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2"/>
  </bookViews>
  <sheets>
    <sheet name="产品说明书&amp;发行公告" sheetId="1" r:id="rId1"/>
    <sheet name="数据透视表" sheetId="5" r:id="rId2"/>
    <sheet name="统计" sheetId="2"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<sst xmlns="http://schemas.openxmlformats.org/spreadsheetml/2006/main" count="77147" uniqueCount="25755">
  <si>
    <t>报告分类</t>
  </si>
  <si>
    <t>机构名称</t>
  </si>
  <si>
    <t>文件名称</t>
  </si>
  <si>
    <t>产品说明书&amp;发行公告</t>
  </si>
  <si>
    <t>北京农商银行</t>
  </si>
  <si>
    <t>北京农商银行_B23840_浓意2023年840期公募封闭净值型_说明书.pdf</t>
  </si>
  <si>
    <t>北京农商银行_B23841_四季青拆迁贵宾专属_说明书.pdf</t>
  </si>
  <si>
    <t>北京农商银行_B23842_浓意2023年842期公募封闭净值型_说明书.pdf</t>
  </si>
  <si>
    <t>北京农商银行_B23843_2023年843期拥军优属公募封闭净值型_说明书.pdf</t>
  </si>
  <si>
    <t>北京农商银行_B23844_朝阳安居3期一年专属_说明书.pdf</t>
  </si>
  <si>
    <t>北京农商银行_B23845_浓意2023年845期公募封闭净值型_说明书.pdf</t>
  </si>
  <si>
    <t>北京农商银行_B23846_朝阳安居4期一年专属_说明书.pdf</t>
  </si>
  <si>
    <t>北京农商银行_B23847_四季青拆迁贵宾专属2期_说明书.pdf</t>
  </si>
  <si>
    <t>北京农商银行_B23848_浓意2023年848期公募封闭净值型_说明书.pdf</t>
  </si>
  <si>
    <t>北京农商银行_B23849_朝阳安居5期一年专属_说明书.pdf</t>
  </si>
  <si>
    <t>北京农商银行_B23850_浓意2023年850期公募封闭净值型_说明书.pdf</t>
  </si>
  <si>
    <t>北京农商银行_B23851_朝阳安居6期一年专属_说明书.pdf</t>
  </si>
  <si>
    <t>北京农商银行_B23852_浓意2023年852期公募封闭净值型_说明书.pdf</t>
  </si>
  <si>
    <t>北京农商银行_B23853_2023年853期拥军公募封闭净值型_说明书.pdf</t>
  </si>
  <si>
    <t>北京农商银行_B23854_朝阳安居7期一年专属_说明书.pdf</t>
  </si>
  <si>
    <t>北京农商银行_B23855_浓意2023年855期公募封闭净值型_说明书.pdf</t>
  </si>
  <si>
    <t>北京农商银行_B23856_朝阳安居8期一年专属_说明书.pdf</t>
  </si>
  <si>
    <t>北京农商银行_B23857_昌平新安居1期_说明书.pdf</t>
  </si>
  <si>
    <t>北京农商银行_B23858_2023年858期拥军公募封闭净值型_说明书.pdf</t>
  </si>
  <si>
    <t>北京农商银行_B23859_朝阳安居9期一年专属_说明书.pdf</t>
  </si>
  <si>
    <t>北京农商银行_B23860_浓意2023年860期公募封闭净值型_说明书.pdf</t>
  </si>
  <si>
    <t>北京农商银行_B23861_浓意2023年861期公募封闭净值型_说明书.pdf</t>
  </si>
  <si>
    <t>北京农商银行_B23862_朝阳安居10期一年专属_说明书.pdf</t>
  </si>
  <si>
    <t>北京农商银行_B23863_海淀新区安居1期专属_说明书.pdf</t>
  </si>
  <si>
    <t>北京农商银行_B23864_朝阳安居11期一年专属_说明书.pdf</t>
  </si>
  <si>
    <t>北京农商银行_B23865_浓意2023年865期公募封闭净值型_说明书.pdf</t>
  </si>
  <si>
    <t>北京农商银行_B23866_昌平新安居2期_说明书.pdf</t>
  </si>
  <si>
    <t>北京农商银行_B23867_昌平及丰台花乡安居_说明书.pdf</t>
  </si>
  <si>
    <t>北京农商银行_B23868_海淀新安居1期_说明书.pdf</t>
  </si>
  <si>
    <t>北京农商银行_B23869_朝阳安居12期一年专属_说明书.pdf</t>
  </si>
  <si>
    <t>北京农商银行_B23870_浓意2023年870期公募封闭净值型_说明书.pdf</t>
  </si>
  <si>
    <t>北京农商银行_B24101_浓情2024年101期公募封闭净值型_说明书.pdf</t>
  </si>
  <si>
    <t>北京农商银行_B24102_浓情2024年102期公募封闭净值型_说明书.pdf</t>
  </si>
  <si>
    <t>北京农商银行_B24103_浓情2024年103期公募封闭净值型_说明书.pdf</t>
  </si>
  <si>
    <t>北京农商银行_B24104_浓情2024年104期公募封闭净值型_说明书.pdf</t>
  </si>
  <si>
    <t>北京农商银行_B24105_浓情2024年105期公募封闭净值型_说明书.pdf</t>
  </si>
  <si>
    <t>北京农商银行_B24106_浓情2024年106期公募封闭净值型_说明书.pdf</t>
  </si>
  <si>
    <t>北京农商银行_B24107_浓情2024年新客专享1期_说明书.pdf</t>
  </si>
  <si>
    <t>北京农商银行_B24108_浓情2024年财富客户1期_说明书.pdf</t>
  </si>
  <si>
    <t>北京农商银行_B24109_浓情2024年109期公募封闭_说明书.pdf</t>
  </si>
  <si>
    <t>北京农商银行_B24110_浓情2024年110期公募封闭_说明书.pdf</t>
  </si>
  <si>
    <t>北京农商银行_B24111_浓情2024年111期公募封闭_说明书.pdf</t>
  </si>
  <si>
    <t>北京农商银行_B24112_浓情2024年112期公募封闭_说明书.pdf</t>
  </si>
  <si>
    <t>北京农商银行_B24113_浓情2024年新客专享2期_说明书.pdf</t>
  </si>
  <si>
    <t>北京农商银行_B24114_浓情2024年114期公募封闭_说明书.pdf</t>
  </si>
  <si>
    <t>北京农商银行_B24115_浓情2024年115期公募封闭_说明书.pdf</t>
  </si>
  <si>
    <t>北京农商银行_B24116_浓情2024年财富专享2期_说明书.pdf</t>
  </si>
  <si>
    <t>北京农商银行_B24117_浓情2024年117期公募封闭_说明书.pdf</t>
  </si>
  <si>
    <t>北京农商银行_B24118_浓情2024年118期公募封闭_说明书.pdf</t>
  </si>
  <si>
    <t>北京农商银行_B24119_浓情2024年新客专享3期_说明书.pdf</t>
  </si>
  <si>
    <t>北京农商银行_B24120_浓情2024年120期公募封闭_说明书.pdf</t>
  </si>
  <si>
    <t>北京农商银行_B24121_浓情2024年121期公募封闭_说明书.pdf</t>
  </si>
  <si>
    <t>北京农商银行_B24122_浓情2024年122期公募封闭_说明书.pdf</t>
  </si>
  <si>
    <t>北京农商银行_B24123_浓情2024年123期公募封闭_说明书.pdf</t>
  </si>
  <si>
    <t>北京农商银行_B24124_浓情女神专属2024年124期公募封闭_说明书.pdf</t>
  </si>
  <si>
    <t>北京农商银行_B24125_浓情2024年125期公募封闭_说明书.pdf</t>
  </si>
  <si>
    <t>北京农商银行_B24126_浓情2024年126期公募封闭_说明书.pdf</t>
  </si>
  <si>
    <t>北京农商银行_B24127_浓情2024年127期公募封闭_说明书.pdf</t>
  </si>
  <si>
    <t>北京农商银行_B24128_浓情2024年128期公募封闭_说明书.pdf</t>
  </si>
  <si>
    <t>北京农商银行_B24129_浓情2024年129期公募封闭_说明书.pdf</t>
  </si>
  <si>
    <t>北京农商银行_B24130_浓情2024年130期公募封闭_说明书.pdf</t>
  </si>
  <si>
    <t>北京农商银行_B24131_浓情2024年131期公募封闭_说明书.pdf</t>
  </si>
  <si>
    <t>北京农商银行_B24132_浓情2024年132期公募封闭_说明书.pdf</t>
  </si>
  <si>
    <t>北京农商银行_B24133_浓情2024年133期公募封闭_说明书.pdf</t>
  </si>
  <si>
    <t>北京农商银行_B24134_浓情2024年134期公募封闭_说明书.pdf</t>
  </si>
  <si>
    <t>北京农商银行_B24135_浓情2024年135期公募封闭_说明书.pdf</t>
  </si>
  <si>
    <t>北京农商银行_B24136_浓情2024年136期公募封闭_说明书.pdf</t>
  </si>
  <si>
    <t>北京农商银行_B24137_浓情2024年137期公募封闭_说明书.pdf</t>
  </si>
  <si>
    <t>北京农商银行_B24138_浓情2024年138期公募封闭_说明书.pdf</t>
  </si>
  <si>
    <t>北京农商银行_B24139_浓情2024年139期公募封闭_说明书.pdf</t>
  </si>
  <si>
    <t>北京农商银行_B24140_浓情2024年140期公募封闭_说明书.pdf</t>
  </si>
  <si>
    <t>北京农商银行_B24142_浓情2024年142期公募封闭_说明书.pdf</t>
  </si>
  <si>
    <t>北京农商银行_B24143_浓情2024年143期公募封闭_说明书.pdf</t>
  </si>
  <si>
    <t>北京农商银行_B24144_浓情2024年144期公募封闭_说明书.pdf</t>
  </si>
  <si>
    <t>北京农商银行_B24145_浓情2024年145期公募封闭_说明书.pdf</t>
  </si>
  <si>
    <t>北京农商银行_B24146_浓情2024年146期公募封闭_说明书.pdf</t>
  </si>
  <si>
    <t>北京农商银行_B24147_浓情2024年147期公募封闭_说明书.pdf</t>
  </si>
  <si>
    <t>北京农商银行_B24148_浓情2024年148期公募封闭_说明书.pdf</t>
  </si>
  <si>
    <t>北京农商银行_B24149_浓情2024年149期公募封闭_说明书.pdf</t>
  </si>
  <si>
    <t>北京农商银行_B24150_浓情金色时光悦享2024年150期公募封闭_说明书.pdf</t>
  </si>
  <si>
    <t>北京农商银行_B24151_浓情2024年151期公募封闭_说明书.pdf</t>
  </si>
  <si>
    <t>北京农商银行_B24152_浓情金色时光悦享2024年152期公募封闭_说明书.pdf</t>
  </si>
  <si>
    <t>北京农商银行_B24153_浓情2024年153期公募封闭_说明书.pdf</t>
  </si>
  <si>
    <t>北京农商银行_B24154_浓情金色时光悦享2024年154期公募封闭_说明书.pdf</t>
  </si>
  <si>
    <t>北京农商银行_B24155_浓情2024年155期公募封闭_说明书.pdf</t>
  </si>
  <si>
    <t>北京农商银行_B24156_浓情金色时光悦享2024年156期公募封闭_说明书.pdf</t>
  </si>
  <si>
    <t>北京农商银行_B24157_浓情2024年157期公募封闭_说明书.pdf</t>
  </si>
  <si>
    <t>北京农商银行_B24158_浓情金色时光悦享2024年158期公募封闭_说明书.pdf</t>
  </si>
  <si>
    <t>北京农商银行_B24159_浓情2024年159期公募封闭_说明书.pdf</t>
  </si>
  <si>
    <t>北京农商银行_B24160_浓情金色时光悦享2024年160期公募封闭_说明书.pdf</t>
  </si>
  <si>
    <t>北京农商银行_B24161_浓情2024年161期公募封闭_说明书.pdf</t>
  </si>
  <si>
    <t>北京农商银行_B24162_浓情金色时光悦享2024年162期公募封闭_说明书.pdf</t>
  </si>
  <si>
    <t>北京农商银行_B24163_浓情2024年163期公募封闭_说明书.pdf</t>
  </si>
  <si>
    <t>北京农商银行_B24164_浓情金色时光悦享2024年164期公募封闭_说明书.pdf</t>
  </si>
  <si>
    <t>北京农商银行_B24165_浓情98天封闭式固收2024年165期_说明书.pdf</t>
  </si>
  <si>
    <t>北京农商银行_B24166_浓情196天金色时光悦享封闭式固收2024年166期_说明书.pdf</t>
  </si>
  <si>
    <t>北京农商银行_B24167_浓情98天封闭式固收2024年167期_说明书.pdf</t>
  </si>
  <si>
    <t>北京农商银行_B24168_浓情196天金色时光悦享封闭式固收2024年168期_说明书.pdf</t>
  </si>
  <si>
    <t>北京农商银行_B24169_浓情98天封闭式固收2024年169期_说明书.pdf</t>
  </si>
  <si>
    <t>北京农商银行_B24170_浓情196天金色时光悦享封闭式固收2024年170期_说明书.pdf</t>
  </si>
  <si>
    <t>北京农商银行_B24171_浓情98天封闭式固收2024年171期_说明书.pdf</t>
  </si>
  <si>
    <t>北京农商银行_B24172_浓情196天金色时光悦享封闭式固收2024年172期_说明书.pdf</t>
  </si>
  <si>
    <t>北京农商银行_B24173_浓情98天封闭式固收2024年173期_说明书.pdf</t>
  </si>
  <si>
    <t>北京农商银行_B24174_浓情196天金色时光悦享封闭式固收2024年174期_说明书.pdf</t>
  </si>
  <si>
    <t>北京农商银行_B24175_浓情98天封闭式固收2024年175期_说明书.pdf</t>
  </si>
  <si>
    <t>北京农商银行_B24176_浓情196天金色时光悦享封闭式固收2024年176期_说明书.pdf</t>
  </si>
  <si>
    <t>北京农商银行_B24177_浓情97天封闭式固收2024年177期_说明书.pdf</t>
  </si>
  <si>
    <t>北京农商银行_B24178_浓情195天金色时光悦享封闭式固收2024年178期_说明书.pdf</t>
  </si>
  <si>
    <t>北京农商银行_B24179_浓情270天封闭式固收2024年179期_说明书.pdf</t>
  </si>
  <si>
    <t>北京农商银行_B24180_浓情105天封闭式固收2024年180期_说明书.pdf</t>
  </si>
  <si>
    <t>北京农商银行_B24181_浓情196天金色时光悦享封闭式固收2024年181期_说明书.pdf</t>
  </si>
  <si>
    <t>北京农商银行_B24182_浓情277天封闭式固收2024年182期_说明书.pdf</t>
  </si>
  <si>
    <t>北京农商银行_B24183_浓情98天封闭式固收2024年183期_说明书.pdf</t>
  </si>
  <si>
    <t>北京农商银行_B24184_浓情196天金色时光悦享封闭式固收2024年184期_说明书.pdf</t>
  </si>
  <si>
    <t>北京农商银行_B24185_浓情273天封闭式固收2024年185期_说明书.pdf</t>
  </si>
  <si>
    <t>北京农商银行_B24186_浓情98天封闭式固收2024年186期_说明书.pdf</t>
  </si>
  <si>
    <t>北京农商银行_B24187_浓情203天金色时光悦享封闭式固收2024年187期_说明书.pdf</t>
  </si>
  <si>
    <t>北京农商银行_B24188_浓情105天封闭式固收2024年188期_说明书.pdf</t>
  </si>
  <si>
    <t>北京农商银行_B24189_浓情196天金色时光悦享封闭式固收2024年189期_说明书.pdf</t>
  </si>
  <si>
    <t>北京农商银行_B24190_浓情273天封闭式固收2024年190期_说明书.pdf</t>
  </si>
  <si>
    <t>北京农商银行_B24191_浓情98天封闭式固收2024年191期_说明书.pdf</t>
  </si>
  <si>
    <t>北京农商银行_B24192_浓情196天金色时光悦享封闭式固收2024年192期_说明书.pdf</t>
  </si>
  <si>
    <t>北京农商银行_B24193_浓情98天封闭式固收2024年193期_说明书.pdf</t>
  </si>
  <si>
    <t>北京农商银行_B24194_浓情196天金色时光悦享封闭式固收2024年194期_说明书.pdf</t>
  </si>
  <si>
    <t>北京农商银行_B24195_浓情273天封闭式固收2024年195期_说明书.pdf</t>
  </si>
  <si>
    <t>北京农商银行_B24196_浓情98天封闭式固收2024年196期_说明书.pdf</t>
  </si>
  <si>
    <t>北京农商银行_B24197_浓情196天金色时光悦享封闭式固收2024年197期_说明书.pdf</t>
  </si>
  <si>
    <t>北京农商银行_B24198_浓情98天封闭式固收2024年198期_说明书.pdf</t>
  </si>
  <si>
    <t>北京农商银行_B24199_浓情196天金色时光悦享封闭式固收2024年199期_说明书.pdf</t>
  </si>
  <si>
    <t>北京农商银行_B24200_浓情273天封闭式固收2024年200期_说明书.pdf</t>
  </si>
  <si>
    <t>北京农商银行_B24201_浓情98天封闭式固收2024年201期_说明书.pdf</t>
  </si>
  <si>
    <t>北京农商银行_B24202_浓情196天金色时光悦享封闭式固收2024年202期_说明书.pdf</t>
  </si>
  <si>
    <t>北京农商银行_B24203_浓情98天封闭式固收2024年203期_说明书.pdf</t>
  </si>
  <si>
    <t>北京农商银行_B24204_浓情196天金色时光悦享封闭式固收2024年204期_说明书.pdf</t>
  </si>
  <si>
    <t>北京农商银行_B24205_浓情273天封闭式固收2024年205期_说明书.pdf</t>
  </si>
  <si>
    <t>北京农商银行_B24206_浓情98天封闭式固收2024年206期_说明书.pdf</t>
  </si>
  <si>
    <t>北京农商银行_B24207_浓情196天金色时光悦享封闭式固收2024年207期_说明书.pdf</t>
  </si>
  <si>
    <t>北京农商银行_B24208_浓情98天封闭式固收2024年208期_说明书.pdf</t>
  </si>
  <si>
    <t>北京农商银行_B24209_浓情196天金色时光悦享封闭式固收2024年209期_说明书.pdf</t>
  </si>
  <si>
    <t>北京农商银行_B24210_浓情273天封闭式固收2024年210期_说明书.pdf</t>
  </si>
  <si>
    <t>北京农商银行_B24211_浓情98天封闭式固收2024年211期_说明书.pdf</t>
  </si>
  <si>
    <t>北京农商银行_B24212_浓情196天金色时光悦享封闭式固收2024年212期_说明书.pdf</t>
  </si>
  <si>
    <t>北京农商银行_B24213_浓情99天封闭式固收2024年213期_说明书.pdf</t>
  </si>
  <si>
    <t>北京农商银行_B24214_浓情197天金色时光悦享封闭式固收2024年214期_说明书.pdf</t>
  </si>
  <si>
    <t>北京农商银行_B24215_浓情280天封闭式固收2024年215期_说明书.pdf</t>
  </si>
  <si>
    <t>北京农商银行_B24216_浓情98天封闭式固收2024年216期_说明书.pdf</t>
  </si>
  <si>
    <t>北京农商银行_B24217_浓情196天金色时光悦享封闭式固收2024年217期_说明书.pdf</t>
  </si>
  <si>
    <t>北京农商银行_B24601_浓享2024年601期公募封闭净值型_说明书.pdf</t>
  </si>
  <si>
    <t>北京农商银行_B24602_浓享四季青拆迁贵宾专属602期_说明书.pdf</t>
  </si>
  <si>
    <t>北京农商银行_B24603_浓享2024年603期公募封闭净值型_说明书.pdf</t>
  </si>
  <si>
    <t>北京农商银行_B24604_浓享2024年604期公募封闭净值型_说明书.pdf</t>
  </si>
  <si>
    <t>北京农商银行_B24605_浓享四季青拆迁贵宾专属605期_说明书.pdf</t>
  </si>
  <si>
    <t>北京农商银行_B24606_浓享2024年606期公募封闭_说明书.pdf</t>
  </si>
  <si>
    <t>北京农商银行_B24607_浓享2024年607期公募封闭_说明书.pdf</t>
  </si>
  <si>
    <t>北京农商银行_B24608_浓享金龙启新608期公募封闭_说明书.pdf</t>
  </si>
  <si>
    <t>北京农商银行_B24609_浓享2024年609期公募封闭_说明书.pdf</t>
  </si>
  <si>
    <t>北京农商银行_B24610_浓享四季青拆迁贵宾专属610期_说明书.pdf</t>
  </si>
  <si>
    <t>北京农商银行_B24611_浓享2024年611期公募封闭_说明书.pdf</t>
  </si>
  <si>
    <t>北京农商银行_B24612_浓享2024年612期公募封闭_说明书.pdf</t>
  </si>
  <si>
    <t>北京农商银行_B24613_浓享2024年613期公募封闭_说明书.pdf</t>
  </si>
  <si>
    <t>北京农商银行_B24614_浓享2024年614期公募封闭_说明书.pdf</t>
  </si>
  <si>
    <t>北京农商银行_B24615_浓享2024年615期公募封闭_说明书.pdf</t>
  </si>
  <si>
    <t>北京农商银行_B24616_浓享2024年616期公募封闭_说明书.pdf</t>
  </si>
  <si>
    <t>北京农商银行_B24617_浓享2024年617期公募封闭_说明书.pdf</t>
  </si>
  <si>
    <t>北京农商银行_B24618_浓享2024年618期公募封闭_说明书.pdf</t>
  </si>
  <si>
    <t>北京农商银行_B24619_浓享2024年619期公募封闭_说明书.pdf</t>
  </si>
  <si>
    <t>北京农商银行_B24620_浓享2024年620期公募封闭_说明书.pdf</t>
  </si>
  <si>
    <t>北京农商银行_B24621_浓享2024年621期公募封闭_说明书.pdf</t>
  </si>
  <si>
    <t>北京农商银行_B24622_浓享2024年622期公募封闭_说明书.pdf</t>
  </si>
  <si>
    <t>北京农商银行_B24623_浓享2024年623期公募封闭_说明书.pdf</t>
  </si>
  <si>
    <t>北京农商银行_B24624_浓享2024年624期公募封闭_说明书.pdf</t>
  </si>
  <si>
    <t>北京农商银行_B24625_浓享2024年625期公募封闭_说明书.pdf</t>
  </si>
  <si>
    <t>北京农商银行_B24626_浓享2024年626期公募封闭_说明书.pdf</t>
  </si>
  <si>
    <t>北京农商银行_B24627_浓享2024年627期公募封闭_说明书.pdf</t>
  </si>
  <si>
    <t>北京农商银行_B24628_浓享2024年628期公募封闭_说明书.pdf</t>
  </si>
  <si>
    <t>北京农商银行_B24629_浓享2024年629期公募封闭_说明书.pdf</t>
  </si>
  <si>
    <t>北京农商银行_B24630_浓享2024年630期公募封闭_说明书.pdf</t>
  </si>
  <si>
    <t>北京农商银行_B24631_浓享2024年631期公募封闭_说明书.pdf</t>
  </si>
  <si>
    <t>北京农商银行_B24632_浓享1096天封闭式固收2024年632期_说明书.pdf</t>
  </si>
  <si>
    <t>北京农商银行_B24633_浓享732天封闭式固收2024年633期_说明书.pdf</t>
  </si>
  <si>
    <t>北京农商银行_B24634_浓享1103天封闭式固收2024年634期_说明书.pdf</t>
  </si>
  <si>
    <t>北京农商银行_B24635_浓享732天封闭式固收2024年635期_说明书.pdf</t>
  </si>
  <si>
    <t>北京农商银行_B24636_浓享1103天封闭式固收2024年636期_说明书.pdf</t>
  </si>
  <si>
    <t>北京农商银行_B24651_浓享546天封闭式固收2024年651期_说明书.pdf</t>
  </si>
  <si>
    <t>北京农商银行_B24652_浓享551天封闭式固收2024年652期_说明书.pdf</t>
  </si>
  <si>
    <t>北京农商银行_B24653_浓享553天封闭式固收2024年653期_说明书.pdf</t>
  </si>
  <si>
    <t>北京农商银行_B24654_浓享560天封闭式固收2024年654期_说明书.pdf</t>
  </si>
  <si>
    <t>北京农商银行_B24655_浓享560天封闭式固收2024年655期_说明书.pdf</t>
  </si>
  <si>
    <t>北京农商银行_B24656_浓享560天封闭式固收2024年656期_说明书.pdf</t>
  </si>
  <si>
    <t>北京农商银行_B24657_浓享553天封闭式固收2024年657期_说明书.pdf</t>
  </si>
  <si>
    <t>北京农商银行_B24658_浓享564天封闭式固收2024年658期_说明书.pdf</t>
  </si>
  <si>
    <t>北京农商银行_B24659_浓享560天封闭式固收2024年659期_说明书.pdf</t>
  </si>
  <si>
    <t>北京农商银行_B24801_浓意2024年801期公募封闭净值型_说明书.pdf</t>
  </si>
  <si>
    <t>北京农商银行_B24802_浓意2024年802期拥军公募封闭净值型_说明书.pdf</t>
  </si>
  <si>
    <t>北京农商银行_B24803_浓意安居803期公募封闭净值型_说明书.pdf</t>
  </si>
  <si>
    <t>北京农商银行_B24804_浓意2024年804期公募封闭净值型_说明书.pdf</t>
  </si>
  <si>
    <t>北京农商银行_B24805_浓意安居805期公募封闭净值型_说明书.pdf</t>
  </si>
  <si>
    <t>北京农商银行_B24806_浓意安居806期公募封闭净值型_说明书.pdf</t>
  </si>
  <si>
    <t>北京农商银行_B24807_浓意迎春807期公募封闭_说明书.pdf</t>
  </si>
  <si>
    <t>北京农商银行_B24808_浓意拥军2024年808期公募封闭_说明书.pdf</t>
  </si>
  <si>
    <t>北京农商银行_B24809_浓意2024年809期公募封闭_说明书.pdf</t>
  </si>
  <si>
    <t>北京农商银行_B24810_浓意2024年810期公募封闭_说明书.pdf</t>
  </si>
  <si>
    <t>北京农商银行_B24812_浓意2024年812期公募封闭_说明书.pdf</t>
  </si>
  <si>
    <t>北京农商银行_B24813_浓意金龙启新813期公募封闭_说明书.pdf</t>
  </si>
  <si>
    <t>北京农商银行_B24814_浓意2024年814期公募封闭_说明书.pdf</t>
  </si>
  <si>
    <t>北京农商银行_B24815_浓意拥军2024年815期公募封闭_说明书.pdf</t>
  </si>
  <si>
    <t>北京农商银行_B24816_浓意2024年816期公募封闭_说明书.pdf</t>
  </si>
  <si>
    <t>北京农商银行_B24817_浓意2024年817期公募封闭_说明书.pdf</t>
  </si>
  <si>
    <t>北京农商银行_B24818_浓意2024年818期公募封闭_说明书.pdf</t>
  </si>
  <si>
    <t>北京农商银行_B24819_浓意2024年819期公募封闭_说明书.pdf</t>
  </si>
  <si>
    <t>北京农商银行_B24820_浓意2024年820期公募封闭_说明书.pdf</t>
  </si>
  <si>
    <t>北京农商银行_B24821_浓意拥军2024年821期公募封闭_说明书.pdf</t>
  </si>
  <si>
    <t>北京农商银行_B24822_浓意2024年822期公募封闭_说明书.pdf</t>
  </si>
  <si>
    <t>北京农商银行_B24823_浓意2024年823期公募封闭_说明书.pdf</t>
  </si>
  <si>
    <t>北京农商银行_B24824_浓意2024年824期公募封闭_说明书.pdf</t>
  </si>
  <si>
    <t>北京农商银行_B24825_浓意2024年825期公募封闭_说明书.pdf</t>
  </si>
  <si>
    <t>北京农商银行_B24826_浓意拥军2024年826期公募封闭_说明书.pdf</t>
  </si>
  <si>
    <t>北京农商银行_B24827_浓意2024年827期公募封闭_说明书.pdf</t>
  </si>
  <si>
    <t>北京农商银行_B24828_浓意2024年828期公募封闭_说明书.pdf</t>
  </si>
  <si>
    <t>北京农商银行_B24829_浓意2024年829期公募封闭_说明书.pdf</t>
  </si>
  <si>
    <t>北京农商银行_B24830_浓意2024年830期公募封闭_说明书.pdf</t>
  </si>
  <si>
    <t>北京农商银行_B24831_浓意拥军2024年831期公募封闭_说明书.pdf</t>
  </si>
  <si>
    <t>北京农商银行_B24832_浓意2024年832期公募封闭_说明书.pdf</t>
  </si>
  <si>
    <t>北京农商银行_B24833_浓意2024年833期公募封闭_说明书.pdf</t>
  </si>
  <si>
    <t>北京农商银行_B24834_浓意2024年834期公募封闭_说明书.pdf</t>
  </si>
  <si>
    <t>北京农商银行_B24835_浓意2024年835期公募封闭_说明书.pdf</t>
  </si>
  <si>
    <t>北京农商银行_B24836_浓意拥军2024年836期公募封闭_说明书.pdf</t>
  </si>
  <si>
    <t>北京农商银行_B24837_浓意2024年837期公募封闭_说明书.pdf</t>
  </si>
  <si>
    <t>北京农商银行_B24838_浓意2024年838期公募封闭_说明书.pdf</t>
  </si>
  <si>
    <t>北京农商银行_B24839_浓意2024年839期公募封闭_说明书.pdf</t>
  </si>
  <si>
    <t>北京农商银行_B24840_浓意2024年840期公募封闭_说明书.pdf</t>
  </si>
  <si>
    <t>北京农商银行_B24841_浓意376天封闭式固收2024年841期_说明书.pdf</t>
  </si>
  <si>
    <t>北京农商银行_B24842_浓意376天八一拥军封闭式固收2024年842期_说明书.pdf</t>
  </si>
  <si>
    <t>北京农商银行_B24843_浓意376天封闭式固收2024年843期_说明书.pdf</t>
  </si>
  <si>
    <t>北京农商银行_B24844_浓意376天封闭式固收2024年844期_说明书.pdf</t>
  </si>
  <si>
    <t>北京农商银行_B24845_浓意376天封闭式固收2024年845期_说明书.pdf</t>
  </si>
  <si>
    <t>北京农商银行_B24846_浓意376天封闭式固收2024年846期_说明书.pdf</t>
  </si>
  <si>
    <t>北京农商银行_B24847_浓意376天拥军封闭式固收2024年847期_说明书.pdf</t>
  </si>
  <si>
    <t>北京农商银行_B24851_浓意369天封闭式固收2024年851期_说明书.pdf</t>
  </si>
  <si>
    <t>北京农商银行_B24852_浓意383天封闭式固收2024年852期_说明书.pdf</t>
  </si>
  <si>
    <t>北京农商银行_B24853_浓意376天封闭式固收2024年853期_说明书.pdf</t>
  </si>
  <si>
    <t>北京农商银行_B24854_浓意376天封闭式固收2024年854期_说明书.pdf</t>
  </si>
  <si>
    <t>北京农商银行_B24855_浓意376天拥军封闭式固收2024年855期_说明书.pdf</t>
  </si>
  <si>
    <t>北京农商银行_B24856_浓意376天封闭式固收2024年856期_说明书.pdf</t>
  </si>
  <si>
    <t>北京农商银行_B24857_浓意376天拥军封闭式固收2024年857期_说明书.pdf</t>
  </si>
  <si>
    <t>北京农商银行_B24858_浓意376天封闭式固收2024年858期_说明书.pdf</t>
  </si>
  <si>
    <t>北京农商银行_B24859_浓意376天封闭式固收2024年859期_说明书.pdf</t>
  </si>
  <si>
    <t>北京农商银行_B24860_浓意376天封闭式固收2024年860期_说明书.pdf</t>
  </si>
  <si>
    <t>北京农商银行_B24861_浓意375天拥军封闭式固收2024年861期_说明书.pdf</t>
  </si>
  <si>
    <t>北京农商银行_B24862_浓意376天封闭式固收2024年862期_说明书.pdf</t>
  </si>
  <si>
    <t>北京农商银行_B24863_浓意376天封闭式固收2024年863期_说明书.pdf</t>
  </si>
  <si>
    <t>北京农商银行_B24864_浓意376天封闭式固收2024年864期_说明书.pdf</t>
  </si>
  <si>
    <t>北京农商银行_B24865_浓意375天封闭式固收2024年865期_说明书.pdf</t>
  </si>
  <si>
    <t>北京农商银行_B24866_浓意369天拥军封闭式固收2024年866期_说明书.pdf</t>
  </si>
  <si>
    <t>北京农商银行_B24901_浓享2024年1期固收增强公募封闭式_说明书.pdf</t>
  </si>
  <si>
    <t>北京农商银行_B24902_浓享2024年2期固收增强公募封闭式_说明书.pdf</t>
  </si>
  <si>
    <t>北京农商银行_B24903_浓享2024年3期固收增强公募封闭式_说明书.pdf</t>
  </si>
  <si>
    <t>北京农商银行_B24904_浓意2024年1期目标止盈固收增强公募封闭式_说明书.pdf</t>
  </si>
  <si>
    <t>北京农商银行_B24905_浓意2024年2期目标止盈固收增强公募封闭式_说明书.pdf</t>
  </si>
  <si>
    <t>北京农商银行_B24906_浓意2024年4期固收增强公募封闭式_说明书.pdf</t>
  </si>
  <si>
    <t>北京农商银行_B24907_浓享734天封闭式固收增强2024年5期_说明书.pdf</t>
  </si>
  <si>
    <t>北京农商银行_B24908_浓意384天封闭式固收增强2024年6期_说明书.pdf</t>
  </si>
  <si>
    <t>北京农商银行_B24909_浓意373天封闭式固收增强2024年7期_说明书.pdf</t>
  </si>
  <si>
    <t>北京农商银行_B24910_浓享553天封闭式固收增强2024年8期_说明书.pdf</t>
  </si>
  <si>
    <t>北京农商银行_B24911_浓享553天封闭式固收增强2024年9期_说明书.pdf</t>
  </si>
  <si>
    <t>北京农商银行_B24912_浓享551天封闭式固收增强2024年10期_说明书.pdf</t>
  </si>
  <si>
    <t>北京农商银行_B24913_浓享557天封闭式固收增强2024年11期_说明书.pdf</t>
  </si>
  <si>
    <t>北京农商银行_B25101_浓情封闭式固收2025年101期_说明书.pdf</t>
  </si>
  <si>
    <t>北京农商银行_B25102_浓情封闭式固收2025年102期_说明书.pdf</t>
  </si>
  <si>
    <t>北京农商银行_B25103_浓情封闭式固收2025年103期_说明书.pdf</t>
  </si>
  <si>
    <t>北京农商银行_B25104_浓情封闭式固收2025年104期_说明书.pdf</t>
  </si>
  <si>
    <t>北京农商银行_B25105_浓情封闭式固收2025年105期_说明书.pdf</t>
  </si>
  <si>
    <t>北京农商银行_B25106_浓情封闭式固收2025年106期_说明书.pdf</t>
  </si>
  <si>
    <t>北京农商银行_B25107_浓情封闭式固收2025年107期_说明书.pdf</t>
  </si>
  <si>
    <t>北京农商银行_B25108_浓情封闭式固收2025年108期_说明书.pdf</t>
  </si>
  <si>
    <t>北京农商银行_B25109_浓情封闭式固收2025年109期_说明书.pdf</t>
  </si>
  <si>
    <t>北京农商银行_B25110_浓情封闭式固收2025年110期_说明书.pdf</t>
  </si>
  <si>
    <t>北京农商银行_B25111_浓情封闭式固收2025年111期_说明书.pdf</t>
  </si>
  <si>
    <t>北京农商银行_B25112_浓情封闭式固收2025年112期_说明书.pdf</t>
  </si>
  <si>
    <t>北京农商银行_B25113_浓情封闭式固收2025年113期_说明书.pdf</t>
  </si>
  <si>
    <t>北京农商银行_B25114_浓情封闭式固收2025年114期_说明书.pdf</t>
  </si>
  <si>
    <t>北京农商银行_B25115_浓情封闭式固收2025年115期_说明书.pdf</t>
  </si>
  <si>
    <t>北京农商银行_B25116_浓情封闭式固收2025年116期_说明书.pdf</t>
  </si>
  <si>
    <t>北京农商银行_B25117_浓情封闭式固收2025年117期_说明书.pdf</t>
  </si>
  <si>
    <t>北京农商银行_B25118_浓情封闭式固收2025年118期_说明书.pdf</t>
  </si>
  <si>
    <t>北京农商银行_B25119_浓情封闭式固收2025年119期_说明书.pdf</t>
  </si>
  <si>
    <t>北京农商银行_B25120_浓情封闭式固收2025年120期_说明书.pdf</t>
  </si>
  <si>
    <t>北京农商银行_B25121_浓情封闭式固收2025年121期_说明书.pdf</t>
  </si>
  <si>
    <t>北京农商银行_B25122_浓情封闭式固收2025年122期_说明书.pdf</t>
  </si>
  <si>
    <t>北京农商银行_B25123_浓情封闭式固收2025年123期_说明书.pdf</t>
  </si>
  <si>
    <t>北京农商银行_B25124_浓情封闭式固收2025年124期_说明书.pdf</t>
  </si>
  <si>
    <t>北京农商银行_B25125_浓情封闭式固收2025年125期_说明书.pdf</t>
  </si>
  <si>
    <t>北京农商银行_B25126_浓情封闭式固收2025年126期_说明书.pdf</t>
  </si>
  <si>
    <t>北京农商银行_B25127_浓情封闭式固收2025年127期_说明书.pdf</t>
  </si>
  <si>
    <t>北京农商银行_B25128_浓情封闭式固收2025年128期_说明书.pdf</t>
  </si>
  <si>
    <t>北京农商银行_B25129_浓情封闭式固收2025年129期_说明书.pdf</t>
  </si>
  <si>
    <t>北京农商银行_B25130_浓情封闭式固收2025年130期_说明书.pdf</t>
  </si>
  <si>
    <t>北京农商银行_B25131_浓情封闭式固收2025年131期_说明书.pdf</t>
  </si>
  <si>
    <t>北京农商银行_B25132_浓情封闭式固收2025年132期_说明书.pdf</t>
  </si>
  <si>
    <t>北京农商银行_B25133_浓情封闭式固收2025年133期_说明书.pdf</t>
  </si>
  <si>
    <t>北京农商银行_B25134_浓情封闭式固收2025年134期_说明书.pdf</t>
  </si>
  <si>
    <t>北京农商银行_B25135_浓情封闭式固收2025年135期_说明书.pdf</t>
  </si>
  <si>
    <t>北京农商银行_B25136_浓情封闭式固收2025年136期_说明书.pdf</t>
  </si>
  <si>
    <t>北京农商银行_B25137_浓情封闭式固收2025年137期_说明书.pdf</t>
  </si>
  <si>
    <t>北京农商银行_B25138_浓情封闭式固收2025年138期_说明书.pdf</t>
  </si>
  <si>
    <t>北京农商银行_B25139_浓情封闭式固收2025年139期_说明书.pdf</t>
  </si>
  <si>
    <t>北京农商银行_B25140_浓情封闭式固收2025年140期_说明书.pdf</t>
  </si>
  <si>
    <t>北京农商银行_B25141_浓情封闭式固收2025年141期_说明书.pdf</t>
  </si>
  <si>
    <t>北京农商银行_B25146_浓情封闭式固收2025年146期_说明书.pdf</t>
  </si>
  <si>
    <t>北京农商银行_B25147_浓情封闭式固收2025年147期_说明书.pdf</t>
  </si>
  <si>
    <t>北京农商银行_B25148_浓情封闭式固收2025年148期_说明书.pdf</t>
  </si>
  <si>
    <t>北京农商银行_B25149_浓情封闭式固收2025年149期_说明书.pdf</t>
  </si>
  <si>
    <t>北京农商银行_B25150_浓情封闭式固收2025年150期_说明书.pdf</t>
  </si>
  <si>
    <t>北京农商银行_B25151_浓情封闭式固收2025年151期_说明书.pdf</t>
  </si>
  <si>
    <t>北京农商银行_B25152_浓情封闭式固收2025年152期_说明书.pdf</t>
  </si>
  <si>
    <t>北京农商银行_B25153_浓情封闭式固收2025年153期_说明书.pdf</t>
  </si>
  <si>
    <t>北京农商银行_B25201_浓情金色时光悦享封闭式固收2025年201期_说明书.pdf</t>
  </si>
  <si>
    <t>北京农商银行_B25202_浓情金色时光悦享封闭式固收2025年202期_说明书.pdf</t>
  </si>
  <si>
    <t>北京农商银行_B25203_浓情金色时光悦享封闭式固收2025年203期_说明书.pdf</t>
  </si>
  <si>
    <t>北京农商银行_B25204_浓情金色时光悦享封闭式固收2025年204期_说明书.pdf</t>
  </si>
  <si>
    <t>北京农商银行_B25205_浓情金色时光悦享封闭式固收2025年205期_说明书.pdf</t>
  </si>
  <si>
    <t>北京农商银行_B25206_浓情金色时光悦享封闭式固收2025年206期_说明书.pdf</t>
  </si>
  <si>
    <t>北京农商银行_B25207_浓情金色时光悦享封闭式固收2025年207期_说明书.pdf</t>
  </si>
  <si>
    <t>北京农商银行_B25208_浓情金色时光悦享封闭式固收2025年208期_说明书.pdf</t>
  </si>
  <si>
    <t>北京农商银行_B25209_浓情金色时光悦享封闭式固收2025年209期_说明书.pdf</t>
  </si>
  <si>
    <t>北京农商银行_B25210_浓情金色时光悦享封闭式固收2025年210期_说明书.pdf</t>
  </si>
  <si>
    <t>北京农商银行_B25211_浓情金色时光悦享封闭式固收2025年211期_说明书.pdf</t>
  </si>
  <si>
    <t>北京农商银行_B25212_浓情金色时光悦享封闭式固收2025年212期_说明书.pdf</t>
  </si>
  <si>
    <t>北京农商银行_B25213_浓情金色时光悦享封闭式固收2025年213期_说明书.pdf</t>
  </si>
  <si>
    <t>北京农商银行_B25214_浓情金色时光悦享封闭式固收2025年214期_说明书.pdf</t>
  </si>
  <si>
    <t>北京农商银行_B25215_浓情金色时光悦享封闭式固收2025年215期_说明书.pdf</t>
  </si>
  <si>
    <t>北京农商银行_B25216_浓情金色时光悦享封闭式固收2025年216期_说明书.pdf</t>
  </si>
  <si>
    <t>北京农商银行_B25217_浓情金色时光悦享封闭式固收2025年217期_说明书.pdf</t>
  </si>
  <si>
    <t>北京农商银行_B25218_浓情金色时光悦享封闭式固收2025年218期_说明书.pdf</t>
  </si>
  <si>
    <t>北京农商银行_B25219_浓情金色时光悦享封闭式固收2025年219期_说明书.pdf</t>
  </si>
  <si>
    <t>北京农商银行_B25220_浓情金色时光悦享封闭式固收2025年220期_说明书.pdf</t>
  </si>
  <si>
    <t>北京农商银行_B25221_浓情金色时光悦享封闭式固收2025年221期_说明书.pdf</t>
  </si>
  <si>
    <t>北京农商银行_B25222_浓情金色时光悦享封闭式固收2025年222期_说明书.pdf</t>
  </si>
  <si>
    <t>北京农商银行_B25223_浓情金色时光悦享封闭式固收2025年223期_说明书.pdf</t>
  </si>
  <si>
    <t>北京农商银行_B25224_浓情金色时光悦享封闭式固收2025年224期_说明书.pdf</t>
  </si>
  <si>
    <t>北京农商银行_B25225_浓情金色时光悦享封闭式固收2025年225期_说明书.pdf</t>
  </si>
  <si>
    <t>北京农商银行_B25226_浓情金色时光悦享封闭式固收2025年226期_说明书.pdf</t>
  </si>
  <si>
    <t>北京农商银行_B25227_浓情金色时光悦享封闭式固收2025年227期_说明书.pdf</t>
  </si>
  <si>
    <t>北京农商银行_B25228_浓情金色时光悦享封闭式固收2025年228期_说明书.pdf</t>
  </si>
  <si>
    <t>北京农商银行_B25229_浓情金色时光悦享封闭式固收2025年229期_说明书.pdf</t>
  </si>
  <si>
    <t>北京农商银行_B25230_浓情金色时光悦享封闭式固收2025年230期_说明书.pdf</t>
  </si>
  <si>
    <t>北京农商银行_B25231_浓情金色时光悦享封闭式固收2025年231期_说明书.pdf</t>
  </si>
  <si>
    <t>北京农商银行_B25232_浓情金色时光悦享封闭式固收2025年232期_说明书.pdf</t>
  </si>
  <si>
    <t>北京农商银行_B25233_浓情金色时光悦享封闭式固收2025年233期_说明书.pdf</t>
  </si>
  <si>
    <t>北京农商银行_B25234_浓情金色时光悦享封闭式固收2025年234期_说明书.pdf</t>
  </si>
  <si>
    <t>北京农商银行_B25235_浓情金色时光悦享封闭式固收2025年235期_说明书.pdf</t>
  </si>
  <si>
    <t>北京农商银行_B25236_浓情金色时光悦享封闭式固收2025年236期_说明书.pdf</t>
  </si>
  <si>
    <t>北京农商银行_B25237_浓情金色时光悦享封闭式固收2025年237期_说明书.pdf</t>
  </si>
  <si>
    <t>北京农商银行_B25238_浓情金色时光悦享封闭式固收2025年238期_说明书.pdf</t>
  </si>
  <si>
    <t>北京农商银行_B25239_浓情金色时光悦享封闭式固收2025年239期_说明书.pdf</t>
  </si>
  <si>
    <t>北京农商银行_B25240_浓情金色时光悦享封闭式固收2025年240期_说明书.pdf</t>
  </si>
  <si>
    <t>北京农商银行_B25241_浓情金色时光悦享封闭式固收2025年241期_说明书.pdf</t>
  </si>
  <si>
    <t>北京农商银行_B25246_浓情金色时光悦享封闭式固收2025年246期_说明书.pdf</t>
  </si>
  <si>
    <t>北京农商银行_B25247_浓情金色时光悦享封闭式固收2025年247期_说明书.pdf</t>
  </si>
  <si>
    <t>北京农商银行_B25248_浓情金色时光悦享封闭式固收2025年248期_说明书.pdf</t>
  </si>
  <si>
    <t>北京农商银行_B25249_浓情金色时光悦享封闭式固收2025年249期_说明书.pdf</t>
  </si>
  <si>
    <t>北京农商银行_B25250_浓情金色时光悦享封闭式固收2025年250期_说明书.pdf</t>
  </si>
  <si>
    <t>北京农商银行_B25251_浓情金色时光悦享封闭式固收2025年251期_说明书.pdf</t>
  </si>
  <si>
    <t>北京农商银行_B25252_浓情金色时光悦享封闭式固收2025年252期_说明书.pdf</t>
  </si>
  <si>
    <t>北京农商银行_B25253_浓情金色时光悦享封闭式固收2025年253期_说明书.pdf</t>
  </si>
  <si>
    <t>北京农商银行_B25254_浓情金色时光悦享封闭式固收2025年254期_说明书.pdf</t>
  </si>
  <si>
    <t>北京农商银行_B25255_浓情金色时光悦享封闭式固收2025年255期_说明书.pdf</t>
  </si>
  <si>
    <t>北京农商银行_B25261_浓情封闭式固收2025年261期_说明书.pdf</t>
  </si>
  <si>
    <t>北京农商银行_B25262_浓情封闭式固收2025年262期_说明书.pdf</t>
  </si>
  <si>
    <t>北京农商银行_B25263_浓情封闭式固收2025年263期_说明书.pdf</t>
  </si>
  <si>
    <t>北京农商银行_B25264_浓情封闭式固收2025年264期_说明书.pdf</t>
  </si>
  <si>
    <t>北京农商银行_B25265_浓情封闭式固收2025年265期_说明书.pdf</t>
  </si>
  <si>
    <t>北京农商银行_B25266_浓情封闭式固收2025年266期_说明书.pdf</t>
  </si>
  <si>
    <t>北京农商银行_B25267_浓情封闭式固收2025年267期_说明书.pdf</t>
  </si>
  <si>
    <t>北京农商银行_B25268_浓情封闭式固收2025年268期_说明书.pdf</t>
  </si>
  <si>
    <t>北京农商银行_B25269_浓情封闭式固收2025年269期_说明书.pdf</t>
  </si>
  <si>
    <t>北京农商银行_B25270_浓情封闭式固收2025年270期_说明书.pdf</t>
  </si>
  <si>
    <t>北京农商银行_B25271_浓情封闭式固收2025年271期_说明书.pdf</t>
  </si>
  <si>
    <t>北京农商银行_B25272_浓情封闭式固收2025年272期_说明书.pdf</t>
  </si>
  <si>
    <t>北京农商银行_B25273_浓情封闭式固收2025年273期_说明书.pdf</t>
  </si>
  <si>
    <t>北京农商银行_B25274_浓情封闭式固收2025年274期_说明书.pdf</t>
  </si>
  <si>
    <t>北京农商银行_B25275_浓情封闭式固收2025年275期_说明书.pdf</t>
  </si>
  <si>
    <t>北京农商银行_B25276_浓情封闭式固收2025年276期_说明书.pdf</t>
  </si>
  <si>
    <t>北京农商银行_B25277_浓情封闭式固收2025年277期_说明书.pdf</t>
  </si>
  <si>
    <t>北京农商银行_B25278_浓情封闭式固收2025年278期_说明书.pdf</t>
  </si>
  <si>
    <t>北京农商银行_B25279_浓情封闭式固收2025年279期_说明书.pdf</t>
  </si>
  <si>
    <t>北京农商银行_B25280_浓情封闭式固收2025年280期_说明书.pdf</t>
  </si>
  <si>
    <t>北京农商银行_B25281_浓情封闭式固收2025年281期_说明书.pdf</t>
  </si>
  <si>
    <t>北京农商银行_B25284_浓情封闭式固收2025年284期_说明书.pdf</t>
  </si>
  <si>
    <t>北京农商银行_B25285_浓情封闭式固收2025年285期_说明书.pdf</t>
  </si>
  <si>
    <t>北京农商银行_B25286_浓情封闭式固收2025年286期_说明书.pdf</t>
  </si>
  <si>
    <t>北京农商银行_B25287_浓情封闭式固收2025年287期_说明书.pdf</t>
  </si>
  <si>
    <t>北京农商银行_B25288_浓情封闭式固收2025年288期_说明书.pdf</t>
  </si>
  <si>
    <t>北京农商银行_B25601_浓享封闭式固收2025年601期_说明书.pdf</t>
  </si>
  <si>
    <t>北京农商银行_B25602_浓享封闭式固收2025年602期_说明书.pdf</t>
  </si>
  <si>
    <t>北京农商银行_B25603_浓享封闭式固收2025年603期_说明书.pdf</t>
  </si>
  <si>
    <t>北京农商银行_B25604_浓享封闭式固收2025年604期_说明书.pdf</t>
  </si>
  <si>
    <t>北京农商银行_B25605_浓享封闭式固收2025年605期_说明书.pdf</t>
  </si>
  <si>
    <t>北京农商银行_B25606_浓享封闭式固收2025年606期_说明书.pdf</t>
  </si>
  <si>
    <t>北京农商银行_B25607_浓享封闭式固收2025年607期_说明书.pdf</t>
  </si>
  <si>
    <t>北京农商银行_B25608_浓享封闭式固收2025年608期_说明书.pdf</t>
  </si>
  <si>
    <t>北京农商银行_B25609_浓享封闭式固收2025年609期_说明书.pdf</t>
  </si>
  <si>
    <t>北京农商银行_B25610_浓享封闭式固收2025年610期_说明书.pdf</t>
  </si>
  <si>
    <t>北京农商银行_B25612_浓享封闭式固收2025年612期_说明书.pdf</t>
  </si>
  <si>
    <t>北京农商银行_B25613_浓享封闭式固收2025年613期_说明书.pdf</t>
  </si>
  <si>
    <t>北京农商银行_B25614_浓享封闭式固收2025年614期_说明书.pdf</t>
  </si>
  <si>
    <t>北京农商银行_B25615_浓享封闭式固收2025年615期_说明书.pdf</t>
  </si>
  <si>
    <t>北京农商银行_B25616_浓享封闭式固收2025年616期_说明书.pdf</t>
  </si>
  <si>
    <t>北京农商银行_B25617_浓享封闭式固收2025年617期_说明书.pdf</t>
  </si>
  <si>
    <t>北京农商银行_B25618_浓享封闭式固收2025年618期_说明书.pdf</t>
  </si>
  <si>
    <t>北京农商银行_B25619_浓享封闭式固收2025年619期_说明书.pdf</t>
  </si>
  <si>
    <t>北京农商银行_B25620_浓享封闭式固收2025年620期_说明书.pdf</t>
  </si>
  <si>
    <t>北京农商银行_B25621_浓享封闭式固收2025年621期_说明书.pdf</t>
  </si>
  <si>
    <t>北京农商银行_B25624_浓享封闭式固收2025年624期_说明书.pdf</t>
  </si>
  <si>
    <t>北京农商银行_B25625_浓享封闭式固收2025年625期_说明书.pdf</t>
  </si>
  <si>
    <t>北京农商银行_B25626_浓享封闭式固收2025年626期_说明书.pdf</t>
  </si>
  <si>
    <t>北京农商银行_B25627_浓享封闭式固收2025年627期_说明书.pdf</t>
  </si>
  <si>
    <t>北京农商银行_B25628_浓享封闭式固收2025年628期_说明书.pdf</t>
  </si>
  <si>
    <t>北京农商银行_B25629_浓享封闭式固收2025年629期_说明书.pdf</t>
  </si>
  <si>
    <t>北京农商银行_B25701_浓享封闭式混合2025年701期_说明书.pdf</t>
  </si>
  <si>
    <t>北京农商银行_B25721_浓意封闭式混合2025年721期_说明书.pdf</t>
  </si>
  <si>
    <t>北京农商银行_B25722_浓意封闭式混合2025年722期_说明书.pdf</t>
  </si>
  <si>
    <t>北京农商银行_B25801_浓意封闭式固收2025年801期_说明书.pdf</t>
  </si>
  <si>
    <t>北京农商银行_B25802_浓意封闭式固收2025年802期_说明书.pdf</t>
  </si>
  <si>
    <t>北京农商银行_B25803_浓意封闭式固收2025年803期_说明书.pdf</t>
  </si>
  <si>
    <t>北京农商银行_B25804_浓意封闭式固收2025年804期_说明书.pdf</t>
  </si>
  <si>
    <t>北京农商银行_B25805_浓意封闭式固收2025年805期_说明书.pdf</t>
  </si>
  <si>
    <t>北京农商银行_B25806_浓意封闭式固收2025年806期_说明书.pdf</t>
  </si>
  <si>
    <t>北京农商银行_B25807_浓意封闭式固收2025年807期_说明书.pdf</t>
  </si>
  <si>
    <t>北京农商银行_B25808_浓意封闭式固收2025年808期_说明书.pdf</t>
  </si>
  <si>
    <t>北京农商银行_B25809_浓意封闭式固收2025年809期_说明书.pdf</t>
  </si>
  <si>
    <t>北京农商银行_B25810_浓意封闭式固收2025年810期_说明书.pdf</t>
  </si>
  <si>
    <t>北京农商银行_B25811_浓意封闭式固收2025年811期_说明书.pdf</t>
  </si>
  <si>
    <t>北京农商银行_B25812_浓意封闭式固收2025年812期_说明书.pdf</t>
  </si>
  <si>
    <t>北京农商银行_B25813_浓意封闭式固收2025年813期_说明书.pdf</t>
  </si>
  <si>
    <t>北京农商银行_B25814_浓意封闭式固收2025年814期_说明书.pdf</t>
  </si>
  <si>
    <t>北京农商银行_B25815_浓意封闭式固收2025年815期_说明书.pdf</t>
  </si>
  <si>
    <t>北京农商银行_B25816_浓意封闭式固收2025年816期_说明书.pdf</t>
  </si>
  <si>
    <t>北京农商银行_B25817_浓意封闭式固收2025年817期_说明书.pdf</t>
  </si>
  <si>
    <t>北京农商银行_B25818_浓意封闭式固收2025年818期_说明书.pdf</t>
  </si>
  <si>
    <t>北京农商银行_B25819_浓意封闭式固收2025年819期_说明书.pdf</t>
  </si>
  <si>
    <t>北京农商银行_B25820_浓意封闭式固收2025年820期_说明书.pdf</t>
  </si>
  <si>
    <t>北京农商银行_B25821_浓意封闭式固收2025年821期_说明书.pdf</t>
  </si>
  <si>
    <t>北京农商银行_B25822_浓意封闭式固收2025年822期_说明书.pdf</t>
  </si>
  <si>
    <t>北京农商银行_B25823_浓意封闭式固收2025年823期_说明书.pdf</t>
  </si>
  <si>
    <t>北京农商银行_B25824_浓意封闭式固收2025年824期_说明书.pdf</t>
  </si>
  <si>
    <t>北京农商银行_B25825_浓意封闭式固收2025年825期_说明书.pdf</t>
  </si>
  <si>
    <t>北京农商银行_B25826_浓意封闭式固收2025年826期_说明书.pdf</t>
  </si>
  <si>
    <t>北京农商银行_B25827_浓意封闭式固收2025年827期_说明书.pdf</t>
  </si>
  <si>
    <t>北京农商银行_B25828_浓意封闭式固收2025年828期_说明书.pdf</t>
  </si>
  <si>
    <t>北京农商银行_B25846_浓意端午封闭式固收2025年846期_说明书.pdf</t>
  </si>
  <si>
    <t>北京农商银行_B25847_浓意九九重阳封闭式固收2025年847期_说明书.pdf</t>
  </si>
  <si>
    <t>北京农商银行_B25848_浓意封闭式固收2025年848期_说明书.pdf</t>
  </si>
  <si>
    <t>北京农商银行_B25849_浓意封闭式固收2025年849期_说明书.pdf</t>
  </si>
  <si>
    <t>北京农商银行_B25850_浓意封闭式固收2025年850期_说明书.pdf</t>
  </si>
  <si>
    <t>北京农商银行_B25851_浓意封闭式固收2025年851期_说明书.pdf</t>
  </si>
  <si>
    <t>北京农商银行_B25852_浓意封闭式固收2025年852期_说明书.pdf</t>
  </si>
  <si>
    <t>北京农商银行_B25853_浓意封闭式固收2025年853期_说明书.pdf</t>
  </si>
  <si>
    <t>北京农商银行_B25854_浓意封闭式固收2025年854期_说明书.pdf</t>
  </si>
  <si>
    <t>北京农商银行_B25881_浓意拥军封闭式固收2025年881期_说明书.pdf</t>
  </si>
  <si>
    <t>北京农商银行_B25882_浓意拥军封闭式固收2025年882期_说明书.pdf</t>
  </si>
  <si>
    <t>北京农商银行_B25883_浓意拥军封闭式固收2025年883期_说明书.pdf</t>
  </si>
  <si>
    <t>北京农商银行_B25884_浓意拥军封闭式固收2025年884期_说明书.pdf</t>
  </si>
  <si>
    <t>北京农商银行_B25885_浓意拥军封闭式固收2025年885期_说明书.pdf</t>
  </si>
  <si>
    <t>北京农商银行_B25886_浓意拥军封闭式固收2025年886期_说明书.pdf</t>
  </si>
  <si>
    <t>北京农商银行_B25887_浓意拥军封闭式固收2025年887期_说明书.pdf</t>
  </si>
  <si>
    <t>北京农商银行_B25888_浓意拥军封闭式固收2025年888期_说明书.pdf</t>
  </si>
  <si>
    <t>北京农商银行_B25889_浓意拥军封闭式固收2025年889期_说明书.pdf</t>
  </si>
  <si>
    <t>北京农商银行_B25891_浓意拥军封闭式固收2025年891期_说明书.pdf</t>
  </si>
  <si>
    <t>北京农商银行_B25892_浓意拥军封闭式固收2025年892期_说明书.pdf</t>
  </si>
  <si>
    <t>北京农商银行_B25893_浓意拥军封闭式固收2025年893期_说明书.pdf</t>
  </si>
  <si>
    <t>北京农商银行_B25901_浓享封闭式固收增强2025年901期_说明书.pdf</t>
  </si>
  <si>
    <t>北京农商银行_B25902_浓享封闭式固收增强2025年902期_说明书.pdf</t>
  </si>
  <si>
    <t>北京农商银行_B25907_浓享祥蛇贺岁封闭式固收增强2025年907期_说明书.pdf</t>
  </si>
  <si>
    <t>北京农商银行_B25908_浓享封闭式固收增强2025年908期_说明书.pdf</t>
  </si>
  <si>
    <t>北京农商银行_B25909_浓享封闭式固收增强2025年909期_说明书.pdf</t>
  </si>
  <si>
    <t>北京农商银行_B25920_浓享封闭式固收增强2025年920期（行庆专属）_说明书.pdf</t>
  </si>
  <si>
    <t>北京农商银行_B25921_浓享封闭式固收增强2025年921期_说明书.pdf</t>
  </si>
  <si>
    <t>北京农商银行_B25931_浓意封闭式固收增强2025年931期_说明书.pdf</t>
  </si>
  <si>
    <t>北京农商银行_B25935_浓意祥蛇贺岁封闭式固收增强2025年935期_说明书.pdf</t>
  </si>
  <si>
    <t>北京农商银行_B25936_浓意女性专属封闭式固收增强2025年936期_说明书.pdf</t>
  </si>
  <si>
    <t>北京农商银行_B25937_浓意封闭式固收增强2025年937期_说明书.pdf</t>
  </si>
  <si>
    <t>北京农商银行_B25942_浓意封闭式固收增强2025年942期_说明书.pdf</t>
  </si>
  <si>
    <t>北京农商银行_B25965_浓享封闭式固收增强（分红款）2025年965期_说明书.pdf</t>
  </si>
  <si>
    <t>北京农商银行_B25969_浓享封闭式固收增强（月分红款）2025年969期_说明书.pdf</t>
  </si>
  <si>
    <t>北京农商银行_B25973_浓享封闭式固收增强（月分红款）2025年973期_说明书.pdf</t>
  </si>
  <si>
    <t>北京农商银行_B26101_浓情封闭式固收2026年101期_说明书.pdf</t>
  </si>
  <si>
    <t>北京农商银行_B26102_浓情封闭式固收2026年102期_说明书.pdf</t>
  </si>
  <si>
    <t>北京农商银行_B26103_浓情封闭式固收2026年103期_说明书.pdf</t>
  </si>
  <si>
    <t>北京农商银行_B26104_浓情封闭式固收2026年104期_说明书.pdf</t>
  </si>
  <si>
    <t>北京农商银行_B26105_浓情封闭式固收2026年105期_说明书.pdf</t>
  </si>
  <si>
    <t>北京农商银行_B26106_浓情封闭式固收2026年106期_说明书.pdf</t>
  </si>
  <si>
    <t>北京农商银行_B26107_浓情封闭式固收2026年107期_说明书.pdf</t>
  </si>
  <si>
    <t>北京农商银行_B26108_浓情封闭式固收2026年108期_说明书.pdf</t>
  </si>
  <si>
    <t>北京农商银行_B26109_浓情封闭式固收2026年109期_说明书.pdf</t>
  </si>
  <si>
    <t>北京农商银行_B26110_浓情封闭式固收2026年110期_说明书.pdf</t>
  </si>
  <si>
    <t>北京农商银行_B26111_浓情封闭式固收2026年111期_说明书.pdf</t>
  </si>
  <si>
    <t>北京农商银行_B26201_浓情金色时光悦享封闭式固收2026年201期_说明书.pdf</t>
  </si>
  <si>
    <t>北京农商银行_B26202_浓情金色时光悦享封闭式固收2026年202期_说明书.pdf</t>
  </si>
  <si>
    <t>北京农商银行_B26203_浓情金色时光悦享封闭式固收2026年203期_说明书.pdf</t>
  </si>
  <si>
    <t>北京农商银行_B26204_浓情金色时光悦享封闭式固收2026年204期_说明书.pdf</t>
  </si>
  <si>
    <t>北京农商银行_B26205_浓情金色时光悦享封闭式固收2026年205期_说明书.pdf</t>
  </si>
  <si>
    <t>北京农商银行_B26206_浓情金色时光悦享封闭式固收2026年206期_说明书.pdf</t>
  </si>
  <si>
    <t>北京农商银行_B26207_浓情金色时光悦享封闭式固收2026年207期_说明书.pdf</t>
  </si>
  <si>
    <t>北京农商银行_B26208_浓情金色时光悦享封闭式固收2026年208期_说明书.pdf</t>
  </si>
  <si>
    <t>北京农商银行_B26209_浓情金色时光悦享封闭式固收2026年209期_说明书.pdf</t>
  </si>
  <si>
    <t>北京农商银行_B26210_浓情金色时光悦享封闭式固收2026年210期_说明书.pdf</t>
  </si>
  <si>
    <t>北京农商银行_B26211_浓情金色时光悦享封闭式固收2026年211期_说明书.pdf</t>
  </si>
  <si>
    <t>北京农商银行_B26212_浓情金色时光悦享封闭式固收2026年212期_说明书.pdf</t>
  </si>
  <si>
    <t>北京农商银行_B26213_浓情金色时光悦享封闭式固收2026年213期_说明书.pdf</t>
  </si>
  <si>
    <t>北京农商银行_B26214_浓情金色时光悦享封闭式固收2026年214期_说明书.pdf</t>
  </si>
  <si>
    <t>北京农商银行_B26261_浓情封闭式固收2026年261期_说明书.pdf</t>
  </si>
  <si>
    <t>北京农商银行_B26262_浓情封闭式固收2026年262期_说明书.pdf</t>
  </si>
  <si>
    <t>北京农商银行_B26263_浓情封闭式固收2026年263期_说明书.pdf</t>
  </si>
  <si>
    <t>北京农商银行_B26264_浓情封闭式固收2026年264期_说明书.pdf</t>
  </si>
  <si>
    <t>北京农商银行_B26265_浓情封闭式固收2026年265期_说明书.pdf</t>
  </si>
  <si>
    <t>北京农商银行_B26266_浓情封闭式固收2026年266期_说明书.pdf</t>
  </si>
  <si>
    <t>北京农商银行_B26267_浓情封闭式固收2026年267期_说明书.pdf</t>
  </si>
  <si>
    <t>北京农商银行_B26268_浓情封闭式固收2026年268期_说明书.pdf</t>
  </si>
  <si>
    <t>北京农商银行_B26269_浓情封闭式固收2026年269期_说明书.pdf</t>
  </si>
  <si>
    <t>北京农商银行_B26270_浓情封闭式固收2026年270期_说明书.pdf</t>
  </si>
  <si>
    <t>北京农商银行_B26271_浓情封闭式固收2026年271期_说明书.pdf</t>
  </si>
  <si>
    <t>北京农商银行_B26272_浓情封闭式固收2026年272期_说明书.pdf</t>
  </si>
  <si>
    <t>北京农商银行_B26601_浓享封闭式固收2026年601期_说明书.pdf</t>
  </si>
  <si>
    <t>北京农商银行_B26602_浓享封闭式固收2026年602期_说明书.pdf</t>
  </si>
  <si>
    <t>北京农商银行_B26603_浓享封闭式固收2026年603期_说明书.pdf</t>
  </si>
  <si>
    <t>北京农商银行_B26604_浓享封闭式固收2026年604期_说明书.pdf</t>
  </si>
  <si>
    <t>北京农商银行_B26605_浓享封闭式固收2026年605期_说明书.pdf</t>
  </si>
  <si>
    <t>北京农商银行_B26606_浓享封闭式固收2026年606期_说明书.pdf</t>
  </si>
  <si>
    <t>北京农商银行_B26607_浓享封闭式固收2026年607期_说明书.pdf</t>
  </si>
  <si>
    <t>北京农商银行_B26608_浓享封闭式固收2026年608期_说明书.pdf</t>
  </si>
  <si>
    <t>北京农商银行_B26609_浓享封闭式固收2026年609期_说明书.pdf</t>
  </si>
  <si>
    <t>北京农商银行_B26610_浓享封闭式固收2026年610期_说明书.pdf</t>
  </si>
  <si>
    <t>北京农商银行_B26611_浓享封闭式固收2026年611期_说明书.pdf</t>
  </si>
  <si>
    <t>北京农商银行_B26612_浓享封闭式固收2026年612期_说明书.pdf</t>
  </si>
  <si>
    <t>北京农商银行_B26613_浓享封闭式固收2026年613期_说明书.pdf</t>
  </si>
  <si>
    <t>北京农商银行_B26614_浓享封闭式固收2026年614期_说明书.pdf</t>
  </si>
  <si>
    <t>北京农商银行_B26801_浓意封闭式固收2026年801期_说明书.pdf</t>
  </si>
  <si>
    <t>北京农商银行_B26802_浓意封闭式固收2026年802期_说明书.pdf</t>
  </si>
  <si>
    <t>北京农商银行_B26803_浓意封闭式固收2026年803期_说明书.pdf</t>
  </si>
  <si>
    <t>北京农商银行_B26804_浓意封闭式固收2026年804期_说明书.pdf</t>
  </si>
  <si>
    <t>北京农商银行_B26805_浓意封闭式固收2026年805期_说明书.pdf</t>
  </si>
  <si>
    <t>北京农商银行_B26806_浓意封闭式固收2026年806期_说明书.pdf</t>
  </si>
  <si>
    <t>北京农商银行_B26807_浓意封闭式固收2026年807期_说明书.pdf</t>
  </si>
  <si>
    <t>北京农商银行_B26808_浓意封闭式固收2026年808期_说明书.pdf</t>
  </si>
  <si>
    <t>北京农商银行_B26809_浓意封闭式固收2026年809期_说明书.pdf</t>
  </si>
  <si>
    <t>北京农商银行_B26810_浓意封闭式固收2026年810期_说明书.pdf</t>
  </si>
  <si>
    <t>北京农商银行_B26811_浓意封闭式固收2026年811期_说明书.pdf</t>
  </si>
  <si>
    <t>北京农商银行_B26881_浓意拥军封闭式固收2026年881期_说明书.pdf</t>
  </si>
  <si>
    <t>北京农商银行_B26882_浓意拥军封闭式固收2026年882期_说明书.pdf</t>
  </si>
  <si>
    <t>北京农商银行_B26883_浓意拥军封闭式固收2026年883期_说明书.pdf</t>
  </si>
  <si>
    <t>北京农商银行_B26901_浓享骏马盈春封闭式固收增强2026年901期_说明书.pdf</t>
  </si>
  <si>
    <t>北京农商银行_B26902_浓享骏马盈春封闭式固收增强2026年902期_说明书.pdf</t>
  </si>
  <si>
    <t>北京农商银行_B26903_浓享骏马盈春封闭式固收增强2026年903期_说明书.pdf</t>
  </si>
  <si>
    <t>北京农商银行_B26904_浓享女性专属封闭式固收增强2026年904期_说明书.pdf</t>
  </si>
  <si>
    <t>北京农商银行_B26905_浓享封闭式固收增强2026年905期_说明书.pdf</t>
  </si>
  <si>
    <t>北京农商银行_B26906_浓享封闭式固收增强2026年906期_说明书.pdf</t>
  </si>
  <si>
    <t>北京农商银行_B26931_浓意封闭式固收增强2026年931期_说明书.pdf</t>
  </si>
  <si>
    <t>北京农商银行_B26932_浓意封闭式固收增强2026年932期_说明书.pdf</t>
  </si>
  <si>
    <t>北京农商银行_C22001_乡村振兴每月定期开放1号净值型_说明书.pdf</t>
  </si>
  <si>
    <t>北京农商银行_C22900_天天金1号净值型_说明书.pdf</t>
  </si>
  <si>
    <t>北京农商银行_C23001_劳动最光荣每年定期开放净值型_说明书.pdf</t>
  </si>
  <si>
    <t>北京农商银行_C23800_浓意定期开放式产品_说明书.pdf</t>
  </si>
  <si>
    <t>北京农商银行_C23801_浓意1号每年定期开放式产品_说明书.pdf</t>
  </si>
  <si>
    <t>北京农商银行_C24802_浓意2号每年定期开放式产品_说明书.pdf</t>
  </si>
  <si>
    <t>北京农商银行_C24803_浓意3号每年定期开放式产品_说明书.pdf</t>
  </si>
  <si>
    <t>北京农商银行_C24804_浓意4号每年定期开放式产品_说明书.pdf</t>
  </si>
  <si>
    <t>北京农商银行_C24805_浓意5号每年定期开放式产品_说明书.pdf</t>
  </si>
  <si>
    <t>北京农商银行_C24806_浓意6号每年定期开放式产品_说明书.pdf</t>
  </si>
  <si>
    <t>北京农商银行_C24807_浓意7号每年定期开放式产品_说明书.pdf</t>
  </si>
  <si>
    <t>北京农商银行_C24808_浓意8号每年定期开放式产品_说明书.pdf</t>
  </si>
  <si>
    <t>北京农商银行_C24809_浓意每年定期开放式固收9号_说明书.pdf</t>
  </si>
  <si>
    <t>北京农商银行_C24810_浓意每年定期开放式固收10号_说明书.pdf</t>
  </si>
  <si>
    <t>北京农商银行_C24811_浓意每年定期开放式固收11号_说明书.pdf</t>
  </si>
  <si>
    <t>北京农商银行_C24812_浓意每年定期开放式固收12号_说明书.pdf</t>
  </si>
  <si>
    <t>北京农商银行_C25002_浓意每年定期开放式固收（行庆专属）_说明书.pdf</t>
  </si>
  <si>
    <t>北京农商银行_D23002_浓情3个月客户周期型理财产品_说明书.pdf</t>
  </si>
  <si>
    <t>北京农商银行_D23999_浓情客户周期型理财产品_说明书.pdf</t>
  </si>
  <si>
    <t>北京农商银行_D24001_浓情98天新客专享客户周期型固收理财产品_说明书.pdf</t>
  </si>
  <si>
    <t>北京农商银行_D25003_浓意1年客户周期型固收理财产品_说明书.pdf</t>
  </si>
  <si>
    <t>北京农商银行_E23002_28天最短持有期型理财产品_说明书.pdf</t>
  </si>
  <si>
    <t>北京农商银行_E23999_2天最短持有期型理财产品_说明书.pdf</t>
  </si>
  <si>
    <t>北京农商银行_E25001_浓情98天最短持有期型固收理财产品_说明书.pdf</t>
  </si>
  <si>
    <t>北银理财</t>
  </si>
  <si>
    <t>北银理财_2025-10-09_YJ01240721A北银理财京华远见春系列全球配置90天持有期1号理财产品-销售文件-北京银行机构-2025-10-09-YJ01240721.pdf</t>
  </si>
  <si>
    <t>北银理财_2025-10-09_YJ01240721A北银理财京华远见春系列全球配置90天持有期1号理财产品-销售文件-广州银行-2025-10-09-YJ01240721.pdf</t>
  </si>
  <si>
    <t>北银理财_2025-10-09_YJ01240721A北银理财京华远见春系列全球配置90天持有期1号理财产品-销售文件-内蒙古银行-2025-10-09-YJ01240721.pdf</t>
  </si>
  <si>
    <t>北银理财_2025-10-09_YJ01240721B北银理财京华远见春系列全球配置90天持有期1号理财产品-销售文件-北京银行机构-2025-10-09-YJ01240721.pdf</t>
  </si>
  <si>
    <t>北银理财_2025-10-09_YJ01240721E北银理财京华远见春系列全球配置90天持有期1号理财产品-销售文件-北京银行个人-2025-10-09-YJ01240721.pdf</t>
  </si>
  <si>
    <t>北银理财_2025-10-09_YJ01240721E北银理财京华远见春系列全球配置90天持有期1号理财产品-销售文件-北京银行机构-2025-10-09-YJ01240721.pdf</t>
  </si>
  <si>
    <t>北银理财_2025-10-10_TG01191011北银理财京华远见鑫益盈金13号理财管理计划-销售文件-北京银行个人-2025-10-10-TG01191011.pdf</t>
  </si>
  <si>
    <t>北银理财_2025-10-10_TG01230601A北银理财京华远见春系列天天金2号理财管理计划-销售文件-北京银行个人-2025-10-10-TG01230601.pdf</t>
  </si>
  <si>
    <t>北银理财_2025-10-10_TG01230601A北银理财京华远见春系列天天金2号理财管理计划-销售文件-北京银行机构-2025-10-10-TG01230601.pdf</t>
  </si>
  <si>
    <t>北银理财_2025-10-10_TG01230601C北银理财京华远见春系列天天金2号理财管理计划-销售文件-北京银行机构-2025-10-10-TG01230601.pdf</t>
  </si>
  <si>
    <t>北银理财_2025-10-10_TG01230601D北银理财京华远见春系列天天金2号理财管理计划-销售文件-北京银行个人-2025-10-10-TG01230601.pdf</t>
  </si>
  <si>
    <t>北银理财_2025-10-10_TG01230601E北银理财京华远见春系列天天金2号理财管理计划-销售文件-北京银行个人-2025-10-10-TG01230601.pdf</t>
  </si>
  <si>
    <t>北银理财_2025-10-10_TG01230601E北银理财京华远见春系列天天金2号理财管理计划-销售文件-北京银行机构-2025-10-10-TG01230601.pdf</t>
  </si>
  <si>
    <t>北银理财_2025-10-10_YJ01240801A北银理财京华远见春系列全球配置180天持有期1号理财产品-销售文件-北京银行个人-2025-10-10-YJ01240801.pdf</t>
  </si>
  <si>
    <t>北银理财_2025-10-10_YJ01240801A北银理财京华远见春系列全球配置180天持有期1号理财产品-销售文件-北京银行机构-2025-10-10-YJ01240801.pdf</t>
  </si>
  <si>
    <t>北银理财_2025-10-10_YJ01240801A北银理财京华远见春系列全球配置180天持有期1号理财产品-销售文件-富滇银行-2025-10-10-YJ01240801.pdf</t>
  </si>
  <si>
    <t>北银理财_2025-10-10_YJ01240801A北银理财京华远见春系列全球配置180天持有期1号理财产品-销售文件-广州银行-2025-10-10-YJ01240801.pdf</t>
  </si>
  <si>
    <t>北银理财_2025-10-10_YJ01240801A北银理财京华远见春系列全球配置180天持有期1号理财产品-销售文件-南粤银行-2025-10-10-YJ01240801.pdf</t>
  </si>
  <si>
    <t>北银理财_2025-10-10_YJ01240801A北银理财京华远见春系列全球配置180天持有期1号理财产品-销售文件-内蒙古银行-2025-10-10-YJ01240801.pdf</t>
  </si>
  <si>
    <t>北银理财_2025-10-10_YJ01240801B北银理财京华远见春系列全球配置180天持有期1号理财产品-销售文件-北京银行机构-2025-10-10-YJ01240801.pdf</t>
  </si>
  <si>
    <t>北银理财_2025-10-10_YJ01240801E北银理财京华远见春系列全球配置180天持有期1号理财产品-销售文件-北京银行个人-2025-10-10-YJ01240801.pdf</t>
  </si>
  <si>
    <t>北银理财_2025-10-10_YJ01250701A北银理财春系列高远日日盈1号理财产品A类份额-北京银行机构-销售文件-2025-10-10-YJ01250701.pdf</t>
  </si>
  <si>
    <t>北银理财_2025-10-10_YJ01250701B北银理财春系列高远日日盈1号理财产品B类份额-北京银行机构-销售文件-2025-10-10-YJ01250701.pdf</t>
  </si>
  <si>
    <t>北银理财_2025-10-10_YJ01250721A北银理财京华远见春系列卓远固收封闭式141号理财产品A类份额-销售文件-北京银行个人-2025-10-10-YJ01250721.pdf</t>
  </si>
  <si>
    <t>北银理财_2025-10-10_YJ01250721A北银理财京华远见春系列卓远固收封闭式141号理财产品A类份额-销售文件-北京银行机构-2025-10-10-YJ01250721.pdf</t>
  </si>
  <si>
    <t>北银理财_2025-10-10_YJ01250721A北银理财京华远见春系列卓远固收封闭式141号理财产品A类份额-销售文件-桂林银行个人-2025-10-10-YJ01250721.pdf</t>
  </si>
  <si>
    <t>北银理财_2025-10-10_YJ01250721A北银理财京华远见春系列卓远固收封闭式141号理财产品A类份额-销售文件-河北银行个人-2025-10-10-YJ01250721.pdf</t>
  </si>
  <si>
    <t>北银理财_2025-10-10_YJ01250721A北银理财京华远见春系列卓远固收封闭式141号理财产品A类份额-销售文件-内蒙古银行个人-2025-10-10-YJ01250721.pdf</t>
  </si>
  <si>
    <t>北银理财_2025-10-10_YJ01250721A北银理财京华远见春系列卓远固收封闭式141号理财产品A类份额-销售文件-绍兴银行个人-2025-10-10-YJ01250721.pdf</t>
  </si>
  <si>
    <t>北银理财_2025-10-10_YJ01250721S北银理财京华远见春系列卓远固收封闭式141号理财产品S类份额-销售文件-北农商银行个人-2025-10-10-YJ01250721.pdf</t>
  </si>
  <si>
    <t>北银理财_2025-10-10_YJ01250721S北银理财京华远见春系列卓远固收封闭式141号理财产品S类份额-销售文件-中原银行个人-2025-10-10-YJ01250721.pdf</t>
  </si>
  <si>
    <t>北银理财_2025-10-10_YJ01250721Z北银理财京华远见春系列卓远固收封闭式141号理财产品Z类份额-销售文件-盛京银行个人-2025-10-10-YJ01250721.pdf</t>
  </si>
  <si>
    <t>北银理财_2025-10-10_YJ01250721Z北银理财京华远见春系列卓远固收封闭式141号理财产品Z类份额-销售文件-浙江文成银行个人-2025-10-10-YJ01250721.pdf</t>
  </si>
  <si>
    <t>北银理财_2025-10-10_YJ01250721Z北银理财京华远见春系列卓远固收封闭式141号理财产品Z类份额-销售文件-郑州银行个人-2025-10-10-YJ01250721.pdf</t>
  </si>
  <si>
    <t>北银理财_2025-10-10_YJ01250826A北银理财京华远见春系列卓远固收封闭式171号理财产品A类份额-销售文件-北京银行个人-2025-10-10-YJ01250826.pdf</t>
  </si>
  <si>
    <t>北银理财_2025-10-10_YJ01250826A北银理财京华远见春系列卓远固收封闭式171号理财产品A类份额-销售文件-北京银行机构-2025-10-10-YJ01250826.pdf</t>
  </si>
  <si>
    <t>北银理财_2025-10-10_YJ01250826A北银理财京华远见春系列卓远固收封闭式171号理财产品A类份额-销售文件-广州银行个人-2025-10-10-YJ01250826.pdf</t>
  </si>
  <si>
    <t>北银理财_2025-10-10_YJ01250826A北银理财京华远见春系列卓远固收封闭式171号理财产品A类份额-销售文件-桂林银行个人-2025-10-10-YJ01250826.pdf</t>
  </si>
  <si>
    <t>北银理财_2025-10-10_YJ01250826A北银理财京华远见春系列卓远固收封闭式171号理财产品A类份额-销售文件-河北银行个人-2025-10-10-YJ01250826.pdf</t>
  </si>
  <si>
    <t>北银理财_2025-10-10_YJ01250826A北银理财京华远见春系列卓远固收封闭式171号理财产品A类份额-销售文件-九江银行个人-2025-10-10-YJ01250826.pdf</t>
  </si>
  <si>
    <t>北银理财_2025-10-10_YJ01250826A北银理财京华远见春系列卓远固收封闭式171号理财产品A类份额-销售文件-内蒙古银行个人-2025-10-10-YJ01250826.pdf</t>
  </si>
  <si>
    <t>北银理财_2025-10-10_YJ01250826A北银理财京华远见春系列卓远固收封闭式171号理财产品A类份额-销售文件-绍兴银行个人-2025-10-10-YJ01250826.pdf</t>
  </si>
  <si>
    <t>北银理财_2025-10-10_YJ01250826Z北银理财京华远见春系列卓远固收封闭式171号理财产品Z类份额-销售文件-郑州银行个人-2025-10-10-YJ01250826.pdf</t>
  </si>
  <si>
    <t>北银理财_2025-10-10_YJ01250843A北银理财京华远见春系列卓远固收封闭式188号理财产品A类份额-北京银行个人-销售文件-2025-10-10-YJ01250843.pdf</t>
  </si>
  <si>
    <t>北银理财_2025-10-10_YJ01250843A北银理财京华远见春系列卓远固收封闭式188号理财产品A类份额-销售文件-广州银行个人-2025-10-10-YJ01250843.pdf</t>
  </si>
  <si>
    <t>北银理财_2025-10-10_YJ01250843A北银理财京华远见春系列卓远固收封闭式188号理财产品A类份额-销售文件-桂林银行个人-2025-10-10-YJ01250843.pdf</t>
  </si>
  <si>
    <t>北银理财_2025-10-10_YJ01250843A北银理财京华远见春系列卓远固收封闭式188号理财产品A类份额-销售文件-南粤银行个人-2025-10-10-YJ01250843.pdf</t>
  </si>
  <si>
    <t>北银理财_2025-10-10_YJ01250843A北银理财京华远见春系列卓远固收封闭式188号理财产品A类份额-销售文件-内蒙古银行个人-2025-10-10-YJ01250843.pdf</t>
  </si>
  <si>
    <t>北银理财_2025-10-10_YJ01250843A北银理财京华远见春系列卓远固收封闭式188号理财产品A类份额-销售文件-绍兴银行个人-2025-10-10-YJ01250843.pdf</t>
  </si>
  <si>
    <t>北银理财_2025-10-10_YJ01250843D北银理财京华远见春系列卓远固收封闭式188号理财产品薪满益足类份额-北京银行个人-销售文件-2025-10-10-YJ01250843.pdf</t>
  </si>
  <si>
    <t>北银理财_2025-10-10_YJ01250843Q北银理财京华远见春系列卓远固收封闭式188号理财产品Q类份额-北京银行个人-销售文件-2025-10-10-YJ01250843.pdf</t>
  </si>
  <si>
    <t>北银理财_2025-10-10_YJ01250843Q北银理财京华远见春系列卓远固收封闭式188号理财产品Q类份额-北京银行机构-销售文件-2025-10-10-YJ01250843.pdf</t>
  </si>
  <si>
    <t>北银理财_2025-10-10_YJ01250843Q北银理财京华远见春系列卓远固收封闭式188号理财产品Q类份额-销售文件-河北银行个人-2025-10-10-YJ01250843.pdf</t>
  </si>
  <si>
    <t>北银理财_2025-10-11_TG01221001B北银理财京华远见诚享60天持有期理财管理计划-销售文件-网商银行-2025-09-30-TG01221001.pdf</t>
  </si>
  <si>
    <t>北银理财_2025-10-11_TG01230603W北银理财京华远见诚享14天持有期理财管理计划-产品说明书-销售文件-微众银行-2025-09-29-TG01230603.pdf</t>
  </si>
  <si>
    <t>北银理财_2025-10-11_TG01230603W北银理财京华远见诚享14天持有期理财管理计划-风险揭示书-销售文件-微众银行-2025-09-29-TG01230603.pdf</t>
  </si>
  <si>
    <t>北银理财_2025-10-11_TG01230603W北银理财京华远见诚享14天持有期理财管理计划-投资协议书-销售文件-微众银行-2025-09-29-TG01230603.pdf</t>
  </si>
  <si>
    <t>北银理财_2025-10-11_TG01230603W北银理财京华远见诚享14天持有期理财管理计划-投资者权益须知-销售文件-微众银行-2025-09-29-TG01230603.pdf</t>
  </si>
  <si>
    <t>北银理财_2025-10-11_TG01240113A北银理财京华远见春系列诚享14天持有期3号理财产品-产品说明书-销售文件-微众银行-2025-09-29-TG01240113.pdf</t>
  </si>
  <si>
    <t>北银理财_2025-10-11_TG01240113A北银理财京华远见春系列诚享14天持有期3号理财产品-风险揭示书-销售文件-微众银行-2025-09-29-TG01240113.pdf</t>
  </si>
  <si>
    <t>北银理财_2025-10-11_TG01240113A北银理财京华远见春系列诚享14天持有期3号理财产品-投资协议书-销售文件-微众银行-2025-09-29-TG01240113.pdf</t>
  </si>
  <si>
    <t>北银理财_2025-10-11_TG01240113A北银理财京华远见春系列诚享14天持有期3号理财产品-投资者权益须知-销售文件-微众银行-2025-09-29-TG01240113.pdf</t>
  </si>
  <si>
    <t>北银理财_2025-10-11_TG01240114H北银理财京华远见春系列诚享14天持有期5号理财产品-产品说明书-销售文件-微众银行-2025-09-29-TG01240114.pdf</t>
  </si>
  <si>
    <t>北银理财_2025-10-11_TG01240114H北银理财京华远见春系列诚享14天持有期5号理财产品-风险揭示书-销售文件-微众银行-2025-09-29-TG01240114.pdf</t>
  </si>
  <si>
    <t>北银理财_2025-10-11_TG01240114H北银理财京华远见春系列诚享14天持有期5号理财产品-投资协议书-销售文件-微众银行-2025-09-29-TG01240114.pdf</t>
  </si>
  <si>
    <t>北银理财_2025-10-11_TG01240114H北银理财京华远见春系列诚享14天持有期5号理财产品-投资者权益须知-销售文件-微众银行-2025-09-29-TG01240114.pdf</t>
  </si>
  <si>
    <t>北银理财_2025-10-11_TG01241353A北银理财京华远见春系列诚享120天持有期1号理财产品-产品说明书-销售文件-微众银行-2025-09-29-TG01241353.pdf</t>
  </si>
  <si>
    <t>北银理财_2025-10-11_TG01241353A北银理财京华远见春系列诚享120天持有期1号理财产品-风险揭示书-销售文件-微众银行-2025-09-29-TG01241353.pdf</t>
  </si>
  <si>
    <t>北银理财_2025-10-11_TG01241353A北银理财京华远见春系列诚享120天持有期1号理财产品-投资协议书-销售文件-微众银行-2025-09-29-TG01241353.pdf</t>
  </si>
  <si>
    <t>北银理财_2025-10-11_TG01241353A北银理财京华远见春系列诚享120天持有期1号理财产品-投资者权益须知-销售文件-微众银行-2025-09-29-TG01241353.pdf</t>
  </si>
  <si>
    <t>北银理财_2025-10-11_YJ01240793A北银理财京华远见春系列诚享7天持有期8号理财产品-产品说明书-销售文件-微众银行-2025-09-29-YJ01240793.pdf</t>
  </si>
  <si>
    <t>北银理财_2025-10-11_YJ01240793A北银理财京华远见春系列诚享7天持有期8号理财产品-风险揭示书-销售文件-微众银行-2025-09-29-YJ01240793.pdf</t>
  </si>
  <si>
    <t>北银理财_2025-10-11_YJ01240793A北银理财京华远见春系列诚享7天持有期8号理财产品-投资协议书-销售文件-微众银行-2025-09-29-YJ01240793.pdf</t>
  </si>
  <si>
    <t>北银理财_2025-10-11_YJ01240793A北银理财京华远见春系列诚享7天持有期8号理财产品-投资者权益须知-销售文件-微众银行-2025-09-29-YJ01240793.pdf</t>
  </si>
  <si>
    <t>北银理财_2025-10-11_YJ01240795A北银理财京华远见春系列诚享7天持有期10号理财产品-产品说明书-销售文件-微众银行-2025-09-29-YJ01240795.pdf</t>
  </si>
  <si>
    <t>北银理财_2025-10-11_YJ01240795A北银理财京华远见春系列诚享7天持有期10号理财产品-风险揭示书-销售文件-微众银行-2025-09-29-YJ01240795.pdf</t>
  </si>
  <si>
    <t>北银理财_2025-10-11_YJ01240795A北银理财京华远见春系列诚享7天持有期10号理财产品-投资协议书-销售文件-微众银行-2025-09-29-YJ01240795.pdf</t>
  </si>
  <si>
    <t>北银理财_2025-10-11_YJ01240795A北银理财京华远见春系列诚享7天持有期10号理财产品-投资者权益须知-销售文件-微众银行-2025-09-29-YJ01240795.pdf</t>
  </si>
  <si>
    <t>北银理财_2025-10-11_YJ01240951A北银理财京华远见春系列诚享7天持有期11号理财产品-产品说明书-销售文件-微众银行-2025-09-29-YJ01240951.pdf</t>
  </si>
  <si>
    <t>北银理财_2025-10-11_YJ01240951A北银理财京华远见春系列诚享7天持有期11号理财产品-风险揭示书-销售文件-微众银行-2025-09-29-YJ01240951.pdf</t>
  </si>
  <si>
    <t>北银理财_2025-10-11_YJ01240951A北银理财京华远见春系列诚享7天持有期11号理财产品-投资协议书-销售文件-微众银行-2025-09-29-YJ01240951.pdf</t>
  </si>
  <si>
    <t>北银理财_2025-10-11_YJ01240951A北银理财京华远见春系列诚享7天持有期11号理财产品-投资者权益须知-销售文件-微众银行-2025-09-29-YJ01240951.pdf</t>
  </si>
  <si>
    <t>北银理财_2025-10-11_YJ01241270A北银理财京华远见春系列全球配置270天持有期1号理财产品-销售文件-北京银行个人-2025-10-11-YJ01241270.pdf</t>
  </si>
  <si>
    <t>北银理财_2025-10-11_YJ01241270A北银理财京华远见春系列全球配置270天持有期1号理财产品-销售文件-北京银行机构-2025-10-11-YJ01241270.pdf</t>
  </si>
  <si>
    <t>北银理财_2025-10-11_YJ01241270E北银理财京华远见春系列全球配置270天持有期1号理财产品-销售文件-北京银行个人-2025-10-11-YJ01241270.pdf</t>
  </si>
  <si>
    <t>北银理财_2025-10-11_YJ01241272A北银理财京华远见春系列全球配置720天持有期1号理财产品-销售文件-北京银行个人-2025-10-11-YJ01241272.pdf</t>
  </si>
  <si>
    <t>北银理财_2025-10-11_YJ01241272E北银理财京华远见春系列全球配置720天持有期1号理财产品-销售文件-北京银行个人-2025-10-11-YJ01241272.pdf</t>
  </si>
  <si>
    <t>北银理财_2025-10-11_YJ01250339A北银理财京华远见春系列诚享7天持有期12号理财产品-产品说明书-销售文件-微众银行-2025-09-29-YJ01250339.pdf</t>
  </si>
  <si>
    <t>北银理财_2025-10-11_YJ01250339A北银理财京华远见春系列诚享7天持有期12号理财产品-风险揭示书-销售文件-微众银行-2025-09-29-YJ01250339.pdf</t>
  </si>
  <si>
    <t>北银理财_2025-10-11_YJ01250339A北银理财京华远见春系列诚享7天持有期12号理财产品-投资协议书-销售文件-微众银行-2025-09-29-YJ01250339.pdf</t>
  </si>
  <si>
    <t>北银理财_2025-10-11_YJ01250339A北银理财京华远见春系列诚享7天持有期12号理财产品-投资者权益须知-销售文件-微众银行-2025-09-29-YJ01250339.pdf</t>
  </si>
  <si>
    <t>北银理财_2025-10-11_YJ01250340A北银理财京华远见春系列诚享7天持有期13号理财产品-产品说明书-销售文件-微众银行-2025-09-29-YJ01250340.pdf</t>
  </si>
  <si>
    <t>北银理财_2025-10-11_YJ01250340A北银理财京华远见春系列诚享7天持有期13号理财产品-风险揭示书-销售文件-微众银行-2025-09-29-YJ01250340.pdf</t>
  </si>
  <si>
    <t>北银理财_2025-10-11_YJ01250340A北银理财京华远见春系列诚享7天持有期13号理财产品-投资协议书-销售文件-微众银行-2025-09-29-YJ01250340.pdf</t>
  </si>
  <si>
    <t>北银理财_2025-10-11_YJ01250340A北银理财京华远见春系列诚享7天持有期13号理财产品-投资者权益须知-销售文件-微众银行-2025-09-29-YJ01250340.pdf</t>
  </si>
  <si>
    <t>北银理财_2025-10-11_YJ01250341A北银理财京华远见春系列诚享7天持有期14号理财产品-产品说明书-销售文件-微众银行-2025-09-29-YJ01250341.pdf</t>
  </si>
  <si>
    <t>北银理财_2025-10-11_YJ01250341A北银理财京华远见春系列诚享7天持有期14号理财产品-风险揭示书-销售文件-微众银行-2025-09-29-YJ01250341.pdf</t>
  </si>
  <si>
    <t>北银理财_2025-10-11_YJ01250341A北银理财京华远见春系列诚享7天持有期14号理财产品-投资协议书-销售文件-微众银行-2025-09-29-YJ01250341.pdf</t>
  </si>
  <si>
    <t>北银理财_2025-10-11_YJ01250341A北银理财京华远见春系列诚享7天持有期14号理财产品-投资者权益须知-销售文件-微众银行-2025-09-29-YJ01250341.pdf</t>
  </si>
  <si>
    <t>北银理财_2025-10-11_YJ01250342A北银理财京华远见春系列诚享7天持有期15号理财产品-产品说明书-销售文件-微众银行-2025-09-29-YJ01250342.pdf</t>
  </si>
  <si>
    <t>北银理财_2025-10-11_YJ01250342A北银理财京华远见春系列诚享7天持有期15号理财产品-风险揭示书-销售文件-微众银行-2025-09-29-YJ01250342.pdf</t>
  </si>
  <si>
    <t>北银理财_2025-10-11_YJ01250342A北银理财京华远见春系列诚享7天持有期15号理财产品-投资协议书-销售文件-微众银行-2025-09-29-YJ01250342.pdf</t>
  </si>
  <si>
    <t>北银理财_2025-10-11_YJ01250342A北银理财京华远见春系列诚享7天持有期15号理财产品-投资者权益须知-销售文件-微众银行-2025-09-29-YJ01250342.pdf</t>
  </si>
  <si>
    <t>北银理财_2025-10-11_YJ01250343A北银理财京华远见春系列诚享7天持有期16号理财产品-产品说明书-销售文件-微众银行-2025-09-29-YJ01250343.pdf</t>
  </si>
  <si>
    <t>北银理财_2025-10-11_YJ01250343A北银理财京华远见春系列诚享7天持有期16号理财产品-风险揭示书-销售文件-微众银行-2025-09-29-YJ01250343.pdf</t>
  </si>
  <si>
    <t>北银理财_2025-10-11_YJ01250343A北银理财京华远见春系列诚享7天持有期16号理财产品-投资协议书-销售文件-微众银行-2025-09-29-YJ01250343.pdf</t>
  </si>
  <si>
    <t>北银理财_2025-10-11_YJ01250343A北银理财京华远见春系列诚享7天持有期16号理财产品-投资者权益须知-销售文件-微众银行-2025-09-29-YJ01250343.pdf</t>
  </si>
  <si>
    <t>北银理财_2025-10-11_YJ01250361A北银理财京华远见春系列诚享180天持有期1号理财产品-产品说明书-销售文件-微众银行-2025-09-29-YJ01250361.pdf</t>
  </si>
  <si>
    <t>北银理财_2025-10-11_YJ01250361A北银理财京华远见春系列诚享180天持有期1号理财产品-风险揭示书-销售文件-微众银行-2025-09-29-YJ01250361.pdf</t>
  </si>
  <si>
    <t>北银理财_2025-10-11_YJ01250361A北银理财京华远见春系列诚享180天持有期1号理财产品-投资协议书-销售文件-微众银行-2025-09-29-YJ01250361.pdf</t>
  </si>
  <si>
    <t>北银理财_2025-10-11_YJ01250361A北银理财京华远见春系列诚享180天持有期1号理财产品-投资者权益须知-销售文件-微众银行-2025-09-29-YJ01250361.pdf</t>
  </si>
  <si>
    <t>北银理财_2025-10-11_YJ01250362A北银理财京华远见春系列诚享180天持有期2号理财产品-产品说明书-销售文件-微众银行-2025-09-29-YJ01250362.pdf</t>
  </si>
  <si>
    <t>北银理财_2025-10-11_YJ01250362A北银理财京华远见春系列诚享180天持有期2号理财产品-风险揭示书-销售文件-微众银行-2025-09-29-YJ01250362.pdf</t>
  </si>
  <si>
    <t>北银理财_2025-10-11_YJ01250362A北银理财京华远见春系列诚享180天持有期2号理财产品-投资协议书-销售文件-微众银行-2025-09-29-YJ01250362.pdf</t>
  </si>
  <si>
    <t>北银理财_2025-10-11_YJ01250362A北银理财京华远见春系列诚享180天持有期2号理财产品-投资者权益须知-销售文件-微众银行-2025-09-29-YJ01250362.pdf</t>
  </si>
  <si>
    <t>北银理财_2025-10-11_YJ01250669A北银理财京华远见春系列诚享7天持有期19号理财产品-产品说明书-销售文件-微众银行-2025-09-29-YJ01250669.pdf</t>
  </si>
  <si>
    <t>北银理财_2025-10-11_YJ01250669A北银理财京华远见春系列诚享7天持有期19号理财产品-风险揭示书-销售文件-微众银行-2025-09-29-YJ01250669.pdf</t>
  </si>
  <si>
    <t>北银理财_2025-10-11_YJ01250669A北银理财京华远见春系列诚享7天持有期19号理财产品-投资协议书-销售文件-微众银行-2025-09-29-YJ01250669.pdf</t>
  </si>
  <si>
    <t>北银理财_2025-10-11_YJ01250669A北银理财京华远见春系列诚享7天持有期19号理财产品-投资者权益须知-销售文件-微众银行-2025-09-29-YJ01250669.pdf</t>
  </si>
  <si>
    <t>北银理财_2025-10-11_YJ01250670A北银理财京华远见春系列诚享7天持有期20号理财产品-产品说明书-销售文件-微众银行-2025-09-29-YJ01250670.pdf</t>
  </si>
  <si>
    <t>北银理财_2025-10-11_YJ01250670A北银理财京华远见春系列诚享7天持有期20号理财产品-风险揭示书-销售文件-微众银行-2025-09-29-YJ01250670.pdf</t>
  </si>
  <si>
    <t>北银理财_2025-10-11_YJ01250670A北银理财京华远见春系列诚享7天持有期20号理财产品-投资协议书-销售文件-微众银行-2025-09-29-YJ01250670.pdf</t>
  </si>
  <si>
    <t>北银理财_2025-10-11_YJ01250670A北银理财京华远见春系列诚享7天持有期20号理财产品-投资者权益须知-销售文件-微众银行-2025-09-29-YJ01250670.pdf</t>
  </si>
  <si>
    <t>北银理财_2025-10-11_YJ01250671A北银理财京华远见春系列诚享7天持有期22号理财产品-产品说明书-销售文件-微众银行-2025-09-29-YJ01250671.pdf</t>
  </si>
  <si>
    <t>北银理财_2025-10-11_YJ01250671A北银理财京华远见春系列诚享7天持有期22号理财产品-风险揭示书-销售文件-微众银行-2025-09-29-YJ01250671.pdf</t>
  </si>
  <si>
    <t>北银理财_2025-10-11_YJ01250671A北银理财京华远见春系列诚享7天持有期22号理财产品-投资协议书-销售文件-微众银行-2025-09-29-YJ01250671.pdf</t>
  </si>
  <si>
    <t>北银理财_2025-10-11_YJ01250671A北银理财京华远见春系列诚享7天持有期22号理财产品-投资者权益须知-销售文件-微众银行-2025-09-29-YJ01250671.pdf</t>
  </si>
  <si>
    <t>北银理财_2025-10-11_YJ01250672A北银理财京华远见春系列诚享7天持有期24号理财产品-产品说明书-销售文件-微众银行-2025-09-29-YJ01250672.pdf</t>
  </si>
  <si>
    <t>北银理财_2025-10-11_YJ01250672A北银理财京华远见春系列诚享7天持有期24号理财产品-风险揭示书-销售文件-微众银行-2025-09-29-YJ01250672.pdf</t>
  </si>
  <si>
    <t>北银理财_2025-10-11_YJ01250672A北银理财京华远见春系列诚享7天持有期24号理财产品-投资协议书-销售文件-微众银行-2025-09-29-YJ01250672.pdf</t>
  </si>
  <si>
    <t>北银理财_2025-10-11_YJ01250672A北银理财京华远见春系列诚享7天持有期24号理财产品-投资者权益须知-销售文件-微众银行-2025-09-29-YJ01250672.pdf</t>
  </si>
  <si>
    <t>北银理财_2025-10-11_YJ01250673A北银理财京华远见春系列诚享7天持有期25号理财产品-产品说明书-销售文件-微众银行-2025-09-29-YJ01250673.pdf</t>
  </si>
  <si>
    <t>北银理财_2025-10-11_YJ01250673A北银理财京华远见春系列诚享7天持有期25号理财产品-风险揭示书-销售文件-微众银行-2025-09-29-YJ01250673.pdf</t>
  </si>
  <si>
    <t>北银理财_2025-10-11_YJ01250673A北银理财京华远见春系列诚享7天持有期25号理财产品-投资协议书-销售文件-微众银行-2025-09-29-YJ01250673.pdf</t>
  </si>
  <si>
    <t>北银理财_2025-10-11_YJ01250673A北银理财京华远见春系列诚享7天持有期25号理财产品-投资者权益须知-销售文件-微众银行-2025-09-29-YJ01250673.pdf</t>
  </si>
  <si>
    <t>北银理财_2025-10-11_YJ01250674A北银理财京华远见春系列诚享7天持有期26号理财产品-产品说明书-销售文件-微众银行-2025-09-29-YJ01250674.pdf</t>
  </si>
  <si>
    <t>北银理财_2025-10-11_YJ01250674A北银理财京华远见春系列诚享7天持有期26号理财产品-风险揭示书-销售文件-微众银行-2025-09-29-YJ01250674.pdf</t>
  </si>
  <si>
    <t>北银理财_2025-10-11_YJ01250674A北银理财京华远见春系列诚享7天持有期26号理财产品-投资协议书-销售文件-微众银行-2025-09-29-YJ01250674.pdf</t>
  </si>
  <si>
    <t>北银理财_2025-10-11_YJ01250674A北银理财京华远见春系列诚享7天持有期26号理财产品-投资者权益须知-销售文件-微众银行-2025-09-29-YJ01250674.pdf</t>
  </si>
  <si>
    <t>北银理财_2025-10-11_YJ01250701北银理财春系列高远日日盈1号理财产品A类份额-北银理财直销-销售文件-2025-10-10-YJ01250701.pdf</t>
  </si>
  <si>
    <t>北银理财_2025-10-11_YJ01250701北银理财春系列高远日日盈1号理财产品B类份额-北银理财直销-销售文件-2025-10-10-YJ01250701.pdf</t>
  </si>
  <si>
    <t>北银理财_2025-10-11_北银理财京华远见春系列卓远固收封闭式130号理财产品-发行公告-2025-10-11-YJ01250593.pdf</t>
  </si>
  <si>
    <t>北银理财_2025-10-11_北银理财京华远见春系列卓远固收封闭式139号理财产品-发行公告-2025-10-11-YJ01250719.pdf</t>
  </si>
  <si>
    <t>北银理财_2025-10-11_北银理财京华远见春系列卓远固收封闭式187号理财产品-发行公告-2025-10-11-YJ01250842.pdf</t>
  </si>
  <si>
    <t>北银理财_2025-10-11_北银理财京华远见春系列卓远固收封闭式256号理财产品-发行公告-2025-10-11-YJ01250807.pdf</t>
  </si>
  <si>
    <t>北银理财_2025-10-13_TG01191013北银理财京华远见得益双鑫18号理财管理计划-销售文件-北京银行个人-2025-10-13-TG01191013.pdf</t>
  </si>
  <si>
    <t>北银理财_2025-10-13_YJ01250722A北银理财京华远见春系列卓远固收封闭式142号理财产品A类份额-销售文件-北京银行个人-2025-10-14-YJ01250722.pdf</t>
  </si>
  <si>
    <t>北银理财_2025-10-13_YJ01250722A北银理财京华远见春系列卓远固收封闭式142号理财产品A类份额-销售文件-北京银行机构-2025-10-14-YJ01250722.pdf</t>
  </si>
  <si>
    <t>北银理财_2025-10-13_YJ01250722A北银理财京华远见春系列卓远固收封闭式142号理财产品A类份额-销售文件-桂林银行-2025-10-14-YJ01250722.pdf</t>
  </si>
  <si>
    <t>北银理财_2025-10-13_YJ01250722A北银理财京华远见春系列卓远固收封闭式142号理财产品A类份额-销售文件-河北银行-2025-10-14-YJ01250722.pdf</t>
  </si>
  <si>
    <t>北银理财_2025-10-13_YJ01250722A北银理财京华远见春系列卓远固收封闭式142号理财产品A类份额-销售文件-内蒙古银行-2025-10-14-YJ01250722.pdf</t>
  </si>
  <si>
    <t>北银理财_2025-10-13_YJ01250722A北银理财京华远见春系列卓远固收封闭式142号理财产品A类份额-销售文件-绍兴银行-2025-10-14-YJ01250722.pdf</t>
  </si>
  <si>
    <t>北银理财_2025-10-13_YJ01250722A北银理财京华远见春系列卓远固收封闭式142号理财产品A类份额-兴业银行-销售文件-2025-10-14-YJ01250722.pdf</t>
  </si>
  <si>
    <t>北银理财_2025-10-13_YJ01250722S北银理财京华远见春系列卓远固收封闭式142号理财产品S类份额-销售文件-北农商银行-2025-10-14-YJ01250722.pdf</t>
  </si>
  <si>
    <t>北银理财_2025-10-13_YJ01250722S北银理财京华远见春系列卓远固收封闭式142号理财产品S类份额-销售文件-中原银行-2025-10-14-YJ01250722.pdf</t>
  </si>
  <si>
    <t>北银理财_2025-10-13_YJ01250722Z北银理财京华远见春系列卓远固收封闭式142号理财产品Z类份额-销售文件-河北银行-2025-10-14-YJ01250722.pdf</t>
  </si>
  <si>
    <t>北银理财_2025-10-13_YJ01250722Z北银理财京华远见春系列卓远固收封闭式142号理财产品Z类份额-销售文件-盛京银行-2025-10-14-YJ01250722.pdf</t>
  </si>
  <si>
    <t>北银理财_2025-10-13_YJ01250722Z北银理财京华远见春系列卓远固收封闭式142号理财产品Z类份额-销售文件-浙江文成银行-2025-10-14-YJ01250722.pdf</t>
  </si>
  <si>
    <t>北银理财_2025-10-13_YJ01250722Z北银理财京华远见春系列卓远固收封闭式142号理财产品Z类份额-销售文件-郑州银行-2025-10-14-YJ01250722.pdf</t>
  </si>
  <si>
    <t>北银理财_2025-10-13_YJ01250827A北银理财京华远见春系列卓远固收封闭式172号理财产品A类份额-销售文件-北京银行个人-2025-10-14-YJ01250827.pdf</t>
  </si>
  <si>
    <t>北银理财_2025-10-13_YJ01250827A北银理财京华远见春系列卓远固收封闭式172号理财产品A类份额-销售文件-北京银行机构-2025-10-14-YJ01250827.pdf</t>
  </si>
  <si>
    <t>北银理财_2025-10-13_YJ01250827A北银理财京华远见春系列卓远固收封闭式172号理财产品A类份额-销售文件-广州银行-2025-10-14-YJ01250827.pdf</t>
  </si>
  <si>
    <t>北银理财_2025-10-13_YJ01250827A北银理财京华远见春系列卓远固收封闭式172号理财产品A类份额-销售文件-桂林银行-2025-10-14-YJ01250827.pdf</t>
  </si>
  <si>
    <t>北银理财_2025-10-13_YJ01250827A北银理财京华远见春系列卓远固收封闭式172号理财产品A类份额-销售文件-河北银行-2025-10-14-YJ01250827.pdf</t>
  </si>
  <si>
    <t>北银理财_2025-10-13_YJ01250827A北银理财京华远见春系列卓远固收封闭式172号理财产品A类份额-销售文件-嘉兴银行-2025-10-14-YJ01250827.pdf</t>
  </si>
  <si>
    <t>北银理财_2025-10-13_YJ01250827A北银理财京华远见春系列卓远固收封闭式172号理财产品A类份额-销售文件-九江银行-2025-10-14-YJ01250827.pdf</t>
  </si>
  <si>
    <t>北银理财_2025-10-13_YJ01250827A北银理财京华远见春系列卓远固收封闭式172号理财产品A类份额-销售文件-内蒙古银行-2025-10-14-YJ01250827.pdf</t>
  </si>
  <si>
    <t>北银理财_2025-10-13_YJ01250827A北银理财京华远见春系列卓远固收封闭式172号理财产品A类份额-销售文件-绍兴银行-2025-10-14-YJ01250827.pdf</t>
  </si>
  <si>
    <t>北银理财_2025-10-13_YJ01250827A北银理财京华远见春系列卓远固收封闭式172号理财产品A类份额-销售文件-苏州银行-2025-10-14-YJ01250827.pdf</t>
  </si>
  <si>
    <t>北银理财_2025-10-13_YJ01250827Z北银理财京华远见春系列卓远固收封闭式172号理财产品Z类份额-销售文件-郑州银行-2025-10-14-YJ01250827.pdf</t>
  </si>
  <si>
    <t>北银理财_2025-10-13_YJ01250844A北银理财京华远见春系列卓远固收封闭式189号理财产品A类份额-销售文件-广州银行-2025-10-14-YJ01250844.pdf</t>
  </si>
  <si>
    <t>北银理财_2025-10-13_YJ01250844A北银理财京华远见春系列卓远固收封闭式189号理财产品A类份额-销售文件-桂林银行-2025-10-14-YJ01250844.pdf</t>
  </si>
  <si>
    <t>北银理财_2025-10-13_YJ01250844A北银理财京华远见春系列卓远固收封闭式189号理财产品A类份额-销售文件-南粤银行-2025-10-14-YJ01250844.pdf</t>
  </si>
  <si>
    <t>北银理财_2025-10-13_YJ01250844A北银理财京华远见春系列卓远固收封闭式189号理财产品A类份额-销售文件-内蒙古银行-2025-10-14-YJ01250844.pdf</t>
  </si>
  <si>
    <t>北银理财_2025-10-13_YJ01250844A北银理财京华远见春系列卓远固收封闭式189号理财产品A类份额-销售文件-绍兴银行-2025-10-14-YJ01250844.pdf</t>
  </si>
  <si>
    <t>北银理财_2025-10-13_YJ01250844Q北银理财京华远见春系列卓远固收封闭式189号理财产品Q类份额-北京银行个人-销售文件-2025-10-14-YJ01250844.pdf</t>
  </si>
  <si>
    <t>北银理财_2025-10-13_YJ01250844Q北银理财京华远见春系列卓远固收封闭式189号理财产品Q类份额-北京银行机构-销售文件-2025-10-14-YJ01250844.pdf</t>
  </si>
  <si>
    <t>北银理财_2025-10-13_YJ01250844Q北银理财京华远见春系列卓远固收封闭式189号理财产品Q类份额-销售文件-河北银行-2025-10-14-YJ01250844.pdf</t>
  </si>
  <si>
    <t>北银理财_2025-10-13_YJ01250844Q北银理财京华远见春系列卓远固收封闭式189号理财产品薪满益足类份额-北京银行个人-销售文件-2025-10-14-YJ01250844.pdf</t>
  </si>
  <si>
    <t>北银理财_2025-10-13_YJ01250847北银理财京华远见春系列卓远固收封闭式192号理财产品-北京银行个人-销售文件-2025-10-14-YJ01250847.pdf</t>
  </si>
  <si>
    <t>北银理财_2025-10-13_YJ01250860A北银理财京华远见春系列谋定止盈21号理财产品A类份额-销售文件-北京银行个人-2025-10-13-YJ01250860.pdf</t>
  </si>
  <si>
    <t>北银理财_2025-10-13_北银理财京华远见春系列卓远固收封闭式142号理财产品-风险揭示书-销售文件-2025-10-13-YJ01250722.pdf</t>
  </si>
  <si>
    <t>北银理财_2025-10-13_北银理财京华远见春系列卓远固收封闭式142号理财产品-理财产品说明书-销售文件-2025-10-13-YJ01250722.pdf</t>
  </si>
  <si>
    <t>北银理财_2025-10-13_北银理财京华远见春系列卓远固收封闭式142号理财产品-理财产品投资协议书-销售文件-2025-10-13-YJ01250722.pdf</t>
  </si>
  <si>
    <t>北银理财_2025-10-13_北银理财京华远见春系列卓远固收封闭式142号理财产品-投资者权益须知-销售文件-2025-10-13-YJ01250722.pdf</t>
  </si>
  <si>
    <t>北银理财_2025-10-14_YJ01250701A北银理财春系列高远日日盈1号理财产品A类份额-北京银行机构-销售文件-2025-10-14-YJ01250701.pdf</t>
  </si>
  <si>
    <t>北银理财_2025-10-14_YJ01250701B北银理财春系列高远日日盈1号理财产品B类份额-北京银行机构-销售文件-2025-10-14-YJ01250701.pdf</t>
  </si>
  <si>
    <t>北银理财_2025-10-14_YJ01250701H北银理财春系列高远日日盈1号理财产品H类份额-北京银行个人（普惠）-销售文件-2025-10-14-YJ01250701.pdf</t>
  </si>
  <si>
    <t>北银理财_2025-10-14_北银理财京华远见春系列行远120天持有期1号（红利增强策略）理财产品-发行公告-2025-10-14-YJ01250876.pdf</t>
  </si>
  <si>
    <t>北银理财_2025-10-14_北银理财京华远见春系列行远380天持有期1号（红利增强策略）理财产品-发行公告-2025-10-14-YJ01250870.pdf</t>
  </si>
  <si>
    <t>北银理财_2025-10-15_HY01170401北银理财京华汇盈春花秋实1期理财管理计划-销售文件-北京银行个人-2025-10-15-HY01170401.pdf</t>
  </si>
  <si>
    <t>北银理财_2025-10-15_YJ01250551北银理财京华远见春系列美元固收封闭式59号理财管理计划-北京银行个人-销售文件-2025-10-15-YJ01250551.pdf</t>
  </si>
  <si>
    <t>北银理财_2025-10-15_YJ01250722A北银理财京华远见春系列卓远固收封闭式142号理财产品A类份额-销售文件-北京银行个人-2025-10-14-YJ01250722.pdf</t>
  </si>
  <si>
    <t>北银理财_2025-10-15_YJ01250827A北银理财京华远见春系列卓远固收封闭式172号理财产品A类份额-销售文件-北京银行个人-2025-10-14-YJ01250827.pdf</t>
  </si>
  <si>
    <t>北银理财_2025-10-15_YJ01250844D北银理财京华远见春系列卓远固收封闭式189号理财产品薪满益足类份额-北京银行个人-销售文件-2025-10-14-YJ01250844.pdf</t>
  </si>
  <si>
    <t>北银理财_2025-10-15_YJ01250844Q北银理财京华远见春系列卓远固收封闭式189号理财产品Q类份额-北京银行个人-销售文件-2025-10-14-YJ01250844.pdf</t>
  </si>
  <si>
    <t>北银理财_2025-10-15_北银理财京华远见春系列谋定止盈20号理财产品-发行公告-2025-10-15-YJ01250666.pdf</t>
  </si>
  <si>
    <t>北银理财_2025-10-16_TG01191012北银理财京华远见鑫益盈金14号理财管理计划-销售文件-北京银行个人-2025-10-15-TG01191012.pdf</t>
  </si>
  <si>
    <t>北银理财_2025-10-16_TG01230902北银理财京华远见春系列红利京品年定开3号理财管理计划-销售文件-北京银行个人-2025-10-15-TG01230902.pdf</t>
  </si>
  <si>
    <t>北银理财_2025-10-16_TG01230902北银理财京华远见春系列红利京品年定开3号理财管理计划-销售文件-北京银行机构-2025-10-15-TG01230902.pdf</t>
  </si>
  <si>
    <t>北银理财_2025-10-16_TG01250404A-北银理财京华远见春系列天天金32号理财产品A类份额-北京银行个人-销售文件-2025-10-16-TG01250404.pdf</t>
  </si>
  <si>
    <t>北银理财_2025-10-16_北银理财京华远见春系列恒远固收封闭式40号理财产品-发行公告-2025-10-16-YJ01250562.pdf</t>
  </si>
  <si>
    <t>北银理财_2025-10-16_北银理财京华远见春系列卓远固收封闭式141号理财产品-发行公告-2025-10-16-YJ01250721.pdf</t>
  </si>
  <si>
    <t>北银理财_2025-10-16_北银理财京华远见春系列卓远固收封闭式171号理财产品-发行公告-2025-10-16-YJ01250826.pdf</t>
  </si>
  <si>
    <t>北银理财_2025-10-16_北银理财京华远见春系列卓远固收封闭式188号理财产品-发行公告-2025-10-16-YJ01250843.pdf</t>
  </si>
  <si>
    <t>北银理财_2025-10-16_北银理财京华远见春系列卓远固收封闭式191号理财产品-发行公告-2025-10-16-YJ01250846.pdf</t>
  </si>
  <si>
    <t>北银理财_2025-10-17_TG01250404A-北银理财京华远见春系列天天金32号理财产品A类份额-广州银行-销售文件-2025-10-17-TG01250404.pdf</t>
  </si>
  <si>
    <t>北银理财_2025-10-17_TG01250404A-北银理财京华远见春系列天天金32号理财产品A类份额-桂林银行-销售文件-2025-10-17-TG01250404.pdf</t>
  </si>
  <si>
    <t>北银理财_2025-10-17_TG01250404A-北银理财京华远见春系列天天金32号理财产品A类份额-内蒙古银行-销售文件-2025-10-17-TG01250404.pdf</t>
  </si>
  <si>
    <t>北银理财_2025-10-17_YJ01240704A北银理财京华远见春系列全球配置固收定开14号理财产品A类份额-销售文件-北京银行个人-2025-10-17-YJ01240704.pdf</t>
  </si>
  <si>
    <t>北银理财_2025-10-17_YJ01240704E北银理财京华远见春系列全球配置固收定开14号理财产品E类份额-销售文件-北京银行个人-2025-10-17-YJ01240704.pdf</t>
  </si>
  <si>
    <t>北银理财_2025-10-17_YJ01250909A-北银理财京华远见春系列天天金39号理财产品A类份额-北京银行个人-销售文件-2025-10-17-YJ01250909.pdf</t>
  </si>
  <si>
    <t>北银理财_2025-10-22_YJ01240929Z北银理财京华远见春系列高远60天持有期1号理财产品-销售文件-北银理财直销-2025-10-22-YJ01240929.pdf</t>
  </si>
  <si>
    <t>北银理财_2025-10-22_YJ01250678S北银理财京华远见春系列卓远固收封闭式162号理财产品-销售文件-苏州银行-2025-09-30-YJ01250678.pdf</t>
  </si>
  <si>
    <t>北银理财_2025-10-22_YJ01250679S北银理财京华远见春系列卓远固收封闭式163号理财产品-销售文件-苏州银行-2025-09-30-YJ01250679.pdf</t>
  </si>
  <si>
    <t>北银理财_2025-10-22_YJ01250679Z北银理财京华远见春系列卓远固收封闭式163号理财产品-销售文件-苏州银行-2025-09-30-YJ01250679.pdf</t>
  </si>
  <si>
    <t>北银理财_2025-10-23_北银理财京华远见春系列美元固收封闭式59号理财管理计划-发行公告-2025-10-23-YJ01250551.pdf</t>
  </si>
  <si>
    <t>北银理财_2025-10-23_北银理财京华远见春系列天天金39号理财产品-发行公告-2025-10-23-YJ01250909.pdf</t>
  </si>
  <si>
    <t>北银理财_2025-10-23_北银理财京华远见春系列卓远固收封闭式142号理财产品-发行公告-2025-10-23-YJ01250722.pdf</t>
  </si>
  <si>
    <t>北银理财_2025-10-23_北银理财京华远见春系列卓远固收封闭式172号理财产品-发行公告-2025-10-23-YJ01250827.pdf</t>
  </si>
  <si>
    <t>北银理财_2025-10-23_北银理财京华远见春系列卓远固收封闭式189号理财产品-发行公告-2025-10-23-YJ01250844.pdf</t>
  </si>
  <si>
    <t>北银理财_2025-10-28_TG01230903北银理财京华远见春系列红利京品年定开4号理财管理计划-销售文件-北京银行个人-2025-10-27-TG01230903.pdf</t>
  </si>
  <si>
    <t>北银理财_2025-10-28_TG01231017A北银理财京华远见春系列易淘金3号现金管理类理财产品-销售文件-北京银行个人-202510-23-TG01231017.pdf</t>
  </si>
  <si>
    <t>北银理财_2025-10-28_TG01231017F北银理财京华远见春系列易淘金3号现金管理类理财产品-销售文件-北京银行机构-2025-10-23-TG01231017.pdf</t>
  </si>
  <si>
    <t>北银理财_2025-10-28_TG01231017F北银理财京华远见春系列易淘金3号现金管理类理财产品-销售文件-江南农商行-2025-10-23-TG01231017.pdf</t>
  </si>
  <si>
    <t>北银理财_2025-10-28_TG01231017F北银理财京华远见春系列易淘金3号现金管理类理财产品-销售文件-日照银行-2025-10-23-TG01231017.pdf</t>
  </si>
  <si>
    <t>北银理财_2025-10-28_TG01231017F北银理财京华远见春系列易淘金3号现金管理类理财产品-销售文件-苏州银行-2025-10-23-TG01231017.pdf</t>
  </si>
  <si>
    <t>北银理财_2025-10-28_TG01231017H北银理财京华远见春系列易淘金3号现金管理类理财产品-风险揭示书-浦发银行-销售文件-2025-10-28-TG01231017.pdf</t>
  </si>
  <si>
    <t>北银理财_2025-10-28_TG01231017H北银理财京华远见春系列易淘金3号现金管理类理财产品-理财产品说明书-浦发银行-销售文件-2025-10-28-TG01231017.pdf</t>
  </si>
  <si>
    <t>北银理财_2025-10-28_TG01231017H北银理财京华远见春系列易淘金3号现金管理类理财产品-投资协议书-浦发银行-销售文件-2025-10-28-TG01231017.pdf</t>
  </si>
  <si>
    <t>北银理财_2025-10-28_TG01231017H北银理财京华远见春系列易淘金3号现金管理类理财产品-投资者权益须知-浦发银行-销售文件-2025-10-28-TG01231017.pdf</t>
  </si>
  <si>
    <t>北银理财_2025-10-28_TG01231020FS北银理财京华远见春系列易淘金6号现金管理类理财产品FS类份额-浙联社-风险揭示书-销售文件-2025-10-23-TG01231020.pdf</t>
  </si>
  <si>
    <t>北银理财_2025-10-28_TG01231020FS北银理财京华远见春系列易淘金6号现金管理类理财产品FS类份额-浙联社-理财产品代理销售协议书-销售文件-2025-10-23-TG01231020.pdf</t>
  </si>
  <si>
    <t>北银理财_2025-10-28_TG01231020FS北银理财京华远见春系列易淘金6号现金管理类理财产品FS类份额-浙联社-理财产品说明书-销售文件-2025-10-23-TG01231020.pdf</t>
  </si>
  <si>
    <t>北银理财_2025-10-28_TG01231020FS北银理财京华远见春系列易淘金6号现金管理类理财产品FS类份额-浙联社-投资协议书-销售文件-2025-10-23-TG01231020.pdf</t>
  </si>
  <si>
    <t>北银理财_2025-10-28_TG01231020FS北银理财京华远见春系列易淘金6号现金管理类理财产品FS类份额-浙联社-投资者权益须知-销售文件-2025-10-23-TG01231020.pdf</t>
  </si>
  <si>
    <t>北银理财_2025-10-28_TG01231024A北银理财京华远见春系列易淘金10号现金管理类理财产品-风险揭示书-销售文件-嘉兴银行-2025-10-20-TG01231024.pdf</t>
  </si>
  <si>
    <t>北银理财_2025-10-28_TG01231024A北银理财京华远见春系列易淘金10号现金管理类理财产品-理财产品说明书-销售文件-嘉兴银行-2025-10-20-TG01231024.pdf</t>
  </si>
  <si>
    <t>北银理财_2025-10-28_TG01231024A北银理财京华远见春系列易淘金10号现金管理类理财产品-理财产品投资协议书-嘉兴银行-销售文件-2025-10-20-TG01231024.pdf</t>
  </si>
  <si>
    <t>北银理财_2025-10-28_TG01231024A北银理财京华远见春系列易淘金10号现金管理类理财产品-投资者权益须知-嘉兴银行-销售文件-2025-10-20-TG01231024.pdf</t>
  </si>
  <si>
    <t>北银理财_2025-10-28_TG01231024A北银理财京华远见春系列易淘金10号现金管理类理财产品-销售文件-九江银行-2025-10-23-TG01231024.pdf</t>
  </si>
  <si>
    <t>北银理财_2025-10-28_TG01231024P北银理财京华远见春系列易淘金10号现金管理类理财产品-风险揭示书-销售文件-平安银行-2025-10-21-TG01231024.pdf</t>
  </si>
  <si>
    <t>北银理财_2025-10-28_TG01231024P北银理财京华远见春系列易淘金10号现金管理类理财产品-理财产品说明书-销售文件-平安银行-2025-10-21-TG01231024.pdf</t>
  </si>
  <si>
    <t>北银理财_2025-10-28_TG01231024P北银理财京华远见春系列易淘金10号现金管理类理财产品-理财产品投资协议书-销售文件-平安银行-2025-10-21-TG01231024.pdf</t>
  </si>
  <si>
    <t>北银理财_2025-10-28_TG01231024P北银理财京华远见春系列易淘金10号现金管理类理财产品-投资者权益须知-销售文件-平安银行-2025-10-21-TG01231024.pdf</t>
  </si>
  <si>
    <t>北银理财_2025-10-28_TG01240364B北银理财京华远见春系列天天金20号理财产品-苏州银行-风险揭示书-销售文件-2025-10-28-TG01240364.pdf</t>
  </si>
  <si>
    <t>北银理财_2025-10-28_TG01240364B北银理财京华远见春系列天天金20号理财产品-苏州银行-理财产品说明书-销售文件-2025-10-28-TG01240364.pdf</t>
  </si>
  <si>
    <t>北银理财_2025-10-28_TG01240364B北银理财京华远见春系列天天金20号理财产品-苏州银行-投资协议书-销售文件-2025-10-28-TG01240364.pdf</t>
  </si>
  <si>
    <t>北银理财_2025-10-28_TG01240364B北银理财京华远见春系列天天金20号理财产品-苏州银行-投资者权益须知-销售文件-2025-10-28-TG01240364.pdf</t>
  </si>
  <si>
    <t>北银理财_2025-10-28_YJ01240614A北银理财京华远见春系列高远固收双周定开1号理财产品-销售文件-北京银行个人-2025-10-27-YJ01240614.pdf</t>
  </si>
  <si>
    <t>北银理财_2025-10-28_YJ01240614E北银理财京华远见春系列高远固收双周定开1号理财产品-销售文件-北京银行个人-2025-10-27-YJ01240614.pdf</t>
  </si>
  <si>
    <t>北银理财_2025-10-28_YJ01240929A北银理财京华远见春系列高远60天持有期1号理财产品-销售文件-北京银行机构-2025-10-22-YJ01240929.pdf</t>
  </si>
  <si>
    <t>北银理财_2025-10-28_YJ01240929Z北银理财京华远见春系列高远60天持有期1号理财产品-销售文件-北银理财直销-2025-10-22-YJ01240929.pdf</t>
  </si>
  <si>
    <t>北银理财_2025-10-28_YJ01250222A北银理财京华远见春系列智远380天持有期1号理财产品-销售文件-北京银行机构-2025-10-24-YJ01250222.pdf</t>
  </si>
  <si>
    <t>北银理财_2025-10-28_YJ01250333A北银理财京华远见春系列高远固收周定开1号理财产品-销售文件-北京银行个人-2025-10-27-YJ01250333.pdf</t>
  </si>
  <si>
    <t>北银理财_2025-10-28_YJ01250333A北银理财京华远见春系列高远固收周定开1号理财产品-销售文件-北京银行机构-2025-10-27-YJ01250333.pdf</t>
  </si>
  <si>
    <t>北银理财_2025-10-28_YJ01250333A北银理财京华远见春系列高远固收周定开1号理财产品-销售文件-北银理财直销-2025-10-27-YJ01250333.pdf</t>
  </si>
  <si>
    <t>北银理财_2025-10-28_YJ01250333E北银理财京华远见春系列高远固收周定开1号理财产品-销售文件-北京银行个人-2025-10-27-YJ01250333.pdf</t>
  </si>
  <si>
    <t>北银理财_2025-10-28_YJ01250342A北银理财京华远见春系列诚享7天持有期15号理财产品-风险揭示书-销售文件-微众银行-2025-10-22-YJ01250342.pdf</t>
  </si>
  <si>
    <t>北银理财_2025-10-28_YJ01250342A北银理财京华远见春系列诚享7天持有期15号理财产品-理财产品说明书-销售文件-微众银行-2025-10-22-YJ01250342.pdf</t>
  </si>
  <si>
    <t>北银理财_2025-10-28_YJ01250342A北银理财京华远见春系列诚享7天持有期15号理财产品-理财产品投资协议书-销售文件-微众银行-2025-10-22-YJ01250342.pdf</t>
  </si>
  <si>
    <t>北银理财_2025-10-28_YJ01250342A北银理财京华远见春系列诚享7天持有期15号理财产品-投资者权益须知-销售文件-微众银行-2025-10-22-YJ01250342.pdf</t>
  </si>
  <si>
    <t>北银理财_2025-10-28_YJ01250348A北银理财京华远见春系列诚享14天持有期10号理财产品-销售文件-广州银行-2025-10-28-YJ01250348.pdf</t>
  </si>
  <si>
    <t>北银理财_2025-10-28_YJ01250348A北银理财京华远见春系列诚享14天持有期10号理财产品-销售文件-内蒙古银行-2025-10-28-YJ01250348.pdf</t>
  </si>
  <si>
    <t>北银理财_2025-10-28_YJ01250348A北银理财京华远见春系列诚享14天持有期10号理财产品-销售文件-郑州银行-2025-10-28-YJ01250348.pdf</t>
  </si>
  <si>
    <t>北银理财_2025-10-28_YJ01250348A北银理财京华远见春系列诚享14天持有期10号理财产品-销售文件-重庆富民银行-2025-10-28-YJ01250348.pdf</t>
  </si>
  <si>
    <t>北银理财_2025-10-28_YJ01250495A,B,ZBA北银理财丰收系列京华远见春系列诚享7天持有期1号理财产品-销售文件-浙江农信-风险揭示书-2025-10-23-YJ01250495.pdf</t>
  </si>
  <si>
    <t>北银理财_2025-10-28_YJ01250495A,B,ZBA北银理财丰收系列京华远见春系列诚享7天持有期1号理财产品-销售文件-浙江农信-理财产品说明书-2025-10-23-YJ01250495.pdf</t>
  </si>
  <si>
    <t>北银理财_2025-10-28_YJ01250495A,B,ZBA北银理财丰收系列京华远见春系列诚享7天持有期1号理财产品-销售文件-浙江农信-理财产品投资协议书-2025-10-23-YJ01250495.pdf</t>
  </si>
  <si>
    <t>北银理财_2025-10-28_YJ01250495A,B,ZBA北银理财丰收系列京华远见春系列诚享7天持有期1号理财产品-销售文件-浙江农信-投资者权益须知-2025-10-23-YJ01250495.pdf</t>
  </si>
  <si>
    <t>北银理财_2025-10-28_YJ01250723A北银理财京华远见春系列卓远固收封闭式143号理财产品A类份额-销售文件-北京银行个人-2025-10-21-YJ01250723.pdf</t>
  </si>
  <si>
    <t>北银理财_2025-10-28_YJ01250723A北银理财京华远见春系列卓远固收封闭式143号理财产品A类份额-销售文件-北京银行机构-2025-10-21-YJ01250723.pdf</t>
  </si>
  <si>
    <t>北银理财_2025-10-28_YJ01250723A北银理财京华远见春系列卓远固收封闭式143号理财产品A类份额-销售文件-河北银行-2025-10-21-YJ01250723.pdf</t>
  </si>
  <si>
    <t>北银理财_2025-10-28_YJ01250723A北银理财京华远见春系列卓远固收封闭式143号理财产品A类份额-销售文件-内蒙古银行-2025-10-21-YJ01250723.pdf</t>
  </si>
  <si>
    <t>北银理财_2025-10-28_YJ01250723A北银理财京华远见春系列卓远固收封闭式143号理财产品A类份额-销售文件-兴业银行-2025-10-21-YJ01250723.pdf</t>
  </si>
  <si>
    <t>北银理财_2025-10-28_YJ01250723S北银理财京华远见春系列卓远固收封闭式143号理财产品S类份额-销售文件-中原银行-2025-10-21-YJ01250723.pdf</t>
  </si>
  <si>
    <t>北银理财_2025-10-28_YJ01250723Z北银理财京华远见春系列卓远固收封闭式143号理财产品Z类份额-销售文件-桂林银行-2025-10-21-YJ01250723.pdf</t>
  </si>
  <si>
    <t>北银理财_2025-10-28_YJ01250723Z北银理财京华远见春系列卓远固收封闭式143号理财产品Z类份额-销售文件-盛京银行-2025-10-21-YJ01250723.pdf</t>
  </si>
  <si>
    <t>北银理财_2025-10-28_YJ01250723Z北银理财京华远见春系列卓远固收封闭式143号理财产品Z类份额-销售文件-威海银行-2025-10-21-YJ01250723.pdf</t>
  </si>
  <si>
    <t>北银理财_2025-10-28_YJ01250723Z北银理财京华远见春系列卓远固收封闭式143号理财产品Z类份额-销售文件-浙江文成银行-2025-10-21-YJ01250723.pdf</t>
  </si>
  <si>
    <t>北银理财_2025-10-28_YJ01250723Z北银理财京华远见春系列卓远固收封闭式143号理财产品Z类份额-销售文件-郑州银行-2025-10-21-YJ01250723.pdf</t>
  </si>
  <si>
    <t>北银理财_2025-10-28_YJ01250724A北银理财京华远见春系列卓远固收封闭式144号理财产品A类份额-销售文件-北京银行个人-2025-10-28-YJ01250724.pdf</t>
  </si>
  <si>
    <t>北银理财_2025-10-28_YJ01250724A北银理财京华远见春系列卓远固收封闭式144号理财产品A类份额-销售文件-北京银行机构-2025-10-28-YJ01250724.pdf</t>
  </si>
  <si>
    <t>北银理财_2025-10-28_YJ01250724A北银理财京华远见春系列卓远固收封闭式144号理财产品A类份额-销售文件-河北银行-2025-10-28-YJ01250724.pdf</t>
  </si>
  <si>
    <t>北银理财_2025-10-28_YJ01250724A北银理财京华远见春系列卓远固收封闭式144号理财产品A类份额-销售文件-内蒙古银行-2025-10-28-YJ01250724.pdf</t>
  </si>
  <si>
    <t>北银理财_2025-10-28_YJ01250724A北银理财京华远见春系列卓远固收封闭式144号理财产品A类份额-销售文件-威海银行-2025-10-28-YJ01250724.pdf</t>
  </si>
  <si>
    <t>北银理财_2025-10-28_YJ01250724S北银理财京华远见春系列卓远固收封闭式144号理财产品S类份额-销售文件-中原银行-2025-10-28-YJ01250724.pdf</t>
  </si>
  <si>
    <t>北银理财_2025-10-28_YJ01250724Z北银理财京华远见春系列卓远固收封闭式144号理财产品Z类份额-销售文件-桂林银行-2025-10-28-YJ01250724.pdf</t>
  </si>
  <si>
    <t>北银理财_2025-10-28_YJ01250724Z北银理财京华远见春系列卓远固收封闭式144号理财产品Z类份额-销售文件-河北银行-2025-10-28-YJ01250724.pdf</t>
  </si>
  <si>
    <t>北银理财_2025-10-28_YJ01250724Z北银理财京华远见春系列卓远固收封闭式144号理财产品Z类份额-销售文件-盛京银行-2025-10-28-YJ01250724.pdf</t>
  </si>
  <si>
    <t>北银理财_2025-10-28_YJ01250724Z北银理财京华远见春系列卓远固收封闭式144号理财产品Z类份额-销售文件-浙江文成银行-2025-10-28-YJ01250724.pdf</t>
  </si>
  <si>
    <t>北银理财_2025-10-28_YJ01250724Z北银理财京华远见春系列卓远固收封闭式144号理财产品Z类份额-销售文件-郑州银行-2025-10-28-YJ01250724.pdf</t>
  </si>
  <si>
    <t>北银理财_2025-10-28_YJ01250828A北银理财京华远见春系列卓远固收封闭式173号理财产品A类份额-销售文件-北京银行个人-2025-10-21-YJ01250828.pdf</t>
  </si>
  <si>
    <t>北银理财_2025-10-28_YJ01250828A北银理财京华远见春系列卓远固收封闭式173号理财产品A类份额-销售文件-北京银行机构-2025-10-21-YJ01250828.pdf</t>
  </si>
  <si>
    <t>北银理财_2025-10-28_YJ01250828A北银理财京华远见春系列卓远固收封闭式173号理财产品A类份额-销售文件-广州银行-2025-10-21-YJ01250828.pdf</t>
  </si>
  <si>
    <t>北银理财_2025-10-28_YJ01250828A北银理财京华远见春系列卓远固收封闭式173号理财产品A类份额-销售文件-桂林银行-2025-10-21-YJ01250828.pdf</t>
  </si>
  <si>
    <t>北银理财_2025-10-28_YJ01250828A北银理财京华远见春系列卓远固收封闭式173号理财产品A类份额-销售文件-河北银行-2025-10-21-YJ01250828.pdf</t>
  </si>
  <si>
    <t>北银理财_2025-10-28_YJ01250828A北银理财京华远见春系列卓远固收封闭式173号理财产品A类份额-销售文件-嘉兴银行-2025-10-21-YJ01250828.pdf</t>
  </si>
  <si>
    <t>北银理财_2025-10-28_YJ01250828A北银理财京华远见春系列卓远固收封闭式173号理财产品A类份额-销售文件-九江银行-2025-10-21-YJ01250828.pdf</t>
  </si>
  <si>
    <t>北银理财_2025-10-28_YJ01250828A北银理财京华远见春系列卓远固收封闭式173号理财产品A类份额-销售文件-内蒙古银行-2025-10-21-YJ01250828.pdf</t>
  </si>
  <si>
    <t>北银理财_2025-10-28_YJ01250828A北银理财京华远见春系列卓远固收封闭式173号理财产品A类份额-销售文件-苏州银行-2025-10-21-YJ01250828.pdf</t>
  </si>
  <si>
    <t>北银理财_2025-10-28_YJ01250828Z北银理财京华远见春系列卓远固收封闭式173号理财产品Z类份额-销售文件-郑州银行-2025-10-21-YJ01250828.pdf</t>
  </si>
  <si>
    <t>北银理财_2025-10-28_YJ01250829A北银理财京华远见春系列卓远固收封闭式174号理财产品A类份额-销售文件-北京银行个人-2025-10-28-YJ01250829.pdf</t>
  </si>
  <si>
    <t>北银理财_2025-10-28_YJ01250829A北银理财京华远见春系列卓远固收封闭式174号理财产品A类份额-销售文件-北京银行机构-2025-10-28-YJ01250829.pdf</t>
  </si>
  <si>
    <t>北银理财_2025-10-28_YJ01250829A北银理财京华远见春系列卓远固收封闭式174号理财产品A类份额-销售文件-广州银行-2025-10-28-YJ01250829.pdf</t>
  </si>
  <si>
    <t>北银理财_2025-10-28_YJ01250829A北银理财京华远见春系列卓远固收封闭式174号理财产品A类份额-销售文件-河北银行-2025-10-28-YJ01250829.pdf</t>
  </si>
  <si>
    <t>北银理财_2025-10-28_YJ01250829A北银理财京华远见春系列卓远固收封闭式174号理财产品A类份额-销售文件-嘉兴银行-2025-10-28-YJ01250829.pdf</t>
  </si>
  <si>
    <t>北银理财_2025-10-28_YJ01250829A北银理财京华远见春系列卓远固收封闭式174号理财产品A类份额-销售文件-九江银行-2025-10-28-YJ01250829.pdf</t>
  </si>
  <si>
    <t>北银理财_2025-10-28_YJ01250829A北银理财京华远见春系列卓远固收封闭式174号理财产品A类份额-销售文件-内蒙古银行-2025-10-28-YJ01250829.pdf</t>
  </si>
  <si>
    <t>北银理财_2025-10-28_YJ01250829Z北银理财京华远见春系列卓远固收封闭式174号理财产品Z类份额-销售文件-桂林银行-2025-10-28-YJ01250829.pdf</t>
  </si>
  <si>
    <t>北银理财_2025-10-28_YJ01250829Z北银理财京华远见春系列卓远固收封闭式174号理财产品Z类份额-销售文件-郑州银行-2025-10-28-YJ01250829.pdf</t>
  </si>
  <si>
    <t>北银理财_2025-10-28_YJ01250848北银理财京华远见春系列卓远固收封闭式193号理财产品-北京银行个人-销售文件-2025-10-28-YJ01250848.pdf</t>
  </si>
  <si>
    <t>北银理财_2025-10-28_YJ01250854A北银理财京华远见春系列卓远固收封闭式199号理财产品A类份额-销售文件-广州银行-2025-10-28-YJ01250854.pdf</t>
  </si>
  <si>
    <t>北银理财_2025-10-28_YJ01250854A北银理财京华远见春系列卓远固收封闭式199号理财产品A类份额-销售文件-桂林银行-2025-10-28-YJ01250854.pdf</t>
  </si>
  <si>
    <t>北银理财_2025-10-28_YJ01250854A北银理财京华远见春系列卓远固收封闭式199号理财产品A类份额-销售文件-莲都农商银行-2025-10-28-YJ01250854.pdf</t>
  </si>
  <si>
    <t>北银理财_2025-10-28_YJ01250854A北银理财京华远见春系列卓远固收封闭式199号理财产品A类份额-销售文件-龙游农商银行-2025-10-28-YJ01250854.pdf</t>
  </si>
  <si>
    <t>北银理财_2025-10-28_YJ01250854A北银理财京华远见春系列卓远固收封闭式199号理财产品A类份额-销售文件-南粤银行-2025-10-28-YJ01250854.pdf</t>
  </si>
  <si>
    <t>北银理财_2025-10-28_YJ01250854A北银理财京华远见春系列卓远固收封闭式199号理财产品A类份额-销售文件-内蒙古银行-2025-10-28-YJ01250854.pdf</t>
  </si>
  <si>
    <t>北银理财_2025-10-28_YJ01250854A北银理财京华远见春系列卓远固收封闭式199号理财产品A类份额-销售文件-青田农商银行-2025-10-28-YJ01250854.pdf</t>
  </si>
  <si>
    <t>北银理财_2025-10-28_YJ01250854A北银理财京华远见春系列卓远固收封闭式199号理财产品A类份额-销售文件-衢江农商银行-2025-10-28-YJ01250854.pdf</t>
  </si>
  <si>
    <t>北银理财_2025-10-28_YJ01250854A北银理财京华远见春系列卓远固收封闭式199号理财产品A类份额-销售文件-上虞农商银行-2025-10-28-YJ01250854.pdf</t>
  </si>
  <si>
    <t>北银理财_2025-10-28_YJ01250854D北银理财京华远见春系列卓远固收封闭式199号理财产品薪满益足类份额-北京银行个人-销售文件-2025-10-28-YJ01250854.pdf</t>
  </si>
  <si>
    <t>北银理财_2025-10-28_YJ01250854H北银理财京华远见春系列卓远固收封闭式199号理财产品H类份额-销售文件-河北银行-2025-10-28-YJ01250854.pdf</t>
  </si>
  <si>
    <t>北银理财_2025-10-28_YJ01250854Q北银理财京华远见春系列卓远固收封闭式199号理财产品Q类份额-北京银行个人-销售文件-2025-10-28-YJ01250854.pdf</t>
  </si>
  <si>
    <t>北银理财_2025-10-28_YJ01250854Q北银理财京华远见春系列卓远固收封闭式199号理财产品Q类份额-北京银行机构-销售文件-2025-10-28-YJ01250854.pdf</t>
  </si>
  <si>
    <t>北银理财_2025-10-28_YJ01250854Q北银理财京华远见春系列卓远固收封闭式199号理财产品Q类份额-销售文件-河北银行-2025-10-28-YJ01250854.pdf</t>
  </si>
  <si>
    <t>北银理财_2025-10-28_YJ01250854Z北银理财京华远见春系列卓远固收封闭式199号理财产品Z类份额-销售文件-郑州银行-2025-10-28-YJ01250854.pdf</t>
  </si>
  <si>
    <t>北银理财_2025-10-28_YJ01250855A北银理财京华远见春系列卓远固收封闭式200号理财产品A类份额-销售文件-广州银行-2025-10-21-YJ01250855.pdf</t>
  </si>
  <si>
    <t>北银理财_2025-10-28_YJ01250855A北银理财京华远见春系列卓远固收封闭式200号理财产品A类份额-销售文件-桂林银行-2025-10-21-YJ01250855.pdf</t>
  </si>
  <si>
    <t>北银理财_2025-10-28_YJ01250855A北银理财京华远见春系列卓远固收封闭式200号理财产品A类份额-销售文件-龙游农商银行-2025-10-21-YJ01250855.pdf</t>
  </si>
  <si>
    <t>北银理财_2025-10-28_YJ01250855A北银理财京华远见春系列卓远固收封闭式200号理财产品A类份额-销售文件-南粤银行-2025-10-21-YJ01250855.pdf</t>
  </si>
  <si>
    <t>北银理财_2025-10-28_YJ01250855A北银理财京华远见春系列卓远固收封闭式200号理财产品A类份额-销售文件-内蒙古银行-2025-10-21-YJ01250855.pdf</t>
  </si>
  <si>
    <t>北银理财_2025-10-28_YJ01250855A北银理财京华远见春系列卓远固收封闭式200号理财产品A类份额-销售文件-衢江农商银行-2025-10-21-YJ01250855.pdf</t>
  </si>
  <si>
    <t>北银理财_2025-10-28_YJ01250855D北银理财京华远见春系列卓远固收封闭式200号理财产品薪满益足类份额-北京银行个人-销售文件-2025-10-21-YJ01250855.pdf</t>
  </si>
  <si>
    <t>北银理财_2025-10-28_YJ01250855Q北银理财京华远见春系列卓远固收封闭式200号理财产品Q类份额-北京银行个人-销售文件-2025-10-21-YJ01250855.pdf</t>
  </si>
  <si>
    <t>北银理财_2025-10-28_YJ01250855Q北银理财京华远见春系列卓远固收封闭式200号理财产品Q类份额-北京银行机构-销售文件-2025-10-21-YJ01250855.pdf</t>
  </si>
  <si>
    <t>北银理财_2025-10-28_YJ01250855Q北银理财京华远见春系列卓远固收封闭式200号理财产品Q类份额-销售文件-河北银行-2025-10-21-YJ01250855.pdf</t>
  </si>
  <si>
    <t>北银理财_2025-10-28_YJ01250940A北银理财京华远见春系列高远14天持有期1号理财产品-销售文件-北京银行个人-2025-10-17-YJ01250940.pdf</t>
  </si>
  <si>
    <t>北银理财_2025-10-28_北银理财丰收系列京华远见春系列诚享7天持有期1号理财产品A类、B类、浙BA份额-销售文件-浙江农信-投资者权益须知-2025-10-23-YJ01250495.pdf</t>
  </si>
  <si>
    <t>北银理财_2025-10-28_北银理财丰收系列京华远见春系列诚享7天持有期1号理财产品A类、B类、浙BA份额-浙江农信-理财产品说明书-销售文件-2025-10-23-YJ01250495.pdf</t>
  </si>
  <si>
    <t>北银理财_2025-10-28_北银理财丰收系列京华远见春系列诚享7天持有期1号理财产品A类、B类、浙BA份额-浙江农信-理财产品投资协议书-销售文件-2025-10-23-YJ01250495.pdf</t>
  </si>
  <si>
    <t>北银理财_2025-10-28_北银理财丰收系列京华远见春系列诚享7天持有期1号理财产品A类、B类、浙BA类份额-浙江农信-风险揭示书-销售文件-2025-10-23-YJ01250495.pdf</t>
  </si>
  <si>
    <t>北银理财_2025-10-28_北银理财京华远见春系列卓远固收封闭式143号理财产品-风险揭示书-销售文件-YJ01250723-2025-10-21.pdf</t>
  </si>
  <si>
    <t>北银理财_2025-10-28_北银理财京华远见春系列卓远固收封闭式143号理财产品-理财产品说明书-销售文件-YJ01250723-2025-10-21.pdf</t>
  </si>
  <si>
    <t>北银理财_2025-10-28_北银理财京华远见春系列卓远固收封闭式143号理财产品-理财产品投资协议书-销售文件-YJ01250723-2025-10-21.pdf</t>
  </si>
  <si>
    <t>北银理财_2025-10-28_北银理财京华远见春系列卓远固收封闭式143号理财产品-投资者权益须知-销售文件-YJ01250723-2025-10-21.pdf</t>
  </si>
  <si>
    <t>北银理财_2025-10-28_北银理财京华远见春系列卓远固收封闭式144号理财产品-风险揭示书-销售文件-2025-10-28-YJ01250724.pdf</t>
  </si>
  <si>
    <t>北银理财_2025-10-28_北银理财京华远见春系列卓远固收封闭式144号理财产品-理财产品说明书-销售文件-2025-10-28-YJ01250724.pdf</t>
  </si>
  <si>
    <t>北银理财_2025-10-28_北银理财京华远见春系列卓远固收封闭式144号理财产品-理财产品投资协议书-销售文件-2025-10-28-YJ01250724.pdf</t>
  </si>
  <si>
    <t>北银理财_2025-10-28_北银理财京华远见春系列卓远固收封闭式144号理财产品-投资者权益须知-销售文件-2025-10-28-YJ01250724.pdf</t>
  </si>
  <si>
    <t>北银理财_2025-10-29_FS01251001A北银理财丰收系列京华远见春系列诚享21天持有期1号理财产品-销售文件-新网银行-2025-10-29-FS01251001.pdf</t>
  </si>
  <si>
    <t>北银理财_2025-10-29_FS01251001B北银理财丰收系列京华远见春系列诚享21天持有期1号理财产品-销售文件-富民银行-2025-10-29-FS01251001.pdf</t>
  </si>
  <si>
    <t>北银理财_2025-10-29_HY01171002北银理财京华汇盈春花秋实4期理财管理计划-销售文件-北京银行个人-2025-10-29-HY01171002.pdf</t>
  </si>
  <si>
    <t>北银理财_2025-10-29_HY01240502A北银理财京华汇盈秋系列多元配置年定开5号理财产品-销售文件-北京银行个人-2025-10-29-HY01240502.pdf</t>
  </si>
  <si>
    <t>北银理财_2025-10-29_TG01240364B北银理财京华远见春系列天天金20号理财产品-广州银行-销售文件-2025-10-28-TG01240364.pdf</t>
  </si>
  <si>
    <t>北银理财_2025-10-29_TG01240364B北银理财京华远见春系列天天金20号理财产品-内蒙古银行-销售文件-2025-10-29-TG01240364.pdf</t>
  </si>
  <si>
    <t>北银理财_2025-10-29_TG01240364B北银理财京华远见春系列天天金20号理财产品-郑州银行-销售文件-2025-10-29-TG01240364.pdf</t>
  </si>
  <si>
    <t>北银理财_2025-10-29_TG01240364B北银理财京华远见春系列天天金20号理财产品-重庆富民银行-销售文件-2025-10-29-TG01240364.pdf</t>
  </si>
  <si>
    <t>北银理财_2025-10-29_YJ01250343A北银理财京华远见春系列诚享7天持有期16号理财产品-风险揭示书-微众银行-销售文件-2025-10-29-YJ01250343.pdf</t>
  </si>
  <si>
    <t>北银理财_2025-10-29_YJ01250343A北银理财京华远见春系列诚享7天持有期16号理财产品-理财产品说明书-微众银行-销售文件-2025-10-29-YJ01250343.pdf</t>
  </si>
  <si>
    <t>北银理财_2025-10-29_YJ01250343A北银理财京华远见春系列诚享7天持有期16号理财产品-理财产品投资协议书-微众银行-销售文件-2025-10-29-YJ01250343.pdf</t>
  </si>
  <si>
    <t>北银理财_2025-10-29_YJ01250343A北银理财京华远见春系列诚享7天持有期16号理财产品-投资者权益须知-微众银行-销售文件-2025-10-29-YJ01250343.pdf</t>
  </si>
  <si>
    <t>北银理财_2025-10-29_YJ01250855W北银理财京华远见春系列卓远固收封闭式200号理财产品W类份额-北京银行个人-销售文件-2025-10-29-YJ01250855.pdf</t>
  </si>
  <si>
    <t>北银理财_2025-10-29_北银理财京华远见春系列高远14天持有期1号理财产品-发行公告-2025-10-29-YJ01250940.pdf</t>
  </si>
  <si>
    <t>北银理财_2025-10-29_北银理财京华远见春系列谋定止盈21号理财产品-发行公告-2025-10-29-YJ01250860.pdf</t>
  </si>
  <si>
    <t>北银理财_2025-10-30_TG01150501北银理财京华远见半年开放2号理财管理计划-北京银行个人-销售文件-2025-10-30-TG01150501.pdf</t>
  </si>
  <si>
    <t>北银理财_2025-10-30_TG01150501北银理财京华远见半年开放2号理财管理计划-北京银行机构-销售文件-2025-10-30-TG01150501.pdf</t>
  </si>
  <si>
    <t>北银理财_2025-10-30_TG01161101北银理财京华远见年开放9号理财管理计划-北京银行个人-销售文件-2025-10-30-TG01161101.pdf</t>
  </si>
  <si>
    <t>北银理财_2025-10-30_TG01161101北银理财京华远见年开放9号理财管理计划-北京银行机构-销售文件-2025-10-30-TG01161101.pdf</t>
  </si>
  <si>
    <t>北银理财_2025-10-30_TG01171104北银理财京华远见半年开放13号理财管理计划-北京银行个人-销售文件-2025-10-30-TG01171104.pdf</t>
  </si>
  <si>
    <t>北银理财_2025-10-30_TG01171104北银理财京华远见半年开放13号理财管理计划-北京银行机构-销售文件-2025-10-30-TG01171104.pdf</t>
  </si>
  <si>
    <t>北银理财_2025-10-30_TG01171105北银理财京华远见年开放13号理财管理计划-销售文件-北京银行个人-2025-10-30-TG01171105.pdf</t>
  </si>
  <si>
    <t>北银理财_2025-10-30_TG01171105北银理财京华远见年开放13号理财管理计划-销售文件-北京银行机构-2025-10-30-TG01171105.pdf</t>
  </si>
  <si>
    <t>北银理财_2025-10-30_TG01171106北银理财京华远见年开放14号理财管理计划-销售文件-北京银行个人-2025-10-30-TG01171106.pdf</t>
  </si>
  <si>
    <t>北银理财_2025-10-30_TG01171106北银理财京华远见年开放14号理财管理计划-销售文件-北京银行机构-2025-10-30-TG01171106.pdf</t>
  </si>
  <si>
    <t>北银理财_2025-10-30_TG01191112北银理财京华远见鑫益盈金16号理财管理计划-销售文件-北京银行个人-2025-10-30-TG01191112.pdf</t>
  </si>
  <si>
    <t>北银理财_2025-10-30_TG01231017P北银理财京华远见春系列易淘金3号现金管理类理财产品-产品说明书-平安银行-销售文件-2025-10-30-TG01231017.pdf</t>
  </si>
  <si>
    <t>北银理财_2025-10-30_TG01231017P北银理财京华远见春系列易淘金3号现金管理类理财产品-风险揭示书-平安银行-销售文件-2025-10-30-TG01231017.pdf</t>
  </si>
  <si>
    <t>北银理财_2025-10-30_TG01231017P北银理财京华远见春系列易淘金3号现金管理类理财产品-投资协议书-平安银行-销售文件-2025-10-30-TG01231017.pdf</t>
  </si>
  <si>
    <t>北银理财_2025-10-30_TG01231017P北银理财京华远见春系列易淘金3号现金管理类理财产品-投资者权益须知-平安银行-销售文件-2025-10-30-TG01231017.pdf</t>
  </si>
  <si>
    <t>北银理财_2025-10-30_TG01231017P北银理财京华远见春系列易淘金3号现金管理类理财产品-销售文件-苏州银行-2025-10-30-TG01231017.pdf</t>
  </si>
  <si>
    <t>北银理财_2025-10-30_YJ01250221A北银理财京华远见春系列智远步步高日申季赎1号理财产品-销售文件-北京银行个人-2025-09-29-YJ01250221.pdf</t>
  </si>
  <si>
    <t>北银理财_2025-10-30_YJ01250334A北银理财京华远见春系列诚享5天持有期2号理财产品-销售文件-广州银行-2025-10-30-YJ01250334.pdf</t>
  </si>
  <si>
    <t>北银理财_2025-10-30_YJ01250334A北银理财京华远见春系列诚享5天持有期2号理财产品-销售文件-桂林银行-2025-10-30-YJ01250334.pdf</t>
  </si>
  <si>
    <t>北银理财_2025-10-30_YJ01250334A北银理财京华远见春系列诚享5天持有期2号理财产品-销售文件-嘉兴银行-2025-10-30-YJ01250334.pdf</t>
  </si>
  <si>
    <t>北银理财_2025-10-30_YJ01250334A北银理财京华远见春系列诚享5天持有期2号理财产品-销售文件-内蒙古银行-2025-10-30-YJ01250334.pdf</t>
  </si>
  <si>
    <t>北银理财_2025-10-30_YJ01250334A北银理财京华远见春系列诚享5天持有期2号理财产品-销售文件-郑州银行-2025-10-30-YJ01250334.pdf</t>
  </si>
  <si>
    <t>北银理财_2025-10-30_YJ01250334A北银理财京华远见春系列诚享5天持有期2号理财产品-销售文件-重庆富民银行-2025-10-30-YJ01250334.pdf</t>
  </si>
  <si>
    <t>北银理财_2025-10-30_YJ01250446A北银理财京华远见春系列智远3M定开3号理财产品-销售文件-北京银行个人-2025-09-29-YJ01250446.pdf</t>
  </si>
  <si>
    <t>北银理财_2025-10-30_YJ01250924A北银理财京华远见春系列行远36M封闭式1号（分红型）理财产品A类份额-北京银行个人-销售文件-2025-10-29-YJ01250924.pdf</t>
  </si>
  <si>
    <t>北银理财_2025-10-30_北银理财京华远见春系列卓远固收封闭式143号理财产品-发行公告-2025-10-30-YJ01250723.pdf</t>
  </si>
  <si>
    <t>北银理财_2025-10-30_北银理财京华远见春系列卓远固收封闭式173号理财产品-发行公告-2025-10-30-YJ01250828.pdf</t>
  </si>
  <si>
    <t>北银理财_2025-10-30_北银理财京华远见春系列卓远固收封闭式192号理财产品-发行公告-2025-10-30-YJ01250847.pdf</t>
  </si>
  <si>
    <t>北银理财_2025-10-30_北银理财京华远见春系列卓远固收封闭式200号理财产品-发行公告-2025-10-30-YJ01250828.pdf</t>
  </si>
  <si>
    <t>北银理财_2025-10-31_HY01240603A北银理财京华汇盈秋系列多元配置年定开7号理财产品-销售文件-北京银行个人-2025-10-31-HY01240603.pdf</t>
  </si>
  <si>
    <t>北银理财_2025-10-31_YJ01250421B北银理财京华远见春系列诚享持有期14天1号（存款存单策略）理财产品-销售文件-招商银行个人-2025-10-31-YJ01250421.pdf</t>
  </si>
  <si>
    <t>北银理财_2025-11-04_YJ01250657北银理财京华远见春系列智远封闭式11号理财产品-销售文件-北京银行个人-2025-11-04-YJ01250657.pdf</t>
  </si>
  <si>
    <t>北银理财_2025-11-04_YJ01250725A北银理财京华远见春系列卓远固收封闭式145号理财产品A类份额-销售文件-河北银行-2025-11-04-YJ01250725.pdf</t>
  </si>
  <si>
    <t>北银理财_2025-11-04_YJ01250725A北银理财京华远见春系列卓远固收封闭式145号理财产品A类份额-销售文件-嘉兴银行-2025-11-04-YJ01250725.pdf</t>
  </si>
  <si>
    <t>北银理财_2025-11-04_YJ01250725A北银理财京华远见春系列卓远固收封闭式145号理财产品A类份额-销售文件-九江银行-2025-11-04-YJ01250725.pdf</t>
  </si>
  <si>
    <t>北银理财_2025-11-04_YJ01250725A北银理财京华远见春系列卓远固收封闭式145号理财产品A类份额-销售文件-南粤银行-2025-11-04-YJ01250725.pdf</t>
  </si>
  <si>
    <t>北银理财_2025-11-04_YJ01250725A北银理财京华远见春系列卓远固收封闭式145号理财产品A类份额-销售文件-内蒙古银行-2025-11-04-YJ01250725.pdf</t>
  </si>
  <si>
    <t>北银理财_2025-11-04_YJ01250725A北银理财京华远见春系列卓远固收封闭式145号理财产品A类份额-销售文件-绍兴银行-2025-11-04-YJ01250725.pdf</t>
  </si>
  <si>
    <t>北银理财_2025-11-04_YJ01250725A北银理财京华远见春系列卓远固收封闭式145号理财产品A类份额-销售文件-苏州银行-2025-11-04-YJ01250725.pdf</t>
  </si>
  <si>
    <t>北银理财_2025-11-04_YJ01250725A北银理财京华远见春系列卓远固收封闭式145号理财产品A类份额-销售文件-威海银行-2025-11-04-YJ01250725.pdf</t>
  </si>
  <si>
    <t>北银理财_2025-11-04_YJ01250725A北银理财京华远见春系列卓远固收封闭式145号理财产品-北京银行个人-销售文件-2025-11-04-YJ01250725.pdf</t>
  </si>
  <si>
    <t>北银理财_2025-11-04_YJ01250725A北银理财京华远见春系列卓远固收封闭式145号理财产品-北京银行机构-销售文件-2025-11-04-YJ01250725.pdf</t>
  </si>
  <si>
    <t>北银理财_2025-11-04_YJ01250725D北银理财京华远见春系列卓远固收封闭式145号理财产品-北京银行个人-销售文件-2025-11-04-YJ01250725.pdf</t>
  </si>
  <si>
    <t>北银理财_2025-11-04_YJ01250725H北银理财京华远见春系列卓远固收封闭式145号理财产品-销售文件-兴业银行-2025-11-04-YJ01250725.pdf</t>
  </si>
  <si>
    <t>北银理财_2025-11-04_YJ01250725N北银理财京华远见春系列卓远固收封闭式145号理财产品-北京银行个人-销售文件-2025-11-04-YJ01250725.pdf</t>
  </si>
  <si>
    <t>北银理财_2025-11-04_YJ01250725S北银理财京华远见春系列卓远固收封闭式145号理财产品S类份额-销售文件-中原银行-2025-11-04-YJ01250725.pdf</t>
  </si>
  <si>
    <t>北银理财_2025-11-04_YJ01250725X北银理财京华远见春系列卓远固收封闭式145号理财产品-销售文件-兴业银行-2025-11-04-YJ01250725.pdf</t>
  </si>
  <si>
    <t>北银理财_2025-11-04_YJ01250725Y北银理财京华远见春系列卓远固收封闭式145号理财产品-销售文件-兴业银行-2025-11-04-YJ01250725.pdf</t>
  </si>
  <si>
    <t>北银理财_2025-11-04_YJ01250725Z北银理财京华远见春系列卓远固收封闭式145号理财产品Z类份额-销售文件-广州银行-2025-11-04-YJ01250725.pdf</t>
  </si>
  <si>
    <t>北银理财_2025-11-04_YJ01250725Z北银理财京华远见春系列卓远固收封闭式145号理财产品Z类份额-销售文件-桂林银行-2025-11-04-YJ01250725.pdf</t>
  </si>
  <si>
    <t>北银理财_2025-11-04_YJ01250725Z北银理财京华远见春系列卓远固收封闭式145号理财产品Z类份额-销售文件-盛京银行-2025-11-04-YJ01250725.pdf</t>
  </si>
  <si>
    <t>北银理财_2025-11-04_YJ01250725Z北银理财京华远见春系列卓远固收封闭式145号理财产品Z类份额-销售文件-浙江文成银行-2025-11-04-YJ01250725.pdf</t>
  </si>
  <si>
    <t>北银理财_2025-11-04_YJ01250725Z北银理财京华远见春系列卓远固收封闭式145号理财产品Z类份额-销售文件-郑州银行-2025-11-04-YJ01250725.pdf</t>
  </si>
  <si>
    <t>北银理财_2025-11-04_YJ01250830A北银理财京华远见春系列卓远固收封闭式175号理财产品A类份额-销售文件-北京银行个人-2025-11-04-YJ01250830.pdf</t>
  </si>
  <si>
    <t>北银理财_2025-11-04_YJ01250830A北银理财京华远见春系列卓远固收封闭式175号理财产品A类份额-销售文件-北京银行机构-2025-11-04-YJ01250830.pdf</t>
  </si>
  <si>
    <t>北银理财_2025-11-04_YJ01250830A北银理财京华远见春系列卓远固收封闭式175号理财产品A类份额-销售文件-桂林银行-2025-11-04-YJ01250830.pdf</t>
  </si>
  <si>
    <t>北银理财_2025-11-04_YJ01250830A北银理财京华远见春系列卓远固收封闭式175号理财产品A类份额-销售文件-河北银行-2025-11-04-YJ01250830.pdf</t>
  </si>
  <si>
    <t>北银理财_2025-11-04_YJ01250830A北银理财京华远见春系列卓远固收封闭式175号理财产品A类份额-销售文件-嘉兴银行-2025-11-04-YJ01250830.pdf</t>
  </si>
  <si>
    <t>北银理财_2025-11-04_YJ01250830A北银理财京华远见春系列卓远固收封闭式175号理财产品A类份额-销售文件-九江银行-2025-11-04-YJ01250830.pdf</t>
  </si>
  <si>
    <t>北银理财_2025-11-04_YJ01250830A北银理财京华远见春系列卓远固收封闭式175号理财产品A类份额-销售文件-内蒙古银行-2025-11-04-YJ01250830.pdf</t>
  </si>
  <si>
    <t>北银理财_2025-11-04_YJ01250830A北银理财京华远见春系列卓远固收封闭式175号理财产品A类份额-销售文件-绍兴银行-2025-11-04-YJ01250830.pdf</t>
  </si>
  <si>
    <t>北银理财_2025-11-04_YJ01250830A北银理财京华远见春系列卓远固收封闭式175号理财产品A类份额-销售文件-苏州银行-2025-11-04-YJ01250830.pdf</t>
  </si>
  <si>
    <t>北银理财_2025-11-04_YJ01250830Z北银理财京华远见春系列卓远固收封闭式175号理财产品Z类份额-销售文件-广州银行-2025-11-04-YJ01250830.pdf</t>
  </si>
  <si>
    <t>北银理财_2025-11-04_YJ01250830Z北银理财京华远见春系列卓远固收封闭式175号理财产品Z类份额-销售文件-郑州银行-2025-11-04-YJ01250830.pdf</t>
  </si>
  <si>
    <t>北银理财_2025-11-04_YJ01251001A北银理财京华远见春系列卓远固收封闭式271号理财产品A类份额-北京银行个人-销售文件-2025-11-04-YJ01251001.pdf</t>
  </si>
  <si>
    <t>北银理财_2025-11-04_YJ01251001A北银理财京华远见春系列卓远固收封闭式271号理财产品A类份额-北京银行机构-销售文件-2025-11-04-YJ01251001.pdf</t>
  </si>
  <si>
    <t>北银理财_2025-11-04_YJ01251001A北银理财京华远见春系列卓远固收封闭式271号理财产品A类份额-销售文件-桂林银行-2025-11-04-YJ01251001.pdf</t>
  </si>
  <si>
    <t>北银理财_2025-11-04_YJ01251001A北银理财京华远见春系列卓远固收封闭式271号理财产品A类份额-销售文件-河北银行-2025-11-04-YJ01251001.pdf</t>
  </si>
  <si>
    <t>北银理财_2025-11-04_YJ01251001A北银理财京华远见春系列卓远固收封闭式271号理财产品A类份额-销售文件-龙游农商银行-2025-11-04-YJ01251001.pdf</t>
  </si>
  <si>
    <t>北银理财_2025-11-04_YJ01251001A北银理财京华远见春系列卓远固收封闭式271号理财产品A类份额-销售文件-内蒙古银行-2025-11-04-YJ01251001.pdf</t>
  </si>
  <si>
    <t>北银理财_2025-11-04_YJ01251001A北银理财京华远见春系列卓远固收封闭式271号理财产品A类份额-销售文件-绍兴银行-2025-11-04-YJ01251001.pdf</t>
  </si>
  <si>
    <t>北银理财_2025-11-04_YJ01251001D北银理财京华远见春系列卓远固收封闭式271号理财产品薪满益足类份额-北京银行个人-销售文件-2025-11-04-YJ01251001.pdf</t>
  </si>
  <si>
    <t>北银理财_2025-11-04_YJ01251001H北银理财京华远见春系列卓远固收封闭式271号理财产品H类份额-销售文件-河北银行-2025-11-04-YJ01251001.pdf</t>
  </si>
  <si>
    <t>北银理财_2025-11-04_YJ01251001Z北银理财京华远见春系列卓远固收封闭式271号理财产品Z类份额-销售文件-广州银行-2025-11-04-YJ01251001.pdf</t>
  </si>
  <si>
    <t>北银理财_2025-11-04_YJ01251001Z北银理财京华远见春系列卓远固收封闭式271号理财产品Z类份额-销售文件-龙泉农商银行-2025-11-04-YJ01251001.pdf</t>
  </si>
  <si>
    <t>北银理财_2025-11-04_YJ01251001Z北银理财京华远见春系列卓远固收封闭式271号理财产品Z类份额-销售文件-松阳农商银行-2025-11-04-YJ01251001.pdf</t>
  </si>
  <si>
    <t>北银理财_2025-11-04_北银理财丰收系列京华远见春系列诚享21天持有期1号理财产品-发行公告-2025-11-04-FS01251001.pdf</t>
  </si>
  <si>
    <t>北银理财_2025-11-04_北银理财京华远见春系列卓远固收封闭式145号理财产品-风险揭示书-销售文件-2025-11-04-YJ01250725.pdf</t>
  </si>
  <si>
    <t>北银理财_2025-11-04_北银理财京华远见春系列卓远固收封闭式145号理财产品-理财产品说明书-销售文件-2025-11-04-YJ01250725.pdf</t>
  </si>
  <si>
    <t>北银理财_2025-11-04_北银理财京华远见春系列卓远固收封闭式145号理财产品-理财产品投资协议书-销售文件-2025-11-04-YJ01250725.pdf</t>
  </si>
  <si>
    <t>北银理财_2025-11-04_北银理财京华远见春系列卓远固收封闭式145号理财产品-投资者权益须知-销售文件-2025-11-04-YJ01250725.pdf</t>
  </si>
  <si>
    <t>北银理财_2025-11-05_YJ01250725A北银理财京华远见春系列卓远固收封闭式145号理财产品-北京银行个人-销售文件-2025-11-04-YJ01250725.pdf</t>
  </si>
  <si>
    <t>北银理财_2025-11-05_YJ01250725A北银理财京华远见春系列卓远固收封闭式145号理财产品-北京银行机构-销售文件-2025-11-04-YJ01250725.pdf</t>
  </si>
  <si>
    <t>北银理财_2025-11-05_YJ01250725D北银理财京华远见春系列卓远固收封闭式145号理财产品-北京银行个人-销售文件-2025-11-04-YJ01250725.pdf</t>
  </si>
  <si>
    <t>北银理财_2025-11-05_YJ01250725N北银理财京华远见春系列卓远固收封闭式145号理财产品-北京银行个人-销售文件-2025-11-04-YJ01250725.pdf</t>
  </si>
  <si>
    <t>北银理财_2025-11-05_YJ01251060A北银理财京华远见春系列全球配置60天持有期1号理财产品-销售文件-北京银行个人-2025-11-4-YJ01251060.pdf</t>
  </si>
  <si>
    <t>北银理财_2025-11-05_YJ14250508北银理财京华远见春系列美元固收封闭式88号理财管理计划-销售文件-北京银行个人-2025-11-05-YJ14250508.pdf</t>
  </si>
  <si>
    <t>北银理财_2025-11-06_TG01231017A北银理财京华远见春系列易淘金3号现金管理类理财产品-销售文件-北京银行个人-2025-11-06-TG01231017.pdf</t>
  </si>
  <si>
    <t>北银理财_2025-11-06_TG01231017F北银理财京华远见春系列易淘金3号现金管理类理财产品-销售文件-北京银行机构-2025-11-06-TG01231017.pdf</t>
  </si>
  <si>
    <t>北银理财_2025-11-06_TG01231017F北银理财京华远见春系列易淘金3号现金管理类理财产品-销售文件-江南农商行-2025-11-06-TG01231017.pdf</t>
  </si>
  <si>
    <t>北银理财_2025-11-06_TG01231017F北银理财京华远见春系列易淘金3号现金管理类理财产品-销售文件-日照银行-2025-11-06-TG01231017.pdf</t>
  </si>
  <si>
    <t>北银理财_2025-11-06_TG01231017F北银理财京华远见春系列易淘金3号现金管理类理财产品-销售文件-苏州银行-2025-11-06-TG01231017.pdf</t>
  </si>
  <si>
    <t>北银理财_2025-11-06_TG01231017P北银理财京华远见春系列易淘金3号现金管理类理财产品-产品说明书-平安银行-销售文件-2025-11-06-TG01231017.pdf</t>
  </si>
  <si>
    <t>北银理财_2025-11-06_TG01231017P北银理财京华远见春系列易淘金3号现金管理类理财产品-风险揭示书-平安银行-销售文件-2025-11-06-TG01231017.pdf</t>
  </si>
  <si>
    <t>北银理财_2025-11-06_TG01231017P北银理财京华远见春系列易淘金3号现金管理类理财产品-投资协议书-平安银行-销售文件-2025-11-06-TG01231017.pdf</t>
  </si>
  <si>
    <t>北银理财_2025-11-06_TG01231017P北银理财京华远见春系列易淘金3号现金管理类理财产品-投资者权益须知-平安银行-销售文件-2025-11-06-TG01231017.pdf</t>
  </si>
  <si>
    <t>北银理财_2025-11-06_TG01231017P北银理财京华远见春系列易淘金3号现金管理类理财产品-销售文件-苏州银行-2025-11-06-TG01231017.pdf</t>
  </si>
  <si>
    <t>北银理财_2025-11-06_TG01231024H北银理财京华远见春系列易淘金10号现金管理类理财产品-销售文件-广发银行-2025-11-06-TG01231024.pdf</t>
  </si>
  <si>
    <t>北银理财_2025-11-06_北银理财京华远见春系列卓远固收封闭式144号理财产品-发行公告-2025-11-06-YJ01250724.pdf</t>
  </si>
  <si>
    <t>北银理财_2025-11-06_北银理财京华远见春系列卓远固收封闭式174号理财产品-发行公告-2025-11-06-YJ01250724.pdf</t>
  </si>
  <si>
    <t>北银理财_2025-11-06_北银理财京华远见春系列卓远固收封闭式199号理财产品-发行公告-2025-11-06-YJ01250724.pdf</t>
  </si>
  <si>
    <t>北银理财_2025-11-07_TG01240344A北银理财京华远见春系列天天金9号理财产品-销售文件-北京银行个人-2025-11-07-TG01240344.pdf</t>
  </si>
  <si>
    <t>北银理财_2025-11-07_TG01240344B北银理财京华远见春系列天天金9号理财产品-销售文件-北农商-2025-11-07-TG01240344.pdf</t>
  </si>
  <si>
    <t>北银理财_2025-11-07_TG01240344C北银理财京华远见春系列天天金9号理财产品-销售文件-北京银行机构-2025-11-07-TG01240344.pdf</t>
  </si>
  <si>
    <t>北银理财_2025-11-07_TG01240364B北银理财京华远见春系列天天金20号理财产品-广州银行-销售文件-2025-11-07-TG01240364.pdf</t>
  </si>
  <si>
    <t>北银理财_2025-11-07_TG01240364H北银理财京华远见春系列天天金20号理财产品-广州银行-销售文件-2025-11-07-TG01240364.pdf</t>
  </si>
  <si>
    <t>北银理财_2025-11-07_YJ01250334B北银理财京华远见春系列诚享5天持有期2号理财产品-销售文件-广州银行-2025-11-7-YJ01250334.pdf</t>
  </si>
  <si>
    <t>北银理财_2025-11-07_YJ01250495A,B,ZBA北银理财丰收系列京华远见春系列诚享7天持有期1号理财产品-浙江农信-风险揭示书-销售文件-2025-11-7-YJ01250495.pdf</t>
  </si>
  <si>
    <t>北银理财_2025-11-07_YJ01250495A,B,ZBA北银理财丰收系列京华远见春系列诚享7天持有期1号理财产品-浙江农信-理财产品说明书-销售文件-2025-11-7-YJ01250495.pdf</t>
  </si>
  <si>
    <t>北银理财_2025-11-07_YJ01250495A,B,ZBA北银理财丰收系列京华远见春系列诚享7天持有期1号理财产品-浙江农信-理财产品投资协议书-销售文件-2025-11-7-YJ01250495.pdf</t>
  </si>
  <si>
    <t>北银理财_2025-11-07_YJ01250495A,B,ZBA北银理财丰收系列京华远见春系列诚享7天持有期1号理财产品-浙江农信-投资者权益须知-销售文件-2025-11-7-YJ01250495.pdf</t>
  </si>
  <si>
    <t>北银理财_2025-11-07_YJ01250701A北银理财春系列高远日日盈1号理财产品A类份额-北京银行机构-销售文件-2025-11-7-YJ01250701.pdf</t>
  </si>
  <si>
    <t>北银理财_2025-11-07_YJ01250701A北银理财春系列高远日日盈1号理财产品A类份额-北银理财直销-销售文件-2025-11-7-YJ01250701.pdf</t>
  </si>
  <si>
    <t>北银理财_2025-11-07_YJ01250701B北银理财春系列高远日日盈1号理财产品B类份额-北京银行机构-销售文件-2025-11-7-YJ01250701.pdf</t>
  </si>
  <si>
    <t>北银理财_2025-11-07_YJ01250701B北银理财春系列高远日日盈1号理财产品B类份额-北银理财直销-销售文件-2025-11-7-YJ01250701.pdf</t>
  </si>
  <si>
    <t>北银理财_2025-11-07_YJ01250701H北银理财春系列高远日日盈1号理财产品H类份额-北京银行个人（普惠）-销售文件-2025-11-7-YJ01250701.pdf</t>
  </si>
  <si>
    <t>北银理财_2025-11-07_YJ01251001A北银理财京华远见春系列卓远固收封闭式271号理财产品A类份额-北京银行个人-销售文件-2025-11-04-YJ01251001.pdf</t>
  </si>
  <si>
    <t>北银理财_2025-11-07_YJ01251001A北银理财京华远见春系列卓远固收封闭式271号理财产品A类份额-北京银行机构-销售文件-2025-11-04-YJ01251001.pdf</t>
  </si>
  <si>
    <t>北银理财_2025-11-07_YJ01251001A北银理财京华远见春系列卓远固收封闭式271号理财产品A类份额-销售文件-桂林银行-2025-11-04-YJ01251001.pdf</t>
  </si>
  <si>
    <t>北银理财_2025-11-07_YJ01251001A北银理财京华远见春系列卓远固收封闭式271号理财产品A类份额-销售文件-河北银行-2025-11-04-YJ01251001.pdf</t>
  </si>
  <si>
    <t>北银理财_2025-11-07_YJ01251001A北银理财京华远见春系列卓远固收封闭式271号理财产品A类份额-销售文件-龙游农商银行-2025-11-04-YJ01251001.pdf</t>
  </si>
  <si>
    <t>北银理财_2025-11-07_YJ01251001A北银理财京华远见春系列卓远固收封闭式271号理财产品A类份额-销售文件-内蒙古银行-2025-11-04-YJ01251001.pdf</t>
  </si>
  <si>
    <t>北银理财_2025-11-07_YJ01251001A北银理财京华远见春系列卓远固收封闭式271号理财产品A类份额-销售文件-绍兴银行-2025-11-04-YJ01251001.pdf</t>
  </si>
  <si>
    <t>北银理财_2025-11-07_YJ01251001D北银理财京华远见春系列卓远固收封闭式271号理财产品薪满益足类份额-北京银行个人-销售文件-2025-11-04-YJ01251001.pdf</t>
  </si>
  <si>
    <t>北银理财_2025-11-07_YJ01251001H北银理财京华远见春系列卓远固收封闭式271号理财产品H类份额-销售文件-河北银行-2025-11-04-YJ01251001.pdf</t>
  </si>
  <si>
    <t>北银理财_2025-11-07_YJ01251001Z北银理财京华远见春系列卓远固收封闭式271号理财产品Z类份额-销售文件-广州银行-2025-11-04-YJ01251001.pdf</t>
  </si>
  <si>
    <t>北银理财_2025-11-07_YJ01251001Z北银理财京华远见春系列卓远固收封闭式271号理财产品Z类份额-销售文件-龙泉农商银行-2025-11-04-YJ01251001.pdf</t>
  </si>
  <si>
    <t>北银理财_2025-11-07_YJ01251001Z北银理财京华远见春系列卓远固收封闭式271号理财产品Z类份额-销售文件-松阳农商银行-2025-11-04-YJ01251001.pdf</t>
  </si>
  <si>
    <t>北银理财_2025-11-10_TG01231017FS-北银理财京华远见春系列易淘金3号现金管理类理财产品丰收系列份额-浙联社-风险揭示书-销售文件-2025-11-10-TG01231017.pdf</t>
  </si>
  <si>
    <t>北银理财_2025-11-10_TG01231017FS-北银理财京华远见春系列易淘金3号现金管理类理财产品丰收系列份额-浙联社-理财产品代理销售协议书-销售文件-2025-11-10-TG01231017.pdf</t>
  </si>
  <si>
    <t>北银理财_2025-11-10_TG01231017FS-北银理财京华远见春系列易淘金3号现金管理类理财产品丰收系列份额-浙联社-理财产品说明书-销售文件-2025-11-10-TG01231017.pdf</t>
  </si>
  <si>
    <t>北银理财_2025-11-10_TG01231017FS-北银理财京华远见春系列易淘金3号现金管理类理财产品丰收系列份额-浙联社-理财产品投资协议书-销售文件-2025-11-10-TG01231017.pdf</t>
  </si>
  <si>
    <t>北银理财_2025-11-10_TG01231017FS-北银理财京华远见春系列易淘金3号现金管理类理财产品丰收系列份额-浙联社-投资者权益须知-销售文件-2025-11-10-TG01231017.pdf</t>
  </si>
  <si>
    <t>北银理财_2025-11-11_HY01241208A北银理财京华汇盈秋系列瑞盈60天持有期1号（多元配置策略）理财产品-销售文件-北京银行个人-2025-11-11-HY01241208.pdf</t>
  </si>
  <si>
    <t>北银理财_2025-11-11_HY01241208A北银理财京华汇盈秋系列瑞盈60天持有期1号（多元配置策略）理财产品-销售文件-北银理财直销-2025-11-11-HY01241208.pdf</t>
  </si>
  <si>
    <t>北银理财_2025-11-11_HY01241208北银理财京华汇盈秋系列瑞盈60天持有期1号（多元配置策略）理财产品-临时公告-2025-11-11-HY01241208（销售文件的调整公告）.pdf</t>
  </si>
  <si>
    <t>北银理财_2025-11-11_HY01241208北银理财京华汇盈秋系列瑞盈90天持有期1号（多元配置策略）理财产品-临时公告-2025-11-11-HY01241208（销售文件的调整公告）.pdf</t>
  </si>
  <si>
    <t>北银理财_2025-11-11_HY01250302A北银理财京华汇盈秋系列瑞盈90天持有期1号（多元配置策略）理财产品-销售文件-北京银行个人-2025-11-11-HY01250302.pdf</t>
  </si>
  <si>
    <t>北银理财_2025-11-11_HY01250302A北银理财京华汇盈秋系列瑞盈90天持有期1号（多元配置策略）理财产品-销售文件-北银理财直销-2025-11-11-HY01250302.pdf</t>
  </si>
  <si>
    <t>北银理财_2025-11-11_YJ01250334A北银理财京华远见春系列诚享5天持有期2号理财产品-销售文件-中原银行-2025-11-11-YJ01250334.pdf</t>
  </si>
  <si>
    <t>北银理财_2025-11-11_YJ01250658北银理财京华远见春系列智远封闭式12号理财产品-销售文件-北京银行个人-2025-11-11-YJ01250658.pdf</t>
  </si>
  <si>
    <t>北银理财_2025-11-11_YJ01250726A北银理财京华远见春系列卓远固收封闭式146号理财产品A类份额-北京银行个人-销售文件-2025-11-11-YJ01250726.pdf</t>
  </si>
  <si>
    <t>北银理财_2025-11-11_YJ01250726A北银理财京华远见春系列卓远固收封闭式146号理财产品A类份额-北京银行机构-销售文件-2025-11-11-YJ01250726.pdf</t>
  </si>
  <si>
    <t>北银理财_2025-11-11_YJ01250726A北银理财京华远见春系列卓远固收封闭式146号理财产品A类份额-销售文件-河北银行-2025-11-11-YJ01250726.pdf</t>
  </si>
  <si>
    <t>北银理财_2025-11-11_YJ01250726A北银理财京华远见春系列卓远固收封闭式146号理财产品A类份额-销售文件-嘉兴银行-2025-11-11-YJ01250726.pdf</t>
  </si>
  <si>
    <t>北银理财_2025-11-11_YJ01250726A北银理财京华远见春系列卓远固收封闭式146号理财产品A类份额-销售文件-九江银行-2025-11-11-YJ01250726.pdf</t>
  </si>
  <si>
    <t>北银理财_2025-11-11_YJ01250726A北银理财京华远见春系列卓远固收封闭式146号理财产品A类份额-销售文件-南粤银行-2025-11-11-YJ01250726.pdf</t>
  </si>
  <si>
    <t>北银理财_2025-11-11_YJ01250726A北银理财京华远见春系列卓远固收封闭式146号理财产品A类份额-销售文件-内蒙古银行-2025-11-11-YJ01250726.pdf</t>
  </si>
  <si>
    <t>北银理财_2025-11-11_YJ01250726A北银理财京华远见春系列卓远固收封闭式146号理财产品A类份额-销售文件-绍兴银行-2025-11-11-YJ01250726.pdf</t>
  </si>
  <si>
    <t>北银理财_2025-11-11_YJ01250726A北银理财京华远见春系列卓远固收封闭式146号理财产品A类份额-销售文件-苏州银行-2025-11-11-YJ01250726.pdf</t>
  </si>
  <si>
    <t>北银理财_2025-11-11_YJ01250726A北银理财京华远见春系列卓远固收封闭式146号理财产品A类份额-销售文件-威海银行-2025-11-11-YJ01250726.pdf</t>
  </si>
  <si>
    <t>北银理财_2025-11-11_YJ01250726D北银理财京华远见春系列卓远固收封闭式146号理财产品薪满益足类份额-北京银行个人-销售文件-2025-11-11-YJ01250726.pdf</t>
  </si>
  <si>
    <t>北银理财_2025-11-11_YJ01250726N北银理财京华远见春系列卓远固收封闭式146号理财产品N类份额-北京银行个人-销售文件-2025-11-11-YJ01250726.pdf</t>
  </si>
  <si>
    <t>北银理财_2025-11-11_YJ01250726S北银理财京华远见春系列卓远固收封闭式146号理财产品S类份额-销售文件-桂林银行-2025-11-11-YJ01250726.pdf</t>
  </si>
  <si>
    <t>北银理财_2025-11-11_YJ01250726S北银理财京华远见春系列卓远固收封闭式146号理财产品S类份额-销售文件-中原银行-2025-11-11-YJ01250726.pdf</t>
  </si>
  <si>
    <t>北银理财_2025-11-11_YJ01250726X北银理财京华远见春系列卓远固收封闭式146号理财产品-销售文件-兴业银行-2025-11-11-YJ01250726.pdf</t>
  </si>
  <si>
    <t>北银理财_2025-11-11_YJ01250726Z北银理财京华远见春系列卓远固收封闭式146号理财产品Z类份额-销售文件-广州银行-2025-11-11-YJ01250726.pdf</t>
  </si>
  <si>
    <t>北银理财_2025-11-11_YJ01250726Z北银理财京华远见春系列卓远固收封闭式146号理财产品Z类份额-销售文件-盛京银行-2025-11-11-YJ01250726.pdf</t>
  </si>
  <si>
    <t>北银理财_2025-11-11_YJ01250726Z北银理财京华远见春系列卓远固收封闭式146号理财产品Z类份额-销售文件-浙江文成银行-2025-11-11-YJ01250726.pdf</t>
  </si>
  <si>
    <t>北银理财_2025-11-11_YJ01250726Z北银理财京华远见春系列卓远固收封闭式146号理财产品Z类份额-销售文件-郑州银行-2025-11-11-YJ01250726.pdf</t>
  </si>
  <si>
    <t>北银理财_2025-11-11_YJ01250831A北银理财京华远见春系列卓远固收封闭式176号理财产品A类份额-销售文件-北京银行个人-2025-11-11-YJ01250831.pdf</t>
  </si>
  <si>
    <t>北银理财_2025-11-11_YJ01250831A北银理财京华远见春系列卓远固收封闭式176号理财产品A类份额-销售文件-北京银行机构-2025-11-11-YJ01250831.pdf</t>
  </si>
  <si>
    <t>北银理财_2025-11-11_YJ01250831A北银理财京华远见春系列卓远固收封闭式176号理财产品A类份额-销售文件-桂林银行-2025-11-11-YJ01250831.pdf</t>
  </si>
  <si>
    <t>北银理财_2025-11-11_YJ01250831A北银理财京华远见春系列卓远固收封闭式176号理财产品A类份额-销售文件-河北银行-2025-11-11-YJ01250831.pdf</t>
  </si>
  <si>
    <t>北银理财_2025-11-11_YJ01250831A北银理财京华远见春系列卓远固收封闭式176号理财产品A类份额-销售文件-九江银行-2025-11-11-YJ01250831.pdf</t>
  </si>
  <si>
    <t>北银理财_2025-11-11_YJ01250831A北银理财京华远见春系列卓远固收封闭式176号理财产品A类份额-销售文件-内蒙古银行-2025-11-11-YJ01250831.pdf</t>
  </si>
  <si>
    <t>北银理财_2025-11-11_YJ01250831A北银理财京华远见春系列卓远固收封闭式176号理财产品A类份额-销售文件-绍兴银行-2025-11-11-YJ01250831.pdf</t>
  </si>
  <si>
    <t>北银理财_2025-11-11_YJ01250831A北银理财京华远见春系列卓远固收封闭式176号理财产品A类份额-销售文件-苏州银行-2025-11-11-YJ01250831.pdf</t>
  </si>
  <si>
    <t>北银理财_2025-11-11_YJ01250831Z北银理财京华远见春系列卓远固收封闭式176号理财产品Z类份额-销售文件-广州银行-2025-11-11-YJ01250831.pdf</t>
  </si>
  <si>
    <t>北银理财_2025-11-11_YJ01250831Z北银理财京华远见春系列卓远固收封闭式176号理财产品Z类份额-销售文件-郑州银行-2025-11-11-YJ01250831.pdf</t>
  </si>
  <si>
    <t>北银理财_2025-11-11_YJ01250849北银理财京华远见春系列卓远固收封闭式194号理财产品-北京银行个人-销售文件-2025-11-11-YJ01250849.pdf</t>
  </si>
  <si>
    <t>北银理财_2025-11-11_YJ01251002A北银理财京华远见春系列卓远固收封闭式272号理财产品A类份额-北京银行个人-销售文件-2025-11-11-YJ01251002.pdf</t>
  </si>
  <si>
    <t>北银理财_2025-11-11_YJ01251002A北银理财京华远见春系列卓远固收封闭式272号理财产品A类份额-北京银行机构-销售文件-2025-11-11-YJ01251002.pdf</t>
  </si>
  <si>
    <t>北银理财_2025-11-11_YJ01251002A北银理财京华远见春系列卓远固收封闭式272号理财产品A类份额-销售文件-桂林银行-2025-11-11-YJ01251002.pdf</t>
  </si>
  <si>
    <t>北银理财_2025-11-11_YJ01251002A北银理财京华远见春系列卓远固收封闭式272号理财产品A类份额-销售文件-河北银行-2025-11-11-YJ01251002.pdf</t>
  </si>
  <si>
    <t>北银理财_2025-11-11_YJ01251002A北银理财京华远见春系列卓远固收封闭式272号理财产品A类份额-销售文件-龙泉农商银行-2025-11-11-YJ01251002.pdf</t>
  </si>
  <si>
    <t>北银理财_2025-11-11_YJ01251002A北银理财京华远见春系列卓远固收封闭式272号理财产品A类份额-销售文件-内蒙古银行-2025-11-11-YJ01251002.pdf</t>
  </si>
  <si>
    <t>北银理财_2025-11-11_YJ01251002A北银理财京华远见春系列卓远固收封闭式272号理财产品A类份额-销售文件-绍兴银行-2025-11-11-YJ01251002.pdf</t>
  </si>
  <si>
    <t>北银理财_2025-11-11_YJ01251002D北银理财京华远见春系列卓远固收封闭式272号理财产品薪满益足类份额-北京银行个人-销售文件-2025-11-11-YJ01251002.pdf</t>
  </si>
  <si>
    <t>北银理财_2025-11-11_YJ01251002H北银理财京华远见春系列卓远固收封闭式272号理财产品H类份额-销售文件-河北银行-2025-11-11-YJ01251002.pdf</t>
  </si>
  <si>
    <t>北银理财_2025-11-11_YJ01251002Z北银理财京华远见春系列卓远固收封闭式272号理财产品Z类份额-销售文件-广州银行-2025-11-11-YJ01251002.pdf</t>
  </si>
  <si>
    <t>北银理财_2025-11-11_YJ01251002Z北银理财京华远见春系列卓远固收封闭式272号理财产品Z类份额-销售文件-松阳农商银行-2025-11-11-YJ01251002.pdf</t>
  </si>
  <si>
    <t>北银理财_2025-11-11_YJ01251002Z北银理财京华远见春系列卓远固收封闭式272号理财产品Z类份额-销售文件-郑州银行-2025-11-11-YJ01251002.pdf</t>
  </si>
  <si>
    <t>北银理财_2025-11-11_北银理财京华远见春系列卓远固收封闭式146号理财产品-风险揭示书-销售文件-2025-11-11-YJ01250726.pdf</t>
  </si>
  <si>
    <t>北银理财_2025-11-11_北银理财京华远见春系列卓远固收封闭式146号理财产品-理财产品说明书-销售文件-2025-11-11-YJ01250726.pdf</t>
  </si>
  <si>
    <t>北银理财_2025-11-11_北银理财京华远见春系列卓远固收封闭式146号理财产品-理财产品投资协议书-销售文件-2025-11-11-YJ01250726.pdf</t>
  </si>
  <si>
    <t>北银理财_2025-11-11_北银理财京华远见春系列卓远固收封闭式146号理财产品-投资者权益须知-销售文件-2025-11-11-YJ01250726.pdf</t>
  </si>
  <si>
    <t>北银理财_2025-11-12_TG01231017FS-北银理财京华远见春系列易淘金3号现金管理类理财产品丰收系列份额-浙联社-风险揭示书-销售文件-2025-11-12-TG01231017.pdf</t>
  </si>
  <si>
    <t>北银理财_2025-11-12_TG01231017FS-北银理财京华远见春系列易淘金3号现金管理类理财产品丰收系列份额-浙联社-理财产品代理销售协议书-销售文件-2025-11-12-TG01231017.pdf</t>
  </si>
  <si>
    <t>北银理财_2025-11-12_TG01231017FS-北银理财京华远见春系列易淘金3号现金管理类理财产品丰收系列份额-浙联社-理财产品说明书-销售文件-2025-11-12-TG01231017.pdf</t>
  </si>
  <si>
    <t>北银理财_2025-11-12_TG01231017FS-北银理财京华远见春系列易淘金3号现金管理类理财产品丰收系列份额-浙联社-理财产品投资协议书-销售文件-2025-11-12-TG01231017.pdf</t>
  </si>
  <si>
    <t>北银理财_2025-11-12_TG01231017FS-北银理财京华远见春系列易淘金3号现金管理类理财产品丰收系列份额-浙联社-投资者权益须知-销售文件-2025-11-12-TG01231017.pdf</t>
  </si>
  <si>
    <t>北银理财_2025-11-12_YJ14250509北银理财京华远见春系列美元固收封闭式89号理财管理计划-销售文件-北京银行个人-2025-11-12-YJ14250509.pdf</t>
  </si>
  <si>
    <t>北银理财_2025-11-12_北银理财京华远见春系列全球配置60天持有期1号理财产品-发行公告-2025-11-12-YJ01251060.pdf</t>
  </si>
  <si>
    <t>北银理财_2025-11-13_YJ01251111A北银理财京华远见春系列行远18M封闭式1号（大类资产轮动策略）理财产品A类份额-北京银行个人-销售文件-2025-11-13-YJ01251111.pdf</t>
  </si>
  <si>
    <t>北银理财_2025-11-13_YJ01251111A北银理财京华远见春系列行远18M封闭式1号（大类资产轮动策略）理财产品A类份额-莲都农商行-风险揭示书-销售文件-2025-11-13-YJ01251111.pdf</t>
  </si>
  <si>
    <t>北银理财_2025-11-13_YJ01251111A北银理财京华远见春系列行远18M封闭式1号（大类资产轮动策略）理财产品A类份额-莲都农商行-理财产品说明书-销售文件-2025-11-13-YJ01251111.pdf</t>
  </si>
  <si>
    <t>北银理财_2025-11-13_YJ01251111A北银理财京华远见春系列行远18M封闭式1号（大类资产轮动策略）理财产品A类份额-莲都农商行-理财产品投资协议书-销售文件-2025-11-13-YJ01251111.pdf</t>
  </si>
  <si>
    <t>北银理财_2025-11-13_YJ01251111A北银理财京华远见春系列行远18M封闭式1号（大类资产轮动策略）理财产品A类份额-莲都农商行-理财产品销售协议书-销售文件-2025-11-13-YJ01251111.pdf</t>
  </si>
  <si>
    <t>北银理财_2025-11-13_YJ01251111A北银理财京华远见春系列行远18M封闭式1号（大类资产轮动策略）理财产品A类份额-莲都农商行-投资者权益须知-销售文件-2025-11-13-YJ01251111.pdf</t>
  </si>
  <si>
    <t>北银理财_2025-11-13_YJ01251111E北银理财京华远见春系列行远18M封闭式1号（大类资产轮动策略）理财产品E类份额-北京银行个人-销售文件-2025-11-13-YJ01251111.pdf</t>
  </si>
  <si>
    <t>北银理财_2025-11-13_北银理财京华远见春系列美元固收封闭式88号理财管理计划-发行公告-2025-11-13-YJ14250508.pdf</t>
  </si>
  <si>
    <t>北银理财_2025-11-13_北银理财京华远见春系列智远封闭式11号理财产品-发行公告-2025-11-13-YJ01250657.pdf</t>
  </si>
  <si>
    <t>北银理财_2025-11-13_北银理财京华远见春系列卓远固收封闭式145号理财产品-发行公告-2025-11-13-YJ01250725.pdf</t>
  </si>
  <si>
    <t>北银理财_2025-11-13_北银理财京华远见春系列卓远固收封闭式175号理财产品-发行公告-2025-11-13-YJ01250830.pdf</t>
  </si>
  <si>
    <t>北银理财_2025-11-13_北银理财京华远见春系列卓远固收封闭式193号理财产品-发行公告-2025-11-13-YJ01250848.pdf</t>
  </si>
  <si>
    <t>北银理财_2025-11-13_北银理财京华远见春系列卓远固收封闭式271号理财产品-发行公告-2025-11-13-YJ01251001.pdf</t>
  </si>
  <si>
    <t>北银理财_2025-11-17_TG01240364B北银理财京华远见春系列天天金20号理财产品-广州银行-销售文件-2025-11-17-TG01240364.pdf</t>
  </si>
  <si>
    <t>北银理财_2025-11-17_TG01240364H北银理财京华远见春系列天天金20号理财产品-广州银行-销售文件-2025-11-17-TG01240364.pdf</t>
  </si>
  <si>
    <t>北银理财_2025-11-20_北银理财京华远见春系列美元固收封闭式89号理财管理计划-发行公告-2025-11-20-YJ14250509.pdf</t>
  </si>
  <si>
    <t>北银理财_2025-11-20_北银理财京华远见春系列行远36M封闭式1号（分红型）理财产品-发行公告-2025-11-20-YJ01250924.pdf</t>
  </si>
  <si>
    <t>北银理财_2025-11-20_北银理财京华远见春系列智远封闭式12号理财产品-发行公告-2025-11-20-YJ01250726.pdf</t>
  </si>
  <si>
    <t>北银理财_2025-11-20_北银理财京华远见春系列卓远固收封闭式146号理财产品-发行公告-2025-11-20-YJ01250726.pdf</t>
  </si>
  <si>
    <t>北银理财_2025-11-20_北银理财京华远见春系列卓远固收封闭式176号理财产品-发行公告_2025-11-20-YJ01250831.pdf</t>
  </si>
  <si>
    <t>北银理财_2025-11-20_北银理财京华远见春系列卓远固收封闭式272号理财产品-发行公告-2025-11-20-YJ01251002.pdf</t>
  </si>
  <si>
    <t>北银理财_2025-11-24_HY01171104北银理财京华汇盈年年有余4号理财管理计划-销售文件-北京银行个人-2025-11-21-HY01171104.pdf</t>
  </si>
  <si>
    <t>北银理财_2025-11-24_TG01231017FS-北银理财京华远见春系列易淘金3号现金管理类理财产品丰收系列份额-浙联社-风险揭示书-销售文件-2025-11-17-TG01231017.pdf</t>
  </si>
  <si>
    <t>北银理财_2025-11-24_TG01231017FS-北银理财京华远见春系列易淘金3号现金管理类理财产品丰收系列份额-浙联社-风险揭示书-销售文件-2025-11-21-TG01231017.pdf</t>
  </si>
  <si>
    <t>北银理财_2025-11-24_TG01231017FS-北银理财京华远见春系列易淘金3号现金管理类理财产品丰收系列份额-浙联社-理财产品代理销售协议书-销售文件-2025-11-17-TG01231017.pdf</t>
  </si>
  <si>
    <t>北银理财_2025-11-24_TG01231017FS-北银理财京华远见春系列易淘金3号现金管理类理财产品丰收系列份额-浙联社-理财产品代理销售协议书-销售文件-2025-11-21-TG01231017.pdf</t>
  </si>
  <si>
    <t>北银理财_2025-11-24_TG01231017FS-北银理财京华远见春系列易淘金3号现金管理类理财产品丰收系列份额-浙联社-理财产品说明书-销售文件-2025-11-17-TG01231017.pdf</t>
  </si>
  <si>
    <t>北银理财_2025-11-24_TG01231017FS-北银理财京华远见春系列易淘金3号现金管理类理财产品丰收系列份额-浙联社-理财产品说明书-销售文件-2025-11-21-TG01231017.pdf</t>
  </si>
  <si>
    <t>北银理财_2025-11-24_TG01231017FS-北银理财京华远见春系列易淘金3号现金管理类理财产品丰收系列份额-浙联社-理财产品投资协议书-销售文件-2025-11-17-TG01231017.pdf</t>
  </si>
  <si>
    <t>北银理财_2025-11-24_TG01231017FS-北银理财京华远见春系列易淘金3号现金管理类理财产品丰收系列份额-浙联社-理财产品投资协议书-销售文件-2025-11-21-TG01231017.pdf</t>
  </si>
  <si>
    <t>北银理财_2025-11-24_TG01231017FS-北银理财京华远见春系列易淘金3号现金管理类理财产品丰收系列份额-浙联社-投资者权益须知-销售文件-2025-11-17-TG01231017.pdf</t>
  </si>
  <si>
    <t>北银理财_2025-11-24_TG01231017FS-北银理财京华远见春系列易淘金3号现金管理类理财产品丰收系列份额-浙联社-投资者权益须知-销售文件-2025-11-21-TG01231017.pdf</t>
  </si>
  <si>
    <t>北银理财_2025-11-24_TG01231017F北银理财京华远见春系列易淘金3号现金管理类理财产品-销售文件-中原银行-2025-11-25-TG01231017.pdf</t>
  </si>
  <si>
    <t>北银理财_2025-11-24_TG01231020A北银理财京华远见春系列易淘金6号现金管理类理财产品A类份额-嘉兴银行个人-风险揭示书-销售文件-2025-09-16-TG01231020.pdf</t>
  </si>
  <si>
    <t>北银理财_2025-11-24_TG01231020A北银理财京华远见春系列易淘金6号现金管理类理财产品A类份额-嘉兴银行个人-理财产品说明书-销售文件-2025-09-16-TG01231020.pdf</t>
  </si>
  <si>
    <t>北银理财_2025-11-24_TG01231020A北银理财京华远见春系列易淘金6号现金管理类理财产品A类份额-嘉兴银行个人-投资协议书-销售文件-2025-09-16-TG01231020.pdf</t>
  </si>
  <si>
    <t>北银理财_2025-11-24_TG01231020A北银理财京华远见春系列易淘金6号现金管理类理财产品A类份额-嘉兴银行个人-投资者权益须知-销售文件-2025-09-16-TG01231020.pdf</t>
  </si>
  <si>
    <t>北银理财_2025-11-24_TG01240364B北银理财京华远见春系列天天金20号理财产品-广州银行-销售文件-2025-11-17-TG01240364.pdf</t>
  </si>
  <si>
    <t>北银理财_2025-11-24_TG01240364H北银理财京华远见春系列天天金20号理财产品-广州银行-销售文件-2025-11-17-TG01240364.pdf</t>
  </si>
  <si>
    <t>北银理财_2025-11-24_YJ01241270A北银理财京华远见春系列全球配置270天持有期1号理财产品A类份额-莲都农商行-风险揭示书-销售文件-2025-11-17-YJ01241270.pdf</t>
  </si>
  <si>
    <t>北银理财_2025-11-24_YJ01241270A北银理财京华远见春系列全球配置270天持有期1号理财产品A类份额-莲都农商行-理财产品说明书-销售文件-2025-11-17-YJ01241270.pdf</t>
  </si>
  <si>
    <t>北银理财_2025-11-24_YJ01241270A北银理财京华远见春系列全球配置270天持有期1号理财产品A类份额-莲都农商行-理财产品说明书-销售文件-2026-7-10-YJ01241270.pdf</t>
  </si>
  <si>
    <t>北银理财_2025-11-24_YJ01241270A北银理财京华远见春系列全球配置270天持有期1号理财产品A类份额-莲都农商行-理财产品投资协议书-销售文件-2025-11-17-YJ01241270.pdf</t>
  </si>
  <si>
    <t>北银理财_2025-11-24_YJ01241270A北银理财京华远见春系列全球配置270天持有期1号理财产品A类份额-莲都农商行-理财产品销售协议书-销售文件-2025-11-17-YJ01241270.pdf</t>
  </si>
  <si>
    <t>北银理财_2025-11-24_YJ01241270A北银理财京华远见春系列全球配置270天持有期1号理财产品A类份额-莲都农商行-投资者权益须知-销售文件-2025-11-17-YJ01241270.pdf</t>
  </si>
  <si>
    <t>北银理财_2025-11-24_YJ01241270A北银理财京华远见春系列全球配置270天持有期1号理财产品A类份额-平湖农商行-风险揭示书-销售文件-2025-11-18-YJ01241270.pdf</t>
  </si>
  <si>
    <t>北银理财_2025-11-24_YJ01241270A北银理财京华远见春系列全球配置270天持有期1号理财产品A类份额-平湖农商行-理财产品说明书-销售文件-2025-11-18-YJ01241270.pdf</t>
  </si>
  <si>
    <t>北银理财_2025-11-24_YJ01241270A北银理财京华远见春系列全球配置270天持有期1号理财产品A类份额-平湖农商行-理财产品说明书-销售文件-2026-7-10-YJ01241270.pdf</t>
  </si>
  <si>
    <t>北银理财_2025-11-24_YJ01241270A北银理财京华远见春系列全球配置270天持有期1号理财产品A类份额-平湖农商行-理财产品投资协议书-销售文件-2025-11-18-YJ01241270.pdf</t>
  </si>
  <si>
    <t>北银理财_2025-11-24_YJ01241270A北银理财京华远见春系列全球配置270天持有期1号理财产品A类份额-平湖农商行-理财产品销售协议书-销售文件-2025-11-18-YJ01241270.pdf</t>
  </si>
  <si>
    <t>北银理财_2025-11-24_YJ01241270A北银理财京华远见春系列全球配置270天持有期1号理财产品A类份额-平湖农商行-投资者权益须知-销售文件-2025-11-18-YJ01241270.pdf</t>
  </si>
  <si>
    <t>北银理财_2025-11-24_YJ01241272A北银理财京华远见春系列全球配置720天持有期1号理财产品A类份额-风险揭示书-莲都农商行-销售文件-2025-11-17-YJ01241272.pdf</t>
  </si>
  <si>
    <t>北银理财_2025-11-24_YJ01241272A北银理财京华远见春系列全球配置720天持有期1号理财产品A类份额-理财产品说明书-莲都农商行-销售文件-2025-11-17-YJ01241272.pdf</t>
  </si>
  <si>
    <t>北银理财_2025-11-24_YJ01241272A北银理财京华远见春系列全球配置720天持有期1号理财产品A类份额-理财产品说明书-莲都农商行-销售文件-2027-10-8-YJ01241272.pdf</t>
  </si>
  <si>
    <t>北银理财_2025-11-24_YJ01241272A北银理财京华远见春系列全球配置720天持有期1号理财产品A类份额-理财产品投资协议书-莲都农商行-销售文件-2025-11-17-YJ01241272.pdf</t>
  </si>
  <si>
    <t>北银理财_2025-11-24_YJ01241272A北银理财京华远见春系列全球配置720天持有期1号理财产品A类份额-理财产品销售协议书-莲都农商行-销售文件-2025-11-17-YJ01241272.pdf</t>
  </si>
  <si>
    <t>北银理财_2025-11-24_YJ01241272A北银理财京华远见春系列全球配置720天持有期1号理财产品A类份额-投资者权益须知-莲都农商行-销售文件-2025-11-17-YJ01241272.pdf</t>
  </si>
  <si>
    <t>北银理财_2025-11-24_YJ01250334A北银理财京华远见春系列诚享5天持有期2号理财产品-销售文件-苏州银行机构-2025-11-20-YJ01250334.pdf</t>
  </si>
  <si>
    <t>北银理财_2025-11-24_YJ01250495A,B,ZBA北银理财丰收系列京华远见春系列诚享7天持有期1号理财产品-浙江农信-风险揭示书-销售文件-2025-11-17-YJ01250495.pdf</t>
  </si>
  <si>
    <t>北银理财_2025-11-24_YJ01250495A,B,ZBA北银理财丰收系列京华远见春系列诚享7天持有期1号理财产品-浙江农信-风险揭示书-销售文件-2025-11-21-YJ01250495.pdf</t>
  </si>
  <si>
    <t>北银理财_2025-11-24_YJ01250495A,B,ZBA北银理财丰收系列京华远见春系列诚享7天持有期1号理财产品-浙江农信-理财产品说明书-销售文件-2025-11-17-YJ01250495.pdf</t>
  </si>
  <si>
    <t>北银理财_2025-11-24_YJ01250495A,B,ZBA北银理财丰收系列京华远见春系列诚享7天持有期1号理财产品-浙江农信-理财产品说明书-销售文件-2025-11-21-YJ01250495.pdf</t>
  </si>
  <si>
    <t>北银理财_2025-11-24_YJ01250495A,B,ZBA北银理财丰收系列京华远见春系列诚享7天持有期1号理财产品-浙江农信-理财产品投资协议书-销售文件-2025-11-17-YJ01250495.pdf</t>
  </si>
  <si>
    <t>北银理财_2025-11-24_YJ01250495A,B,ZBA北银理财丰收系列京华远见春系列诚享7天持有期1号理财产品-浙江农信-理财产品投资协议书-销售文件-2025-11-21-YJ01250495.pdf</t>
  </si>
  <si>
    <t>北银理财_2025-11-24_YJ01250495A,B,ZBA北银理财丰收系列京华远见春系列诚享7天持有期1号理财产品-浙江农信-投资者权益须知-销售文件-2025-11-17-YJ01250495.pdf</t>
  </si>
  <si>
    <t>北银理财_2025-11-24_YJ01250495A,B,ZBA北银理财丰收系列京华远见春系列诚享7天持有期1号理财产品-浙江农信-投资者权益须知-销售文件-2025-11-21-YJ01250495.pdf</t>
  </si>
  <si>
    <t>北银理财_2025-11-24_YJ01250530A北银理财京华远见春系列高远30天持有期1号理财产品-销售文件-广州银行-2025-11-20-YJ01250530.pdf</t>
  </si>
  <si>
    <t>北银理财_2025-11-24_YJ01250659北银理财京华远见春系列智远封闭式13号理财产品-销售文件-北京银行个人-2025-11-18-YJ01250659.pdf</t>
  </si>
  <si>
    <t>北银理财_2025-11-24_YJ01250727A北银理财京华远见春系列卓远固收封闭式147号理财产品A类份额-北京银行个人-销售文件-2025-11-18-YJ01250727.pdf</t>
  </si>
  <si>
    <t>北银理财_2025-11-24_YJ01250727A北银理财京华远见春系列卓远固收封闭式147号理财产品A类份额-北京银行机构-销售文件-2025-11-18-YJ01250727.pdf</t>
  </si>
  <si>
    <t>北银理财_2025-11-24_YJ01250727A北银理财京华远见春系列卓远固收封闭式147号理财产品A类份额-销售文件-河北银行-2025-11-18-YJ01250727.pdf</t>
  </si>
  <si>
    <t>北银理财_2025-11-24_YJ01250727A北银理财京华远见春系列卓远固收封闭式147号理财产品A类份额-销售文件-九江银行-2025-11-18-YJ01250727.pdf</t>
  </si>
  <si>
    <t>北银理财_2025-11-24_YJ01250727A北银理财京华远见春系列卓远固收封闭式147号理财产品A类份额-销售文件-南粤银行-2025-11-18-YJ01250727.pdf</t>
  </si>
  <si>
    <t>北银理财_2025-11-24_YJ01250727A北银理财京华远见春系列卓远固收封闭式147号理财产品A类份额-销售文件-内蒙古银行-2025-11-18-YJ01250727.pdf</t>
  </si>
  <si>
    <t>北银理财_2025-11-24_YJ01250727A北银理财京华远见春系列卓远固收封闭式147号理财产品A类份额-销售文件-绍兴银行-2025-11-18-YJ01250727.pdf</t>
  </si>
  <si>
    <t>北银理财_2025-11-24_YJ01250727A北银理财京华远见春系列卓远固收封闭式147号理财产品A类份额-销售文件-威海银行-2025-11-18-YJ01250727.pdf</t>
  </si>
  <si>
    <t>北银理财_2025-11-24_YJ01250727D北银理财京华远见春系列卓远固收封闭式147号理财产品薪满益足类份额-北京银行个人-销售文件-2025-11-18-YJ01250727.pdf</t>
  </si>
  <si>
    <t>北银理财_2025-11-24_YJ01250727N北银理财京华远见春系列卓远固收封闭式147号理财产品N类份额-北京银行个人-销售文件-2025-11-18-YJ01250727.pdf</t>
  </si>
  <si>
    <t>北银理财_2025-11-24_YJ01250727S北银理财京华远见春系列卓远固收封闭式147号理财产品S类份额-销售文件-桂林银行-2025-11-18-YJ01250727.pdf</t>
  </si>
  <si>
    <t>北银理财_2025-11-24_YJ01250727S北银理财京华远见春系列卓远固收封闭式147号理财产品S类份额-销售文件-中原银行-2025-11-18-YJ01250727.pdf</t>
  </si>
  <si>
    <t>北银理财_2025-11-24_YJ01250727Z北银理财京华远见春系列卓远固收封闭式147号理财产品Z类份额-销售文件-广州银行-2025-11-18-YJ01250727.pdf</t>
  </si>
  <si>
    <t>北银理财_2025-11-24_YJ01250727Z北银理财京华远见春系列卓远固收封闭式147号理财产品Z类份额-销售文件-桂林银行-2025-11-18-YJ01250727.pdf</t>
  </si>
  <si>
    <t>北银理财_2025-11-24_YJ01250727Z北银理财京华远见春系列卓远固收封闭式147号理财产品Z类份额-销售文件-盛京银行-2025-11-18-YJ01250727.pdf</t>
  </si>
  <si>
    <t>北银理财_2025-11-24_YJ01250727Z北银理财京华远见春系列卓远固收封闭式147号理财产品Z类份额-销售文件-兴业银行-2025-11-18-YJ01250727.pdf</t>
  </si>
  <si>
    <t>北银理财_2025-11-24_YJ01250727Z北银理财京华远见春系列卓远固收封闭式147号理财产品Z类份额-销售文件-浙江文成银行-2025-11-18-YJ01250727.pdf</t>
  </si>
  <si>
    <t>北银理财_2025-11-24_YJ01250727Z北银理财京华远见春系列卓远固收封闭式147号理财产品Z类份额-销售文件-郑州银行-2025-11-18-YJ01250727.pdf</t>
  </si>
  <si>
    <t>北银理财_2025-11-24_YJ01250832A北银理财京华远见春系列卓远固收封闭式177号理财产品A类份额-销售文件-北京银行个人-2025-11-18-YJ01250832.pdf</t>
  </si>
  <si>
    <t>北银理财_2025-11-24_YJ01250832A北银理财京华远见春系列卓远固收封闭式177号理财产品A类份额-销售文件-北京银行机构-2025-11-18-YJ01250832.pdf</t>
  </si>
  <si>
    <t>北银理财_2025-11-24_YJ01250832A北银理财京华远见春系列卓远固收封闭式177号理财产品A类份额-销售文件-桂林银行-2025-11-18-YJ01250832.pdf</t>
  </si>
  <si>
    <t>北银理财_2025-11-24_YJ01250832A北银理财京华远见春系列卓远固收封闭式177号理财产品A类份额-销售文件-河北银行-2025-11-18-YJ01250832.pdf</t>
  </si>
  <si>
    <t>北银理财_2025-11-24_YJ01250832A北银理财京华远见春系列卓远固收封闭式177号理财产品A类份额-销售文件-嘉兴银行-2025-11-18-YJ01250832.pdf</t>
  </si>
  <si>
    <t>北银理财_2025-11-24_YJ01250832A北银理财京华远见春系列卓远固收封闭式177号理财产品A类份额-销售文件-九江银行-2025-11-18-YJ01250832.pdf</t>
  </si>
  <si>
    <t>北银理财_2025-11-24_YJ01250832A北银理财京华远见春系列卓远固收封闭式177号理财产品A类份额-销售文件-内蒙古银行-2025-11-18-YJ01250832.pdf</t>
  </si>
  <si>
    <t>北银理财_2025-11-24_YJ01250832A北银理财京华远见春系列卓远固收封闭式177号理财产品A类份额-销售文件-绍兴银行-2025-11-18-YJ01250832.pdf</t>
  </si>
  <si>
    <t>北银理财_2025-11-24_YJ01250832A北银理财京华远见春系列卓远固收封闭式177号理财产品A类份额-销售文件-苏州银行-2025-11-18-YJ01250832.pdf</t>
  </si>
  <si>
    <t>北银理财_2025-11-24_YJ01250832Z北银理财京华远见春系列卓远固收封闭式177号理财产品Z类份额-销售文件-广州银行-2025-11-18-YJ01250832.pdf</t>
  </si>
  <si>
    <t>北银理财_2025-11-24_YJ01250832Z北银理财京华远见春系列卓远固收封闭式177号理财产品Z类份额-销售文件-郑州银行-2025-11-18-YJ01250832.pdf</t>
  </si>
  <si>
    <t>北银理财_2025-11-24_YJ01250925A北银理财京华远见春系列行远36M封闭式2号（分红型）理财产品A类份额-北京银行个人-销售文件-2025-11-14-YJ01250925.pdf</t>
  </si>
  <si>
    <t>北银理财_2025-11-24_YJ01250940A北银理财京华远见春系列高远14天持有期1号理财产品-销售文件-广州银行-2025-11-20-YJ01250940.pdf</t>
  </si>
  <si>
    <t>北银理财_2025-11-24_YJ01251003A北银理财京华远见春系列卓远固收封闭式273号理财产品A类份额-北京银行个人-销售文件-2025-11-18-YJ01251003.pdf</t>
  </si>
  <si>
    <t>北银理财_2025-11-24_YJ01251003A北银理财京华远见春系列卓远固收封闭式273号理财产品A类份额-北京银行机构-销售文件-2025-11-18-YJ01251003.pdf</t>
  </si>
  <si>
    <t>北银理财_2025-11-24_YJ01251003A北银理财京华远见春系列卓远固收封闭式273号理财产品A类份额-销售文件-河北银行-2025-11-18-YJ01251003.pdf</t>
  </si>
  <si>
    <t>北银理财_2025-11-24_YJ01251003A北银理财京华远见春系列卓远固收封闭式273号理财产品A类份额-销售文件-龙泉农商银行-2025-11-18-YJ01251003.pdf</t>
  </si>
  <si>
    <t>北银理财_2025-11-24_YJ01251003A北银理财京华远见春系列卓远固收封闭式273号理财产品A类份额-销售文件-内蒙古银行-2025-11-18-YJ01251003.pdf</t>
  </si>
  <si>
    <t>北银理财_2025-11-24_YJ01251003A北银理财京华远见春系列卓远固收封闭式273号理财产品A类份额-销售文件-绍兴银行-2025-11-18-YJ01251003.pdf</t>
  </si>
  <si>
    <t>北银理财_2025-11-24_YJ01251003D北银理财京华远见春系列卓远固收封闭式273号理财产品薪满益足类份额-北京银行个人-销售文件-2025-11-18-YJ01251003.pdf</t>
  </si>
  <si>
    <t>北银理财_2025-11-24_YJ01251003Z北银理财京华远见春系列卓远固收封闭式273号理财产品Z类份额-销售文件-广州银行-2025-11-18-YJ01251003.pdf</t>
  </si>
  <si>
    <t>北银理财_2025-11-24_YJ01251003Z北银理财京华远见春系列卓远固收封闭式273号理财产品Z类份额-销售文件-桂林银行-2025-11-18-YJ01251003.pdf</t>
  </si>
  <si>
    <t>北银理财_2025-11-24_YJ01251003Z北银理财京华远见春系列卓远固收封闭式273号理财产品Z类份额-销售文件-松阳农商银行-2025-11-18-YJ01251003.pdf</t>
  </si>
  <si>
    <t>北银理财_2025-11-24_YJ01251003Z北银理财京华远见春系列卓远固收封闭式273号理财产品Z类份额-销售文件-郑州银行-2025-11-18-YJ01251003.pdf</t>
  </si>
  <si>
    <t>北银理财_2025-11-24_YJ01251060A北银理财京华远见春系列全球配置60天持有期1号理财产品-代销协议书-嘉兴银行-销售文件-2025-11-20-YJ01251060.pdf</t>
  </si>
  <si>
    <t>北银理财_2025-11-24_YJ01251060A北银理财京华远见春系列全球配置60天持有期1号理财产品-风险揭示书-嘉兴银行-销售文件-2025-11-20-YJ01251060.pdf</t>
  </si>
  <si>
    <t>北银理财_2025-11-24_YJ01251060A北银理财京华远见春系列全球配置60天持有期1号理财产品-理财产品说明书-嘉兴银行-销售文件-2025-11-20-YJ01251060.pdf</t>
  </si>
  <si>
    <t>北银理财_2025-11-24_YJ01251060A北银理财京华远见春系列全球配置60天持有期1号理财产品-理财产品投资协议书-嘉兴银行-销售文件-2025-11-20-YJ01251060.pdf</t>
  </si>
  <si>
    <t>北银理财_2025-11-24_YJ01251060A北银理财京华远见春系列全球配置60天持有期1号理财产品-投资者权益须知-嘉兴银行-销售文件-2025-11-20-YJ01251060.pdf</t>
  </si>
  <si>
    <t>北银理财_2025-11-24_YJ01251060A北银理财京华远见春系列全球配置60天持有期1号理财产品-销售文件-广州银行-2025-11-20-YJ01251060.pdf</t>
  </si>
  <si>
    <t>北银理财_2025-11-24_YJ01251111A北银理财京华远见春系列行远18M封闭式1号（大类资产轮动策略）理财产品A类份额-莲都农商行-风险揭示书-销售文件-2025-11-13-YJ01251111.pdf</t>
  </si>
  <si>
    <t>北银理财_2025-11-24_YJ01251111A北银理财京华远见春系列行远18M封闭式1号（大类资产轮动策略）理财产品A类份额-莲都农商行-理财产品说明书-销售文件-2025-11-13-YJ01251111.pdf</t>
  </si>
  <si>
    <t>北银理财_2025-11-24_YJ01251111A北银理财京华远见春系列行远18M封闭式1号（大类资产轮动策略）理财产品A类份额-莲都农商行-理财产品投资协议书-销售文件-2025-11-13-YJ01251111.pdf</t>
  </si>
  <si>
    <t>北银理财_2025-11-24_YJ01251111A北银理财京华远见春系列行远18M封闭式1号（大类资产轮动策略）理财产品A类份额-莲都农商行-理财产品销售协议书-销售文件-2025-11-13-YJ01251111.pdf</t>
  </si>
  <si>
    <t>北银理财_2025-11-24_YJ01251111A北银理财京华远见春系列行远18M封闭式1号（大类资产轮动策略）理财产品A类份额-莲都农商行-投资者权益须知-销售文件-2025-11-13-YJ01251111.pdf</t>
  </si>
  <si>
    <t>北银理财_2025-11-24_YJ01251112A北银理财京华远见春系列行远18M封闭式2号（大类资产轮动策略）理财产品A类份额-北京银行个人-销售文件-2025-11-24-YJ01251112.pdf</t>
  </si>
  <si>
    <t>北银理财_2025-11-24_YJ01251112E北银理财京华远见春系列行远18M封闭式2号（大类资产轮动策略）理财产品E类份额-北京银行个人-销售文件-2025-11-24-YJ01251112.pdf</t>
  </si>
  <si>
    <t>北银理财_2025-11-24_YJ01251116A北银理财京华远见春系列高远7天持有期1号理财产品-销售文件-北京银行个人-2025-11-20-YJ01251116.pdf</t>
  </si>
  <si>
    <t>北银理财_2025-11-24_YJ14251001A北银理财京华远见春系列卓远美元270天持有期1号（存款存单策略）理财产品-销售文件-北京银行个人-2025-11-18-YJ14251001.pdf</t>
  </si>
  <si>
    <t>北银理财_2025-11-24_YJ14251003A北银理财京华远见春系列卓远美元550天持有期1号（存款存单策略）理财产品-销售文件-北京银行个人-2025-11-18-YJ14251003.pdf</t>
  </si>
  <si>
    <t>北银理财_2025-11-24_北银理财京华远见春系列卓远固收封闭式147号理财产品-风险揭示书-销售文件-2025-11-18-YJ01250727.pdf</t>
  </si>
  <si>
    <t>北银理财_2025-11-24_北银理财京华远见春系列卓远固收封闭式147号理财产品-理财产品说明书-销售文件-2025-11-18-YJ01250727.pdf</t>
  </si>
  <si>
    <t>北银理财_2025-11-24_北银理财京华远见春系列卓远固收封闭式147号理财产品-理财产品投资协议书-销售文件-2025-11-18-YJ01250727.pdf</t>
  </si>
  <si>
    <t>北银理财_2025-11-24_北银理财京华远见春系列卓远固收封闭式147号理财产品-投资者权益须知-销售文件-2025-11-18-YJ01250727.pdf</t>
  </si>
  <si>
    <t>北银理财_2025-11-25_DJ01170102北银理财京华远见固收月开放1号理财管理计划-销售文件-北京银行个人-2025-11-25-DJ01170102.pdf</t>
  </si>
  <si>
    <t>北银理财_2025-11-25_DJ01170102北银理财京华远见固收月开放1号理财管理计划-销售文件-北京银行机构-2025-11-25-DJ01170102.pdf</t>
  </si>
  <si>
    <t>北银理财_2025-11-25_DJ01170104北银理财京华远见固收月开放2号理财管理计划-销售文件-北京银行个人-2025-11-25-DJ01170104.pdf</t>
  </si>
  <si>
    <t>北银理财_2025-11-25_DJ01170104北银理财京华远见固收月开放2号理财管理计划-销售文件-北京银行机构-2025-11-25-DJ01170104.pdf</t>
  </si>
  <si>
    <t>北银理财_2025-11-25_TG01160502北银理财京华远见半年开放3号理财管理计划-销售文件-北京银行个人-2025-11-25-TG01160502.pdf</t>
  </si>
  <si>
    <t>北银理财_2025-11-25_TG01160502北银理财京华远见半年开放3号理财管理计划-销售文件-北京银行机构-2025-11-25-TG01160502.pdf</t>
  </si>
  <si>
    <t>北银理财_2025-11-25_TG01161201北银理财京华远见年开放10号理财管理计划-销售文件-北京银行个人-2025-11-25-TG01161201.pdf</t>
  </si>
  <si>
    <t>北银理财_2025-11-25_TG01161201北银理财京华远见年开放10号理财管理计划-销售文件-北京银行机构-2025-11-25-TG01161201.pdf</t>
  </si>
  <si>
    <t>北银理财_2025-11-25_TG01171107北银理财京华远见半年开放14号理财管理计划-销售文件-北京银行个人-2025-11-25-TG01171107.pdf</t>
  </si>
  <si>
    <t>北银理财_2025-11-25_TG01171107北银理财京华远见半年开放14号理财管理计划-销售文件-北京银行机构-2025-11-25-TG01171107.pdf</t>
  </si>
  <si>
    <t>北银理财_2025-11-25_TG01171201北银理财京华远见年开放15号理财管理计划-销售文件-北京银行个人-2025-11-25-TG01171201.pdf</t>
  </si>
  <si>
    <t>北银理财_2025-11-25_TG01171201北银理财京华远见年开放15号理财管理计划-销售文件-北京银行机构-2025-11-25-TG01171201.pdf</t>
  </si>
  <si>
    <t>北银理财_2025-11-25_TG01171205北银理财京华远见半年开放15号理财管理计划-销售文件-北京银行个人-2025-11-25-TG01171205.pdf</t>
  </si>
  <si>
    <t>北银理财_2025-11-25_TG01171205北银理财京华远见半年开放15号理财管理计划-销售文件-北京银行机构-2025-11-25-TG01171205.pdf</t>
  </si>
  <si>
    <t>北银理财_2025-11-25_TG01231017F北银理财京华远见春系列易淘金3号现金管理类理财产品-风险揭示书-中原银行-销售文件-2025-11-25-TG01231017.pdf</t>
  </si>
  <si>
    <t>北银理财_2025-11-25_TG01231017F北银理财京华远见春系列易淘金3号现金管理类理财产品-理财产品说明书-中原银行-销售文件-2025-11-25-TG01231017.pdf</t>
  </si>
  <si>
    <t>北银理财_2025-11-25_TG01231017F北银理财京华远见春系列易淘金3号现金管理类理财产品-投资协议书-中原银行-销售文件-2025-11-25-TG01231017.pdf</t>
  </si>
  <si>
    <t>北银理财_2025-11-25_TG01231017F北银理财京华远见春系列易淘金3号现金管理类理财产品-投资者权益须知-中原银行-销售文件-2025-11-25-TG01231017.pdf</t>
  </si>
  <si>
    <t>北银理财_2025-11-25_YJ01250347A北银理财京华远见春系列诚享14天持有期9号理财产品-销售文件-广州银行-2025-11-25-YJ01250347.pdf</t>
  </si>
  <si>
    <t>北银理财_2025-11-25_YJ01250347A北银理财京华远见春系列诚享14天持有期9号理财产品-销售文件-桂林银行-2025-11-25-YJ01250347.pdf</t>
  </si>
  <si>
    <t>北银理财_2025-11-25_YJ01250347A北银理财京华远见春系列诚享14天持有期9号理财产品-销售文件-内蒙古银行-2025-11-25-YJ01250347.pdf</t>
  </si>
  <si>
    <t>北银理财_2025-11-25_YJ01250347A北银理财京华远见春系列诚享14天持有期9号理财产品-销售文件-重庆富民银行-2025-11-25-YJ01250347.pdf</t>
  </si>
  <si>
    <t>北银理财_2025-11-25_YJ01250489A北银理财京华远见春系列智远3M定开1号理财产品-销售文件-北京银行个人-2025-11-25-YJ01250489.pdf</t>
  </si>
  <si>
    <t>北银理财_2025-11-25_YJ01250728A北银理财京华远见春系列卓远固收封闭式148号理财产品A类份额-北京银行个人-销售文件-2025-11-25-YJ01250728.pdf</t>
  </si>
  <si>
    <t>北银理财_2025-11-25_YJ01250728A北银理财京华远见春系列卓远固收封闭式148号理财产品A类份额-销售文件-北京银行机构-2025-11-25-YJ01250728.pdf</t>
  </si>
  <si>
    <t>北银理财_2025-11-25_YJ01250728A北银理财京华远见春系列卓远固收封闭式148号理财产品A类份额-销售文件-河北银行-2025-11-25-YJ01250728.pdf</t>
  </si>
  <si>
    <t>北银理财_2025-11-25_YJ01250728A北银理财京华远见春系列卓远固收封闭式148号理财产品A类份额-销售文件-九江银行-2025-11-25-YJ01250728.pdf</t>
  </si>
  <si>
    <t>北银理财_2025-11-25_YJ01250728A北银理财京华远见春系列卓远固收封闭式148号理财产品A类份额-销售文件-南粤银行-2025-11-25-YJ01250728.pdf</t>
  </si>
  <si>
    <t>北银理财_2025-11-25_YJ01250728A北银理财京华远见春系列卓远固收封闭式148号理财产品A类份额-销售文件-内蒙古银行-2025-11-25-YJ01250728.pdf</t>
  </si>
  <si>
    <t>北银理财_2025-11-25_YJ01250728A北银理财京华远见春系列卓远固收封闭式148号理财产品A类份额-销售文件-绍兴银行-2025-11-25-YJ01250728.pdf</t>
  </si>
  <si>
    <t>北银理财_2025-11-25_YJ01250728A北银理财京华远见春系列卓远固收封闭式148号理财产品A类份额-销售文件-威海银行-2025-11-25-YJ01250728.pdf</t>
  </si>
  <si>
    <t>北银理财_2025-11-25_YJ01250728D北银理财京华远见春系列卓远固收封闭式148号理财产品薪满益足类份额-北京银行个人-销售文件-2025-11-25-YJ01250728.pdf</t>
  </si>
  <si>
    <t>北银理财_2025-11-25_YJ01250728N北银理财京华远见春系列卓远固收封闭式148号理财产品N类份额-北京银行个人-销售文件-2025-11-25-YJ01250728.pdf</t>
  </si>
  <si>
    <t>北银理财_2025-11-25_YJ01250728N北银理财京华远见春系列卓远固收封闭式148号理财产品N类份额-销售文件-盛京银行-2025-11-25-YJ01250728.pdf</t>
  </si>
  <si>
    <t>北银理财_2025-11-25_YJ01250728S北银理财京华远见春系列卓远固收封闭式148号理财产品S类份额-销售文件-中原银行-2025-11-25-YJ01250728.pdf</t>
  </si>
  <si>
    <t>北银理财_2025-11-25_YJ01250728Z北银理财京华远见春系列卓远固收封闭式148号理财产品Z类份额-销售文件-广州银行-2025-11-25-YJ01250728.pdf</t>
  </si>
  <si>
    <t>北银理财_2025-11-25_YJ01250728Z北银理财京华远见春系列卓远固收封闭式148号理财产品Z类份额-销售文件-桂林银行-2025-11-25-YJ01250728.pdf</t>
  </si>
  <si>
    <t>北银理财_2025-11-25_YJ01250728Z北银理财京华远见春系列卓远固收封闭式148号理财产品Z类份额-销售文件-兴业银行-2025-11-25-YJ01250728.pdf</t>
  </si>
  <si>
    <t>北银理财_2025-11-25_YJ01250728Z北银理财京华远见春系列卓远固收封闭式148号理财产品Z类份额-销售文件-浙江文成银行-2025-11-25-YJ01250728.pdf</t>
  </si>
  <si>
    <t>北银理财_2025-11-25_YJ01250728Z北银理财京华远见春系列卓远固收封闭式148号理财产品Z类份额-销售文件-郑州银行-2025-11-25-YJ01250728.pdf</t>
  </si>
  <si>
    <t>北银理财_2025-11-25_YJ01250833A北银理财京华远见春系列卓远固收封闭式178号理财产品A类份额-销售文件-北京银行个人-2025-11-25-YJ01250833.pdf</t>
  </si>
  <si>
    <t>北银理财_2025-11-25_YJ01250833A北银理财京华远见春系列卓远固收封闭式178号理财产品A类份额-销售文件-北京银行机构-2025-11-25-YJ01250833.pdf</t>
  </si>
  <si>
    <t>北银理财_2025-11-25_YJ01250833A北银理财京华远见春系列卓远固收封闭式178号理财产品A类份额-销售文件-河北银行-2025-11-25-YJ01250833.pdf</t>
  </si>
  <si>
    <t>北银理财_2025-11-25_YJ01250833A北银理财京华远见春系列卓远固收封闭式178号理财产品A类份额-销售文件-嘉兴银行-2025-11-25-YJ01250833.pdf</t>
  </si>
  <si>
    <t>北银理财_2025-11-25_YJ01250833A北银理财京华远见春系列卓远固收封闭式178号理财产品A类份额-销售文件-九江银行-2025-11-25-YJ01250833.pdf</t>
  </si>
  <si>
    <t>北银理财_2025-11-25_YJ01250833A北银理财京华远见春系列卓远固收封闭式178号理财产品A类份额-销售文件-内蒙古银行-2025-11-25-YJ01250833.pdf</t>
  </si>
  <si>
    <t>北银理财_2025-11-25_YJ01250833A北银理财京华远见春系列卓远固收封闭式178号理财产品A类份额-销售文件-绍兴银行-2025-11-25-YJ01250833.pdf</t>
  </si>
  <si>
    <t>北银理财_2025-11-25_YJ01250833A北银理财京华远见春系列卓远固收封闭式178号理财产品A类份额-销售文件-苏州银行-2025-11-25-YJ01250833.pdf</t>
  </si>
  <si>
    <t>北银理财_2025-11-25_YJ01250833A北银理财京华远见春系列卓远固收封闭式178号理财产品A类份额-销售文件-威海银行-2025-11-25-YJ01250833.pdf</t>
  </si>
  <si>
    <t>北银理财_2025-11-25_YJ01250833Z北银理财京华远见春系列卓远固收封闭式178号理财产品Z类份额-销售文件-广州银行-2025-11-25-YJ01250833.pdf</t>
  </si>
  <si>
    <t>北银理财_2025-11-25_YJ01250833Z北银理财京华远见春系列卓远固收封闭式178号理财产品Z类份额-销售文件-桂林银行-2025-11-25-YJ01250833.pdf</t>
  </si>
  <si>
    <t>北银理财_2025-11-25_YJ01250833Z北银理财京华远见春系列卓远固收封闭式178号理财产品Z类份额-销售文件-郑州银行-2025-11-25-YJ01250833.pdf</t>
  </si>
  <si>
    <t>北银理财_2025-11-25_YJ01250850北银理财京华远见春系列卓远固收封闭式195号理财产品-北京银行个人-销售文件-2025-11-25-YJ01250850.pdf</t>
  </si>
  <si>
    <t>北银理财_2025-11-25_YJ01251004A北银理财京华远见春系列卓远固收封闭式274号理财产品A类份额-销售文件-北京银行个人-2025-11-25-YJ01251004.pdf</t>
  </si>
  <si>
    <t>北银理财_2025-11-25_YJ01251004A北银理财京华远见春系列卓远固收封闭式274号理财产品A类份额-销售文件-北京银行机构-2025-11-25-YJ01251004.pdf</t>
  </si>
  <si>
    <t>北银理财_2025-11-25_YJ01251004A北银理财京华远见春系列卓远固收封闭式274号理财产品A类份额-销售文件-河北银行-2025-11-25-YJ01251004.pdf</t>
  </si>
  <si>
    <t>北银理财_2025-11-25_YJ01251004A北银理财京华远见春系列卓远固收封闭式274号理财产品A类份额-销售文件-龙泉农商银行-2025-11-25-YJ01251004.pdf</t>
  </si>
  <si>
    <t>北银理财_2025-11-25_YJ01251004A北银理财京华远见春系列卓远固收封闭式274号理财产品A类份额-销售文件-内蒙古银行-2025-11-25-YJ01251004.pdf</t>
  </si>
  <si>
    <t>北银理财_2025-11-25_YJ01251004A北银理财京华远见春系列卓远固收封闭式274号理财产品A类份额-销售文件-松阳农商银行-2025-11-25-YJ01251004.pdf</t>
  </si>
  <si>
    <t>北银理财_2025-11-25_YJ01251004D北银理财京华远见春系列卓远固收封闭式274号理财产品薪满益足类份额-销售文件-北京银行个人-2025-11-25-YJ01251004.pdf</t>
  </si>
  <si>
    <t>北银理财_2025-11-25_YJ01251004H北银理财京华远见春系列卓远固收封闭式274号理财产品H类份额-销售文件-河北银行-2025-11-25-YJ01251004.pdf</t>
  </si>
  <si>
    <t>北银理财_2025-11-25_YJ01251004Z北银理财京华远见春系列卓远固收封闭式274号理财产品Z类份额-销售文件-广州银行-2025-11-25-YJ01251004.pdf</t>
  </si>
  <si>
    <t>北银理财_2025-11-25_YJ01251004Z北银理财京华远见春系列卓远固收封闭式274号理财产品Z类份额-销售文件-桂林银行-2025-11-25-YJ01251004.pdf</t>
  </si>
  <si>
    <t>北银理财_2025-11-25_YJ01251004Z北银理财京华远见春系列卓远固收封闭式274号理财产品Z类份额-销售文件-郑州银行-2025-11-25-YJ01251004.pdf</t>
  </si>
  <si>
    <t>北银理财_2025-11-25_YJ01251024北银理财京华远见春系列智远封闭式14号理财产品-销售文件-北京银行个人-2025-11-25-YJ01251024.pdf</t>
  </si>
  <si>
    <t>北银理财_2025-11-25_北银理财京华远见春系列卓远固收封闭式148号理财产品-风险揭示书-销售文件-2025-11-25-YJ01250728.pdf</t>
  </si>
  <si>
    <t>北银理财_2025-11-25_北银理财京华远见春系列卓远固收封闭式148号理财产品-理财产品说明书-销售文件-2025-11-25-YJ01250728.pdf</t>
  </si>
  <si>
    <t>北银理财_2025-11-25_北银理财京华远见春系列卓远固收封闭式148号理财产品-理财产品投资协议书-销售文件-2025-11-25-YJ01250728.pdf</t>
  </si>
  <si>
    <t>北银理财_2025-11-25_北银理财京华远见春系列卓远固收封闭式148号理财产品-投资者权益须知-销售文件-2025-11-25-YJ01250728.pdf</t>
  </si>
  <si>
    <t>北银理财_2025-11-26_YJ01241270A北银理财京华远见春系列全球配置270天持有期1号理财产品A类份额-浙联社-风险揭示书-销售文件-2025-11-26-YJ01241270.pdf</t>
  </si>
  <si>
    <t>北银理财_2025-11-26_YJ01241270A北银理财京华远见春系列全球配置270天持有期1号理财产品A类份额-浙联社-理财产品说明书-销售文件-2025-11-26-YJ01241270.pdf</t>
  </si>
  <si>
    <t>北银理财_2025-11-26_YJ01241270A北银理财京华远见春系列全球配置270天持有期1号理财产品A类份额-浙联社-理财产品投资协议书-销售文件-2025-11-26-YJ01241270.pdf</t>
  </si>
  <si>
    <t>北银理财_2025-11-26_YJ01241270A北银理财京华远见春系列全球配置270天持有期1号理财产品A类份额-浙联社-理财产品销售协议书-销售文件-2025-11-26-YJ01241270.pdf</t>
  </si>
  <si>
    <t>北银理财_2025-11-26_YJ01241270A北银理财京华远见春系列全球配置270天持有期1号理财产品A类份额-浙联社-投资者权益须知-销售文件-2025-11-26-YJ01241270.pdf</t>
  </si>
  <si>
    <t>北银理财_2025-11-27_YJ01240972B北银理财京华远见春系列诚享30天持有期12号理财产品-销售文件-中原银行-2025-11-27-YJ01240972.pdf</t>
  </si>
  <si>
    <t>北银理财_2025-11-27_YJ01251046A北银理财京华远见春系列天天金35号理财产品A类份额-新网银行-销售文件-2025-11-27-YJ01251046.pdf</t>
  </si>
  <si>
    <t>北银理财_2025-11-27_YJ01251046B北银理财京华远见春系列天天金35号理财产品B类份额-新网银行-销售文件-2025-11-27-YJ01251046.pdf</t>
  </si>
  <si>
    <t>北银理财_2025-11-27_YJ01251047B北银理财京华远见春系列天天金36号理财产品B类份额-重庆富民银行-销售文件-2025-11-27-YJ01251047.pdf</t>
  </si>
  <si>
    <t>北银理财_2025-11-27_北银理财京华远见春系列高远7天持有期1号理财产品-发行公告-2025-11-27-YJ01251116.pdf</t>
  </si>
  <si>
    <t>北银理财_2025-11-27_北银理财京华远见春系列行远18M封闭式1号（大类资产轮动策略）理财产品-发行公告-2025-11-27-YJ01251111.pdf</t>
  </si>
  <si>
    <t>北银理财_2025-11-27_北银理财京华远见春系列智远封闭式13号理财产品-发行公告-2025-11-27-YJ01250659.pdf</t>
  </si>
  <si>
    <t>北银理财_2025-11-27_北银理财京华远见春系列卓远固收封闭式147号理财产品-发行公告-2025-11-27-YJ01250727.pdf</t>
  </si>
  <si>
    <t>北银理财_2025-11-27_北银理财京华远见春系列卓远固收封闭式177号理财产品-发行公告-2025-11-27-YJ01250832.pdf</t>
  </si>
  <si>
    <t>北银理财_2025-11-27_北银理财京华远见春系列卓远固收封闭式194号理财产品-发行公告-2025-11-27-YJ01250849.pdf</t>
  </si>
  <si>
    <t>北银理财_2025-11-27_北银理财京华远见春系列卓远固收封闭式273号理财产品-发行公告-2025-11-27-YJ01251003.pdf</t>
  </si>
  <si>
    <t>北银理财_2025-11-27_北银理财京华远见春系列卓远美元270天持有期1号（存款存单策略）理财产品-发行公告-2025-11-27-YJ14251001.pdf</t>
  </si>
  <si>
    <t>北银理财_2025-11-27_北银理财京华远见春系列卓远美元550天持有期1号（存款存单策略）理财产品-发行公告-2025-11-27-YJ14251003.pdf</t>
  </si>
  <si>
    <t>北银理财_2025-11-28_HY01171001北银理财京华汇盈年年有余5号理财管理计划-销售文件-北京银行个人-2025-11-28-HY01171001.pdf</t>
  </si>
  <si>
    <t>北银理财_2025-11-28_TG01191201北银理财京华远见京鹰联动4号理财管理计划-销售文件-北京银行个人-2025-11-28-TG01191201.pdf</t>
  </si>
  <si>
    <t>北银理财_2025-11-28_TG01191201北银理财京华远见京鹰联动4号理财管理计划-销售文件-北京银行机构-2025-11-28-TG01191201.pdf</t>
  </si>
  <si>
    <t>北银理财_2025-11-28_TG01240114F北银理财京华远见春系列诚享14天持有期5号理财产品-销售文件-中原银行-2025-11-28-TG01240114.pdf</t>
  </si>
  <si>
    <t>北银理财_2025-11-28_YJ01240516B北银理财京华远见春系列诚享7天持有期4号理财产品-销售文件-中原银行-2025-11-28-YJ01240516.pdf</t>
  </si>
  <si>
    <t>北银理财_2025-11-28_YJ01250334A北银理财京华远见春系列诚享5天持有期2号理财产品-销售文件-中原银行-2025-11-28-YJ01250334.pdf</t>
  </si>
  <si>
    <t>北银理财_2025-11-28_YJ01250728S北银理财京华远见春系列卓远固收封闭式148号理财产品S类份额-销售文件-中原银行-2025-11-25-YJ01250728.pdf</t>
  </si>
  <si>
    <t>北银理财_2025-11-28_YJ01251112A北银理财京华远见春系列行远18M封闭式2号（大类资产轮动策略）理财产品A类份额-浙联社-风险揭示书-销售文件-2025-11-28-YJ01251112.pdf</t>
  </si>
  <si>
    <t>北银理财_2025-11-28_YJ01251112A北银理财京华远见春系列行远18M封闭式2号（大类资产轮动策略）理财产品A类份额-浙联社-理财产品说明书-销售文件-2025-11-28-YJ01251112.pdf</t>
  </si>
  <si>
    <t>北银理财_2025-11-28_YJ01251112A北银理财京华远见春系列行远18M封闭式2号（大类资产轮动策略）理财产品A类份额-浙联社-理财产品投资协议书-销售文件-2025-11-28-YJ01251112.pdf</t>
  </si>
  <si>
    <t>北银理财_2025-11-28_YJ01251112A北银理财京华远见春系列行远18M封闭式2号（大类资产轮动策略）理财产品A类份额-浙联社-理财产品销售协议书-销售文件-2025-11-28-YJ01251112.pdf</t>
  </si>
  <si>
    <t>北银理财_2025-11-28_YJ01251112A北银理财京华远见春系列行远18M封闭式2号（大类资产轮动策略）理财产品A类份额-浙联社-投资者权益须知-销售文件-2025-11-28-YJ01251112.pdf</t>
  </si>
  <si>
    <t>北银理财_2025-12-01_YJ01241272A北银理财京华远见春系列全球配置720天持有期1号理财产品A类份额-理财产品说明书-浙联社-销售文件-2025-12-1-YJ01241272.pdf</t>
  </si>
  <si>
    <t>北银理财_2025-12-01_YJ01241272A北银理财京华远见春系列全球配置720天持有期1号理财产品A类份额-理财产品说明书-浙联社-销售文件-2027-10-8-YJ01241272.pdf</t>
  </si>
  <si>
    <t>北银理财_2025-12-01_YJ01241272A北银理财京华远见春系列全球配置720天持有期1号理财产品A类份额-理财产品投资协议书-浙联社-销售文件-2025-12-1-YJ01241272.pdf</t>
  </si>
  <si>
    <t>北银理财_2025-12-01_YJ01241272A北银理财京华远见春系列全球配置720天持有期1号理财产品A类份额-投资者权益须知-浙联社-销售文件-2025-12-1-YJ01241272.pdf</t>
  </si>
  <si>
    <t>北银理财_2025-12-01_YJ01241272A北银理财京华远见春系列全球配置720天持有期1号理财产品A类份额-浙联社-2025-12-1-销售文件-YJ01241272.pdf</t>
  </si>
  <si>
    <t>北银理财_2025-12-01_YJ01250334A北银理财京华远见春系列诚享5天持有期2号理财产品-销售文件-九江银行-2025-12-01-YJ01250334.pdf</t>
  </si>
  <si>
    <t>北银理财_2025-12-01_YJ01250347A北银理财京华远见春系列诚享14天持有期9号理财产品-销售文件-九江银行-2025-12-01-YJ01250347.pdf</t>
  </si>
  <si>
    <t>北银理财_2025-12-02_HY01200601北银理财京华汇盈聚益京选3号理财管理计划-销售文件-北京银行个人-2025-12-02-HY01200601.pdf</t>
  </si>
  <si>
    <t>北银理财_2025-12-02_HY01200601北银理财京华汇盈聚益京选3号理财管理计划-销售文件-北京银行机构-2025-12-02-HY01200601.pdf</t>
  </si>
  <si>
    <t>北银理财_2025-12-02_YJ01250729A北银理财京华远见春系列卓远固收封闭式149号理财产品A类份额-销售文件-北京银行个人-2025-12-02-YJ01250729.pdf</t>
  </si>
  <si>
    <t>北银理财_2025-12-02_YJ01250729A北银理财京华远见春系列卓远固收封闭式149号理财产品A类份额-销售文件-北京银行机构-2025-12-02-YJ01250729.pdf</t>
  </si>
  <si>
    <t>北银理财_2025-12-02_YJ01250729A北银理财京华远见春系列卓远固收封闭式149号理财产品A类份额-销售文件-河北银行-2025-12-02-YJ01250729.pdf</t>
  </si>
  <si>
    <t>北银理财_2025-12-02_YJ01250729A北银理财京华远见春系列卓远固收封闭式149号理财产品A类份额-销售文件-九江银行-2025-12-02-YJ01250729.pdf</t>
  </si>
  <si>
    <t>北银理财_2025-12-02_YJ01250729A北银理财京华远见春系列卓远固收封闭式149号理财产品A类份额-销售文件-南粤银行-2025-12-02-YJ01250729.pdf</t>
  </si>
  <si>
    <t>北银理财_2025-12-02_YJ01250729A北银理财京华远见春系列卓远固收封闭式149号理财产品A类份额-销售文件-内蒙古银行-2025-12-02-YJ01250729.pdf</t>
  </si>
  <si>
    <t>北银理财_2025-12-02_YJ01250729A北银理财京华远见春系列卓远固收封闭式149号理财产品A类份额-销售文件-绍兴银行-2025-12-02-YJ01250729.pdf</t>
  </si>
  <si>
    <t>北银理财_2025-12-02_YJ01250729A北银理财京华远见春系列卓远固收封闭式149号理财产品A类份额-销售文件-威海银行-2025-12-02-YJ01250729.pdf</t>
  </si>
  <si>
    <t>北银理财_2025-12-02_YJ01250729D北银理财京华远见春系列卓远固收封闭式149号理财产品薪满益足类份额-销售文件-北京银行个人-2025-12-02-YJ01250729.pdf</t>
  </si>
  <si>
    <t>北银理财_2025-12-02_YJ01250729N北银理财京华远见春系列卓远固收封闭式149号理财产品N类份额-销售文件-北京银行个人-2025-12-02-YJ01250729.pdf</t>
  </si>
  <si>
    <t>北银理财_2025-12-02_YJ01250729N北银理财京华远见春系列卓远固收封闭式149号理财产品N类份额-销售文件-盛京银行-2025-12-02-YJ01250729.pdf</t>
  </si>
  <si>
    <t>北银理财_2025-12-02_YJ01250729S北银理财京华远见春系列卓远固收封闭式149号理财产品S类份额-销售文件-中原银行-2025-12-02-YJ01250729.pdf</t>
  </si>
  <si>
    <t>北银理财_2025-12-02_YJ01250729X北银理财京华远见春系列卓远固收封闭式149号理财产品X类份额-销售文件-兴业银行-2025-12-02-YJ01250729 (1).pdf</t>
  </si>
  <si>
    <t>北银理财_2025-12-02_YJ01250729X北银理财京华远见春系列卓远固收封闭式149号理财产品X类份额-销售文件-兴业银行-2025-12-02-YJ01250729.pdf</t>
  </si>
  <si>
    <t>北银理财_2025-12-02_YJ01250729Z北银理财京华远见春系列卓远固收封闭式149号理财产品Z类份额-销售文件-广州银行-2025-12-02-YJ01250729.pdf</t>
  </si>
  <si>
    <t>北银理财_2025-12-02_YJ01250729Z北银理财京华远见春系列卓远固收封闭式149号理财产品Z类份额-销售文件-桂林银行-2025-12-02-YJ01250729.pdf</t>
  </si>
  <si>
    <t>北银理财_2025-12-02_YJ01250729Z北银理财京华远见春系列卓远固收封闭式149号理财产品Z类份额-销售文件-浙江文成银行-2025-12-02-YJ01250729.pdf</t>
  </si>
  <si>
    <t>北银理财_2025-12-02_YJ01250729Z北银理财京华远见春系列卓远固收封闭式149号理财产品Z类份额-销售文件-郑州银行-2025-12-02-YJ01250729.pdf</t>
  </si>
  <si>
    <t>北银理财_2025-12-02_YJ01250834A北银理财京华远见春系列卓远固收封闭式179号理财产品A类份额-销售文件-北京银行个人-2025-12-02-YJ01250834.pdf</t>
  </si>
  <si>
    <t>北银理财_2025-12-02_YJ01250834A北银理财京华远见春系列卓远固收封闭式179号理财产品A类份额-销售文件-北京银行机构-2025-12-02-YJ01250834.pdf</t>
  </si>
  <si>
    <t>北银理财_2025-12-02_YJ01250834A北银理财京华远见春系列卓远固收封闭式179号理财产品A类份额-销售文件-河北银行-2025-12-02-YJ01250834.pdf</t>
  </si>
  <si>
    <t>北银理财_2025-12-02_YJ01250834A北银理财京华远见春系列卓远固收封闭式179号理财产品A类份额-销售文件-嘉兴银行-2025-12-02-YJ01250834.pdf</t>
  </si>
  <si>
    <t>北银理财_2025-12-02_YJ01250834A北银理财京华远见春系列卓远固收封闭式179号理财产品A类份额-销售文件-九江银行-2025-12-02-YJ01250834.pdf</t>
  </si>
  <si>
    <t>北银理财_2025-12-02_YJ01250834A北银理财京华远见春系列卓远固收封闭式179号理财产品A类份额-销售文件-内蒙古银行-2025-12-02-YJ01250834.pdf</t>
  </si>
  <si>
    <t>北银理财_2025-12-02_YJ01250834A北银理财京华远见春系列卓远固收封闭式179号理财产品A类份额-销售文件-绍兴银行-2025-12-02-YJ01250834.pdf</t>
  </si>
  <si>
    <t>北银理财_2025-12-02_YJ01250834A北银理财京华远见春系列卓远固收封闭式179号理财产品A类份额-销售文件-苏州银行-2025-12-02-YJ01250834.pdf</t>
  </si>
  <si>
    <t>北银理财_2025-12-02_YJ01250834A北银理财京华远见春系列卓远固收封闭式179号理财产品A类份额-销售文件-威海银行-2025-12-02-YJ01250834.pdf</t>
  </si>
  <si>
    <t>北银理财_2025-12-02_YJ01250834Z北银理财京华远见春系列卓远固收封闭式179号理财产品Z类份额-销售文件-广州银行-2025-12-02-YJ01250834.pdf</t>
  </si>
  <si>
    <t>北银理财_2025-12-02_YJ01250834Z北银理财京华远见春系列卓远固收封闭式179号理财产品Z类份额-销售文件-桂林银行-2025-12-02-YJ01250834.pdf</t>
  </si>
  <si>
    <t>北银理财_2025-12-02_YJ01250834Z北银理财京华远见春系列卓远固收封闭式179号理财产品Z类份额-销售文件-郑州银行-2025-12-02-YJ01250834.pdf</t>
  </si>
  <si>
    <t>北银理财_2025-12-02_YJ01250861A北银理财京华远见春系列谋定止盈22号理财产品A类份额-销售文件-北京银行个人-2025-11-27-YJ01250861.pdf</t>
  </si>
  <si>
    <t>北银理财_2025-12-02_YJ01251005A北银理财京华远见春系列卓远固收封闭式275号理财产品A类份额-销售文件-北京银行个人-2025-12-02-YJ01251005.pdf</t>
  </si>
  <si>
    <t>北银理财_2025-12-02_YJ01251005A北银理财京华远见春系列卓远固收封闭式275号理财产品A类份额-销售文件-北京银行机构-2025-12-02-YJ01251005.pdf</t>
  </si>
  <si>
    <t>北银理财_2025-12-02_YJ01251005A北银理财京华远见春系列卓远固收封闭式275号理财产品A类份额-销售文件-河北银行-2025-12-02-YJ01251005.pdf</t>
  </si>
  <si>
    <t>北银理财_2025-12-02_YJ01251005A北银理财京华远见春系列卓远固收封闭式275号理财产品A类份额-销售文件-开化农商银行-2025-12-02-YJ01251005.pdf</t>
  </si>
  <si>
    <t>北银理财_2025-12-02_YJ01251005A北银理财京华远见春系列卓远固收封闭式275号理财产品A类份额-销售文件-龙泉农商银行-2025-12-02-YJ01251005.pdf</t>
  </si>
  <si>
    <t>北银理财_2025-12-02_YJ01251005A北银理财京华远见春系列卓远固收封闭式275号理财产品A类份额-销售文件-南粤银行-2025-12-02-YJ01251005.pdf</t>
  </si>
  <si>
    <t>北银理财_2025-12-02_YJ01251005A北银理财京华远见春系列卓远固收封闭式275号理财产品A类份额-销售文件-内蒙古银行-2025-12-02-YJ01251005.pdf</t>
  </si>
  <si>
    <t>北银理财_2025-12-02_YJ01251005A北银理财京华远见春系列卓远固收封闭式275号理财产品A类份额-销售文件-松阳农商银行-2025-12-02-YJ01251005.pdf</t>
  </si>
  <si>
    <t>北银理财_2025-12-02_YJ01251005D北银理财京华远见春系列卓远固收封闭式275号理财产品薪满益足类份额-销售文件-北京银行个人-2025-12-02-YJ01251005.pdf</t>
  </si>
  <si>
    <t>北银理财_2025-12-02_YJ01251005H北银理财京华远见春系列卓远固收封闭式275号理财产品H类份额-销售文件-河北银行-2025-12-02-YJ01251005.pdf</t>
  </si>
  <si>
    <t>北银理财_2025-12-02_YJ01251005Z北银理财京华远见春系列卓远固收封闭式275号理财产品Z类份额-销售文件-广州银行-2025-12-02-YJ01251005.pdf</t>
  </si>
  <si>
    <t>北银理财_2025-12-02_YJ01251005Z北银理财京华远见春系列卓远固收封闭式275号理财产品Z类份额-销售文件-桂林银行-2025-12-02-YJ01251005.pdf</t>
  </si>
  <si>
    <t>北银理财_2025-12-02_YJ01251005Z北银理财京华远见春系列卓远固收封闭式275号理财产品Z类份额-销售文件-郑州银行-2025-12-02-YJ01251005.pdf</t>
  </si>
  <si>
    <t>北银理财_2025-12-02_YJ01251025北银理财京华远见春系列智远封闭式15号理财产品-销售文件-北京银行个人-2025-12-02-YJ01251025.pdf</t>
  </si>
  <si>
    <t>北银理财_2025-12-02_北银理财京华远见春系列卓远固收封闭式149号理财产品-风险揭示书-销售文件-2025-12-02-YJ01250729.pdf</t>
  </si>
  <si>
    <t>北银理财_2025-12-02_北银理财京华远见春系列卓远固收封闭式149号理财产品-理财产品说明书-销售文件-2025-12-02-YJ01250729.pdf</t>
  </si>
  <si>
    <t>北银理财_2025-12-02_北银理财京华远见春系列卓远固收封闭式149号理财产品-理财产品投资协议书-销售文件-2025-12-02-YJ01250729.pdf</t>
  </si>
  <si>
    <t>北银理财_2025-12-02_北银理财京华远见春系列卓远固收封闭式149号理财产品-投资者权益须知-销售文件-2025-12-02-YJ01250729.pdf</t>
  </si>
  <si>
    <t>北银理财_2025-12-03_HY01171201北银理财京华汇盈春花秋实5期理财管理计划-销售文件-北京银行个人-2025-12-02-HY01171201.pdf</t>
  </si>
  <si>
    <t>北银理财_2025-12-03_TG01231017A北银理财京华远见春系列易淘金3号现金管理类理财产品-销售文件-北银理财-2025-12-03-TG01231017.pdf</t>
  </si>
  <si>
    <t>北银理财_2025-12-03_TG01231019FS北银理财京华远见春系列易淘金5号现金管理类理财产品-风险揭示书-浙联社-销售文件-2025-12-03-TG01231019.pdf</t>
  </si>
  <si>
    <t>北银理财_2025-12-03_TG01231019FS北银理财京华远见春系列易淘金5号现金管理类理财产品-理财产品说明书-浙联社-销售文件-2025-12-03-TG01231019.pdf</t>
  </si>
  <si>
    <t>北银理财_2025-12-03_TG01231019FS北银理财京华远见春系列易淘金5号现金管理类理财产品-投资协议书-浙联社-销售文件-2025-12-03-TG01231019.pdf</t>
  </si>
  <si>
    <t>北银理财_2025-12-03_TG01231019FS北银理财京华远见春系列易淘金5号现金管理类理财产品-投资者权益须知-浙联社-销售文件-2025-12-03-TG01231019.pdf</t>
  </si>
  <si>
    <t>北银理财_2025-12-03_TG01231019J北银理财京华远见春系列易淘金5号现金管理类理财产品-风险揭示书-嘉兴银行-销售文件-2025-12-03-TG01231019.pdf</t>
  </si>
  <si>
    <t>北银理财_2025-12-03_TG01231019J北银理财京华远见春系列易淘金5号现金管理类理财产品-理财产品说明书-嘉兴银行-销售文件-2025-12-03-TG01231019.pdf</t>
  </si>
  <si>
    <t>北银理财_2025-12-03_TG01231019J北银理财京华远见春系列易淘金5号现金管理类理财产品-投资协议书-嘉兴银行-销售文件-2025-12-03-TG01231019.pdf</t>
  </si>
  <si>
    <t>北银理财_2025-12-03_TG01231019J北银理财京华远见春系列易淘金5号现金管理类理财产品-投资者权益须知-嘉兴银行-销售文件-2025-12-03-TG01231019.pdf</t>
  </si>
  <si>
    <t>北银理财_2025-12-03_YJ01250861A北银理财京华远见春系列谋定止盈22号理财产品A类份额-销售文件-北京银行个人-2025-11-27-YJ01250861.pdf</t>
  </si>
  <si>
    <t>北银理财_2025-12-03_YJ01251060A北银理财京华远见春系列全球配置60天持有期1号理财产品-风险揭示书-郑州银行-销售文件-2025-12-3-YJ01251060.pdf</t>
  </si>
  <si>
    <t>北银理财_2025-12-03_YJ01251060A北银理财京华远见春系列全球配置60天持有期1号理财产品-理财产品说明书-郑州银行-销售文件-2025-12-3-YJ01251060.pdf</t>
  </si>
  <si>
    <t>北银理财_2025-12-03_YJ01251060A北银理财京华远见春系列全球配置60天持有期1号理财产品-理财产品投资协议书-郑州银行-销售文件-2025-12-3-YJ01251060.pdf</t>
  </si>
  <si>
    <t>北银理财_2025-12-03_YJ01251060A北银理财京华远见春系列全球配置60天持有期1号理财产品-投资者权益须知-郑州银行-销售文件-2025-12-3-YJ01251060.pdf</t>
  </si>
  <si>
    <t>北银理财_2025-12-03_YJ01251060A北银理财京华远见春系列全球配置60天持有期1号理财产品-销售文件-富民银行-2025-12-3-YJ01251060.pdf</t>
  </si>
  <si>
    <t>北银理财_2025-12-03_YJ01251060A北银理财京华远见春系列全球配置60天持有期1号理财产品-销售文件-南粤银行-2025-12-3-YJ01251060.pdf</t>
  </si>
  <si>
    <t>北银理财_2025-12-03_北银理财京华远见春系列天天金35号理财产品-发行公告-2025-12-03-YJ01251046.pdf</t>
  </si>
  <si>
    <t>北银理财_2025-12-03_北银理财京华远见春系列天天金36号理财产品-发行公告-2025-12-03-YJ01251047.pdf</t>
  </si>
  <si>
    <t>北银理财_2025-12-04_北银理财京华远见春系列行远36M封闭式2号（分红型）理财产品-发行公告-2025-12-04-YJ01250925.pdf</t>
  </si>
  <si>
    <t>北银理财_2025-12-04_北银理财京华远见春系列智远封闭式14号理财产品-发行公告-2025-12-04-YJ01251024.pdf</t>
  </si>
  <si>
    <t>北银理财_2025-12-04_北银理财京华远见春系列卓远固收封闭式148号理财产品-发行公告-2025-12-04-YJ01250728.pdf</t>
  </si>
  <si>
    <t>北银理财_2025-12-04_北银理财京华远见春系列卓远固收封闭式178号理财产品-发行公告-2025-12-04-YJ01250833.pdf</t>
  </si>
  <si>
    <t>北银理财_2025-12-04_北银理财京华远见春系列卓远固收封闭式274号理财产品-发行公告-2025-12-04-YJ01251004.pdf</t>
  </si>
  <si>
    <t>北银理财_2025-12-09_TG01230101C,E,F北银理财京华远见天天金理财管理计划-销售文件-北银理财机构-2025-12-09-TG01230101.pdf</t>
  </si>
  <si>
    <t>北银理财_2025-12-09_北银理财京华远见春系列行远18M封闭式2号（大类资产轮动策略）理财产品-发行公告-2025-12-09-YJ01251112.pdf</t>
  </si>
  <si>
    <t>北银理财_2025-12-11_北银理财京华远见春系列智远封闭式15号理财产品-发行公告-2025-12-11-YJ01251025.pdf</t>
  </si>
  <si>
    <t>北银理财_2025-12-11_北银理财京华远见春系列卓远固收封闭式149号理财产品-发行公告-2025-12-11-YJ01250729.pdf</t>
  </si>
  <si>
    <t>北银理财_2025-12-11_北银理财京华远见春系列卓远固收封闭式179号理财产品-发行公告-2025-12-11-YJ01250834.pdf</t>
  </si>
  <si>
    <t>北银理财_2025-12-11_北银理财京华远见春系列卓远固收封闭式195号理财产品-发行公告-2025-12-11-YJ01250850.pdf</t>
  </si>
  <si>
    <t>北银理财_2025-12-11_北银理财京华远见春系列卓远固收封闭式275号理财产品-发行公告-2025-12-11-YJ01251005.pdf</t>
  </si>
  <si>
    <t>北银理财_2025-12-17_北银理财京华远见春系列谋定止盈22号理财产品-发行公告-2025-12-17-YJ01250861.pdf</t>
  </si>
  <si>
    <t>北银理财_2025-12-18_北银理财京华远见春系列天天金40号理财产品-发行公告-2025-12-18-YJ01250910.pdf</t>
  </si>
  <si>
    <t>北银理财_2025-12-18_北银理财京华远见春系列智远封闭式16号理财产品-发行公告-2025-12-18-YJ01251026.pdf</t>
  </si>
  <si>
    <t>北银理财_2025-12-18_北银理财京华远见春系列卓远固收封闭式180号理财产品-发行公告-2025-12-18-YJ01250835.pdf</t>
  </si>
  <si>
    <t>北银理财_2025-12-18_北银理财京华远见春系列卓远固收封闭式205号理财产品-发行公告-2025-12-18-YJ01251105.pdf</t>
  </si>
  <si>
    <t>北银理财_2025-12-18_北银理财京华远见春系列卓远固收封闭式211号理财产品-发行公告-2025-12-18-YJ01251134.pdf</t>
  </si>
  <si>
    <t>北银理财_2025-12-23_北银理财京华远见春系列行远18M封闭式3号（大类资产轮动策略）理财产品-发行公告-2025-12-23-YJ01251113.pdf</t>
  </si>
  <si>
    <t>北银理财_2025-12-24_北银理财春系列卓远30天持有期1号（珍惠存存款存单策略）理财产品-发行公告-2025-12-24-YJ01251061.pdf</t>
  </si>
  <si>
    <t>北银理财_2025-12-24_北银理财京华远见春系列慧远188天持有期1号理财产品-发行公告-2025-12-24-YJ01251132.pdf</t>
  </si>
  <si>
    <t>北银理财_2025-12-25_TG01240344A北银理财京华远见春系列天天金9号理财产品-销售文件-北银理财机构-2025-12-25-TG01240344.pdf</t>
  </si>
  <si>
    <t>北银理财_2025-12-25_YJ01250908A北银理财京华远见春系列天天金38号理财产品A类份额-北银理财机构-销售文件-2025-12-25-YJ01250908.pdf</t>
  </si>
  <si>
    <t>北银理财_2025-12-25_YJ01250909A北银理财京华远见春系列天天金39号理财产品A类份额-北银理财机构-销售文件-2025-12-25-YJ01250909.pdf</t>
  </si>
  <si>
    <t>北银理财_2025-12-25_北银理财京华远见春系列智远封闭式17号理财产品-发行公告-2025-12-25-YJ01251027.pdf</t>
  </si>
  <si>
    <t>北银理财_2025-12-25_北银理财京华远见春系列卓远固收封闭式181号理财产品-发行公告-2025-12-25-YJ01250836.pdf</t>
  </si>
  <si>
    <t>北银理财_2025-12-25_北银理财京华远见春系列卓远固收封闭式196号理财产品-发行公告-2025-12-25-YJ01250851.pdf</t>
  </si>
  <si>
    <t>北银理财_2025-12-25_北银理财京华远见春系列卓远固收封闭式206号理财产品-发行公告-2025-12-25-YJ01251106.pdf</t>
  </si>
  <si>
    <t>北银理财_2025-12-25_北银理财京华远见春系列卓远固收封闭式212号理财产品-发行公告-2025-12-25-YJ01251135.pdf</t>
  </si>
  <si>
    <t>北银理财_2025-12-26_北银理财京华远见春系列美元固收封闭式37号理财管理计划-发行公告-2025-12-26-YJ14251101.pdf</t>
  </si>
  <si>
    <t>北银理财_2025-12-29_YJ01250909A北银理财京华远见春系列天天金39号理财产品A类份额-北京银行个人-销售文件-2025-12-29-YJ01250909.pdf</t>
  </si>
  <si>
    <t>北银理财_2025-12-29_北银理财京华远见春系列谋定止盈23号理财产品-发行公告-2025-12-29-YJ01250862.pdf</t>
  </si>
  <si>
    <t>北银理财_2025-12-30_北银理财京华远见春系列智远封闭式18号理财产品-发行公告-2025-12-30-YJ01251028.pdf</t>
  </si>
  <si>
    <t>北银理财_2025-12-30_北银理财京华远见春系列卓远固收封闭式182号理财产品-发行公告-2025-12-30-YJ01250837.pdf</t>
  </si>
  <si>
    <t>北银理财_2025-12-30_北银理财京华远见春系列卓远固收封闭式207号理财产品-发行公告-2025-12-30-YJ01251107.pdf</t>
  </si>
  <si>
    <t>北银理财_2025-12-30_北银理财京华远见春系列卓远固收封闭式213号理财产品-发行公告-2025-12-30-YJ01251136.pdf</t>
  </si>
  <si>
    <t>北银理财_2026-01-06_北银理财京华远见春系列卓远固收封闭式185号理财产品-发行公告-2026-01-06-YJ01250840.pdf</t>
  </si>
  <si>
    <t>北银理财_2026-01-07_北银理财京华远见春系列行远18M封闭式4号（大类资产轮动策略）理财产品-发行公告-2026-01-07-YJ01251114.pdf</t>
  </si>
  <si>
    <t>北银理财_2026-01-08_北银理财京华远见春系列智远封闭式19号理财产品-发行公告-2026-01-08-YJ01251029.pdf</t>
  </si>
  <si>
    <t>北银理财_2026-01-08_北银理财京华远见春系列卓远固收封闭式183号理财产品-发行公告-2026-01-08-YJ01250838.pdf</t>
  </si>
  <si>
    <t>北银理财_2026-01-08_北银理财京华远见春系列卓远固收封闭式197号理财产品-发行公告-2026-01-08-YJ01250852.pdf</t>
  </si>
  <si>
    <t>北银理财_2026-01-08_北银理财京华远见春系列卓远固收封闭式208号理财产品-发行公告-2026-01-08-YJ01251108.pdf</t>
  </si>
  <si>
    <t>北银理财_2026-01-09_YJ01240929Z北银理财京华远见春系列高远60天持有期1号理财产品-销售文件-北银理财直销-2026-1-9-YJ01240929.pdf</t>
  </si>
  <si>
    <t>北银理财_2026-01-09_北银理财京华远见春系列卓远固收封闭式209号理财产品-发行公告-2026-01-09-YJ01251109.pdf</t>
  </si>
  <si>
    <t>北银理财_2026-01-14_北银理财京华远见春系列美元固收封闭式96号理财管理计划-发行公告-2026-01-14-YJ14251111.pdf</t>
  </si>
  <si>
    <t>北银理财_2026-01-14_北银理财京华远见春系列谋定止盈24号理财产品-发行公告2026-01-14-YJ01250863.pdf</t>
  </si>
  <si>
    <t>北银理财_2026-01-15_北银理财京华远见春系列天天金41号理财产品-发行公告-2026-01-15-YJ01250911.pdf</t>
  </si>
  <si>
    <t>北银理财_2026-01-15_北银理财京华远见春系列天天金42号理财产品-发行公告-2026-01-15-YJ01250912.pdf</t>
  </si>
  <si>
    <t>北银理财_2026-01-15_北银理财京华远见春系列智远封闭式20号理财产品-发行公告-2026-01-15-YJ01251030.pdf</t>
  </si>
  <si>
    <t>北银理财_2026-01-15_北银理财京华远见春系列卓远固收封闭式184号理财产品-发行公告-2026-01-15-YJ01250839.pdf</t>
  </si>
  <si>
    <t>北银理财_2026-01-15_北银理财京华远见春系列卓远固收封闭式210号理财产品-发行公告-2026-01-15-YJ01251110.pdf</t>
  </si>
  <si>
    <t>北银理财_2026-01-16_北银理财京华远见春系列天天金22号（存款存单策略）理财产品-发行公告-2026-01-16-YJ01251042.pdf</t>
  </si>
  <si>
    <t>北银理财_2026-01-16_北银理财京华远见春系列卓远固收封闭式276号理财产品-发行公告-2026-01-16-YJ01251217.pdf</t>
  </si>
  <si>
    <t>北银理财_2026-01-21_北银理财京华远见春系列行远18M封闭式5号（大类资产轮动策略）理财产品-发行公告-2026-01-21-YJ01251115.pdf</t>
  </si>
  <si>
    <t>北银理财_2026-01-22_北银理财京华远见春系列卓远固收封闭式198号理财产品-发行公告-2026-01-22-YJ01250853.pdf</t>
  </si>
  <si>
    <t>北银理财_2026-01-22_北银理财京华远见春系列卓远固收封闭式277号理财产品-发行公告-2026-01-22-YJ01251218.pdf</t>
  </si>
  <si>
    <t>北银理财_2026-01-22_北银理财京华远见春系列卓远固收封闭式280号理财产品-发行公告-2026-01-22-YJ01251221.pdf</t>
  </si>
  <si>
    <t>北银理财_2026-01-23_HY01180101北银理财京华汇盈年年有余6号理财管理计划-销售文件-北京银行个人-2026-1-22-HY01180101.pdf</t>
  </si>
  <si>
    <t>北银理财_2026-01-23_TG01230604C北银理财京华远见诚享100天持有期理财管理计划-销售文件-北京银行个人-2026-01-21-TG01230604.pdf</t>
  </si>
  <si>
    <t>北银理财_2026-01-23_YJ01240971A北银理财京华远见春系列诚享30天持有期11号-销售文件-桂林银行-2026-01-20-YJ01240971.pdf</t>
  </si>
  <si>
    <t>北银理财_2026-01-23_YJ01240971A北银理财京华远见春系列诚享30天持有期11号-销售文件-九江银行-2026-01-20-YJ01240971.pdf</t>
  </si>
  <si>
    <t>北银理财_2026-01-23_YJ01250495A,B,ZBA北银理财丰收系列京华远见春系列诚享7天持有期1号理财产品-浙江农信-风险揭示书-销售文件-2026-01-19-YJ01250495.pdf</t>
  </si>
  <si>
    <t>北银理财_2026-01-23_YJ01250495A,B,ZBA北银理财丰收系列京华远见春系列诚享7天持有期1号理财产品-浙江农信-理财产品代理销售协议-销售文件-2026-01-19-YJ01250495.pdf</t>
  </si>
  <si>
    <t>北银理财_2026-01-23_YJ01250495A,B,ZBA北银理财丰收系列京华远见春系列诚享7天持有期1号理财产品-浙江农信-理财产品说明书-销售文件-2026-01-19-YJ01250495.pdf</t>
  </si>
  <si>
    <t>北银理财_2026-01-23_YJ01250495A,B,ZBA北银理财丰收系列京华远见春系列诚享7天持有期1号理财产品-浙江农信-理财产品投资协议书-销售文件-2026-01-19-YJ01250495.pdf</t>
  </si>
  <si>
    <t>北银理财_2026-01-23_YJ01250495A,B,ZBA北银理财丰收系列京华远见春系列诚享7天持有期1号理财产品-浙江农信-投资者权益须知-销售文件-2026-01-19-YJ01250495.pdf</t>
  </si>
  <si>
    <t>北银理财_2026-01-23_YJ01250495A北银理财丰收系列京华远见春系列诚享7天持有期1号理财产品-销售文件-富民银行-2026-01-19-YJ01250495.pdf</t>
  </si>
  <si>
    <t>北银理财_2026-01-23_YJ01250670A,B北银理财京华远见春系列诚享7天持有期20号理财产品-风险揭示书-微众银行-销售文件-2026-01-20-YJ01250670.pdf</t>
  </si>
  <si>
    <t>北银理财_2026-01-23_YJ01250670A,B北银理财京华远见春系列诚享7天持有期20号理财产品-理财产品说明书-微众银行-销售文件-2026-01-20-YJ01250670.pdf</t>
  </si>
  <si>
    <t>北银理财_2026-01-23_YJ01250670A,B北银理财京华远见春系列诚享7天持有期20号理财产品-理财产品投资协议书-微众银行-销售文件-2026-01-20-YJ01250670.pdf</t>
  </si>
  <si>
    <t>北银理财_2026-01-23_YJ01250670A,B北银理财京华远见春系列诚享7天持有期20号理财产品-投资者权益须知-微众银行-销售文件-2026-01-20-YJ01250670.pdf</t>
  </si>
  <si>
    <t>北银理财_2026-01-23_YJ01250673A,B北银理财京华远见春系列诚享7天持有期25号理财产品-风险揭示书-微众银行-销售文件-2026-01-20-YJ01250673.pdf</t>
  </si>
  <si>
    <t>北银理财_2026-01-23_YJ01250673A,B北银理财京华远见春系列诚享7天持有期25号理财产品-理财产品说明书-微众银行-销售文件-2026-01-20-YJ01250673.pdf</t>
  </si>
  <si>
    <t>北银理财_2026-01-23_YJ01250673A,B北银理财京华远见春系列诚享7天持有期25号理财产品-理财产品投资协议书-微众银行-销售文件-2026-01-20-YJ01250673.pdf</t>
  </si>
  <si>
    <t>北银理财_2026-01-23_YJ01250673A,B北银理财京华远见春系列诚享7天持有期25号理财产品-投资者权益须知-微众银行-销售文件-2026-01-20-YJ01250673.pdf</t>
  </si>
  <si>
    <t>北银理财_2026-01-23_YJ01250674A,B北银理财京华远见春系列诚享7天持有期26号理财产品-风险揭示书-微众银行-销售文件-2026-01-20-YJ01250674.pdf</t>
  </si>
  <si>
    <t>北银理财_2026-01-23_YJ01250674A,B北银理财京华远见春系列诚享7天持有期26号理财产品-理财产品说明书-微众银行-销售文件-2026-01-20-YJ01250674.pdf</t>
  </si>
  <si>
    <t>北银理财_2026-01-23_YJ01250674A,B北银理财京华远见春系列诚享7天持有期26号理财产品-理财产品投资协议书-微众银行-销售文件-2026-01-20-YJ01250674.pdf</t>
  </si>
  <si>
    <t>北银理财_2026-01-23_YJ01250674A,B北银理财京华远见春系列诚享7天持有期26号理财产品-投资者权益须知-微众银行-销售文件-2026-01-20-YJ01250674.pdf</t>
  </si>
  <si>
    <t>北银理财_2026-01-23_YJ01250701A北银理财春系列高远日日盈1号理财产品A类份额-北京银行机构-销售文件-2026-1-21-YJ01250701.pdf</t>
  </si>
  <si>
    <t>北银理财_2026-01-23_YJ01250701B北银理财春系列高远日日盈1号理财产品B类份额-北京银行机构-销售文件-2026-1-21-YJ01250701.pdf</t>
  </si>
  <si>
    <t>北银理财_2026-01-23_YJ01250701G北银理财春系列高远日日盈1号理财产品G类份额-北京银行个人（工会专属）-销售文件-2026-1-21-YJ01250701.pdf</t>
  </si>
  <si>
    <t>北银理财_2026-01-23_YJ01250701H北银理财春系列高远日日盈1号理财产品H类份额-北京银行个人（普惠）-销售文件-2026-1-21-YJ01250701.pdf</t>
  </si>
  <si>
    <t>北银理财_2026-01-23_YJ01250824A北银理财京华远见春系列慧远360天持有期1号理财产品-销售文件-北京银行个人-2026-1-19-YJ01250824.pdf</t>
  </si>
  <si>
    <t>北银理财_2026-01-23_YJ01250864A北银理财京华远见春系列谋定止盈25号理财产品A类份额-风险揭示书-微众银行-销售文件-2026-1-20-YJ01250864.pdf</t>
  </si>
  <si>
    <t>北银理财_2026-01-23_YJ01250864A北银理财京华远见春系列谋定止盈25号理财产品A类份额-理财产品说明书-微众银行-销售文件-2026-1-20-YJ01250864.pdf</t>
  </si>
  <si>
    <t>北银理财_2026-01-23_YJ01250864A北银理财京华远见春系列谋定止盈25号理财产品A类份额-理财产品投资协议书-微众银行-销售文件-2026-1-20-YJ01250864.pdf</t>
  </si>
  <si>
    <t>北银理财_2026-01-23_YJ01250864A北银理财京华远见春系列谋定止盈25号理财产品A类份额-投资者权益须知-微众银行-销售文件-2026-1-20-YJ01250864.pdf</t>
  </si>
  <si>
    <t>北银理财_2026-01-23_YJ01251032北银理财京华远见春系列智远封闭式22号理财产品-销售文件-北京银行个人-2026-1-20-YJ01251032.pdf</t>
  </si>
  <si>
    <t>北银理财_2026-01-23_YJ01251048A北银理财京华远见春系列天天金37号理财产品A类份额-兴业银行-风险揭示书-销售文件-2026-01-23-YJ01251048A.pdf</t>
  </si>
  <si>
    <t>北银理财_2026-01-23_YJ01251048A北银理财京华远见春系列天天金37号理财产品A类份额-兴业银行-理财产品说明书-销售文件-2026-01-23-YJ01251048A.pdf</t>
  </si>
  <si>
    <t>北银理财_2026-01-23_YJ01251048A北银理财京华远见春系列天天金37号理财产品A类份额-兴业银行-投资协议书--销售文件-2026-01-23-YJ01251048A.pdf</t>
  </si>
  <si>
    <t>北银理财_2026-01-23_YJ01251048A北银理财京华远见春系列天天金37号理财产品A类份额-兴业银行-投资者权益须知-销售文件-2026-01-23-YJ01251048A.pdf</t>
  </si>
  <si>
    <t>北银理财_2026-01-23_YJ01251048B北银理财京华远见春系列天天金37号理财产品B类份额-嘉兴银行-风险揭示书-销售文件-2026-01-23-YJ01251048B.pdf</t>
  </si>
  <si>
    <t>北银理财_2026-01-23_YJ01251048B北银理财京华远见春系列天天金37号理财产品B类份额-嘉兴银行-理财产品说明书-销售文件-2026-01-23-YJ01251048B.pdf</t>
  </si>
  <si>
    <t>北银理财_2026-01-23_YJ01251048B北银理财京华远见春系列天天金37号理财产品B类份额-嘉兴银行-投资协议书-销售文件-2026-01-23-YJ01251048B.pdf</t>
  </si>
  <si>
    <t>北银理财_2026-01-23_YJ01251048B北银理财京华远见春系列天天金37号理财产品B类份额-嘉兴银行-投资者权益须知-销售文件-2026-01-23-YJ01251048B.pdf</t>
  </si>
  <si>
    <t>北银理财_2026-01-23_YJ01251048B北银理财京华远见春系列天天金37号理财产品B类份额-苏州银行零售-风险揭示书-销售文件-2026-01-23-YJ01251048B.pdf</t>
  </si>
  <si>
    <t>北银理财_2026-01-23_YJ01251048B北银理财京华远见春系列天天金37号理财产品B类份额-苏州银行零售-理财产品说明书-销售文件-2026-01-23-YJ01251048B.pdf</t>
  </si>
  <si>
    <t>北银理财_2026-01-23_YJ01251048B北银理财京华远见春系列天天金37号理财产品B类份额-苏州银行零售-投资协议书-销售文件-2026-01-23-YJ01251048B.pdf</t>
  </si>
  <si>
    <t>北银理财_2026-01-23_YJ01251048B北银理财京华远见春系列天天金37号理财产品B类份额-苏州银行零售-投资者权益-销售文件-2026-01-23-YJ01251048B.pdf</t>
  </si>
  <si>
    <t>北银理财_2026-01-23_YJ01251048C北银理财京华远见春系列天天金37号理财产品C类份额-苏州银行对公-风险揭示书-销售文件-2026-01-23-YJ01251048C.pdf</t>
  </si>
  <si>
    <t>北银理财_2026-01-23_YJ01251048C北银理财京华远见春系列天天金37号理财产品C类份额-苏州银行对公-理财产品说明书-销售文件-2026-01-23-YJ01251048C.pdf</t>
  </si>
  <si>
    <t>北银理财_2026-01-23_YJ01251048C北银理财京华远见春系列天天金37号理财产品C类份额-苏州银行对公-投资协议书-销售文件-2026-01-23-YJ01251048C.pdf</t>
  </si>
  <si>
    <t>北银理财_2026-01-23_YJ01251048C北银理财京华远见春系列天天金37号理财产品C类份额-苏州银行对公-投资者权益-销售文件-2026-01-23-YJ01251048C.pdf</t>
  </si>
  <si>
    <t>北银理财_2026-01-23_YJ01251101北银理财京华远见春系列卓远固收封闭式201号理财产品-天台农商银行-风险揭示书-2026-1-20-销售文件-2026-1-20-YJ01251101.pdf</t>
  </si>
  <si>
    <t>北银理财_2026-01-23_YJ01251101北银理财京华远见春系列卓远固收封闭式201号理财产品-天台农商银行-理财产品代销销售协议-销售文件-2026-1-20--2026-1-20-YJ01251101.pdf</t>
  </si>
  <si>
    <t>北银理财_2026-01-23_YJ01251101北银理财京华远见春系列卓远固收封闭式201号理财产品-天台农商银行-理财产品说明书-销售文件-2026-1-20--2026-1-20-YJ01251101.pdf</t>
  </si>
  <si>
    <t>北银理财_2026-01-23_YJ01251101北银理财京华远见春系列卓远固收封闭式201号理财产品-天台农商银行-理财产品投资者协议书-销售文件-2026-1-20--2026-1-20-YJ01251101.pdf</t>
  </si>
  <si>
    <t>北银理财_2026-01-23_YJ01251101北银理财京华远见春系列卓远固收封闭式201号理财产品-天台农商银行-投资者权益须知-销售文件-2026-1-20--2026-1-20-YJ01251101.pdf</t>
  </si>
  <si>
    <t>北银理财_2026-01-23_YJ01251101北银理财京华远见春系列卓远固收封闭式201号理财产品-销售文件-北京银行个人-2026-1-20-YJ01251101.pdf</t>
  </si>
  <si>
    <t>北银理财_2026-01-23_YJ01251219A北银理财京华远见春系列卓远固收封闭式278号理财产品A类份额-销售文件-北京银行个人-2026-01-20-YJ01251219.pdf</t>
  </si>
  <si>
    <t>北银理财_2026-01-23_YJ01251219A北银理财京华远见春系列卓远固收封闭式278号理财产品A类份额-销售文件-北京银行机构-2026-01-20-YJ01251219.pdf</t>
  </si>
  <si>
    <t>北银理财_2026-01-23_YJ01251219A北银理财京华远见春系列卓远固收封闭式278号理财产品A类份额-销售文件-广州银行-2026-01-20-YJ01251219.pdf</t>
  </si>
  <si>
    <t>北银理财_2026-01-23_YJ01251219A北银理财京华远见春系列卓远固收封闭式278号理财产品A类份额-销售文件-桂林银行-2026-01-20-YJ01251219.pdf</t>
  </si>
  <si>
    <t>北银理财_2026-01-23_YJ01251219A北银理财京华远见春系列卓远固收封闭式278号理财产品A类份额-销售文件-河北银行-2026-01-20-YJ01251219.pdf</t>
  </si>
  <si>
    <t>北银理财_2026-01-23_YJ01251219A北银理财京华远见春系列卓远固收封闭式278号理财产品A类份额-销售文件-九江银行-2026-01-20-YJ01251219.pdf</t>
  </si>
  <si>
    <t>北银理财_2026-01-23_YJ01251219A北银理财京华远见春系列卓远固收封闭式278号理财产品A类份额-销售文件-内蒙古银行-2026-01-20-YJ01251219.pdf</t>
  </si>
  <si>
    <t>北银理财_2026-01-23_YJ01251219A北银理财京华远见春系列卓远固收封闭式278号理财产品A类份额-销售文件-绍兴银行-2026-01-20-YJ01251219.pdf</t>
  </si>
  <si>
    <t>北银理财_2026-01-23_YJ01251219A北银理财京华远见春系列卓远固收封闭式278号理财产品A类份额-销售文件-威海银行-2026-01-20-YJ01251219.pdf</t>
  </si>
  <si>
    <t>北银理财_2026-01-23_YJ01251219F北银理财京华远见春系列卓远固收封闭式278号理财产品F类份额-销售文件-广发银行-2026-01-20-YJ01251219.pdf</t>
  </si>
  <si>
    <t>北银理财_2026-01-23_YJ01251219Z北银理财京华远见春系列卓远固收封闭式278号理财产品Z类份额-销售文件-盛京银行-2026-01-20-YJ01251219.pdf</t>
  </si>
  <si>
    <t>北银理财_2026-01-23_YJ01251219Z北银理财京华远见春系列卓远固收封闭式278号理财产品Z类份额-销售文件-郑州银行-2026-01-20-YJ01251219.pdf</t>
  </si>
  <si>
    <t>北银理财_2026-01-23_YJ01251222北银理财京华远见春系列卓远固收封闭式281号理财产品-销售文件-北京银行个人-2026-1-21-YJ01251222.pdf</t>
  </si>
  <si>
    <t>北银理财_2026-01-23_YJ01251233A北银理财京华远见春系列卓远固收封闭式292号理财产品A类份额-销售文件-北京银行个人-2026-1-20-YJ01251233.pdf</t>
  </si>
  <si>
    <t>北银理财_2026-01-23_YJ01251233A北银理财京华远见春系列卓远固收封闭式292号理财产品A类份额-销售文件-北京银行机构-2026-1-20-YJ01251233.pdf</t>
  </si>
  <si>
    <t>北银理财_2026-01-23_YJ01251233A北银理财京华远见春系列卓远固收封闭式292号理财产品A类份额-销售文件-成泰农商银行-2026-01-20-YJ01251233.pdf</t>
  </si>
  <si>
    <t>北银理财_2026-01-23_YJ01251233A北银理财京华远见春系列卓远固收封闭式292号理财产品A类份额-销售文件-德清农商行-2026-01-20-YJ01251233.pdf</t>
  </si>
  <si>
    <t>北银理财_2026-01-23_YJ01251233A北银理财京华远见春系列卓远固收封闭式292号理财产品A类份额-销售文件-广州银行-2026-01-20-YJ01251233.pdf</t>
  </si>
  <si>
    <t>北银理财_2026-01-23_YJ01251233A北银理财京华远见春系列卓远固收封闭式292号理财产品A类份额-销售文件-桂林银行-2026-01-20-YJ01251233.pdf</t>
  </si>
  <si>
    <t>北银理财_2026-01-23_YJ01251233A北银理财京华远见春系列卓远固收封闭式292号理财产品A类份额-销售文件-河北银行-2026-01-20-YJ01251233.pdf</t>
  </si>
  <si>
    <t>北银理财_2026-01-23_YJ01251233A北银理财京华远见春系列卓远固收封闭式292号理财产品A类份额-销售文件-九江银行-2026-01-20-YJ01251233.pdf</t>
  </si>
  <si>
    <t>北银理财_2026-01-23_YJ01251233A北银理财京华远见春系列卓远固收封闭式292号理财产品A类份额-销售文件-开化农商银行-2026-01-20-YJ01251233.pdf</t>
  </si>
  <si>
    <t>北银理财_2026-01-23_YJ01251233A北银理财京华远见春系列卓远固收封闭式292号理财产品A类份额-销售文件-兰溪农商银行-2026-01-20-YJ01251233.pdf</t>
  </si>
  <si>
    <t>北银理财_2026-01-23_YJ01251233A北银理财京华远见春系列卓远固收封闭式292号理财产品A类份额-销售文件-龙泉农商银行-2026-01-20-YJ01251233.pdf</t>
  </si>
  <si>
    <t>北银理财_2026-01-23_YJ01251233A北银理财京华远见春系列卓远固收封闭式292号理财产品A类份额-销售文件-龙游农商银行-2026-01-20-YJ01251233.pdf</t>
  </si>
  <si>
    <t>北银理财_2026-01-23_YJ01251233A北银理财京华远见春系列卓远固收封闭式292号理财产品A类份额-销售文件-南粤银行-2026-01-20-YJ01251233.pdf</t>
  </si>
  <si>
    <t>北银理财_2026-01-23_YJ01251233A北银理财京华远见春系列卓远固收封闭式292号理财产品A类份额-销售文件-内蒙古银行-2026-01-20-YJ01251233.pdf</t>
  </si>
  <si>
    <t>北银理财_2026-01-23_YJ01251233A北银理财京华远见春系列卓远固收封闭式292号理财产品A类份额-销售文件-衢江农商银行-2026-01-20-YJ01251233.pdf</t>
  </si>
  <si>
    <t>北银理财_2026-01-23_YJ01251233A北银理财京华远见春系列卓远固收封闭式292号理财产品A类份额-销售文件-日照银行-2026-01-20-YJ01251233.pdf</t>
  </si>
  <si>
    <t>北银理财_2026-01-23_YJ01251233A北银理财京华远见春系列卓远固收封闭式292号理财产品A类份额-销售文件-上虞农商银行-2026-01-20-YJ01251233.pdf</t>
  </si>
  <si>
    <t>北银理财_2026-01-23_YJ01251233A北银理财京华远见春系列卓远固收封闭式292号理财产品A类份额-销售文件-绍兴银行-2026-01-20-YJ01251233.pdf</t>
  </si>
  <si>
    <t>北银理财_2026-01-23_YJ01251233A北银理财京华远见春系列卓远固收封闭式292号理财产品A类份额-销售文件-威海银行-2026-01-20-YJ01251233.pdf</t>
  </si>
  <si>
    <t>北银理财_2026-01-23_YJ01251233D北银理财京华远见春系列卓远固收封闭式292号理财产品薪满益足类份额-销售文件-北京银行个人-2026-1-20-YJ01251233.pdf</t>
  </si>
  <si>
    <t>北银理财_2026-01-23_YJ01251233F北银理财京华远见春系列卓远固收封闭式292号理财产品F类份额-销售文件-广发银行-2026-01-20-YJ01251233.pdf</t>
  </si>
  <si>
    <t>北银理财_2026-01-23_YJ01251233L北银理财京华远见春系列卓远固收封闭式292号理财产品L类份额-销售文件-余杭农商行-2026-01-20-YJ01251233.pdf</t>
  </si>
  <si>
    <t>北银理财_2026-01-23_YJ01251233S北银理财京华远见春系列卓远固收封闭式292号理财产品S类份额-销售文件-北农商银行-2026-01-20-YJ01251233.pdf</t>
  </si>
  <si>
    <t>北银理财_2026-01-23_YJ01251233S北银理财京华远见春系列卓远固收封闭式292号理财产品S类份额-销售文件-苏州银行-2026-01-20-YJ01251233.pdf</t>
  </si>
  <si>
    <t>北银理财_2026-01-23_YJ01251233Z北银理财京华远见春系列卓远固收封闭式292号理财产品Z类份额-销售文件-德清农商银行-2026-01-20-YJ01251233.pdf</t>
  </si>
  <si>
    <t>北银理财_2026-01-23_YJ01251233Z北银理财京华远见春系列卓远固收封闭式292号理财产品Z类份额-销售文件-桂林银行-2026-01-20-YJ01251233.pdf</t>
  </si>
  <si>
    <t>北银理财_2026-01-23_YJ01251233Z北银理财京华远见春系列卓远固收封闭式292号理财产品Z类份额-销售文件-青田农商银行-2026-01-20-YJ01251233.pdf</t>
  </si>
  <si>
    <t>北银理财_2026-01-23_YJ01251233Z北银理财京华远见春系列卓远固收封闭式292号理财产品Z类份额-销售文件-松阳农商银行-2026-01-20-YJ01251233.pdf</t>
  </si>
  <si>
    <t>北银理财_2026-01-23_YJ01251233Z北银理财京华远见春系列卓远固收封闭式292号理财产品Z类份额-销售文件-遂昌农商银行-2026-01-20-YJ01251233.pdf</t>
  </si>
  <si>
    <t>北银理财_2026-01-23_YJ01251233Z北银理财京华远见春系列卓远固收封闭式292号理财产品Z类份额-销售文件-余杭农商行-2026-01-20-YJ01251233.pdf</t>
  </si>
  <si>
    <t>北银理财_2026-01-23_YJ01251233Z北银理财京华远见春系列卓远固收封闭式292号理财产品Z类份额-销售文件-长兴农商银行-2026-01-20-YJ01251233.pdf</t>
  </si>
  <si>
    <t>北银理财_2026-01-23_YJ01251233Z北银理财京华远见春系列卓远固收封闭式292号理财产品Z类份额-销售文件-浙江文成银行-2026-01-20-YJ01251233.pdf</t>
  </si>
  <si>
    <t>北银理财_2026-01-23_YJ01251233Z北银理财京华远见春系列卓远固收封闭式292号理财产品Z类份额-销售文件-郑州银行-2026-01-20-YJ01251233.pdf</t>
  </si>
  <si>
    <t>北银理财_2026-01-23_Z7008925A000144-ZX01251202北银理财京华远见专享固定期限47号理财产品-北京银行机构-销售文件-2025-12-22-ZX01251202.pdf</t>
  </si>
  <si>
    <t>北银理财_2026-01-23_Z7008922000009-HY01170701北银理财京华汇盈春花秋实2期理财管理计划-销售文件-北京银行个人-2026-1-4-HY01170701.pdf</t>
  </si>
  <si>
    <t>北银理财_2026-01-23_Z7008922000020-HY01200301北银理财京华汇盈聚益京选1号理财管理计划-销售文件-北京银行个人-2026-1-4-HY01200301.pdf</t>
  </si>
  <si>
    <t>北银理财_2026-01-23_Z7008922000020-HY01200301北银理财京华汇盈聚益京选1号理财管理计划-销售文件-北京银行机构-2026-1-4-HY01200301.pdf</t>
  </si>
  <si>
    <t>北银理财_2026-01-23_Z7008922000040-TG01180103北银理财京华远见年开放16号理财管理计划-销售文件-北京银行个人-2025-12-26-TG01180103.pdf</t>
  </si>
  <si>
    <t>北银理财_2026-01-23_Z7008922000040-TG01180103北银理财京华远见年开放16号理财管理计划-销售文件-北京银行机构-2025-12-26-TG01180103.pdf</t>
  </si>
  <si>
    <t>北银理财_2026-01-23_Z7008922000060-TG01191214北银理财京华远见鑫益盈金22号理财管理计划-销售文件-北京银行个人-2025-12-05-TG01191214.pdf</t>
  </si>
  <si>
    <t>北银理财_2026-01-23_Z7008922000085-TG01180101北银理财京华远见得益双鑫2号理财管理计划-销售文件-北京银行个人-2025-12-30-TG01180101.pdf</t>
  </si>
  <si>
    <t>北银理财_2026-01-23_Z7008922000118-TG01200111北银理财京华远见鑫益盈金23号理财管理计划-销售文件-北京银行个人-2025-12-25-TG01200111.pdf</t>
  </si>
  <si>
    <t>北银理财_2026-01-23_Z7008922000122-TG01171204北银理财京华远见得益双鑫1号理财管理计划-销售文件-北京银行个人-2025-12-5-TG01171204.pdf</t>
  </si>
  <si>
    <t>北银理财_2026-01-23_Z7008922000131-TG01170702北银理财京华远见半年开放6号理财管理计划-销售文件-北京银行个人-2025-12-26-TG01170702.pdf</t>
  </si>
  <si>
    <t>北银理财_2026-01-23_Z7008922000131-TG01170702北银理财京华远见半年开放6号理财管理计划-销售文件-北京银行机构-2025-12-26-TG01170702.pdf</t>
  </si>
  <si>
    <t>北银理财_2026-01-23_Z7008922000144-TG01170101北银理财京华远见年开放11号理财管理计划-销售文件-北京银行个人-2025-12-26-TG01170101.pdf</t>
  </si>
  <si>
    <t>北银理财_2026-01-23_Z7008922000144-TG01170101北银理财京华远见年开放11号理财管理计划-销售文件-北京银行机构-2025-12-26-TG01170101.pdf</t>
  </si>
  <si>
    <t>北银理财_2026-01-23_Z7008922000153-TG01170703北银理财京华远见半年开放7号理财管理计划-销售文件-北京银行个人-2025-12-26-TG01170703.pdf</t>
  </si>
  <si>
    <t>北银理财_2026-01-23_Z7008922000153-TG01170703北银理财京华远见半年开放7号理财管理计划-销售文件-北京银行机构-2025-12-26-TG01170703.pdf</t>
  </si>
  <si>
    <t>北银理财_2026-01-23_Z7008922000169-TG01200101北银理财京华远见京鹰联动5号理财管理计划-销售文件-北京银行个人-2025-12-29-TG01200101.pdf</t>
  </si>
  <si>
    <t>北银理财_2026-01-23_Z7008922000169-TG01200101北银理财京华远见京鹰联动5号理财管理计划-销售文件-北京银行机构-2025-12-29-TG01200101.pdf</t>
  </si>
  <si>
    <t>北银理财_2026-01-23_Z7008923000001-TG01230101C,E,F北银理财京华远见天天金理财管理计划-销售文件-北京银行个人-2025-12-09-TG01230101.pdf</t>
  </si>
  <si>
    <t>北银理财_2026-01-23_Z7008923000001-TG01230101C,E,F北银理财京华远见天天金理财管理计划-销售文件-北京银行机构-2025-12-09-TG01230101.pdf</t>
  </si>
  <si>
    <t>北银理财_2026-01-23_Z7008923000037-TG14230301北银理财京华远见春系列QDII美元固收年定开1号理财管理计划-销售文件-北京银行个人-2025-12-29-TG14230301.pdf</t>
  </si>
  <si>
    <t>北银理财_2026-01-23_Z7008923000178-TG01231017A北银理财京华远见春系列易淘金3号现金管理类理财产品-销售文件-北京银行个人-2025-12-04-TG01231017.pdf</t>
  </si>
  <si>
    <t>北银理财_2026-01-23_Z7008923000178-TG01231017B北银理财京华远见春系列易淘金3号现金管理类理财产品-风险揭示书-中原银行-销售文件-2025-12-04-TG01231017.pdf</t>
  </si>
  <si>
    <t>北银理财_2026-01-23_Z7008923000178-TG01231017B北银理财京华远见春系列易淘金3号现金管理类理财产品-理财产品说明书-中原银行-销售文件-2025-12-04-TG01231017.pdf</t>
  </si>
  <si>
    <t>北银理财_2026-01-23_Z7008923000178-TG01231017B北银理财京华远见春系列易淘金3号现金管理类理财产品-理财产品投资协议书-中原银行-销售文件-2025-12-04-TG01231017.pdf</t>
  </si>
  <si>
    <t>北银理财_2026-01-23_Z7008923000178-TG01231017B北银理财京华远见春系列易淘金3号现金管理类理财产品-投资者权益须知-中原银行-销售文件-2025-12-04-TG01231017.pdf</t>
  </si>
  <si>
    <t>北银理财_2026-01-23_Z7008923000178-TG01231017B北银理财京华远见春系列易淘金3号现金管理类理财产品-销售文件-北农商-2025-12-04-TG01231017.pdf</t>
  </si>
  <si>
    <t>北银理财_2026-01-23_Z7008923000178-TG01231017B北银理财京华远见春系列易淘金3号现金管理类理财产品-销售文件-广州银行-2025-12-04-TG01231017.pdf</t>
  </si>
  <si>
    <t>北银理财_2026-01-23_Z7008923000178-TG01231017B北银理财京华远见春系列易淘金3号现金管理类理财产品-销售文件-九江银行-2025-12-04-TG01231017.pdf</t>
  </si>
  <si>
    <t>北银理财_2026-01-23_Z7008923000178-TG01231017B北银理财京华远见春系列易淘金3号现金管理类理财产品-销售文件-内蒙古银行-2025-12-04-TG01231017.pdf</t>
  </si>
  <si>
    <t>北银理财_2026-01-23_Z7008923000178-TG01231017B北银理财京华远见春系列易淘金3号现金管理类理财产品-销售文件-兴业银行-2025-12-04-TG01231017.pdf</t>
  </si>
  <si>
    <t>北银理财_2026-01-23_Z7008923000178-TG01231017FS-北银理财京华远见春系列易淘金3号现金管理类理财产品丰收系列份额-浙联社-风险揭示书-销售文件-2025-12-04-TG01231017.pdf</t>
  </si>
  <si>
    <t>北银理财_2026-01-23_Z7008923000178-TG01231017FS-北银理财京华远见春系列易淘金3号现金管理类理财产品丰收系列份额-浙联社-理财产品说明书-销售文件-2025-12-04-TG01231017.pdf</t>
  </si>
  <si>
    <t>北银理财_2026-01-23_Z7008923000178-TG01231017FS-北银理财京华远见春系列易淘金3号现金管理类理财产品丰收系列份额-浙联社-理财产品投资协议书-销售文件-2025-12-04-TG01231017.pdf</t>
  </si>
  <si>
    <t>北银理财_2026-01-23_Z7008923000178-TG01231017FS-北银理财京华远见春系列易淘金3号现金管理类理财产品丰收系列份额-浙联社-投资者权益须知-销售文件-2025-12-02-TG01231017.pdf</t>
  </si>
  <si>
    <t>北银理财_2026-01-23_Z7008923000178-TG01231017F北银理财京华远见春系列易淘金3号现金管理类理财产品-风险揭示书-中原银行-销售文件-2025-12-04-TG01231017.pdf</t>
  </si>
  <si>
    <t>北银理财_2026-01-23_Z7008923000178-TG01231017F北银理财京华远见春系列易淘金3号现金管理类理财产品-理财产品说明书-中原银行-2025-12-25-TG01231017.pdf</t>
  </si>
  <si>
    <t>北银理财_2026-01-23_Z7008923000178-TG01231017F北银理财京华远见春系列易淘金3号现金管理类理财产品-理财产品说明书-中原银行-销售文件-2025-12-04-TG01231017.pdf</t>
  </si>
  <si>
    <t>北银理财_2026-01-23_Z7008923000178-TG01231017F北银理财京华远见春系列易淘金3号现金管理类理财产品-理财产品投资协议书-中原银行-销售文件-2025-12-04-TG01231017.pdf</t>
  </si>
  <si>
    <t>北银理财_2026-01-23_Z7008923000178-TG01231017F北银理财京华远见春系列易淘金3号现金管理类理财产品-投资者权益须知-中原银行-销售文件-2025-12-04-TG01231017.pdf</t>
  </si>
  <si>
    <t>北银理财_2026-01-23_Z7008923000178-TG01231017F北银理财京华远见春系列易淘金3号现金管理类理财产品-销售文件-北京银行机构-2025-12-04-TG01231017.pdf</t>
  </si>
  <si>
    <t>北银理财_2026-01-23_Z7008923000178-TG01231017F北银理财京华远见春系列易淘金3号现金管理类理财产品-销售文件-北京银行机构-2025-12-25-TG01231017.pdf</t>
  </si>
  <si>
    <t>北银理财_2026-01-23_Z7008923000178-TG01231017F北银理财京华远见春系列易淘金3号现金管理类理财产品-销售文件-江南农商行-2025-12-04-TG01231017.pdf</t>
  </si>
  <si>
    <t>北银理财_2026-01-23_Z7008923000178-TG01231017F北银理财京华远见春系列易淘金3号现金管理类理财产品-销售文件-江南农商行-2025-12-25-TG01231017.pdf</t>
  </si>
  <si>
    <t>北银理财_2026-01-23_Z7008923000178-TG01231017F北银理财京华远见春系列易淘金3号现金管理类理财产品-销售文件-日照银行-2025-12-04-TG01231017.pdf</t>
  </si>
  <si>
    <t>北银理财_2026-01-23_Z7008923000178-TG01231017F北银理财京华远见春系列易淘金3号现金管理类理财产品-销售文件-日照银行-2025-12-25-TG01231017.pdf</t>
  </si>
  <si>
    <t>北银理财_2026-01-23_Z7008923000178-TG01231017F北银理财京华远见春系列易淘金3号现金管理类理财产品-销售文件-苏州银行-2025-12-04-TG01231017.pdf</t>
  </si>
  <si>
    <t>北银理财_2026-01-23_Z7008923000178-TG01231017F北银理财京华远见春系列易淘金3号现金管理类理财产品-销售文件-苏州银行-2025-12-25-TG01231017.pdf</t>
  </si>
  <si>
    <t>北银理财_2026-01-23_Z7008923000178-TG01231017H北银理财京华远见春系列易淘金3号现金管理类理财产品-风险揭示书-浦发银行-销售文件-2025-12-04-TG01231017.pdf</t>
  </si>
  <si>
    <t>北银理财_2026-01-23_Z7008923000178-TG01231017H北银理财京华远见春系列易淘金3号现金管理类理财产品-理财产品说明书-浦发银行-销售文件-2025-12-04-TG01231017.pdf</t>
  </si>
  <si>
    <t>北银理财_2026-01-23_Z7008923000178-TG01231017H北银理财京华远见春系列易淘金3号现金管理类理财产品-理财产品投资协议书-浦发银行-销售文件-2025-12-04-TG01231017.pdf</t>
  </si>
  <si>
    <t>北银理财_2026-01-23_Z7008923000178-TG01231017H北银理财京华远见春系列易淘金3号现金管理类理财产品-投资者权益须知-浦发银行-销售文件-2025-12-04-TG01231017.pdf</t>
  </si>
  <si>
    <t>北银理财_2026-01-23_Z7008923000178-TG01231017J北银理财京华远见春系列易淘金3号现金管理类理财产品-风险揭示书-广发银行-销售文件-2025-12-04-TG01231017.pdf</t>
  </si>
  <si>
    <t>北银理财_2026-01-23_Z7008923000178-TG01231017J北银理财京华远见春系列易淘金3号现金管理类理财产品-理财产品说明书-广发银行-销售文件-2025-12-04-TG01231017.pdf</t>
  </si>
  <si>
    <t>北银理财_2026-01-23_Z7008923000178-TG01231017J北银理财京华远见春系列易淘金3号现金管理类理财产品-投资协议书-广发银行-销售文件-2025-12-04-TG01231017.pdf</t>
  </si>
  <si>
    <t>北银理财_2026-01-23_Z7008923000178-TG01231017J北银理财京华远见春系列易淘金3号现金管理类理财产品-投资者权益须知-广发银行-销售文件-2025-12-04-TG01231017.pdf</t>
  </si>
  <si>
    <t>北银理财_2026-01-23_Z7008923000178-TG01231017P北银理财京华远见春系列易淘金3号现金管理类理财产品-风险揭示书-平安银行-销售文件-2025-12-04-TG01231017.pdf</t>
  </si>
  <si>
    <t>北银理财_2026-01-23_Z7008923000178-TG01231017P北银理财京华远见春系列易淘金3号现金管理类理财产品-理财产品说明书-平安银行-销售文件-2025-12-04-TG01231017.pdf</t>
  </si>
  <si>
    <t>北银理财_2026-01-23_Z7008923000178-TG01231017P北银理财京华远见春系列易淘金3号现金管理类理财产品-理财产品投资协议书-平安银行-销售文件-2025-12-04-TG01231017.pdf</t>
  </si>
  <si>
    <t>北银理财_2026-01-23_Z7008923000178-TG01231017P北银理财京华远见春系列易淘金3号现金管理类理财产品-投资者权益须知-平安银行-销售文件-2025-12-04-TG01231017.pdf</t>
  </si>
  <si>
    <t>北银理财_2026-01-23_Z7008923000178-TG01231017P北银理财京华远见春系列易淘金3号现金管理类理财产品-销售文件-苏州银行-2025-12-04-TG01231017.pdf</t>
  </si>
  <si>
    <t>北银理财_2026-01-23_Z7008923000180-TG01231019A北银理财京华远见春系列易淘金5号现金管理类理财产品-销售文件-北京银行个人-2025-12-26-TG01231019.pdf</t>
  </si>
  <si>
    <t>北银理财_2026-01-23_Z7008923000180-TG01231019C北银理财京华远见春系列易淘金5号现金管理类理财产品-销售文件-北京银行机构-2025-12-26-TG01231019.pdf</t>
  </si>
  <si>
    <t>北银理财_2026-01-23_Z7008923000180-TG01231019FS北银理财京华远见春系列易淘金5号现金管理类理财产品-风险揭示书-浙联社-销售文件-2025-12-09-TG01231019.pdf</t>
  </si>
  <si>
    <t>北银理财_2026-01-23_Z7008923000180-TG01231019FS北银理财京华远见春系列易淘金5号现金管理类理财产品-风险揭示书-浙联社-销售文件-2025-12-18-TG01231019.pdf</t>
  </si>
  <si>
    <t>北银理财_2026-01-23_Z7008923000180-TG01231019FS北银理财京华远见春系列易淘金5号现金管理类理财产品-风险揭示书-浙联社-销售文件-2025-12-31-TG01231019.pdf</t>
  </si>
  <si>
    <t>北银理财_2026-01-23_Z7008923000180-TG01231019FS北银理财京华远见春系列易淘金5号现金管理类理财产品-理财产品代理销售协议书-浙联社-销售文件-2025-12-09-TG01231019.pdf</t>
  </si>
  <si>
    <t>北银理财_2026-01-23_Z7008923000180-TG01231019FS北银理财京华远见春系列易淘金5号现金管理类理财产品-理财产品说明书-浙联社-销售文件-2025-12-09-TG01231019.pdf</t>
  </si>
  <si>
    <t>北银理财_2026-01-23_Z7008923000180-TG01231019FS北银理财京华远见春系列易淘金5号现金管理类理财产品-理财产品说明书-浙联社-销售文件-2025-12-18-TG01231019.pdf</t>
  </si>
  <si>
    <t>北银理财_2026-01-23_Z7008923000180-TG01231019FS北银理财京华远见春系列易淘金5号现金管理类理财产品-理财产品说明书-浙联社-销售文件-2025-12-31-TG01231019.pdf</t>
  </si>
  <si>
    <t>北银理财_2026-01-23_Z7008923000180-TG01231019FS北银理财京华远见春系列易淘金5号现金管理类理财产品-投资协议书-浙联社-销售文件-2025-12-09-TG01231019.pdf</t>
  </si>
  <si>
    <t>北银理财_2026-01-23_Z7008923000180-TG01231019FS北银理财京华远见春系列易淘金5号现金管理类理财产品-投资协议书-浙联社-销售文件-2025-12-18-TG01231019.pdf</t>
  </si>
  <si>
    <t>北银理财_2026-01-23_Z7008923000180-TG01231019FS北银理财京华远见春系列易淘金5号现金管理类理财产品-投资协议书-浙联社-销售文件-2025-12-31-TG01231019.pdf</t>
  </si>
  <si>
    <t>北银理财_2026-01-23_Z7008923000180-TG01231019FS北银理财京华远见春系列易淘金5号现金管理类理财产品-投资者权益须知-浙联社-销售文件-2025-12-09-TG01231019.pdf</t>
  </si>
  <si>
    <t>北银理财_2026-01-23_Z7008923000180-TG01231019FS北银理财京华远见春系列易淘金5号现金管理类理财产品-投资者权益须知-浙联社-销售文件-2025-12-18-TG01231019.pdf</t>
  </si>
  <si>
    <t>北银理财_2026-01-23_Z7008923000180-TG01231019FS北银理财京华远见春系列易淘金5号现金管理类理财产品-投资者权益须知-浙联社-销售文件-2025-12-31-TG01231019.pdf</t>
  </si>
  <si>
    <t>北银理财_2026-01-23_Z7008923000180-TG01231019H北银理财京华远见春系列易淘金5号现金管理类理财产品-风险揭示书-苏州银行机构-销售文件-2025-12-31-TG01231019.pdf</t>
  </si>
  <si>
    <t>北银理财_2026-01-23_Z7008923000180-TG01231019H北银理财京华远见春系列易淘金5号现金管理类理财产品-风险揭示书-中原银行-销售文件-2025-12-12-TG01231019.pdf</t>
  </si>
  <si>
    <t>北银理财_2026-01-23_Z7008923000180-TG01231019H北银理财京华远见春系列易淘金5号现金管理类理财产品-理财产品说明书-苏州银行机构-销售文件-2025-12-31-TG01231019.pdf</t>
  </si>
  <si>
    <t>北银理财_2026-01-23_Z7008923000180-TG01231019H北银理财京华远见春系列易淘金5号现金管理类理财产品-理财产品说明书-中原银行机构-销售文件-2025-12-12-TG01231019.pdf</t>
  </si>
  <si>
    <t>北银理财_2026-01-23_Z7008923000180-TG01231019H北银理财京华远见春系列易淘金5号现金管理类理财产品-投资协议书-苏州银行机构-销售文件-2025-12-31-TG01231019.pdf</t>
  </si>
  <si>
    <t>北银理财_2026-01-23_Z7008923000180-TG01231019H北银理财京华远见春系列易淘金5号现金管理类理财产品-投资协议书-中原银行-销售文件-2025-12-12-TG01231019.pdf</t>
  </si>
  <si>
    <t>北银理财_2026-01-23_Z7008923000180-TG01231019H北银理财京华远见春系列易淘金5号现金管理类理财产品-投资者权益须知-苏州银行机构-销售文件-2025-12-31-TG01231019.pdf</t>
  </si>
  <si>
    <t>北银理财_2026-01-23_Z7008923000180-TG01231019H北银理财京华远见春系列易淘金5号现金管理类理财产品-投资者权益须知-中原银行-销售文件-2025-12-12-TG01231019.pdf</t>
  </si>
  <si>
    <t>北银理财_2026-01-23_Z7008923000180-TG01231019J北银理财京华远见春系列易淘金5号现金管理类理财产品-风险揭示书-苏州银行个人-销售文件-2025-12-31-TG01231019.pdf</t>
  </si>
  <si>
    <t>北银理财_2026-01-23_Z7008923000180-TG01231019J北银理财京华远见春系列易淘金5号现金管理类理财产品-投资协议书-苏州银行个人-销售文件-2025-12-31-TG01231019.pdf</t>
  </si>
  <si>
    <t>北银理财_2026-01-23_Z7008923000180-TG01231019J北银理财京华远见春系列易淘金5号现金管理类理财产品-投资者权益须知-苏州银行个人-销售文件-2025-12-31-TG01231019.pdf</t>
  </si>
  <si>
    <t>北银理财_2026-01-23_Z7008923000180-TG01231019J北银理财京华远见春系列易淘金5号现金管理类理财产品-销售文件-九江银行-2025-12-12-TG01231019.pdf</t>
  </si>
  <si>
    <t>北银理财_2026-01-23_Z7008923000180-TG01231019J北银理财京华远见春系列易淘金5号现金管理类理财产品-销售文件-苏州银行个人-2025-12-31-TG01231019.pdf</t>
  </si>
  <si>
    <t>北银理财_2026-01-23_Z7008923000180-TG01231019K北银理财京华远见春系列易淘金5号现金管理类理财产品-产品说明书-广发银行个人-销售文件-2026-01-12-TG01231019.pdf</t>
  </si>
  <si>
    <t>北银理财_2026-01-23_Z7008923000180-TG01231019K北银理财京华远见春系列易淘金5号现金管理类理财产品-风险揭示书-广发银行个人-销售文件-2026-01-12-TG01231019.pdf</t>
  </si>
  <si>
    <t>北银理财_2026-01-23_Z7008923000180-TG01231019K北银理财京华远见春系列易淘金5号现金管理类理财产品-投资协议书-广发银行个人-销售文件-2026-01-12-TG01231019.pdf</t>
  </si>
  <si>
    <t>北银理财_2026-01-23_Z7008923000180-TG01231019K北银理财京华远见春系列易淘金5号现金管理类理财产品-投资者权益须知-广发银行个人-销售文件-2026-01-12-TG01231019.pdf</t>
  </si>
  <si>
    <t>北银理财_2026-01-23_Z7008924000046-HY01240102A北银理财京华汇盈秋系列多元配置190天持有期理财产品-销售文件-北京银行个人-2026-01-16-HY01240102.pdf</t>
  </si>
  <si>
    <t>北银理财_2026-01-23_Z7008924000046-HY01240102A北银理财京华汇盈秋系列多元配置190天持有期理财产品-销售文件-北京银行机构-2026-01-16-HY01240102.pdf</t>
  </si>
  <si>
    <t>北银理财_2026-01-23_Z7008924000047-HY01240103A北银理财京华汇盈秋系列多元配置380天持有期理财产品-销售文件-北京银行个人-2026-01-16-HY01240103.pdf</t>
  </si>
  <si>
    <t>北银理财_2026-01-23_Z7008924000047-HY01240103A北银理财京华汇盈秋系列多元配置380天持有期理财产品-销售文件-北京银行机构-2026-01-16-HY01240103.pdf</t>
  </si>
  <si>
    <t>北银理财_2026-01-23_Z7008924000130-TG01240344A北银理财京华远见春系列天天金9号理财产品-销售文件-北京银行个人-2025-12-26-TG01240344.pdf</t>
  </si>
  <si>
    <t>北银理财_2026-01-23_Z7008924000130-TG01240344A北银理财京华远见春系列天天金9号理财产品-销售文件-北银理财机构-2025-12-25-TG01240344.pdf</t>
  </si>
  <si>
    <t>北银理财_2026-01-23_Z7008924000130-TG01240344B北银理财京华远见春系列天天金9号理财产品-风险揭示书-北农商-2025-12-26-TG01240344.pdf</t>
  </si>
  <si>
    <t>北银理财_2026-01-23_Z7008924000130-TG01240344B北银理财京华远见春系列天天金9号理财产品-理财产品说明书-北农商-2025-12-26-TG01240344.pdf</t>
  </si>
  <si>
    <t>北银理财_2026-01-23_Z7008924000130-TG01240344B北银理财京华远见春系列天天金9号理财产品-理财产品投资协议书-北农商-2025-12-26-TG01240344.pdf</t>
  </si>
  <si>
    <t>北银理财_2026-01-23_Z7008924000130-TG01240344B北银理财京华远见春系列天天金9号理财产品-投资者权益须知-北农商-2025-12-26-TG01240344.pdf</t>
  </si>
  <si>
    <t>北银理财_2026-01-23_Z7008924000130-TG01240344B北银理财京华远见春系列天天金9号理财产品-销售文件-北农商-2025-12-26-TG01240344.pdf</t>
  </si>
  <si>
    <t>北银理财_2026-01-23_Z7008924000130-TG01240344C北银理财京华远见春系列天天金9号理财产品-销售文件-北京银行机构-2025-12-26-TG01240344.pdf</t>
  </si>
  <si>
    <t>北银理财_2026-01-23_Z7008924000151-北银理财京华远见春系列易淘金26号现金管理类理财产品合同-产品说明书-销售文件-2025-12-24.pdf</t>
  </si>
  <si>
    <t>北银理财_2026-01-23_Z7008924000151-北银理财京华远见春系列易淘金26号现金管理类理财产品合同-风险揭示书-销售文件-2025-12-24.pdf</t>
  </si>
  <si>
    <t>北银理财_2026-01-23_Z7008924000151-北银理财京华远见春系列易淘金26号现金管理类理财产品合同-投资协议书-销售文件-2025-12-24.pdf</t>
  </si>
  <si>
    <t>北银理财_2026-01-23_Z7008924000151-北银理财京华远见春系列易淘金26号现金管理类理财产品合同-投资者权益须知-销售文件-2025-12-24.pdf</t>
  </si>
  <si>
    <t>北银理财_2026-01-23_Z7008924000262-HY01240604北银理财京华汇盈秋系列多元配置年定开8号理财产品-销售文件-北京银行个人-2025-12-5-HY01240604.pdf</t>
  </si>
  <si>
    <t>北银理财_2026-01-23_Z7008924000285-YJ01240721A北银理财京华远见春系列全球配置90天持有期1号理财产品A类份额-郑州银行-风险揭示书-销售文件-2025-12-4-YJ01240721.pdf</t>
  </si>
  <si>
    <t>北银理财_2026-01-23_Z7008924000285-YJ01240721A北银理财京华远见春系列全球配置90天持有期1号理财产品A类份额-郑州银行-理财产品说明书-销售文件-2025-12-4-YJ01240721.pdf</t>
  </si>
  <si>
    <t>北银理财_2026-01-23_Z7008924000285-YJ01240721A北银理财京华远见春系列全球配置90天持有期1号理财产品A类份额-郑州银行-理财产品投资协议书-销售文件-2025-12-4-YJ01240721.pdf</t>
  </si>
  <si>
    <t>北银理财_2026-01-23_Z7008924000285-YJ01240721A北银理财京华远见春系列全球配置90天持有期1号理财产品A类份额-郑州银行-投资者权益须知-销售文件-2025-12-4-YJ01240721.pdf</t>
  </si>
  <si>
    <t>北银理财_2026-01-23_Z7008924000344-YJ01240801A北银理财京华远见春系列全球配置180天持有期1号理财产品-A类份额-郑州银行-风险揭示书-销售文件-2025-12-5-YJ01240801.pdf</t>
  </si>
  <si>
    <t>北银理财_2026-01-23_Z7008924000344-YJ01240801A北银理财京华远见春系列全球配置180天持有期1号理财产品-A类份额-郑州银行-理财产品说明书-销售文件-2025-12-5-YJ01240801.pdf</t>
  </si>
  <si>
    <t>北银理财_2026-01-23_Z7008924000344-YJ01240801A北银理财京华远见春系列全球配置180天持有期1号理财产品-A类份额-郑州银行-理财产品投资协议书-销售文件-2025-12-5-YJ01240801.pdf</t>
  </si>
  <si>
    <t>北银理财_2026-01-23_Z7008924000344-YJ01240801A北银理财京华远见春系列全球配置180天持有期1号理财产品-A类份额-郑州银行-投资者权益须知-销售文件-2025-12-5-YJ01240801.pdf</t>
  </si>
  <si>
    <t>北银理财_2026-01-23_Z7008924000391-YJ01249001B北银理财京华远见春系列天天金21号（存款存单策略）理财产品-风险揭示书-招商银行-销售文件-2026-01-15-YJ01249001.pdf</t>
  </si>
  <si>
    <t>北银理财_2026-01-23_Z7008924000391-YJ01249001B北银理财京华远见春系列天天金21号（存款存单策略）理财产品-理财产品说明书-招商银行-销售文件-2026-01-15-YJ01249001.pdf</t>
  </si>
  <si>
    <t>北银理财_2026-01-23_Z7008924000391-YJ01249001B北银理财京华远见春系列天天金21号（存款存单策略）理财产品-理财产品投资协议书-招商银行-销售文件-2026-01-15-YJ01249001.pdf</t>
  </si>
  <si>
    <t>北银理财_2026-01-23_Z7008924000391-YJ01249001B北银理财京华远见春系列天天金21号（存款存单策略）理财产品-投资者权益须知-招商银行-销售文件-2026-01-15-YJ01249001.pdf</t>
  </si>
  <si>
    <t>北银理财_2026-01-23_Z7008924000391-YJ01249001B北银理财京华远见春系列天天金21号（存款存单策略）理财产品-销售文件-招商银行-2026-01-15-YJ01249001.pdf</t>
  </si>
  <si>
    <t>北银理财_2026-01-23_Z7008924000438-YJ01240929A北银理财京华远见春系列高远60天持有期1号理财产品-风险揭示书-浦发银行-销售文件-2025-12-9-YJ01240929.pdf</t>
  </si>
  <si>
    <t>北银理财_2026-01-23_Z7008924000438-YJ01240929A北银理财京华远见春系列高远60天持有期1号理财产品-理财产品说明书-浦发银行-销售文件-2025-12-9-YJ01240929.pdf</t>
  </si>
  <si>
    <t>北银理财_2026-01-23_Z7008924000438-YJ01240929A北银理财京华远见春系列高远60天持有期1号理财产品-理财产品投资协议书-浦发银行-销售文件-2025-12-9-YJ01240929.pdf</t>
  </si>
  <si>
    <t>北银理财_2026-01-23_Z7008924000438-YJ01240929A北银理财京华远见春系列高远60天持有期1号理财产品-投资者权益须知-浦发银行-销售文件-2025-12-9-YJ01240929.pdf</t>
  </si>
  <si>
    <t>北银理财_2026-01-23_Z7008924000438-YJ01240929A北银理财京华远见春系列高远60天持有期1号理财产品-销售文件-北京银行机构-2026-1-9-YJ01240929.pdf</t>
  </si>
  <si>
    <t>北银理财_2026-01-23_Z7008924000584-HY01241201北银理财京华汇盈秋系列多元配置年定开6号理财产品-销售文件-北京银行个人-2025-12-25-HY01241201.pdf</t>
  </si>
  <si>
    <t>北银理财_2026-01-23_Z7008924000612-YJ01241270A北银理财京华远见春系列全球配置270天持有期1号理财产品A类份额-浙联社-风险揭示书-销售文件-2025-12-18-YJ01241270.pdf</t>
  </si>
  <si>
    <t>北银理财_2026-01-23_Z7008924000612-YJ01241270A北银理财京华远见春系列全球配置270天持有期1号理财产品A类份额-浙联社-理财产品说明书-销售文件-2025-12-18-YJ01241270.pdf</t>
  </si>
  <si>
    <t>北银理财_2026-01-23_Z7008924000612-YJ01241270A北银理财京华远见春系列全球配置270天持有期1号理财产品A类份额-浙联社-理财产品投资协议书-销售文件-2025-12-18-YJ01241270.pdf</t>
  </si>
  <si>
    <t>北银理财_2026-01-23_Z7008924000612-YJ01241270A北银理财京华远见春系列全球配置270天持有期1号理财产品A类份额-浙联社-理财产品销售协议书-销售文件-2025-12-18-YJ01241270.pdf</t>
  </si>
  <si>
    <t>北银理财_2026-01-23_Z7008924000612-YJ01241270A北银理财京华远见春系列全球配置270天持有期1号理财产品A类份额-浙联社-投资者权益须知-销售文件-2025-12-18-YJ01241270.pdf</t>
  </si>
  <si>
    <t>北银理财_2026-01-23_Z7008924000612-YJ01241270A北银理财京华远见春系列全球配置270天持有期1号理财产品A类份额-郑州银行-风险揭示书-销售文件-2025-12-5-YJ01241270.pdf</t>
  </si>
  <si>
    <t>北银理财_2026-01-23_Z7008924000612-YJ01241270A北银理财京华远见春系列全球配置270天持有期1号理财产品A类份额-郑州银行-理财产品说明书-销售文件-2025-12-5-YJ01241270.pdf</t>
  </si>
  <si>
    <t>北银理财_2026-01-23_Z7008924000612-YJ01241270A北银理财京华远见春系列全球配置270天持有期1号理财产品A类份额-郑州银行-理财产品投资协议书-销售文件-2025-12-5-YJ01241270.pdf</t>
  </si>
  <si>
    <t>北银理财_2026-01-23_Z7008924000612-YJ01241270A北银理财京华远见春系列全球配置270天持有期1号理财产品A类份额-郑州银行-投资者权益须知-销售文件-2025-12-5-YJ01241270.pdf</t>
  </si>
  <si>
    <t>北银理财_2026-01-23_Z7008925000029-YJ01250222A北银理财京华远见春系列智远380天持有期1号理财产品A类份额-销售文件-内蒙古银行-2025-12-18-YJ01250222.pdf</t>
  </si>
  <si>
    <t>北银理财_2026-01-23_Z7008925000067-YJ01250316A北银理财京华远见春系列高远188天持有期1号理财产品-销售文件-内蒙古银行-2026-1-16-YJ01250316.pdf</t>
  </si>
  <si>
    <t>北银理财_2026-01-23_Z7008925000067-YJ01250316B北银理财京华远见春系列高远188天持有期1号理财产品-风险揭示书-苏州银行-销售文件-2025-12-19-YJ01250316.pdf</t>
  </si>
  <si>
    <t>北银理财_2026-01-23_Z7008925000067-YJ01250316B北银理财京华远见春系列高远188天持有期1号理财产品-理财产品说明书-苏州银行-销售文件-2025-12-19-YJ01250316.pdf</t>
  </si>
  <si>
    <t>北银理财_2026-01-23_Z7008925000067-YJ01250316B北银理财京华远见春系列高远188天持有期1号理财产品-理财产品投资协议书-苏州银行-销售文件-2025-12-19-YJ01250316.pdf</t>
  </si>
  <si>
    <t>北银理财_2026-01-23_Z7008925000067-YJ01250316B北银理财京华远见春系列高远188天持有期1号理财产品-投资者权益须知-苏州银行-销售文件-2025-12-19-YJ01250316.pdf</t>
  </si>
  <si>
    <t>北银理财_2026-01-23_Z7008925000165-YJ01250422B北银理财京华远见春系列诚享持有期14天2号（存款存单策略）理财产品-销售文件-招商银行机构-2025-12-23-YJ01250422.pdf</t>
  </si>
  <si>
    <t>北银理财_2026-01-23_Z7008925000189-YJ01250356A北银理财京华远见春系列诚享14天持有期11号理财产品-销售文件-九江银行-2025-12-16-YJ01250356.pdf</t>
  </si>
  <si>
    <t>北银理财_2026-01-23_Z7008925000230-YJ01250445A北银理财京华远见春系列智远3M定开2号理财产品-销售文件-北京银行个人-2025-12-26-YJ01250445.pdf</t>
  </si>
  <si>
    <t>北银理财_2026-01-23_Z7008925000252-YJ01250495A,B,ZBA北银理财丰收系列京华远见春系列诚享7天持有期1号理财产品-浙江农信-风险揭示书-销售文件-2025-12-19-YJ01250495.pdf</t>
  </si>
  <si>
    <t>北银理财_2026-01-23_Z7008925000252-YJ01250495A,B,ZBA北银理财丰收系列京华远见春系列诚享7天持有期1号理财产品-浙江农信-风险揭示书-销售文件-2025-12-31-YJ01250495.pdf</t>
  </si>
  <si>
    <t>北银理财_2026-01-23_Z7008925000252-YJ01250495A,B,ZBA北银理财丰收系列京华远见春系列诚享7天持有期1号理财产品-浙江农信-风险揭示书-销售文件-2026-01-19-YJ01250495.pdf</t>
  </si>
  <si>
    <t>北银理财_2026-01-23_Z7008925000252-YJ01250495A,B,ZBA北银理财丰收系列京华远见春系列诚享7天持有期1号理财产品-浙江农信-理财产品代理销售协议-销售文件-2026-01-19-YJ01250495.pdf</t>
  </si>
  <si>
    <t>北银理财_2026-01-23_Z7008925000252-YJ01250495A,B,ZBA北银理财丰收系列京华远见春系列诚享7天持有期1号理财产品-浙江农信-理财产品说明书-销售文件-2025-12-19-YJ01250495.pdf</t>
  </si>
  <si>
    <t>北银理财_2026-01-23_Z7008925000252-YJ01250495A,B,ZBA北银理财丰收系列京华远见春系列诚享7天持有期1号理财产品-浙江农信-理财产品说明书-销售文件-2025-12-31-YJ01250495.pdf</t>
  </si>
  <si>
    <t>北银理财_2026-01-23_Z7008925000252-YJ01250495A,B,ZBA北银理财丰收系列京华远见春系列诚享7天持有期1号理财产品-浙江农信-理财产品说明书-销售文件-2026-01-19-YJ01250495.pdf</t>
  </si>
  <si>
    <t>北银理财_2026-01-23_Z7008925000252-YJ01250495A,B,ZBA北银理财丰收系列京华远见春系列诚享7天持有期1号理财产品-浙江农信-理财产品投资协议书-销售文件-2025-12-19-YJ01250495.pdf</t>
  </si>
  <si>
    <t>北银理财_2026-01-23_Z7008925000252-YJ01250495A,B,ZBA北银理财丰收系列京华远见春系列诚享7天持有期1号理财产品-浙江农信-理财产品投资协议书-销售文件-2025-12-31-YJ01250495.pdf</t>
  </si>
  <si>
    <t>北银理财_2026-01-23_Z7008925000252-YJ01250495A,B,ZBA北银理财丰收系列京华远见春系列诚享7天持有期1号理财产品-浙江农信-理财产品投资协议书-销售文件-2026-01-19-YJ01250495.pdf</t>
  </si>
  <si>
    <t>北银理财_2026-01-23_Z7008925000252-YJ01250495A,B,ZBA北银理财丰收系列京华远见春系列诚享7天持有期1号理财产品-浙江农信-投资者权益须知-销售文件-2025-12-19-YJ01250495.pdf</t>
  </si>
  <si>
    <t>北银理财_2026-01-23_Z7008925000252-YJ01250495A,B,ZBA北银理财丰收系列京华远见春系列诚享7天持有期1号理财产品-浙江农信-投资者权益须知-销售文件-2026-01-19-YJ01250495.pdf</t>
  </si>
  <si>
    <t>北银理财_2026-01-23_Z7008925000252-YJ01250495A北银理财丰收系列京华远见春系列诚享7天持有期1号理财产品-销售文件-富民银行-2026-01-19-YJ01250495.pdf</t>
  </si>
  <si>
    <t>北银理财_2026-01-23_Z7008925000412-YJ01250477A北银理财京华远见春系列智远188天持有期1号理财产品A类份额-销售文件-内蒙古银行-2025-12-18-YJ01250477.pdf</t>
  </si>
  <si>
    <t>北银理财_2026-01-23_Z7008925000417-北银理财京华远见春系列诚享7天持有期24号理财产品B类份额-风险揭示书-微众银行个人-2025-12-29-YJ01250672.pdf</t>
  </si>
  <si>
    <t>北银理财_2026-01-23_Z7008925000417-北银理财京华远见春系列诚享7天持有期24号理财产品B类份额-理财产品投资协议书-微众银行个人-2025-12-29-YJ01250672.pdf</t>
  </si>
  <si>
    <t>北银理财_2026-01-23_Z7008925000417-北银理财京华远见春系列诚享7天持有期24号理财产品B类份额-投资者权益须知-微众银行个人-2025-12-29-YJ01250672.pdf</t>
  </si>
  <si>
    <t>北银理财_2026-01-23_Z7008925000454-YJ01250729A北银理财京华远见春系列卓远固收封闭式149号理财产品A类份额-销售文件-威海银行-2025-12-02-YJ01250729.pdf</t>
  </si>
  <si>
    <t>北银理财_2026-01-23_Z7008925000454-YJ01250729S北银理财京华远见春系列卓远固收封闭式149号理财产品S类份额-销售文件-中原银行-2025-12-02-YJ01250729.pdf</t>
  </si>
  <si>
    <t>北银理财_2026-01-23_Z7008925000454-北银理财京华远见春系列卓远固收封闭式149号理财产品-风险揭示书-销售文件-2025-12-04.pdf</t>
  </si>
  <si>
    <t>北银理财_2026-01-23_Z7008925000454-北银理财京华远见春系列卓远固收封闭式149号理财产品-理财产品说明书-销售文件-2025-12-04.pdf</t>
  </si>
  <si>
    <t>北银理财_2026-01-23_Z7008925000454-北银理财京华远见春系列卓远固收封闭式149号理财产品-理财产品投资协议书-销售文件-2025-12-04.pdf</t>
  </si>
  <si>
    <t>北银理财_2026-01-23_Z7008925000454-北银理财京华远见春系列卓远固收封闭式149号理财产品-投资者权益须知-销售文件-2025-12-04.pdf</t>
  </si>
  <si>
    <t>北银理财_2026-01-23_Z7008925000501-YJ01250824A北银理财京华远见春系列慧远360天持有期1号理财产品-销售文件-北京银行个人-2026-1-19-YJ01250824.pdf</t>
  </si>
  <si>
    <t>北银理财_2026-01-23_Z7008925000506-YJ01250836A北银理财京华远见春系列卓远固收封闭式181号理财产品A类份额-销售文件-北京银行机构-2025-12-16-YJ01250836.pdf</t>
  </si>
  <si>
    <t>北银理财_2026-01-23_Z7008925000506-YJ01250836A北银理财京华远见春系列卓远固收封闭式181号理财产品A类份额-销售文件-河北银行-2025-12-16-YJ01250836.pdf</t>
  </si>
  <si>
    <t>北银理财_2026-01-23_Z7008925000506-YJ01250836A北银理财京华远见春系列卓远固收封闭式181号理财产品A类份额-销售文件-嘉兴银行-2025-12-16-YJ01250836.pdf</t>
  </si>
  <si>
    <t>北银理财_2026-01-23_Z7008925000506-YJ01250836A北银理财京华远见春系列卓远固收封闭式181号理财产品A类份额-销售文件-九江银行-2025-12-16-YJ01250836.pdf</t>
  </si>
  <si>
    <t>北银理财_2026-01-23_Z7008925000506-YJ01250836A北银理财京华远见春系列卓远固收封闭式181号理财产品A类份额-销售文件-内蒙古银行-2025-12-16-YJ01250836.pdf</t>
  </si>
  <si>
    <t>北银理财_2026-01-23_Z7008925000506-YJ01250836A北银理财京华远见春系列卓远固收封闭式181号理财产品A类份额-销售文件-绍兴银行-2025-12-16-YJ01250836.pdf</t>
  </si>
  <si>
    <t>北银理财_2026-01-23_Z7008925000506-YJ01250836A北银理财京华远见春系列卓远固收封闭式181号理财产品A类份额-销售文件-苏州银行-2025-12-16-YJ01250836.pdf</t>
  </si>
  <si>
    <t>北银理财_2026-01-23_Z7008925000506-YJ01250836Z北银理财京华远见春系列卓远固收封闭式181号理财产品Z类份额-销售文件-广发银行-2025-12-16-YJ01250836.pdf</t>
  </si>
  <si>
    <t>北银理财_2026-01-23_Z7008925000506-YJ01250836Z北银理财京华远见春系列卓远固收封闭式181号理财产品Z类份额-销售文件-广州银行-2025-12-16-YJ01250836.pdf</t>
  </si>
  <si>
    <t>北银理财_2026-01-23_Z7008925000506-YJ01250836Z北银理财京华远见春系列卓远固收封闭式181号理财产品Z类份额-销售文件-桂林银行-2025-12-16-YJ01250836.pdf</t>
  </si>
  <si>
    <t>北银理财_2026-01-23_Z7008925000506-YJ01250836Z北银理财京华远见春系列卓远固收封闭式181号理财产品Z类份额-销售文件-郑州银行-2025-12-16-YJ01250836.pdf</t>
  </si>
  <si>
    <t>北银理财_2026-01-23_Z7008925000506-北银理财京华远见春系列卓远固收封闭式181号理财产品-风险揭示书-销售文件-2025-12-16.pdf</t>
  </si>
  <si>
    <t>北银理财_2026-01-23_Z7008925000506-北银理财京华远见春系列卓远固收封闭式181号理财产品-理财产品说明书-销售文件-2025-12-16.pdf</t>
  </si>
  <si>
    <t>北银理财_2026-01-23_Z7008925000506-北银理财京华远见春系列卓远固收封闭式181号理财产品-理财产品投资协议书-销售文件-2025-12-16.pdf</t>
  </si>
  <si>
    <t>北银理财_2026-01-23_Z7008925000506-北银理财京华远见春系列卓远固收封闭式181号理财产品-投资者权益须知-销售文件-2025-12-16.pdf</t>
  </si>
  <si>
    <t>北银理财_2026-01-23_Z7008925000510-YJ01250852北银理财京华远见春系列卓远固收封闭式197号理财产品-天台农商银行-风险揭示书-销售文件-2025-12-23-YJ01250852.pdf</t>
  </si>
  <si>
    <t>北银理财_2026-01-23_Z7008925000510-YJ01250852北银理财京华远见春系列卓远固收封闭式197号理财产品-天台农商银行-理财产品说明书-销售文件-2025-12-23-YJ01250852.pdf</t>
  </si>
  <si>
    <t>北银理财_2026-01-23_Z7008925000510-YJ01250852北银理财京华远见春系列卓远固收封闭式197号理财产品-天台农商银行-理财产品投资者协议书-销售文件-2025-12-23-YJ01250852.pdf</t>
  </si>
  <si>
    <t>北银理财_2026-01-23_Z7008925000510-YJ01250852北银理财京华远见春系列卓远固收封闭式197号理财产品-天台农商银行-投资者权益须知-销售文件-2025-12-23-YJ01250852.pdf</t>
  </si>
  <si>
    <t>北银理财_2026-01-23_Z7008925000512-YJ01250834A北银理财京华远见春系列卓远固收封闭式179号理财产品A类份额-销售文件-威海银行-2025-12-02-YJ01250834.pdf</t>
  </si>
  <si>
    <t>北银理财_2026-01-23_Z7008925000515-YJ01250837A北银理财京华远见春系列卓远固收封闭式182号理财产品A类份额-销售文件-北京银行机构-2025-12-23-YJ01250837.pdf</t>
  </si>
  <si>
    <t>北银理财_2026-01-23_Z7008925000515-YJ01250837A北银理财京华远见春系列卓远固收封闭式182号理财产品A类份额-销售文件-河北银行-2025-12-23-YJ01250837.pdf</t>
  </si>
  <si>
    <t>北银理财_2026-01-23_Z7008925000515-YJ01250837A北银理财京华远见春系列卓远固收封闭式182号理财产品A类份额-销售文件-九江银行-2025-12-23-YJ01250837.pdf</t>
  </si>
  <si>
    <t>北银理财_2026-01-23_Z7008925000515-YJ01250837A北银理财京华远见春系列卓远固收封闭式182号理财产品A类份额-销售文件-内蒙古银行-2025-12-23-YJ01250837.pdf</t>
  </si>
  <si>
    <t>北银理财_2026-01-23_Z7008925000515-YJ01250837A北银理财京华远见春系列卓远固收封闭式182号理财产品A类份额-销售文件-绍兴银行-2025-12-23-YJ01250837.pdf</t>
  </si>
  <si>
    <t>北银理财_2026-01-23_Z7008925000515-YJ01250837A北银理财京华远见春系列卓远固收封闭式182号理财产品A类份额-销售文件-苏州银行-2025-12-23-YJ01250837.pdf</t>
  </si>
  <si>
    <t>北银理财_2026-01-23_Z7008925000515-YJ01250837Z北银理财京华远见春系列卓远固收封闭式182号理财产品Z类份额-销售文件-广发银行-2025-12-23-YJ01250837.pdf</t>
  </si>
  <si>
    <t>北银理财_2026-01-23_Z7008925000515-YJ01250837Z北银理财京华远见春系列卓远固收封闭式182号理财产品Z类份额-销售文件-广州银行-2025-12-23-YJ01250837.pdf</t>
  </si>
  <si>
    <t>北银理财_2026-01-23_Z7008925000515-YJ01250837Z北银理财京华远见春系列卓远固收封闭式182号理财产品Z类份额-销售文件-桂林银行-2025-12-23-YJ01250837.pdf</t>
  </si>
  <si>
    <t>北银理财_2026-01-23_Z7008925000515-YJ01250837Z北银理财京华远见春系列卓远固收封闭式182号理财产品Z类份额-销售文件-郑州银行-2025-12-23-YJ01250837.pdf</t>
  </si>
  <si>
    <t>北银理财_2026-01-23_Z7008925000515-北银理财京华远见春系列卓远固收封闭式182号理财产品-风险揭示书-销售文件-2025-12-23.pdf</t>
  </si>
  <si>
    <t>北银理财_2026-01-23_Z7008925000515-北银理财京华远见春系列卓远固收封闭式182号理财产品-理财产品说明书-销售文件-2025-12-23.pdf</t>
  </si>
  <si>
    <t>北银理财_2026-01-23_Z7008925000515-北银理财京华远见春系列卓远固收封闭式182号理财产品-理财产品投资协议书-销售文件-2025-12-23.pdf</t>
  </si>
  <si>
    <t>北银理财_2026-01-23_Z7008925000515-北银理财京华远见春系列卓远固收封闭式182号理财产品-投资者权益须知-销售文件-2025-12-23.pdf</t>
  </si>
  <si>
    <t>北银理财_2026-01-23_Z7008925000519-YJ01250853北银理财京华远见春系列卓远固收封闭式198号理财产品-天台农商银行-风险揭示书-销售文件-2026-1-6-YJ01250853.pdf</t>
  </si>
  <si>
    <t>北银理财_2026-01-23_Z7008925000519-YJ01250853北银理财京华远见春系列卓远固收封闭式198号理财产品-天台农商银行-理财产品说明书-销售文件-2026-1-6-YJ01250853.pdf</t>
  </si>
  <si>
    <t>北银理财_2026-01-23_Z7008925000519-YJ01250853北银理财京华远见春系列卓远固收封闭式198号理财产品-天台农商银行-理财产品投资者协议书-销售文件-2026-1-6-YJ01250853.pdf</t>
  </si>
  <si>
    <t>北银理财_2026-01-23_Z7008925000519-YJ01250853北银理财京华远见春系列卓远固收封闭式198号理财产品-天台农商银行-投资者权益须知-销售文件-2026-1-6-YJ01250853.pdf</t>
  </si>
  <si>
    <t>北银理财_2026-01-23_Z7008925000520-YJ01250838A北银理财京华远见春系列卓远固收封闭式183号理财产品A类份额-销售文件-北京银行个人-2025-12-26-YJ01250838.pdf</t>
  </si>
  <si>
    <t>北银理财_2026-01-23_Z7008925000520-YJ01250838A北银理财京华远见春系列卓远固收封闭式183号理财产品A类份额-销售文件-北京银行机构-2025-12-26-YJ01250838.pdf</t>
  </si>
  <si>
    <t>北银理财_2026-01-23_Z7008925000520-YJ01250838A北银理财京华远见春系列卓远固收封闭式183号理财产品A类份额-销售文件-广州银行-2025-12-25-YJ01250838.pdf</t>
  </si>
  <si>
    <t>北银理财_2026-01-23_Z7008925000520-YJ01250838A北银理财京华远见春系列卓远固收封闭式183号理财产品A类份额-销售文件-河北银行-2025-12-25-YJ01250838.pdf</t>
  </si>
  <si>
    <t>北银理财_2026-01-23_Z7008925000520-YJ01250838A北银理财京华远见春系列卓远固收封闭式183号理财产品A类份额-销售文件-嘉兴银行-2025-12-25-YJ01250838.pdf</t>
  </si>
  <si>
    <t>北银理财_2026-01-23_Z7008925000520-YJ01250838A北银理财京华远见春系列卓远固收封闭式183号理财产品A类份额-销售文件-九江银行-2025-12-25-YJ01250838.pdf</t>
  </si>
  <si>
    <t>北银理财_2026-01-23_Z7008925000520-YJ01250838A北银理财京华远见春系列卓远固收封闭式183号理财产品A类份额-销售文件-内蒙古银行-2025-12-25-YJ01250838.pdf</t>
  </si>
  <si>
    <t>北银理财_2026-01-23_Z7008925000520-YJ01250838A北银理财京华远见春系列卓远固收封闭式183号理财产品A类份额-销售文件-绍兴银行-2025-12-25-YJ01250838.pdf</t>
  </si>
  <si>
    <t>北银理财_2026-01-23_Z7008925000520-YJ01250838F北银理财京华远见春系列卓远固收封闭式183号理财产品F类份额-销售文件-广发银行-2025-12-25-YJ01250838.pdf</t>
  </si>
  <si>
    <t>北银理财_2026-01-23_Z7008925000520-YJ01250838L北银理财京华远见春系列卓远固收封闭式183号理财产品L类份额-销售文件-桂林银行-2025-12-25-YJ01250838.pdf</t>
  </si>
  <si>
    <t>北银理财_2026-01-23_Z7008925000520-YJ01250838L北银理财京华远见春系列卓远固收封闭式183号理财产品L类份额-销售文件-浙江文成银行-2025-12-25-YJ01250838.pdf</t>
  </si>
  <si>
    <t>北银理财_2026-01-23_Z7008925000520-YJ01250838Z北银理财京华远见春系列卓远固收封闭式183号理财产品Z类份额-销售文件-盛京银行-2025-12-25-YJ01250838.pdf</t>
  </si>
  <si>
    <t>北银理财_2026-01-23_Z7008925000520-YJ01250838Z北银理财京华远见春系列卓远固收封闭式183号理财产品Z类份额-销售文件-郑州银行-2025-12-25-YJ01250838.pdf</t>
  </si>
  <si>
    <t>北银理财_2026-01-23_Z7008925000520-北银理财京华远见春系列卓远固收封闭式183号理财产品-风险揭示书-销售文件-2025-12-26.pdf</t>
  </si>
  <si>
    <t>北银理财_2026-01-23_Z7008925000520-北银理财京华远见春系列卓远固收封闭式183号理财产品-理财产品说明书-销售文件-2025-12-26.pdf</t>
  </si>
  <si>
    <t>北银理财_2026-01-23_Z7008925000520-北银理财京华远见春系列卓远固收封闭式183号理财产品-理财产品投资协议书-销售文件-2025-12-26.pdf</t>
  </si>
  <si>
    <t>北银理财_2026-01-23_Z7008925000520-北银理财京华远见春系列卓远固收封闭式183号理财产品-投资者权益须知-销售文件-2025-12-26.pdf</t>
  </si>
  <si>
    <t>北银理财_2026-01-23_Z7008925000527-YJ01250835A北银理财京华远见春系列卓远固收封闭式180号理财产品A类份额-销售文件-北京银行机构-2025-12-09-YJ01250835.pdf</t>
  </si>
  <si>
    <t>北银理财_2026-01-23_Z7008925000527-YJ01250835A北银理财京华远见春系列卓远固收封闭式180号理财产品A类份额-销售文件-河北银行-2025-12-09-YJ01250835.pdf</t>
  </si>
  <si>
    <t>北银理财_2026-01-23_Z7008925000527-YJ01250835A北银理财京华远见春系列卓远固收封闭式180号理财产品A类份额-销售文件-嘉兴银行-2025-12-09-YJ01250835.pdf</t>
  </si>
  <si>
    <t>北银理财_2026-01-23_Z7008925000527-YJ01250835A北银理财京华远见春系列卓远固收封闭式180号理财产品A类份额-销售文件-九江银行-2025-12-09-YJ01250835.pdf</t>
  </si>
  <si>
    <t>北银理财_2026-01-23_Z7008925000527-YJ01250835A北银理财京华远见春系列卓远固收封闭式180号理财产品A类份额-销售文件-内蒙古银行-2025-12-09-YJ01250835.pdf</t>
  </si>
  <si>
    <t>北银理财_2026-01-23_Z7008925000527-YJ01250835A北银理财京华远见春系列卓远固收封闭式180号理财产品A类份额-销售文件-绍兴银行-2025-12-09-YJ01250835.pdf</t>
  </si>
  <si>
    <t>北银理财_2026-01-23_Z7008925000527-YJ01250835A北银理财京华远见春系列卓远固收封闭式180号理财产品A类份额-销售文件-威海银行-2025-12-09-YJ01250835.pdf</t>
  </si>
  <si>
    <t>北银理财_2026-01-23_Z7008925000527-YJ01250835Z北银理财京华远见春系列卓远固收封闭式180号理财产品Z类份额-销售文件-广发银行-2025-12-09-YJ01250835.pdf</t>
  </si>
  <si>
    <t>北银理财_2026-01-23_Z7008925000527-YJ01250835Z北银理财京华远见春系列卓远固收封闭式180号理财产品Z类份额-销售文件-桂林银行-2025-12-09-YJ01250835.pdf</t>
  </si>
  <si>
    <t>北银理财_2026-01-23_Z7008925000527-YJ01250835Z北银理财京华远见春系列卓远固收封闭式180号理财产品Z类份额-销售文件-郑州银行-2025-12-09-YJ01250835.pdf</t>
  </si>
  <si>
    <t>北银理财_2026-01-23_Z7008925000527-北银理财京华远见春系列卓远固收封闭式180号理财产品-风险揭示书-销售文件-2025-12-09.pdf</t>
  </si>
  <si>
    <t>北银理财_2026-01-23_Z7008925000527-北银理财京华远见春系列卓远固收封闭式180号理财产品-理财产品说明书-销售文件-2025-12-09.pdf</t>
  </si>
  <si>
    <t>北银理财_2026-01-23_Z7008925000527-北银理财京华远见春系列卓远固收封闭式180号理财产品-理财产品投资协议书-销售文件-2025-12-09.pdf</t>
  </si>
  <si>
    <t>北银理财_2026-01-23_Z7008925000527-北银理财京华远见春系列卓远固收封闭式180号理财产品-投资者权益须知-销售文件-2025-12-09.pdf</t>
  </si>
  <si>
    <t>北银理财_2026-01-23_Z7008925000528-YJ01250839A北银理财京华远见春系列卓远固收封闭式184号理财产品A类份额-销售文件-北京银行机构-2026-01-06-YJ01250839.pdf</t>
  </si>
  <si>
    <t>北银理财_2026-01-23_Z7008925000528-YJ01250839A北银理财京华远见春系列卓远固收封闭式184号理财产品A类份额-销售文件-广州银行-2026-01-06-YJ01250839.pdf</t>
  </si>
  <si>
    <t>北银理财_2026-01-23_Z7008925000528-YJ01250839A北银理财京华远见春系列卓远固收封闭式184号理财产品A类份额-销售文件-河北银行-2026-01-06-YJ01250839.pdf</t>
  </si>
  <si>
    <t>北银理财_2026-01-23_Z7008925000528-YJ01250839A北银理财京华远见春系列卓远固收封闭式184号理财产品A类份额-销售文件-嘉兴银行-2026-01-06-YJ01250839.pdf</t>
  </si>
  <si>
    <t>北银理财_2026-01-23_Z7008925000528-YJ01250839A北银理财京华远见春系列卓远固收封闭式184号理财产品A类份额-销售文件-九江银行-2026-01-06-YJ01250839.pdf</t>
  </si>
  <si>
    <t>北银理财_2026-01-23_Z7008925000528-YJ01250839A北银理财京华远见春系列卓远固收封闭式184号理财产品A类份额-销售文件-内蒙古银行-2026-01-06-YJ01250839.pdf</t>
  </si>
  <si>
    <t>北银理财_2026-01-23_Z7008925000528-YJ01250839A北银理财京华远见春系列卓远固收封闭式184号理财产品A类份额-销售文件-绍兴银行-2026-01-06-YJ01250839.pdf</t>
  </si>
  <si>
    <t>北银理财_2026-01-23_Z7008925000528-YJ01250839A北银理财京华远见春系列卓远固收封闭式184号理财产品A类份额-销售文件-威海银行-2026-01-06-YJ01250839.pdf</t>
  </si>
  <si>
    <t>北银理财_2026-01-23_Z7008925000528-YJ01250839F北银理财京华远见春系列卓远固收封闭式184号理财产品F类份额-销售文件-广发银行-2026-01-06-YJ01250839.pdf</t>
  </si>
  <si>
    <t>北银理财_2026-01-23_Z7008925000528-YJ01250839L北银理财京华远见春系列卓远固收封闭式184号理财产品L类份额-销售文件-桂林银行-2026-01-06-YJ01250839.pdf</t>
  </si>
  <si>
    <t>北银理财_2026-01-23_Z7008925000528-YJ01250839L北银理财京华远见春系列卓远固收封闭式184号理财产品L类份额-销售文件-浙江文成银行-2026-01-06-YJ01250839.pdf</t>
  </si>
  <si>
    <t>北银理财_2026-01-23_Z7008925000528-YJ01250839Z北银理财京华远见春系列卓远固收封闭式184号理财产品Z类份额-销售文件-盛京银行-2026-01-06-YJ01250839.pdf</t>
  </si>
  <si>
    <t>北银理财_2026-01-23_Z7008925000528-YJ01250839Z北银理财京华远见春系列卓远固收封闭式184号理财产品Z类份额-销售文件-郑州银行-2026-01-06-YJ01250839.pdf</t>
  </si>
  <si>
    <t>北银理财_2026-01-23_Z7008925000528-北银理财京华远见春系列卓远固收封闭式184号理财产品-风险揭示书-销售文件-2026-01-06.pdf</t>
  </si>
  <si>
    <t>北银理财_2026-01-23_Z7008925000528-北银理财京华远见春系列卓远固收封闭式184号理财产品-理财产品说明书-销售文件-2026-01-06.pdf</t>
  </si>
  <si>
    <t>北银理财_2026-01-23_Z7008925000528-北银理财京华远见春系列卓远固收封闭式184号理财产品-理财产品投资协议书-销售文件-2026-01-06.pdf</t>
  </si>
  <si>
    <t>北银理财_2026-01-23_Z7008925000528-北银理财京华远见春系列卓远固收封闭式184号理财产品-投资者权益须知-销售文件-2026-01-06.pdf</t>
  </si>
  <si>
    <t>北银理财_2026-01-23_Z7008925000531-YJ01250851北银理财京华远见春系列卓远固收封闭式196号理财产品-天台农商银行-风险揭示书-销售文件-2025-12-09-YJ01250851.pdf</t>
  </si>
  <si>
    <t>北银理财_2026-01-23_Z7008925000531-YJ01250851北银理财京华远见春系列卓远固收封闭式196号理财产品-天台农商银行-理财产品说明书-销售文件-2025-12-09-YJ01250851.pdf</t>
  </si>
  <si>
    <t>北银理财_2026-01-23_Z7008925000531-YJ01250851北银理财京华远见春系列卓远固收封闭式196号理财产品-天台农商银行-理财产品投资者协议书-销售文件-2025-12-09-YJ01250851.pdf</t>
  </si>
  <si>
    <t>北银理财_2026-01-23_Z7008925000531-YJ01250851北银理财京华远见春系列卓远固收封闭式196号理财产品-天台农商银行-投资者权益须知-销售文件-2025-12-09-YJ01250851.pdf</t>
  </si>
  <si>
    <t>北银理财_2026-01-23_Z7008925000537-YJ01250863A北银理财京华远见春系列谋定止盈24号理财产品A类份额-销售文件-北京银行个人-2025-12-30-YJ01250863.pdf</t>
  </si>
  <si>
    <t>北银理财_2026-01-23_Z7008925000537-YJ01250863A北银理财京华远见春系列谋定止盈24号理财产品A类份额-销售文件-广州银行-2025-12-30-YJ01250863.pdf</t>
  </si>
  <si>
    <t>北银理财_2026-01-23_Z7008925000537-YJ01250863A北银理财京华远见春系列谋定止盈24号理财产品A类份额-销售文件-内蒙古银行-2025-12-30-YJ01250863.pdf</t>
  </si>
  <si>
    <t>北银理财_2026-01-23_Z7008925000541-YJ01250864A北银理财京华远见春系列谋定止盈25号理财产品A类份额-销售文件-北京银行个人-2026-1-13-YJ01250864.pdf</t>
  </si>
  <si>
    <t>北银理财_2026-01-23_Z7008925000541-YJ01250864A北银理财京华远见春系列谋定止盈25号理财产品A类份额-销售文件-广州银行-2026-1-13-YJ01250864.pdf</t>
  </si>
  <si>
    <t>北银理财_2026-01-23_Z7008925000541-YJ01250864A北银理财京华远见春系列谋定止盈25号理财产品A类份额-销售文件-内蒙古银行-2026-1-13-YJ01250864.pdf</t>
  </si>
  <si>
    <t>北银理财_2026-01-23_Z7008925000548-YJ01250862A北银理财京华远见春系列谋定止盈23号理财产品A类份额-销售文件-北京银行个人-2025-12-10-YJ01250862.pdf</t>
  </si>
  <si>
    <t>北银理财_2026-01-23_Z7008925000554-YJ01250908A北银理财京华远见春系列天天金38号理财产品A类份额-北银理财机构-销售文件-2025-12-25-YJ01250908.pdf</t>
  </si>
  <si>
    <t>北银理财_2026-01-23_Z7008925000556-YJ01250910A北银理财京华远见春系列天天金40号理财产品-销售文件-北京银行个人-2025-12-10-YJ01250910.pdf</t>
  </si>
  <si>
    <t>北银理财_2026-01-23_Z7008925000557-YJ01250909A北银理财京华远见春系列天天金39号理财产品A类份额-北京银行个人-销售文件-2025-12-29-YJ01250909.pdf</t>
  </si>
  <si>
    <t>北银理财_2026-01-23_Z7008925000557-YJ01250909A北银理财京华远见春系列天天金39号理财产品A类份额-北银理财机构-销售文件-2025-12-25-YJ01250909.pdf</t>
  </si>
  <si>
    <t>北银理财_2026-01-23_Z7008925000557-YJ01250909A北银理财京华远见春系列天天金39号理财产品A类份额-苏州银行-销售文件-2025-12-12-YJ01250909.pdf</t>
  </si>
  <si>
    <t>北银理财_2026-01-23_Z7008925000557-YJ01250909A北银理财京华远见春系列天天金39号理财产品A类份额-苏州银行-销售文件-2025-12-29-YJ01250909.pdf</t>
  </si>
  <si>
    <t>北银理财_2026-01-23_Z7008925000557-YJ01250909A北银理财京华远见春系列天天金39号理财产品A类份额-兴业银行-销售文件-2025-12-12-YJ01250909.pdf</t>
  </si>
  <si>
    <t>北银理财_2026-01-23_Z7008925000557-YJ01250909A北银理财京华远见春系列天天金39号理财产品A类份额-兴业银行-销售文件-2025-12-29-YJ01250909.pdf</t>
  </si>
  <si>
    <t>北银理财_2026-01-23_Z7008925000570-YJ01250940A北银理财京华远见春系列高远14天持有期1号理财产品-销售文件-内蒙古银行-2025-12-18-YJ01250940.pdf</t>
  </si>
  <si>
    <t>北银理财_2026-01-23_Z7008925000570-YJ01250940C北银理财京华远见春系列高远14天持有期1号理财产品-销售文件-北京银行机构-2026-1-13-YJ01250940.pdf</t>
  </si>
  <si>
    <t>北银理财_2026-01-23_Z7008925000576-YJ01251026北银理财京华远见春系列智远封闭式16号理财产品-销售文件-北京银行个人-2025-12-10-YJ01251026.pdf</t>
  </si>
  <si>
    <t>北银理财_2026-01-23_Z7008925000581-YJ01251028北银理财京华远见春系列智远封闭式19号理财产品-销售文件-北京银行个人-2025-12-26-YJ01251028.pdf</t>
  </si>
  <si>
    <t>北银理财_2026-01-23_Z7008925000583-YJ01251029北银理财京华远见春系列智远封闭式19号理财产品-销售文件-北京银行个人-2025-12-26-YJ01251029.pdf</t>
  </si>
  <si>
    <t>北银理财_2026-01-23_Z7008925000622-YJ01251042北银理财京华远见春系列天天金22号 （存款存单策略）理财产品-销售文件-招商银行-2026-01-15-YJ01251042.pdf</t>
  </si>
  <si>
    <t>北银理财_2026-01-23_Z7008925000631-YJ01251060A北银理财京华远见春系列全球配置60天持有期1号理财产品-风险揭示书-浙联社-销售文件-2025-12-9-YJ01251060.pdf</t>
  </si>
  <si>
    <t>北银理财_2026-01-23_Z7008925000631-YJ01251060A北银理财京华远见春系列全球配置60天持有期1号理财产品-风险揭示书-浙联社-销售文件-2025-12-18-YJ01251060.pdf</t>
  </si>
  <si>
    <t>北银理财_2026-01-23_Z7008925000631-YJ01251060A北银理财京华远见春系列全球配置60天持有期1号理财产品-风险揭示书-浙联社-销售文件-2026-1-6-YJ01251060.pdf</t>
  </si>
  <si>
    <t>北银理财_2026-01-23_Z7008925000631-YJ01251060A北银理财京华远见春系列全球配置60天持有期1号理财产品-理财产品说明书-浙联社-销售文件-2025-12-9-YJ01251060.pdf</t>
  </si>
  <si>
    <t>北银理财_2026-01-23_Z7008925000631-YJ01251060A北银理财京华远见春系列全球配置60天持有期1号理财产品-理财产品说明书-浙联社-销售文件-2025-12-18-YJ01251060.pdf</t>
  </si>
  <si>
    <t>北银理财_2026-01-23_Z7008925000631-YJ01251060A北银理财京华远见春系列全球配置60天持有期1号理财产品-理财产品说明书-浙联社-销售文件-2026-1-6-YJ01251060.pdf</t>
  </si>
  <si>
    <t>北银理财_2026-01-23_Z7008925000631-YJ01251060A北银理财京华远见春系列全球配置60天持有期1号理财产品-理财产品投资协议书-浙联社-销售文件-2025-12-9-YJ01251060.pdf</t>
  </si>
  <si>
    <t>北银理财_2026-01-23_Z7008925000631-YJ01251060A北银理财京华远见春系列全球配置60天持有期1号理财产品-理财产品投资协议书-浙联社-销售文件-2025-12-18-YJ01251060.pdf</t>
  </si>
  <si>
    <t>北银理财_2026-01-23_Z7008925000631-YJ01251060A北银理财京华远见春系列全球配置60天持有期1号理财产品-理财产品投资协议书-浙联社-销售文件-2026-1-6-YJ01251060.pdf</t>
  </si>
  <si>
    <t>北银理财_2026-01-23_Z7008925000631-YJ01251060A北银理财京华远见春系列全球配置60天持有期1号理财产品-理财产品销售协议书-浙联社-销售文件-2025-12-9-YJ01251060.pdf</t>
  </si>
  <si>
    <t>北银理财_2026-01-23_Z7008925000631-YJ01251060A北银理财京华远见春系列全球配置60天持有期1号理财产品-理财产品销售协议书-浙联社-销售文件-2025-12-18-YJ01251060.pdf</t>
  </si>
  <si>
    <t>北银理财_2026-01-23_Z7008925000631-YJ01251060A北银理财京华远见春系列全球配置60天持有期1号理财产品-理财产品销售协议书-浙联社-销售文件-2026-1-6-YJ01251060.pdf</t>
  </si>
  <si>
    <t>北银理财_2026-01-23_Z7008925000631-YJ01251060A北银理财京华远见春系列全球配置60天持有期1号理财产品-投资者权益须知-浙联社-销售文件-2025-12-9-YJ01251060.pdf</t>
  </si>
  <si>
    <t>北银理财_2026-01-23_Z7008925000631-YJ01251060A北银理财京华远见春系列全球配置60天持有期1号理财产品-投资者权益须知-浙联社-销售文件-2025-12-18-YJ01251060.pdf</t>
  </si>
  <si>
    <t>北银理财_2026-01-23_Z7008925000631-YJ01251060A北银理财京华远见春系列全球配置60天持有期1号理财产品-投资者权益须知-浙联社-销售文件-2026-1-6-YJ01251060.pdf</t>
  </si>
  <si>
    <t>北银理财_2026-01-23_Z7008925000631-YJ01251060A北银理财京华远见春系列全球配置60天持有期1号理财产品-销售文件-富滇银行-2025-12-15-YJ01251060.pdf</t>
  </si>
  <si>
    <t>北银理财_2026-01-23_Z7008925000631-YJ01251060A北银理财京华远见春系列全球配置60天持有期1号理财产品-销售文件-内蒙古银行-2025-12-18-YJ01251060.pdf</t>
  </si>
  <si>
    <t>北银理财_2026-01-23_Z7008925000631-YJ01251060A北银理财京华远见春系列全球配置60天持有期1号理财产品-销售文件-浙联社-2025-12-9-YJ01251060.pdf</t>
  </si>
  <si>
    <t>北银理财_2026-01-23_Z7008925000631-YJ01251060B北银理财京华远见春系列全球配置60天持有期1号理财产品-代理销售协议书-广发银行-销售文件-2025-12-4-YJ01251060.pdf</t>
  </si>
  <si>
    <t>北银理财_2026-01-23_Z7008925000631-YJ01251060B北银理财京华远见春系列全球配置60天持有期1号理财产品-风险揭示书-广发银行-销售文件-2025-12-4-YJ01251060.pdf</t>
  </si>
  <si>
    <t>北银理财_2026-01-23_Z7008925000631-YJ01251060B北银理财京华远见春系列全球配置60天持有期1号理财产品-理财产品说明书-广发银行-销售文件-2025-12-4-YJ01251060.pdf</t>
  </si>
  <si>
    <t>北银理财_2026-01-23_Z7008925000631-YJ01251060B北银理财京华远见春系列全球配置60天持有期1号理财产品-理财产品投资协议书-广发银行-销售文件-2025-12-4-YJ01251060.pdf</t>
  </si>
  <si>
    <t>北银理财_2026-01-23_Z7008925000631-YJ01251060B北银理财京华远见春系列全球配置60天持有期1号理财产品-投资者权益须知-广发银行-销售文件-2025-12-4-YJ01251060.pdf</t>
  </si>
  <si>
    <t>北银理财_2026-01-23_Z7008925000638-YJ01251061A北银理财春系列卓远30天持有期1号（珍惠存存款存单策略）理财产品-销售文件-北京银行个人-2025-12-17-YJ01251061.pdf</t>
  </si>
  <si>
    <t>北银理财_2026-01-23_Z7008925000641-YJ01251105A北银理财京华远见春系列卓远固收封闭式205号理财产品A类份额-销售文件-北京银行机构-2025-12-09-YJ01251105.pdf</t>
  </si>
  <si>
    <t>北银理财_2026-01-23_Z7008925000641-YJ01251105A北银理财京华远见春系列卓远固收封闭式205号理财产品A类份额-销售文件-河北银行-2025-12-09-YJ01251105.pdf</t>
  </si>
  <si>
    <t>北银理财_2026-01-23_Z7008925000641-YJ01251105A北银理财京华远见春系列卓远固收封闭式205号理财产品A类份额-销售文件-开化农商银行-2025-12-09-YJ01251105.pdf</t>
  </si>
  <si>
    <t>北银理财_2026-01-23_Z7008925000641-YJ01251105A北银理财京华远见春系列卓远固收封闭式205号理财产品A类份额-销售文件-龙泉农商银行-2025-12-09-YJ01251105.pdf</t>
  </si>
  <si>
    <t>北银理财_2026-01-23_Z7008925000641-YJ01251105A北银理财京华远见春系列卓远固收封闭式205号理财产品A类份额-销售文件-内蒙古银行-2025-12-09-YJ01251105.pdf</t>
  </si>
  <si>
    <t>北银理财_2026-01-23_Z7008925000641-YJ01251105A北银理财京华远见春系列卓远固收封闭式205号理财产品A类份额-销售文件-松阳农商银行-2025-12-09-YJ01251105.pdf</t>
  </si>
  <si>
    <t>北银理财_2026-01-23_Z7008925000641-YJ01251105H北银理财京华远见春系列卓远固收封闭式205号理财产品H类份额-销售文件-河北银行-2025-12-09-YJ01251105.pdf</t>
  </si>
  <si>
    <t>北银理财_2026-01-23_Z7008925000641-YJ01251105Z北银理财京华远见春系列卓远固收封闭式205号理财产品Z类份额-销售文件-广发银行-2025-12-09-YJ01251105.pdf</t>
  </si>
  <si>
    <t>北银理财_2026-01-23_Z7008925000641-YJ01251105Z北银理财京华远见春系列卓远固收封闭式205号理财产品Z类份额-销售文件-广州银行-2025-12-09-YJ01251105.pdf</t>
  </si>
  <si>
    <t>北银理财_2026-01-23_Z7008925000641-YJ01251105Z北银理财京华远见春系列卓远固收封闭式205号理财产品Z类份额-销售文件-桂林银行-2025-12-09-YJ01251105.pdf</t>
  </si>
  <si>
    <t>北银理财_2026-01-23_Z7008925000641-YJ01251105Z北银理财京华远见春系列卓远固收封闭式205号理财产品Z类份额-销售文件-郑州银行-2025-12-09-YJ01251105.pdf</t>
  </si>
  <si>
    <t>北银理财_2026-01-23_Z7008925000641-北银理财京华远见春系列卓远固收封闭式205号理财产品-风险揭示书-销售文件-2025-12-09.pdf</t>
  </si>
  <si>
    <t>北银理财_2026-01-23_Z7008925000641-北银理财京华远见春系列卓远固收封闭式205号理财产品-理财产品说明书-销售文件-2025-12-09.pdf</t>
  </si>
  <si>
    <t>北银理财_2026-01-23_Z7008925000641-北银理财京华远见春系列卓远固收封闭式205号理财产品-理财产品投资协议书-销售文件-2025-12-09.pdf</t>
  </si>
  <si>
    <t>北银理财_2026-01-23_Z7008925000641-北银理财京华远见春系列卓远固收封闭式205号理财产品-投资者权益须知-销售文件-2025-12-09.pdf</t>
  </si>
  <si>
    <t>北银理财_2026-01-23_Z7008925000642-YJ01251107A北银理财京华远见春系列卓远固收封闭式207号理财产品A类份额-销售文件-北京银行机构-2025-12-23-YJ01251107.pdf</t>
  </si>
  <si>
    <t>北银理财_2026-01-23_Z7008925000642-YJ01251107A北银理财京华远见春系列卓远固收封闭式207号理财产品A类份额-销售文件-河北银行-2025-12-23-YJ01251107.pdf</t>
  </si>
  <si>
    <t>北银理财_2026-01-23_Z7008925000642-YJ01251107A北银理财京华远见春系列卓远固收封闭式207号理财产品A类份额-销售文件-开化农商银行-2025-12-23-YJ01251107.pdf</t>
  </si>
  <si>
    <t>北银理财_2026-01-23_Z7008925000642-YJ01251107A北银理财京华远见春系列卓远固收封闭式207号理财产品A类份额-销售文件-龙泉农商银行-2025-12-23-YJ01251107.pdf</t>
  </si>
  <si>
    <t>北银理财_2026-01-23_Z7008925000642-YJ01251107A北银理财京华远见春系列卓远固收封闭式207号理财产品A类份额-销售文件-内蒙古银行-2025-12-23-YJ01251107.pdf</t>
  </si>
  <si>
    <t>北银理财_2026-01-23_Z7008925000642-YJ01251107H北银理财京华远见春系列卓远固收封闭式207号理财产品H类份额-销售文件-河北银行-2025-12-23-YJ01251107.pdf</t>
  </si>
  <si>
    <t>北银理财_2026-01-23_Z7008925000642-YJ01251107Z北银理财京华远见春系列卓远固收封闭式207号理财产品Z类份额-销售文件-广发银行-2025-12-23-YJ01251107.pdf</t>
  </si>
  <si>
    <t>北银理财_2026-01-23_Z7008925000642-YJ01251107Z北银理财京华远见春系列卓远固收封闭式207号理财产品Z类份额-销售文件-广州银行-2025-12-23-YJ01251107.pdf</t>
  </si>
  <si>
    <t>北银理财_2026-01-23_Z7008925000642-YJ01251107Z北银理财京华远见春系列卓远固收封闭式207号理财产品Z类份额-销售文件-桂林银行-2025-12-23-YJ01251107.pdf</t>
  </si>
  <si>
    <t>北银理财_2026-01-23_Z7008925000642-YJ01251107Z北银理财京华远见春系列卓远固收封闭式207号理财产品Z类份额-销售文件-松阳农商银行-2025-12-23-YJ01251107.pdf</t>
  </si>
  <si>
    <t>北银理财_2026-01-23_Z7008925000642-YJ01251107Z北银理财京华远见春系列卓远固收封闭式207号理财产品Z类份额-销售文件-郑州银行-2025-12-23-YJ01251107.pdf</t>
  </si>
  <si>
    <t>北银理财_2026-01-23_Z7008925000642-北银理财京华远见春系列卓远固收封闭式207号理财产品-风险揭示书-销售文件-2025-12-23.pdf</t>
  </si>
  <si>
    <t>北银理财_2026-01-23_Z7008925000642-北银理财京华远见春系列卓远固收封闭式207号理财产品-理财产品说明书-销售文件-2025-12-23.pdf</t>
  </si>
  <si>
    <t>北银理财_2026-01-23_Z7008925000642-北银理财京华远见春系列卓远固收封闭式207号理财产品-理财产品投资协议书-销售文件-2025-12-23.pdf</t>
  </si>
  <si>
    <t>北银理财_2026-01-23_Z7008925000642-北银理财京华远见春系列卓远固收封闭式207号理财产品-投资者权益须知-销售文件-2025-12-23.pdf</t>
  </si>
  <si>
    <t>北银理财_2026-01-23_Z7008925000643-YJ01251110A北银理财京华远见春系列卓远固收封闭式210号理财产品A类份额-销售文件-北京银行机构-2026-1-6-YJ01251110.pdf</t>
  </si>
  <si>
    <t>北银理财_2026-01-23_Z7008925000643-YJ01251110A北银理财京华远见春系列卓远固收封闭式210号理财产品A类份额-销售文件-成泰农商银行-2026-01-06-YJ01251110.pdf</t>
  </si>
  <si>
    <t>北银理财_2026-01-23_Z7008925000643-YJ01251110A北银理财京华远见春系列卓远固收封闭式210号理财产品A类份额-销售文件-广州银行-2026-01-06-YJ01251110.pdf</t>
  </si>
  <si>
    <t>北银理财_2026-01-23_Z7008925000643-YJ01251110A北银理财京华远见春系列卓远固收封闭式210号理财产品A类份额-销售文件-河北银行-2026-01-06-YJ01251110.pdf</t>
  </si>
  <si>
    <t>北银理财_2026-01-23_Z7008925000643-YJ01251110A北银理财京华远见春系列卓远固收封闭式210号理财产品A类份额-销售文件-开化农商银行-2026-01-06-YJ01251110.pdf</t>
  </si>
  <si>
    <t>北银理财_2026-01-23_Z7008925000643-YJ01251110A北银理财京华远见春系列卓远固收封闭式210号理财产品A类份额-销售文件-兰溪农商银行-2026-01-06-YJ01251110.pdf</t>
  </si>
  <si>
    <t>北银理财_2026-01-23_Z7008925000643-YJ01251110A北银理财京华远见春系列卓远固收封闭式210号理财产品A类份额-销售文件-龙泉农商银行-2026-01-06-YJ01251110.pdf</t>
  </si>
  <si>
    <t>北银理财_2026-01-23_Z7008925000643-YJ01251110A北银理财京华远见春系列卓远固收封闭式210号理财产品A类份额-销售文件-龙游农商银行-2026-01-06-YJ01251110.pdf</t>
  </si>
  <si>
    <t>北银理财_2026-01-23_Z7008925000643-YJ01251110A北银理财京华远见春系列卓远固收封闭式210号理财产品A类份额-销售文件-内蒙古银行-2026-01-06-YJ01251110.pdf</t>
  </si>
  <si>
    <t>北银理财_2026-01-23_Z7008925000643-YJ01251110A北银理财京华远见春系列卓远固收封闭式210号理财产品A类份额-销售文件-衢江农商银行-2026-01-06-YJ01251110.pdf</t>
  </si>
  <si>
    <t>北银理财_2026-01-23_Z7008925000643-YJ01251110A北银理财京华远见春系列卓远固收封闭式210号理财产品A类份额-销售文件-上虞农商银行-2026-01-06-YJ01251110.pdf</t>
  </si>
  <si>
    <t>北银理财_2026-01-23_Z7008925000643-YJ01251110A北银理财京华远见春系列卓远固收封闭式210号理财产品A类份额-销售文件-威海银行-2026-01-09-YJ01251110.pdf</t>
  </si>
  <si>
    <t>北银理财_2026-01-23_Z7008925000643-YJ01251110F北银理财京华远见春系列卓远固收封闭式210号理财产品F类份额-销售文件-广发银行-2026-01-06-YJ01251110.pdf</t>
  </si>
  <si>
    <t>北银理财_2026-01-23_Z7008925000643-YJ01251110S北银理财京华远见春系列卓远固收封闭式210号理财产品S类份额-销售文件-苏州银行-2026-01-09-YJ01251110.pdf</t>
  </si>
  <si>
    <t>北银理财_2026-01-23_Z7008925000643-YJ01251110X北银理财京华远见春系列卓远固收封闭式210号理财产品X类份额-销售文件-郑州银行-2026-01-08-YJ01251110.pdf</t>
  </si>
  <si>
    <t>北银理财_2026-01-23_Z7008925000643-YJ01251110Z北银理财京华远见春系列卓远固收封闭式210号理财产品Z类份额-销售文件-桂林银行-2026-01-06-YJ01251110.pdf</t>
  </si>
  <si>
    <t>北银理财_2026-01-23_Z7008925000643-YJ01251110Z北银理财京华远见春系列卓远固收封闭式210号理财产品Z类份额-销售文件-青田农商银行-2026-01-06-YJ01251110.pdf</t>
  </si>
  <si>
    <t>北银理财_2026-01-23_Z7008925000643-YJ01251110Z北银理财京华远见春系列卓远固收封闭式210号理财产品Z类份额-销售文件-松阳农商银行-2026-01-06-YJ01251110.pdf</t>
  </si>
  <si>
    <t>北银理财_2026-01-23_Z7008925000643-YJ01251110Z北银理财京华远见春系列卓远固收封闭式210号理财产品Z类份额-销售文件-长兴农商银行-2026-01-06-YJ01251110.pdf</t>
  </si>
  <si>
    <t>北银理财_2026-01-23_Z7008925000643-北银理财京华远见春系列卓远固收封闭式210号理财产品-风险揭示书-销售文件-2026-01-06.pdf</t>
  </si>
  <si>
    <t>北银理财_2026-01-23_Z7008925000643-北银理财京华远见春系列卓远固收封闭式210号理财产品-风险揭示书-销售文件-2026-01-07.pdf</t>
  </si>
  <si>
    <t>北银理财_2026-01-23_Z7008925000643-北银理财京华远见春系列卓远固收封闭式210号理财产品-理财产品说明书-销售文件-2026-01-06.pdf</t>
  </si>
  <si>
    <t>北银理财_2026-01-23_Z7008925000643-北银理财京华远见春系列卓远固收封闭式210号理财产品-理财产品说明书-销售文件-2026-01-07.pdf</t>
  </si>
  <si>
    <t>北银理财_2026-01-23_Z7008925000643-北银理财京华远见春系列卓远固收封闭式210号理财产品-理财产品投资协议书-销售文件-2026-01-06.pdf</t>
  </si>
  <si>
    <t>北银理财_2026-01-23_Z7008925000643-北银理财京华远见春系列卓远固收封闭式210号理财产品-理财产品投资协议书-销售文件-2026-01-07.pdf</t>
  </si>
  <si>
    <t>北银理财_2026-01-23_Z7008925000643-北银理财京华远见春系列卓远固收封闭式210号理财产品-投资者权益须知-销售文件-2026-01-06.pdf</t>
  </si>
  <si>
    <t>北银理财_2026-01-23_Z7008925000643-北银理财京华远见春系列卓远固收封闭式210号理财产品-投资者权益须知-销售文件-2026-01-07.pdf</t>
  </si>
  <si>
    <t>北银理财_2026-01-23_Z7008925000644-YJ01251106A北银理财京华远见春系列卓远固收封闭式206号理财产品A类份额-销售文件-北京银行机构-2025-12-16-YJ01251106.pdf</t>
  </si>
  <si>
    <t>北银理财_2026-01-23_Z7008925000644-YJ01251106A北银理财京华远见春系列卓远固收封闭式206号理财产品A类份额-销售文件-河北银行-2025-12-16-YJ01251106.pdf</t>
  </si>
  <si>
    <t>北银理财_2026-01-23_Z7008925000644-YJ01251106A北银理财京华远见春系列卓远固收封闭式206号理财产品A类份额-销售文件-开化农商银行-2025-12-16-YJ01251106.pdf</t>
  </si>
  <si>
    <t>北银理财_2026-01-23_Z7008925000644-YJ01251106A北银理财京华远见春系列卓远固收封闭式206号理财产品A类份额-销售文件-龙泉农商银行-2025-12-16-YJ01251106.pdf</t>
  </si>
  <si>
    <t>北银理财_2026-01-23_Z7008925000644-YJ01251106A北银理财京华远见春系列卓远固收封闭式206号理财产品A类份额-销售文件-内蒙古银行-2025-12-16-YJ01251106.pdf</t>
  </si>
  <si>
    <t>北银理财_2026-01-23_Z7008925000644-YJ01251106A北银理财京华远见春系列卓远固收封闭式206号理财产品A类份额-销售文件-松阳农商银行-2025-12-16-YJ01251106.pdf</t>
  </si>
  <si>
    <t>北银理财_2026-01-23_Z7008925000644-YJ01251106H北银理财京华远见春系列卓远固收封闭式206号理财产品H类份额-销售文件-河北银行-2025-12-16-YJ01251106.pdf</t>
  </si>
  <si>
    <t>北银理财_2026-01-23_Z7008925000644-YJ01251106Z北银理财京华远见春系列卓远固收封闭式206号理财产品Z类份额-销售文件-北京银行个人（中关村分行）-2025-12-23-YJ01251106.pdf</t>
  </si>
  <si>
    <t>北银理财_2026-01-23_Z7008925000644-YJ01251106Z北银理财京华远见春系列卓远固收封闭式206号理财产品Z类份额-销售文件-北京银行个人-2025-12-23-YJ01251106.pdf</t>
  </si>
  <si>
    <t>北银理财_2026-01-23_Z7008925000644-YJ01251106Z北银理财京华远见春系列卓远固收封闭式206号理财产品Z类份额-销售文件-广发银行-2025-12-16-YJ01251106.pdf</t>
  </si>
  <si>
    <t>北银理财_2026-01-23_Z7008925000644-YJ01251106Z北银理财京华远见春系列卓远固收封闭式206号理财产品Z类份额-销售文件-广州银行-2025-12-16-YJ01251106.pdf</t>
  </si>
  <si>
    <t>北银理财_2026-01-23_Z7008925000644-YJ01251106Z北银理财京华远见春系列卓远固收封闭式206号理财产品Z类份额-销售文件-桂林银行-2025-12-16-YJ01251106.pdf</t>
  </si>
  <si>
    <t>北银理财_2026-01-23_Z7008925000644-YJ01251106Z北银理财京华远见春系列卓远固收封闭式206号理财产品Z类份额-销售文件-郑州银行-2025-12-16-YJ01251106.pdf</t>
  </si>
  <si>
    <t>北银理财_2026-01-23_Z7008925000644-北银理财京华远见春系列卓远固收封闭式206号理财产品-风险揭示书-销售文件-2025-12-16.pdf</t>
  </si>
  <si>
    <t>北银理财_2026-01-23_Z7008925000644-北银理财京华远见春系列卓远固收封闭式206号理财产品-理财产品说明书-销售文件-2025-12-16.pdf</t>
  </si>
  <si>
    <t>北银理财_2026-01-23_Z7008925000644-北银理财京华远见春系列卓远固收封闭式206号理财产品-理财产品投资协议书-销售文件-2025-12-16.pdf</t>
  </si>
  <si>
    <t>北银理财_2026-01-23_Z7008925000644-北银理财京华远见春系列卓远固收封闭式206号理财产品-投资者权益须知-销售文件-2025-12-16.pdf</t>
  </si>
  <si>
    <t>北银理财_2026-01-23_Z7008925000645-YJ01251109北银理财京华远见春系列卓远固收封闭式209号理财产品-销售文件-北京银行个人-2026-1-5-YJ01251109.pdf</t>
  </si>
  <si>
    <t>北银理财_2026-01-23_Z7008925000648-YJ01251108A北银理财京华远见春系列卓远固收封闭式208号理财产品A类份额-销售文件-北京银行个人-2025-12-26-YJ01251108.pdf</t>
  </si>
  <si>
    <t>北银理财_2026-01-23_Z7008925000648-YJ01251108A北银理财京华远见春系列卓远固收封闭式208号理财产品A类份额-销售文件-北京银行机构-2025-12-26-YJ01251108.pdf</t>
  </si>
  <si>
    <t>北银理财_2026-01-23_Z7008925000648-YJ01251108A北银理财京华远见春系列卓远固收封闭式208号理财产品A类份额-销售文件-广州银行-2025-12-25-YJ01251108.pdf</t>
  </si>
  <si>
    <t>北银理财_2026-01-23_Z7008925000648-YJ01251108A北银理财京华远见春系列卓远固收封闭式208号理财产品A类份额-销售文件-河北银行-2025-12-25-YJ01251108.pdf</t>
  </si>
  <si>
    <t>北银理财_2026-01-23_Z7008925000648-YJ01251108A北银理财京华远见春系列卓远固收封闭式208号理财产品A类份额-销售文件-开化农商银行-2025-12-25-YJ01251108.pdf</t>
  </si>
  <si>
    <t>北银理财_2026-01-23_Z7008925000648-YJ01251108A北银理财京华远见春系列卓远固收封闭式208号理财产品A类份额-销售文件-龙泉农商银行-2025-12-25-YJ01251108.pdf</t>
  </si>
  <si>
    <t>北银理财_2026-01-23_Z7008925000648-YJ01251108A北银理财京华远见春系列卓远固收封闭式208号理财产品A类份额-销售文件-内蒙古银行-2025-12-25-YJ01251108.pdf</t>
  </si>
  <si>
    <t>北银理财_2026-01-23_Z7008925000648-YJ01251108D北银理财京华远见春系列卓远固收封闭式208号理财产品薪满益足类份额-销售文件-北京银行个人-2025-12-26-YJ01251108.pdf</t>
  </si>
  <si>
    <t>北银理财_2026-01-23_Z7008925000648-YJ01251108F北银理财京华远见春系列卓远固收封闭式208号理财产品F类份额-销售文件-广发银行-2025-12-25-YJ01251108.pdf</t>
  </si>
  <si>
    <t>北银理财_2026-01-23_Z7008925000648-YJ01251108L北银理财京华远见春系列卓远固收封闭式208号理财产品L类份额-销售文件-桂林银行-2025-12-25-YJ01251108.pdf</t>
  </si>
  <si>
    <t>北银理财_2026-01-23_Z7008925000648-YJ01251108Z北银理财京华远见春系列卓远固收封闭式208号理财产品Z类份额-销售文件-松阳农商银行-2025-12-25-YJ01251108.pdf</t>
  </si>
  <si>
    <t>北银理财_2026-01-23_Z7008925000648-北银理财京华远见春系列卓远固收封闭式208号理财产品-风险揭示书-销售文件-2025-12-26.pdf</t>
  </si>
  <si>
    <t>北银理财_2026-01-23_Z7008925000648-北银理财京华远见春系列卓远固收封闭式208号理财产品-理财产品说明书-销售文件-2025-12-26.pdf</t>
  </si>
  <si>
    <t>北银理财_2026-01-23_Z7008925000648-北银理财京华远见春系列卓远固收封闭式208号理财产品-理财产品投资协议书-销售文件-2025-12-26.pdf</t>
  </si>
  <si>
    <t>北银理财_2026-01-23_Z7008925000648-北银理财京华远见春系列卓远固收封闭式208号理财产品-投资者权益须知-销售文件-2025-12-26.pdf</t>
  </si>
  <si>
    <t>北银理财_2026-01-23_Z7008925000650-YJ01251116A北银理财京华远见春系列高远7天持有期1号理财产品-销售文件-内蒙古银行-2026-1-16-YJ01251116.pdf</t>
  </si>
  <si>
    <t>北银理财_2026-01-23_Z7008925000651-YJ01251115A北银理财京华远见春系列行远18M封闭式5号（大类资产轮动策略）理财产品A类份额-销售文件-北京银行个人-2026-1-8-YJ01251115.pdf</t>
  </si>
  <si>
    <t>北银理财_2026-01-23_Z7008925000651-YJ01251115A北银理财京华远见春系列行远18M封闭式5号（大类资产轮动策略）理财产品A类份额-浙联社-风险揭示书-销售文件-2026-1-8-YJ01251115.pdf</t>
  </si>
  <si>
    <t>北银理财_2026-01-23_Z7008925000651-YJ01251115A北银理财京华远见春系列行远18M封闭式5号（大类资产轮动策略）理财产品A类份额-浙联社-理财产品说明书-销售文件-2026-1-8-YJ01251115.pdf</t>
  </si>
  <si>
    <t>北银理财_2026-01-23_Z7008925000651-YJ01251115A北银理财京华远见春系列行远18M封闭式5号（大类资产轮动策略）理财产品A类份额-浙联社-理财产品投资协议书-销售文件-2026-1-8-YJ01251115.pdf</t>
  </si>
  <si>
    <t>北银理财_2026-01-23_Z7008925000651-YJ01251115A北银理财京华远见春系列行远18M封闭式5号（大类资产轮动策略）理财产品A类份额-浙联社-投资者权益须知-销售文件-2026-1-8-YJ01251115.pdf</t>
  </si>
  <si>
    <t>北银理财_2026-01-23_Z7008925000651-YJ01251115E北银理财京华远见春系列行远18M封闭式5号（大类资产轮动策略）理财产品E类份额-销售文件-北京银行个人-2026-1-8-YJ01251115.pdf</t>
  </si>
  <si>
    <t>北银理财_2026-01-23_Z7008925000655-YJ01251114A北银理财京华远见春系列行远18M封闭式4号（大类资产轮动策略）理财产品A类份额-销售文件-北京银行个人-2025-12-23-YJ01251114.pdf</t>
  </si>
  <si>
    <t>北银理财_2026-01-23_Z7008925000655-YJ01251114A北银理财京华远见春系列行远18M封闭式4号（大类资产轮动策略）理财产品A类份额-浙联社-风险揭示书-2025-12-23-YJ01251114.pdf</t>
  </si>
  <si>
    <t>北银理财_2026-01-23_Z7008925000655-YJ01251114A北银理财京华远见春系列行远18M封闭式4号（大类资产轮动策略）理财产品A类份额-浙联社-理财产品说明书-2025-12-23-YJ01251114.pdf</t>
  </si>
  <si>
    <t>北银理财_2026-01-23_Z7008925000655-YJ01251114A北银理财京华远见春系列行远18M封闭式4号（大类资产轮动策略）理财产品A类份额-浙联社-理财产品投资协议书-2025-12-23-YJ01251114.pdf</t>
  </si>
  <si>
    <t>北银理财_2026-01-23_Z7008925000655-YJ01251114A北银理财京华远见春系列行远18M封闭式4号（大类资产轮动策略）理财产品A类份额-浙联社-理财产品销售协议书-2025-12-23-YJ01251114.pdf</t>
  </si>
  <si>
    <t>北银理财_2026-01-23_Z7008925000655-YJ01251114A北银理财京华远见春系列行远18M封闭式4号（大类资产轮动策略）理财产品A类份额-浙联社-投资者权益须知-2025-12-23-YJ01251114.pdf</t>
  </si>
  <si>
    <t>北银理财_2026-01-23_Z7008925000655-YJ01251114E北银理财京华远见春系列行远18M封闭式4号（大类资产轮动策略）理财产品E类份额-销售文件-北京银行个人-2025-12-23-YJ01251114.pdf</t>
  </si>
  <si>
    <t>北银理财_2026-01-23_Z7008925000663-YJ01251132A北银理财京华远见春系列慧远188天持有期1号理财产品-销售文件-北京银行个人-2025-12-9-YJ01251132.pdf</t>
  </si>
  <si>
    <t>北银理财_2026-01-23_Z7008925000673-YJ14251111北银理财京华远见春系列美元固收封闭式96号理财管理计划-销售文件-北京银行个人-2026-1-7-YJ14251111.pdf</t>
  </si>
  <si>
    <t>北银理财_2026-01-23_Z7008925000681-YJ14251101北银理财京华远见春系列美元固收封闭式37号理财管理计划-销售文件-北京银行个人-2025-12-18-YJ14251101.pdf</t>
  </si>
  <si>
    <t>北银理财_2026-01-23_Z7008925000684-YJ01251135A北银理财京华远见春系列卓远固收封闭式212号理财产品A类份额-销售文件-北京银行机构-2025-12-16-YJ01251135.pdf</t>
  </si>
  <si>
    <t>北银理财_2026-01-23_Z7008925000684-YJ01251135A北银理财京华远见春系列卓远固收封闭式212号理财产品A类份额-销售文件-河北银行-2025-12-16-YJ01251135.pdf</t>
  </si>
  <si>
    <t>北银理财_2026-01-23_Z7008925000684-YJ01251135A北银理财京华远见春系列卓远固收封闭式212号理财产品A类份额-销售文件-九江银行-2025-12-16-YJ01251135.pdf</t>
  </si>
  <si>
    <t>北银理财_2026-01-23_Z7008925000684-YJ01251135A北银理财京华远见春系列卓远固收封闭式212号理财产品A类份额-销售文件-内蒙古银行-2025-12-16-YJ01251135.pdf</t>
  </si>
  <si>
    <t>北银理财_2026-01-23_Z7008925000684-YJ01251135A北银理财京华远见春系列卓远固收封闭式212号理财产品A类份额-销售文件-绍兴银行-2025-12-16-YJ01251135.pdf</t>
  </si>
  <si>
    <t>北银理财_2026-01-23_Z7008925000684-YJ01251135A北银理财京华远见春系列卓远固收封闭式212号理财产品A类份额-销售文件-威海银行-2025-12-16-YJ01251135.pdf</t>
  </si>
  <si>
    <t>北银理财_2026-01-23_Z7008925000684-YJ01251135B北银理财京华远见春系列卓远固收封闭式212号理财产品B类份额-销售文件-北京银行机构-2025-12-18-YJ01251135.pdf</t>
  </si>
  <si>
    <t>北银理财_2026-01-23_Z7008925000684-YJ01251135N北银理财京华远见春系列卓远固收封闭式212号理财产品N类份额-销售文件-盛京银行-2025-12-16-YJ01251135.pdf</t>
  </si>
  <si>
    <t>北银理财_2026-01-23_Z7008925000684-YJ01251135S北银理财京华远见春系列卓远固收封闭式212号理财产品S类份额-销售文件-中原银行-2025-12-16-YJ01251135.pdf</t>
  </si>
  <si>
    <t>北银理财_2026-01-23_Z7008925000684-YJ01251135X北银理财京华远见春系列卓远固收封闭式212号理财产品X类份额-销售文件-兴业银行-2025-12-16-YJ01251135.pdf</t>
  </si>
  <si>
    <t>北银理财_2026-01-23_Z7008925000684-YJ01251135Z北银理财京华远见春系列卓远固收封闭式212号理财产品Z类份额-销售文件-广发银行-2025-12-16-YJ01251135.pdf</t>
  </si>
  <si>
    <t>北银理财_2026-01-23_Z7008925000684-YJ01251135Z北银理财京华远见春系列卓远固收封闭式212号理财产品Z类份额-销售文件-广州银行-2025-12-16-YJ01251135.pdf</t>
  </si>
  <si>
    <t>北银理财_2026-01-23_Z7008925000684-YJ01251135Z北银理财京华远见春系列卓远固收封闭式212号理财产品Z类份额-销售文件-桂林银行-2025-12-16-YJ01251135.pdf</t>
  </si>
  <si>
    <t>北银理财_2026-01-23_Z7008925000684-YJ01251135Z北银理财京华远见春系列卓远固收封闭式212号理财产品Z类份额-销售文件-浙江文成银行-2025-12-16-YJ01251135.pdf</t>
  </si>
  <si>
    <t>北银理财_2026-01-23_Z7008925000684-YJ01251135Z北银理财京华远见春系列卓远固收封闭式212号理财产品Z类份额-销售文件-郑州银行-2025-12-16-YJ01251135.pdf</t>
  </si>
  <si>
    <t>北银理财_2026-01-23_Z7008925000684-北银理财京华远见春系列卓远固收封闭式212号理财产品-风险揭示书-销售文件-2025-12-16.pdf</t>
  </si>
  <si>
    <t>北银理财_2026-01-23_Z7008925000684-北银理财京华远见春系列卓远固收封闭式212号理财产品-理财产品说明书-销售文件-2025-12-16.pdf</t>
  </si>
  <si>
    <t>北银理财_2026-01-23_Z7008925000684-北银理财京华远见春系列卓远固收封闭式212号理财产品-理财产品投资协议书-销售文件-2025-12-16.pdf</t>
  </si>
  <si>
    <t>北银理财_2026-01-23_Z7008925000684-北银理财京华远见春系列卓远固收封闭式212号理财产品-投资者权益须知-销售文件-2025-12-16.pdf</t>
  </si>
  <si>
    <t>北银理财_2026-01-23_Z7008925000686-YJ01251134A北银理财京华远见春系列卓远固收封闭式211号理财产品A类份额-销售文件-北京银行机构-2025-12-09-YJ01251134.pdf</t>
  </si>
  <si>
    <t>北银理财_2026-01-23_Z7008925000686-YJ01251134A北银理财京华远见春系列卓远固收封闭式211号理财产品A类份额-销售文件-河北银行-2025-12-09-YJ01251134.pdf</t>
  </si>
  <si>
    <t>北银理财_2026-01-23_Z7008925000686-YJ01251134A北银理财京华远见春系列卓远固收封闭式211号理财产品A类份额-销售文件-九江银行-2025-12-09-YJ01251134.pdf</t>
  </si>
  <si>
    <t>北银理财_2026-01-23_Z7008925000686-YJ01251134A北银理财京华远见春系列卓远固收封闭式211号理财产品A类份额-销售文件-内蒙古银行-2025-12-09-YJ01251134.pdf</t>
  </si>
  <si>
    <t>北银理财_2026-01-23_Z7008925000686-YJ01251134A北银理财京华远见春系列卓远固收封闭式211号理财产品A类份额-销售文件-绍兴银行-2025-12-09-YJ01251134.pdf</t>
  </si>
  <si>
    <t>北银理财_2026-01-23_Z7008925000686-YJ01251134A北银理财京华远见春系列卓远固收封闭式211号理财产品A类份额-销售文件-威海银行-2025-12-09-YJ01251134.pdf</t>
  </si>
  <si>
    <t>北银理财_2026-01-23_Z7008925000686-YJ01251134N北银理财京华远见春系列卓远固收封闭式211号理财产品N类份额-销售文件-盛京银行-2025-12-09-YJ01251134.pdf</t>
  </si>
  <si>
    <t>北银理财_2026-01-23_Z7008925000686-YJ01251134S北银理财京华远见春系列卓远固收封闭式211号理财产品S类份额-销售文件-中原银行-2025-12-09-YJ01251134.pdf</t>
  </si>
  <si>
    <t>北银理财_2026-01-23_Z7008925000686-YJ01251134X北银理财京华远见春系列卓远固收封闭式211号理财产品X类份额-销售文件-兴业银行-2025-12-09-YJ01251134.pdf</t>
  </si>
  <si>
    <t>北银理财_2026-01-23_Z7008925000686-YJ01251134Z北银理财京华远见春系列卓远固收封闭式211号理财产品Z类份额-销售文件-广发银行-2025-12-09-YJ01251134.pdf</t>
  </si>
  <si>
    <t>北银理财_2026-01-23_Z7008925000686-YJ01251134Z北银理财京华远见春系列卓远固收封闭式211号理财产品Z类份额-销售文件-广州银行-2025-12-09-YJ01251134.pdf</t>
  </si>
  <si>
    <t>北银理财_2026-01-23_Z7008925000686-YJ01251134Z北银理财京华远见春系列卓远固收封闭式211号理财产品Z类份额-销售文件-桂林银行-2025-12-09-YJ01251134.pdf</t>
  </si>
  <si>
    <t>北银理财_2026-01-23_Z7008925000686-YJ01251134Z北银理财京华远见春系列卓远固收封闭式211号理财产品Z类份额-销售文件-浙江文成银行-2025-12-09-YJ01251134.pdf</t>
  </si>
  <si>
    <t>北银理财_2026-01-23_Z7008925000686-YJ01251134Z北银理财京华远见春系列卓远固收封闭式211号理财产品Z类份额-销售文件-郑州银行-2025-12-09-YJ01251134.pdf</t>
  </si>
  <si>
    <t>北银理财_2026-01-23_Z7008925000686-北银理财京华远见春系列卓远固收封闭式211号理财产品-风险揭示书-销售文件-2025-12-09.pdf</t>
  </si>
  <si>
    <t>北银理财_2026-01-23_Z7008925000686-北银理财京华远见春系列卓远固收封闭式211号理财产品-理财产品说明书-销售文件-2025-12-09.pdf</t>
  </si>
  <si>
    <t>北银理财_2026-01-23_Z7008925000686-北银理财京华远见春系列卓远固收封闭式211号理财产品-理财产品投资协议书-销售文件-2025-12-09.pdf</t>
  </si>
  <si>
    <t>北银理财_2026-01-23_Z7008925000686-北银理财京华远见春系列卓远固收封闭式211号理财产品-投资者权益须知-销售文件-2025-12-09.pdf</t>
  </si>
  <si>
    <t>北银理财_2026-01-23_Z7008925000687-YJ01251136A北银理财京华远见春系列卓远固收封闭式213号理财产品A类份额-销售文件-北京银行机构-2025-12-23-YJ01251136.pdf</t>
  </si>
  <si>
    <t>北银理财_2026-01-23_Z7008925000687-YJ01251136A北银理财京华远见春系列卓远固收封闭式213号理财产品A类份额-销售文件-河北银行-2025-12-23-YJ01251136.pdf</t>
  </si>
  <si>
    <t>北银理财_2026-01-23_Z7008925000687-YJ01251136A北银理财京华远见春系列卓远固收封闭式213号理财产品A类份额-销售文件-九江银行-2025-12-23-YJ01251136.pdf</t>
  </si>
  <si>
    <t>北银理财_2026-01-23_Z7008925000687-YJ01251136A北银理财京华远见春系列卓远固收封闭式213号理财产品A类份额-销售文件-内蒙古银行-2025-12-23-YJ01251136.pdf</t>
  </si>
  <si>
    <t>北银理财_2026-01-23_Z7008925000687-YJ01251136A北银理财京华远见春系列卓远固收封闭式213号理财产品A类份额-销售文件-绍兴银行-2025-12-23-YJ01251136.pdf</t>
  </si>
  <si>
    <t>北银理财_2026-01-23_Z7008925000687-YJ01251136A北银理财京华远见春系列卓远固收封闭式213号理财产品A类份额-销售文件-威海银行-2025-12-23-YJ01251136.pdf</t>
  </si>
  <si>
    <t>北银理财_2026-01-23_Z7008925000687-YJ01251136N北银理财京华远见春系列卓远固收封闭式213号理财产品N类份额-销售文件-盛京银行-2025-12-23-YJ01251136.pdf</t>
  </si>
  <si>
    <t>北银理财_2026-01-23_Z7008925000687-YJ01251136S北银理财京华远见春系列卓远固收封闭式213号理财产品S类份额-销售文件-中原银行-2025-12-23-YJ01251136.pdf</t>
  </si>
  <si>
    <t>北银理财_2026-01-23_Z7008925000687-YJ01251136X北银理财京华远见春系列卓远固收封闭式213号理财产品X类份额-销售文件-兴业银行-2025-12-23-YJ01251136.pdf</t>
  </si>
  <si>
    <t>北银理财_2026-01-23_Z7008925000687-YJ01251136Z北银理财京华远见春系列卓远固收封闭式213号理财产品Z类份额-销售文件-广发银行-2025-12-23-YJ01251136.pdf</t>
  </si>
  <si>
    <t>北银理财_2026-01-23_Z7008925000687-YJ01251136Z北银理财京华远见春系列卓远固收封闭式213号理财产品Z类份额-销售文件-广州银行-2025-12-23-YJ01251136.pdf</t>
  </si>
  <si>
    <t>北银理财_2026-01-23_Z7008925000687-YJ01251136Z北银理财京华远见春系列卓远固收封闭式213号理财产品Z类份额-销售文件-桂林银行-2025-12-23-YJ01251136.pdf</t>
  </si>
  <si>
    <t>北银理财_2026-01-23_Z7008925000687-YJ01251136Z北银理财京华远见春系列卓远固收封闭式213号理财产品Z类份额-销售文件-浙江文成银行-2025-12-23-YJ01251136.pdf</t>
  </si>
  <si>
    <t>北银理财_2026-01-23_Z7008925000687-YJ01251136Z北银理财京华远见春系列卓远固收封闭式213号理财产品Z类份额-销售文件-郑州银行-2025-12-23-YJ01251136.pdf</t>
  </si>
  <si>
    <t>北银理财_2026-01-23_Z7008925000687-北银理财京华远见春系列卓远固收封闭式213号理财产品-风险揭示书-销售文件-2025-12-23.pdf</t>
  </si>
  <si>
    <t>北银理财_2026-01-23_Z7008925000687-北银理财京华远见春系列卓远固收封闭式213号理财产品-理财产品说明书-销售文件-2025-12-23.pdf</t>
  </si>
  <si>
    <t>北银理财_2026-01-23_Z7008925000687-北银理财京华远见春系列卓远固收封闭式213号理财产品-理财产品投资协议书-销售文件-2025-12-23.pdf</t>
  </si>
  <si>
    <t>北银理财_2026-01-23_Z7008925000687-北银理财京华远见春系列卓远固收封闭式213号理财产品-投资者权益须知-销售文件-2025-12-23.pdf</t>
  </si>
  <si>
    <t>北银理财_2026-01-23_Z7008926000017-YJ01251221北银理财京华远见春系列卓远固收封闭式280号理财产品-销售文件-北京银行个人（杭州专属）-2026-1-12-YJ01251221.pdf</t>
  </si>
  <si>
    <t>北银理财_2026-01-23_Z7008926000020-YJ01251217北银理财京华远见春系列卓远固收封闭式276号理财产品-销售文件-北京银行个人-2026-1-8-YJ01251217.pdf</t>
  </si>
  <si>
    <t>北银理财_2026-01-23_Z7008926000031-YJ01251218F北银理财京华远见春系列卓远固收封闭式277号理财产品F类份额-销售文件-广发银行-2026-01-13-YJ01251218.pdf</t>
  </si>
  <si>
    <t>北银理财_2026-01-23_Z7008926000031-北银理财京华远见春系列卓远固收封闭式277号理财产品-风险揭示书-销售文件-2026-01-13.pdf</t>
  </si>
  <si>
    <t>北银理财_2026-01-23_Z7008926000031-北银理财京华远见春系列卓远固收封闭式277号理财产品-理财产品说明书-销售文件-2026-01-13.pdf</t>
  </si>
  <si>
    <t>北银理财_2026-01-23_Z7008926000031-北银理财京华远见春系列卓远固收封闭式277号理财产品-理财产品投资协议书-销售文件-2026-01-13.pdf</t>
  </si>
  <si>
    <t>北银理财_2026-01-23_Z7008926000031-北银理财京华远见春系列卓远固收封闭式277号理财产品-投资者权益须知-销售文件-2026-01-13.pdf</t>
  </si>
  <si>
    <t>北银理财_2026-01-23_Z7008926000034-YJ01251232A北银理财京华远见春系列卓远固收封闭式291号理财产品A类份额-销售文件-德清农商银行-2026-01-13-YJ01251232.pdf</t>
  </si>
  <si>
    <t>北银理财_2026-01-23_Z7008926000034-YJ01251232A北银理财京华远见春系列卓远固收封闭式291号理财产品A类份额-销售文件-广州银行-2026-01-13-YJ01251232.pdf</t>
  </si>
  <si>
    <t>北银理财_2026-01-23_Z7008926000034-YJ01251232F北银理财京华远见春系列卓远固收封闭式291号理财产品F类份额-销售文件-广发银行-2026-01-13-YJ01251232.pdf</t>
  </si>
  <si>
    <t>北银理财_2026-01-23_Z7008926000034-YJ01251232Z北银理财京华远见春系列卓远固收封闭式291号理财产品Z类份额-销售文件-郑州银行-2026-01-13-YJ01251232.pdf</t>
  </si>
  <si>
    <t>北银理财_2026-01-23_Z7008926000034-北银理财京华远见春系列卓远固收封闭式291号理财产品-风险揭示书-销售文件-2026-01-13.pdf</t>
  </si>
  <si>
    <t>北银理财_2026-01-23_Z7008926000034-北银理财京华远见春系列卓远固收封闭式291号理财产品-理财产品说明书-销售文件-2026-01-13.pdf</t>
  </si>
  <si>
    <t>北银理财_2026-01-23_Z7008926000034-北银理财京华远见春系列卓远固收封闭式291号理财产品-理财产品投资协议书-销售文件-2026-01-13.pdf</t>
  </si>
  <si>
    <t>北银理财_2026-01-23_Z7008926000034-北银理财京华远见春系列卓远固收封闭式291号理财产品-投资者权益须知-销售文件-2026-01-13.pdf</t>
  </si>
  <si>
    <t>北银理财_2026-01-23_北银理财京华远见春系列卓远固收封闭式278号理财产品-风险揭示书-销售文件-2026-1-20-YJ01251219.pdf</t>
  </si>
  <si>
    <t>北银理财_2026-01-23_北银理财京华远见春系列卓远固收封闭式278号理财产品-理财产品说明书-销售文件-2026-1-20-YJ01251219.pdf</t>
  </si>
  <si>
    <t>北银理财_2026-01-23_北银理财京华远见春系列卓远固收封闭式278号理财产品-理财产品投资协议书-销售文件-2026-1-20-YJ01251219.pdf</t>
  </si>
  <si>
    <t>北银理财_2026-01-23_北银理财京华远见春系列卓远固收封闭式278号理财产品-投资者权益须知-销售文件-2026-1-20-YJ01251219.pdf</t>
  </si>
  <si>
    <t>北银理财_2026-01-23_北银理财京华远见春系列卓远固收封闭式291号理财产品-发行公告-2026-01-23-YJ01251232.pdf</t>
  </si>
  <si>
    <t>北银理财_2026-01-23_北银理财京华远见春系列卓远固收封闭式292号理财产品-风险揭示书-销售文件-2026-1-20-YJ01251233.pdf</t>
  </si>
  <si>
    <t>北银理财_2026-01-23_北银理财京华远见春系列卓远固收封闭式292号理财产品-理财产品说明书-销售文件-2026-1-20-YJ01251233.pdf</t>
  </si>
  <si>
    <t>北银理财_2026-01-23_北银理财京华远见春系列卓远固收封闭式292号理财产品-理财产品投资协议书-销售文件-2026-1-20-YJ01251233.pdf</t>
  </si>
  <si>
    <t>北银理财_2026-01-23_北银理财京华远见春系列卓远固收封闭式292号理财产品-投资者权益须知-销售文件-2026-1-20-YJ01251233.pdf</t>
  </si>
  <si>
    <t>北银理财_2026-01-26_YJ01251048B北银理财京华远见春系列天天金37号理财产品B类份额-桂林银行-销售文件-2026-1-26-YJ01251048B.pdf</t>
  </si>
  <si>
    <t>北银理财_2026-01-26_YJ01251247A北银理财京华远见春系列行远18M封闭式6号（大类资产轮动策略）理财产品-销售文件-2026-1-26-YJ01251247A.pdf</t>
  </si>
  <si>
    <t>北银理财_2026-01-26_YJ01251247E北银理财京华远见春系列行远18M封闭式6号（大类资产轮动策略）理财产品-销售文件-2026-1-26-YJ01251247E.pdf</t>
  </si>
  <si>
    <t>北银理财_2026-01-27_TG01230604C北银理财京华远见诚享100天持有期理财管理计划-产品说明书-嘉兴银行-2026-01-27-TG01230604.pdf</t>
  </si>
  <si>
    <t>北银理财_2026-01-27_TG01230604C北银理财京华远见诚享100天持有期理财管理计划-风险揭示书-嘉兴银行-2026-01-27-TG01230604.pdf</t>
  </si>
  <si>
    <t>北银理财_2026-01-27_TG01230604C北银理财京华远见诚享100天持有期理财管理计划-理财产品投资协议书-嘉兴银行-2026-01-27-TG01230604.pdf</t>
  </si>
  <si>
    <t>北银理财_2026-01-27_TG01230604C北银理财京华远见诚享100天持有期理财管理计划-投资者权益须知-嘉兴银行-2026-01-27-TG01230604.pdf</t>
  </si>
  <si>
    <t>北银理财_2026-01-27_TG01230604C北银理财京华远见诚享100天持有期理财管理计划-销售文件-九江银行-2026-01-27-TG01230604.pdf</t>
  </si>
  <si>
    <t>北银理财_2026-01-27_TG01230604C北银理财京华远见诚享100天持有期理财管理计划-销售文件-南粤银行-2026-01-27-TG01230604.pdf</t>
  </si>
  <si>
    <t>北银理财_2026-01-27_TG01230604F北银理财京华远见诚享100天持有期理财管理计划-产品说明书-广发银行-2026-01-27-TG01230604.pdf</t>
  </si>
  <si>
    <t>北银理财_2026-01-27_TG01230604F北银理财京华远见诚享100天持有期理财管理计划-风险揭示书-广发银行-2026-01-27-TG01230604.pdf</t>
  </si>
  <si>
    <t>北银理财_2026-01-27_TG01230604F北银理财京华远见诚享100天持有期理财管理计划-理财产品投资协议书-广发银行-2026-01-27-TG01230604.pdf</t>
  </si>
  <si>
    <t>北银理财_2026-01-27_TG01230604F北银理财京华远见诚享100天持有期理财管理计划-投资者权益须知-广发银行-2026-01-27-TG01230604.pdf</t>
  </si>
  <si>
    <t>北银理财_2026-01-27_TG01230604G北银理财京华远见诚享100天持有期理财管理计划-产品说明书-郑州银行-2026-01-27-TG01230604.pdf</t>
  </si>
  <si>
    <t>北银理财_2026-01-27_TG01230604G北银理财京华远见诚享100天持有期理财管理计划-风险揭示书-郑州银行-2026-01-27-TG01230604.pdf</t>
  </si>
  <si>
    <t>北银理财_2026-01-27_TG01230604G北银理财京华远见诚享100天持有期理财管理计划-理财产品投资协议书-郑州银行-2026-01-27-TG01230604.pdf</t>
  </si>
  <si>
    <t>北银理财_2026-01-27_TG01230604G北银理财京华远见诚享100天持有期理财管理计划-投资者权益须知-郑州银行-2026-01-27-TG01230604.pdf</t>
  </si>
  <si>
    <t>北银理财_2026-01-27_TG01230604G北银理财京华远见诚享100天持有期理财管理计划-销售文件-广州银行-2026-01-27-TG01230604.pdf</t>
  </si>
  <si>
    <t>北银理财_2026-01-27_TG01230604G北银理财京华远见诚享100天持有期理财管理计划-销售文件-桂林银行-2026-01-27-TG01230604.pdf</t>
  </si>
  <si>
    <t>北银理财_2026-01-27_TG01230604G北银理财京华远见诚享100天持有期理财管理计划-销售文件-内蒙古银行-2026-01-27-TG01230604.pdf</t>
  </si>
  <si>
    <t>北银理财_2026-01-27_TG01230604G北银理财京华远见诚享100天持有期理财管理计划-销售文件-新网银行-2026-01-27-TG01230604.pdf</t>
  </si>
  <si>
    <t>北银理财_2026-01-27_TG01230604G北银理财京华远见诚享100天持有期理财管理计划-销售文件-重庆富民银行-2026-01-27-TG01230604.pdf</t>
  </si>
  <si>
    <t>北银理财_2026-01-27_TG01230604S北银理财京华远见诚享100天持有期理财管理计划-产品说明书-苏州银行机构-2026-01-27-TG01230604.pdf</t>
  </si>
  <si>
    <t>北银理财_2026-01-27_TG01230604S北银理财京华远见诚享100天持有期理财管理计划-风险揭示书-苏州银行机构-2026-01-27-TG01230604.pdf</t>
  </si>
  <si>
    <t>北银理财_2026-01-27_TG01230604S北银理财京华远见诚享100天持有期理财管理计划-理财产品投资协议书-苏州银行机构-2026-01-27-TG01230604.pdf</t>
  </si>
  <si>
    <t>北银理财_2026-01-27_TG01230604S北银理财京华远见诚享100天持有期理财管理计划-投资者权益须知-苏州银行机构-2026-01-27-TG01230604.pdf</t>
  </si>
  <si>
    <t>北银理财_2026-01-27_TG01230604Z北银理财京华远见诚享100天持有期理财管理计划-产品说明书-中原银行-2026-01-27-TG01230604.pdf</t>
  </si>
  <si>
    <t>北银理财_2026-01-27_TG01230604Z北银理财京华远见诚享100天持有期理财管理计划-风险揭示书-中原银行-2026-01-27-TG01230604.pdf</t>
  </si>
  <si>
    <t>北银理财_2026-01-27_TG01230604Z北银理财京华远见诚享100天持有期理财管理计划-理财产品投资协议书-中原银行-2026-01-27-TG01230604.pdf</t>
  </si>
  <si>
    <t>北银理财_2026-01-27_TG01230604Z北银理财京华远见诚享100天持有期理财管理计划-投资者权益须知-中原银行-2026-01-27-TG01230604.pdf</t>
  </si>
  <si>
    <t>北银理财_2026-01-27_YJ01250671A北银理财京华远见春系列诚享7天持有期22号理财产品-销售文件-富民银行-2026-01-27-YJ01250671.pdf</t>
  </si>
  <si>
    <t>北银理财_2026-01-27_YJ01250671A北银理财京华远见春系列诚享7天持有期22号理财产品-销售文件-广州银行-2026-01-27-YJ01250671.pdf</t>
  </si>
  <si>
    <t>北银理财_2026-01-27_YJ01250671A北银理财京华远见春系列诚享7天持有期22号理财产品-销售文件-桂林银行-2026-01-27-YJ01250671.pdf</t>
  </si>
  <si>
    <t>北银理财_2026-01-27_YJ01250671A北银理财京华远见春系列诚享7天持有期22号理财产品-销售文件-九江银行-2026-01-27-YJ01250671.pdf</t>
  </si>
  <si>
    <t>北银理财_2026-01-27_YJ01250671A北银理财京华远见春系列诚享7天持有期22号理财产品-销售文件-南粤银行-2026-01-27-YJ01250671.pdf</t>
  </si>
  <si>
    <t>北银理财_2026-01-27_YJ01250671A北银理财京华远见春系列诚享7天持有期22号理财产品-销售文件-内蒙古银行-2026-01-27-YJ01250671.pdf</t>
  </si>
  <si>
    <t>北银理财_2026-01-27_YJ01250671A北银理财京华远见春系列诚享7天持有期22号理财产品-销售文件-新网银行-2026-01-27-YJ01250671.pdf</t>
  </si>
  <si>
    <t>北银理财_2026-01-27_YJ01250671B北银理财京华远见春系列诚享7天持有期22号理财产品-风险揭示书-苏州银行机构-2026-01-27-YJ01250671.pdf</t>
  </si>
  <si>
    <t>北银理财_2026-01-27_YJ01250671B北银理财京华远见春系列诚享7天持有期22号理财产品-理财产品说明书-苏州银行机构-2026-01-27-YJ01250671.pdf</t>
  </si>
  <si>
    <t>北银理财_2026-01-27_YJ01250671B北银理财京华远见春系列诚享7天持有期22号理财产品-投资协议书-苏州银行机构-2026-01-27-YJ01250671.pdf</t>
  </si>
  <si>
    <t>北银理财_2026-01-27_YJ01250671B北银理财京华远见春系列诚享7天持有期22号理财产品-投资者权益须知-苏州银行机构-2026-01-27-YJ01250671.pdf</t>
  </si>
  <si>
    <t>北银理财_2026-01-27_YJ01250671F北银理财京华远见春系列诚享7天持有期22号理财产品-风险揭示书-广发银行-2026-01-27-YJ01250671.pdf</t>
  </si>
  <si>
    <t>北银理财_2026-01-27_YJ01250671F北银理财京华远见春系列诚享7天持有期22号理财产品-理财产品说明书-广发银行-2026-01-27-YJ01250671.pdf</t>
  </si>
  <si>
    <t>北银理财_2026-01-27_YJ01250671F北银理财京华远见春系列诚享7天持有期22号理财产品-投资协议书-广发银行-2026-01-27-YJ01250671.pdf</t>
  </si>
  <si>
    <t>北银理财_2026-01-27_YJ01250671F北银理财京华远见春系列诚享7天持有期22号理财产品-投资者权益须知-广发银行-2026-01-27-YJ01250671.pdf</t>
  </si>
  <si>
    <t>北银理财_2026-01-27_YJ01251033北银理财京华远见春系列智远封闭式23号理财产品-销售文件-北京银行个人-2026-1-27-YJ01251033.pdf</t>
  </si>
  <si>
    <t>北银理财_2026-01-27_YJ01251060A北银理财京华远见春系列全球配置60天持有期1号理财产品-风险揭示书-浙联社-2026-1-27-YJ01251060.pdf</t>
  </si>
  <si>
    <t>北银理财_2026-01-27_YJ01251060A北银理财京华远见春系列全球配置60天持有期1号理财产品-理财产品说明书-浙联社-2026-1-27-YJ01251060.pdf</t>
  </si>
  <si>
    <t>北银理财_2026-01-27_YJ01251060A北银理财京华远见春系列全球配置60天持有期1号理财产品-理财产品投资协议书-浙联社-2026-1-27-YJ01251060.pdf</t>
  </si>
  <si>
    <t>北银理财_2026-01-27_YJ01251060A北银理财京华远见春系列全球配置60天持有期1号理财产品-理财产品销售协议书-浙联社-2026-1-27-YJ01251060.pdf</t>
  </si>
  <si>
    <t>北银理财_2026-01-27_YJ01251060A北银理财京华远见春系列全球配置60天持有期1号理财产品-投资者权益须知-浙联社-2026-1-27-YJ01251060.pdf</t>
  </si>
  <si>
    <t>北银理财_2026-01-27_YJ01251219C北银理财京华远见春系列卓远固收封闭式278号理财产品C类份额-销售文件-北京银行机构-2026-01-20-YJ01251219.pdf</t>
  </si>
  <si>
    <t>北银理财_2026-01-27_YJ01251220A北银理财京华远见春系列卓远固收封闭式279号理财产品A类份额-销售文件-北京银行个人-2026-01-27-YJ01251220.pdf</t>
  </si>
  <si>
    <t>北银理财_2026-01-27_YJ01251220A北银理财京华远见春系列卓远固收封闭式279号理财产品A类份额-销售文件-北京银行机构-2026-01-27-YJ01251220.pdf</t>
  </si>
  <si>
    <t>北银理财_2026-01-27_YJ01251220A北银理财京华远见春系列卓远固收封闭式279号理财产品A类份额-销售文件-广州银行-2026-01-27-YJ01251220.pdf</t>
  </si>
  <si>
    <t>北银理财_2026-01-27_YJ01251220A北银理财京华远见春系列卓远固收封闭式279号理财产品A类份额-销售文件-桂林银行-2026-01-27-YJ01251220.pdf</t>
  </si>
  <si>
    <t>北银理财_2026-01-27_YJ01251220A北银理财京华远见春系列卓远固收封闭式279号理财产品A类份额-销售文件-九江银行-2026-01-27-YJ01251220.pdf</t>
  </si>
  <si>
    <t>北银理财_2026-01-27_YJ01251220A北银理财京华远见春系列卓远固收封闭式279号理财产品A类份额-销售文件-内蒙古银行-2026-01-27-YJ01251220.pdf</t>
  </si>
  <si>
    <t>北银理财_2026-01-27_YJ01251220F北银理财京华远见春系列卓远固收封闭式279号理财产品F类份额-销售文件-广发银行-2026-01-27-YJ01251220.pdf</t>
  </si>
  <si>
    <t>北银理财_2026-01-27_YJ01251220S北银理财京华远见春系列卓远固收封闭式279号理财产品S类份额-销售文件-北农商银行-2026-01-27-YJ01251220.pdf</t>
  </si>
  <si>
    <t>北银理财_2026-01-27_YJ01251220Z北银理财京华远见春系列卓远固收封闭式279号理财产品Z类份额-销售文件-盛京银行-2026-01-27-YJ01251220.pdf</t>
  </si>
  <si>
    <t>北银理财_2026-01-27_YJ01251234A北银理财京华远见春系列卓远固收封闭式293号理财产品A类份额-销售文件-北京银行个人-2026-1-27-YJ01251234.pdf</t>
  </si>
  <si>
    <t>北银理财_2026-01-27_YJ01251234A北银理财京华远见春系列卓远固收封闭式293号理财产品A类份额-销售文件-北京银行机构-2026-1-26-YJ01251234.pdf</t>
  </si>
  <si>
    <t>北银理财_2026-01-27_YJ01251234A北银理财京华远见春系列卓远固收封闭式293号理财产品A类份额-销售文件-成泰农商银行-2026-01-27-YJ01251234.pdf</t>
  </si>
  <si>
    <t>北银理财_2026-01-27_YJ01251234A北银理财京华远见春系列卓远固收封闭式293号理财产品A类份额-销售文件-广州银行-2026-01-27-YJ01251234.pdf</t>
  </si>
  <si>
    <t>北银理财_2026-01-27_YJ01251234A北银理财京华远见春系列卓远固收封闭式293号理财产品A类份额-销售文件-桂林银行-2026-01-27-YJ01251234.pdf</t>
  </si>
  <si>
    <t>北银理财_2026-01-27_YJ01251234A北银理财京华远见春系列卓远固收封闭式293号理财产品A类份额-销售文件-九江银行-2026-01-27-YJ01251234.pdf</t>
  </si>
  <si>
    <t>北银理财_2026-01-27_YJ01251234A北银理财京华远见春系列卓远固收封闭式293号理财产品A类份额-销售文件-开化农商银行-2026-01-27-YJ01251234.pdf</t>
  </si>
  <si>
    <t>北银理财_2026-01-27_YJ01251234A北银理财京华远见春系列卓远固收封闭式293号理财产品A类份额-销售文件-兰溪农商银行-2026-01-27-YJ01251234.pdf</t>
  </si>
  <si>
    <t>北银理财_2026-01-27_YJ01251234A北银理财京华远见春系列卓远固收封闭式293号理财产品A类份额-销售文件-龙泉农商银行-2026-01-27-YJ01251234.pdf</t>
  </si>
  <si>
    <t>北银理财_2026-01-27_YJ01251234A北银理财京华远见春系列卓远固收封闭式293号理财产品A类份额-销售文件-龙游农商银行-2026-01-27-YJ01251234.pdf</t>
  </si>
  <si>
    <t>北银理财_2026-01-27_YJ01251234A北银理财京华远见春系列卓远固收封闭式293号理财产品A类份额-销售文件-南粤银行-2026-01-27-YJ01251234.pdf</t>
  </si>
  <si>
    <t>北银理财_2026-01-27_YJ01251234A北银理财京华远见春系列卓远固收封闭式293号理财产品A类份额-销售文件-内蒙古银行-2026-01-27-YJ01251234.pdf</t>
  </si>
  <si>
    <t>北银理财_2026-01-27_YJ01251234A北银理财京华远见春系列卓远固收封闭式293号理财产品A类份额-销售文件-衢江农商银行-2026-01-27-YJ01251234.pdf</t>
  </si>
  <si>
    <t>北银理财_2026-01-27_YJ01251234A北银理财京华远见春系列卓远固收封闭式293号理财产品A类份额-销售文件-日照银行-2026-01-27-YJ01251234.pdf</t>
  </si>
  <si>
    <t>北银理财_2026-01-27_YJ01251234A北银理财京华远见春系列卓远固收封闭式293号理财产品A类份额-销售文件-上虞农商银行-2026-01-27-YJ01251234.pdf</t>
  </si>
  <si>
    <t>北银理财_2026-01-27_YJ01251234A北银理财京华远见春系列卓远固收封闭式293号理财产品A类份额-销售文件-威海银行-2026-01-27-YJ01251234.pdf</t>
  </si>
  <si>
    <t>北银理财_2026-01-27_YJ01251234D北银理财京华远见春系列卓远固收封闭式293号理财产品薪满益足类份额-销售文件-北京银行个人-2026-1-26-YJ01251234.pdf</t>
  </si>
  <si>
    <t>北银理财_2026-01-27_YJ01251234F北银理财京华远见春系列卓远固收封闭式293号理财产品F类份额-销售文件-广发银行-2026-01-27-YJ01251234.pdf</t>
  </si>
  <si>
    <t>北银理财_2026-01-27_YJ01251234L北银理财京华远见春系列卓远固收封闭式293号理财产品L类份额-销售文件-余杭农商行-2026-01-27-YJ01251234.pdf</t>
  </si>
  <si>
    <t>北银理财_2026-01-27_YJ01251234S北银理财京华远见春系列卓远固收封闭式293号理财产品S类份额-销售文件-苏州银行-2026-01-27-YJ01251234.pdf</t>
  </si>
  <si>
    <t>北银理财_2026-01-27_YJ01251234X北银理财京华远见春系列卓远固收封闭式293号理财产品X类份额-销售文件-兴业银行-2026-2-27-YJ01251234.pdf</t>
  </si>
  <si>
    <t>北银理财_2026-01-27_YJ01251234Z北银理财京华远见春系列卓远固收封闭式293号理财产品Z类份额-销售文件-德清农商行-2026-01-27-YJ01251234.pdf</t>
  </si>
  <si>
    <t>北银理财_2026-01-27_YJ01251234Z北银理财京华远见春系列卓远固收封闭式293号理财产品Z类份额-销售文件-桂林银行-2026-01-27-YJ01251234.pdf</t>
  </si>
  <si>
    <t>北银理财_2026-01-27_YJ01251234Z北银理财京华远见春系列卓远固收封闭式293号理财产品Z类份额-销售文件-青田农商银行-2026-01-27-YJ01251234.pdf</t>
  </si>
  <si>
    <t>北银理财_2026-01-27_YJ01251234Z北银理财京华远见春系列卓远固收封闭式293号理财产品Z类份额-销售文件-松阳农商银行-2026-01-27-YJ01251234.pdf</t>
  </si>
  <si>
    <t>北银理财_2026-01-27_YJ01251234Z北银理财京华远见春系列卓远固收封闭式293号理财产品Z类份额-销售文件-遂昌农商行-2026-01-27-YJ01251234.pdf</t>
  </si>
  <si>
    <t>北银理财_2026-01-27_YJ01251234Z北银理财京华远见春系列卓远固收封闭式293号理财产品Z类份额-销售文件-余杭农商行-2026-01-27-YJ01251234.pdf</t>
  </si>
  <si>
    <t>北银理财_2026-01-27_YJ01251234Z北银理财京华远见春系列卓远固收封闭式293号理财产品Z类份额-销售文件-长兴农商银行-2026-01-27-YJ01251234.pdf</t>
  </si>
  <si>
    <t>北银理财_2026-01-27_YJ01251234Z北银理财京华远见春系列卓远固收封闭式293号理财产品Z类份额-销售文件-浙江文成银行-2026-01-27-YJ01251234.pdf</t>
  </si>
  <si>
    <t>北银理财_2026-01-27_YJ01251234Z北银理财京华远见春系列卓远固收封闭式293号理财产品Z类份额-销售文件-郑州银行-2026-01-27-YJ01251234.pdf</t>
  </si>
  <si>
    <t>北银理财_2026-01-27_北银理财京华远见春系列卓远固收封闭式279号理财产品-风险揭示书-销售文件-2026-01-27-YJ01251220.pdf</t>
  </si>
  <si>
    <t>北银理财_2026-01-27_北银理财京华远见春系列卓远固收封闭式279号理财产品-理财产品说明书-销售文件-2026-01-27-YJ01251220.pdf</t>
  </si>
  <si>
    <t>北银理财_2026-01-27_北银理财京华远见春系列卓远固收封闭式279号理财产品-理财产品投资协议书-销售文件-2026-01-27-YJ01251220.pdf</t>
  </si>
  <si>
    <t>北银理财_2026-01-27_北银理财京华远见春系列卓远固收封闭式279号理财产品-投资者权益须知-销售文件-2026-01-27-YJ01251220.pdf</t>
  </si>
  <si>
    <t>北银理财_2026-01-27_北银理财京华远见春系列卓远固收封闭式293号理财产品-风险揭示书-销售文件-2026-01-27-YJ01251234.pdf</t>
  </si>
  <si>
    <t>北银理财_2026-01-27_北银理财京华远见春系列卓远固收封闭式293号理财产品-理财产品说明书-销售文件-2026-01-27-YJ01251234.pdf</t>
  </si>
  <si>
    <t>北银理财_2026-01-27_北银理财京华远见春系列卓远固收封闭式293号理财产品-理财产品投资协议书-销售文件-2026-01-27-YJ01251234.pdf</t>
  </si>
  <si>
    <t>北银理财_2026-01-27_北银理财京华远见春系列卓远固收封闭式293号理财产品-投资者权益须知-销售文件-2026-01-27-YJ01251234.pdf</t>
  </si>
  <si>
    <t>北银理财_2026-01-28_YJ01240971A北银理财京华远见春系列诚享30天持有期11号理财产品-风险揭示书-郑州银行-2026-01-28-YJ01240971.pdf</t>
  </si>
  <si>
    <t>北银理财_2026-01-28_YJ01240971A北银理财京华远见春系列诚享30天持有期11号理财产品-理财产品说明书-郑州银行-2026-01-28-YJ01240971.pdf</t>
  </si>
  <si>
    <t>北银理财_2026-01-28_YJ01240971A北银理财京华远见春系列诚享30天持有期11号理财产品-理财产品投资协议书-郑州银行-2026-01-28-YJ01240971.pdf</t>
  </si>
  <si>
    <t>北银理财_2026-01-28_YJ01240971A北银理财京华远见春系列诚享30天持有期11号理财产品-投资者权益须知-郑州银行-2026-01-28-YJ01240971.pdf</t>
  </si>
  <si>
    <t>北银理财_2026-01-28_YJ01240971A北银理财京华远见春系列诚享30天持有期11号理财产品-销售文件-富民银行-2026-01-28-YJ01240971.pdf</t>
  </si>
  <si>
    <t>北银理财_2026-01-28_YJ01240971A北银理财京华远见春系列诚享30天持有期11号理财产品-销售文件-新网银行-2026-01-28-YJ01240971.pdf</t>
  </si>
  <si>
    <t>北银理财_2026-01-28_YJ01240971F北银理财京华远见春系列诚享30天持有期11号理财产品-风险揭示书-广发银行-2026-01-28-YJ01240971.pdf</t>
  </si>
  <si>
    <t>北银理财_2026-01-28_YJ01240971F北银理财京华远见春系列诚享30天持有期11号理财产品-理财产品说明书-广发银行-2026-01-28-YJ01240971.pdf</t>
  </si>
  <si>
    <t>北银理财_2026-01-28_YJ01240971F北银理财京华远见春系列诚享30天持有期11号理财产品-理财产品投资协议书-广发银行-2026-01-28-YJ01240971.pdf</t>
  </si>
  <si>
    <t>北银理财_2026-01-28_YJ01240971F北银理财京华远见春系列诚享30天持有期11号理财产品-投资者权益须知-广发银行-2026-01-28-YJ01240971.pdf</t>
  </si>
  <si>
    <t>北银理财_2026-01-28_YJ01240971Z北银理财京华远见春系列诚享30天持有期11号理财产品-风险揭示书-中原银行-2026-01-28-YJ01240971.pdf</t>
  </si>
  <si>
    <t>北银理财_2026-01-28_YJ01240971Z北银理财京华远见春系列诚享30天持有期11号理财产品-理财产品说明书-中原银行-2026-01-28-YJ01240971.pdf</t>
  </si>
  <si>
    <t>北银理财_2026-01-28_YJ01240971Z北银理财京华远见春系列诚享30天持有期11号理财产品-理财产品投资协议书-中原银行-2026-01-28-YJ01240971.pdf</t>
  </si>
  <si>
    <t>北银理财_2026-01-28_YJ01240971Z北银理财京华远见春系列诚享30天持有期11号理财产品-投资者权益须知-中原银行-2026-01-28-YJ01240971.pdf</t>
  </si>
  <si>
    <t>北银理财_2026-01-28_YJ01250530A北银理财京华远见春系列高远30天持有期1号理财产品-销售文件-南粤银行-2026-1-28-YJ01250530.pdf</t>
  </si>
  <si>
    <t>北银理财_2026-01-28_YJ01250701G北银理财春系列高远日日盈1号理财产品G类份额-广州银行-销售文件-2026-1-28-YJ01250701.pdf</t>
  </si>
  <si>
    <t>北银理财_2026-01-28_YJ01250701G北银理财春系列高远日日盈1号理财产品G类份额-内蒙古银行-销售文件-2026-1-28-YJ01250701.pdf</t>
  </si>
  <si>
    <t>北银理财_2026-01-28_YJ01250858A北银理财京华远见春系列诚享120天持有期3号理财产品-销售文件-广州银行-2026-01-28-YJ01250858.pdf</t>
  </si>
  <si>
    <t>北银理财_2026-01-28_YJ01250858A北银理财京华远见春系列诚享120天持有期3号理财产品-销售文件-九江银行-2026-01-28-YJ01250858.pdf</t>
  </si>
  <si>
    <t>北银理财_2026-01-28_YJ01250858F北银理财京华远见春系列诚享120天持有期3号理财产品-风险揭示书-广发银行-2026-01-28-YJ01250858.pdf</t>
  </si>
  <si>
    <t>北银理财_2026-01-28_YJ01250858F北银理财京华远见春系列诚享120天持有期3号理财产品-理财产品说明书-广发银行-2026-01-28-YJ01250858.pdf</t>
  </si>
  <si>
    <t>北银理财_2026-01-28_YJ01250858F北银理财京华远见春系列诚享120天持有期3号理财产品-理财产品投资协议书-广发银行-2026-01-28-YJ01250858.pdf</t>
  </si>
  <si>
    <t>北银理财_2026-01-28_YJ01250858F北银理财京华远见春系列诚享120天持有期3号理财产品-投资者权益须知-广发银行-2026-01-28-YJ01250858.pdf</t>
  </si>
  <si>
    <t>北银理财_2026-01-28_YJ01250940A北银理财京华远见春系列高远14天持有期1号理财产品-销售文件-南粤银行-2025-12-18-YJ01250940.pdf</t>
  </si>
  <si>
    <t>北银理财_2026-01-28_YJ01251234Z北银理财京华远见春系列卓远固收封闭式293号理财产品Z类份额-销售文件-成泰农商银行-2026-01-27-YJ01251234.pdf</t>
  </si>
  <si>
    <t>北银理财_2026-01-28_北银理财京华远见春系列谋定止盈25号理财产品-发行公告-2026-01-28-YJ01250864.pdf</t>
  </si>
  <si>
    <t>北银理财_2026-01-28_北银理财京华远见春系列天天金37号理财产品-发行公告-2026-01-28-YJ01251048.pdf</t>
  </si>
  <si>
    <t>北银理财_2026-01-29_YJ01251234A北银理财京华远见春系列卓远固收封闭式293号理财产品A类份额-销售文件-河北银行-2026-01-27-YJ01251234.pdf</t>
  </si>
  <si>
    <t>北银理财_2026-01-29_北银理财京华远见春系列慧远360天持有期1号理财产品-发行公告-2026-01-29-YJ01250824.pdf</t>
  </si>
  <si>
    <t>北银理财_2026-01-29_北银理财京华远见春系列智远封闭式22号理财产品-发行公告-2026-01-29-YJ01251032.pdf</t>
  </si>
  <si>
    <t>北银理财_2026-01-29_北银理财京华远见春系列卓远固收封闭式278号理财产品-发行公告-2026-01-29-YJ01251219.pdf</t>
  </si>
  <si>
    <t>北银理财_2026-01-30_TG01200201北银理财京华远见京鹰联动6号理财管理计划-销售文件-北京银行个人-2026-01-30-TG01200201.pdf</t>
  </si>
  <si>
    <t>北银理财_2026-01-30_TG01200201北银理财京华远见京鹰联动6号理财管理计划-销售文件-北京银行机构-2026-01-30-TG01200201.pdf</t>
  </si>
  <si>
    <t>北银理财_2026-01-30_TG01231019J北银理财京华远见春系列易淘金5号现金管理类理财产品-产品说明书-郑州银行个人-2026-01-30-TG01231019.pdf</t>
  </si>
  <si>
    <t>北银理财_2026-01-30_TG01231019J北银理财京华远见春系列易淘金5号现金管理类理财产品-风险揭示书-郑州银行个人-2026-01-30-TG01231019.pdf</t>
  </si>
  <si>
    <t>北银理财_2026-01-30_TG01231019J北银理财京华远见春系列易淘金5号现金管理类理财产品-投资协议书-郑州银行个人-2026-01-30-TG01231019.pdf</t>
  </si>
  <si>
    <t>北银理财_2026-01-30_TG01231019J北银理财京华远见春系列易淘金5号现金管理类理财产品-投资者权益须知-郑州银行个人-2026-01-30-TG01231019.pdf</t>
  </si>
  <si>
    <t>北银理财_2026-01-30_YJ01241270A北银理财京华远见春系列全球配置270天持有期1号理财产品A类份额-浙联社-风险揭示书-2026-1-29-YJ01241270.pdf</t>
  </si>
  <si>
    <t>北银理财_2026-01-30_YJ01241270A北银理财京华远见春系列全球配置270天持有期1号理财产品A类份额-浙联社-理财产品说明书-2026-1-29-YJ01241270.pdf</t>
  </si>
  <si>
    <t>北银理财_2026-01-30_YJ01241270A北银理财京华远见春系列全球配置270天持有期1号理财产品A类份额-浙联社-理财产品投资协议书-2026-1-29-YJ01241270.pdf</t>
  </si>
  <si>
    <t>北银理财_2026-01-30_YJ01241270A北银理财京华远见春系列全球配置270天持有期1号理财产品A类份额-浙联社-理财产品销售协议书-2026-1-29-YJ01241270.pdf</t>
  </si>
  <si>
    <t>北银理财_2026-01-30_YJ01241270A北银理财京华远见春系列全球配置270天持有期1号理财产品A类份额-浙联社-投资者权益须知-2026-1-29-YJ01241270.pdf</t>
  </si>
  <si>
    <t>北银理财_2026-01-30_YJ01251227北银理财京华远见春系列卓远固收封闭式286号理财产品-销售文件-北京银行个人（济南专属）-2026-1-30-YJ01251227.pdf</t>
  </si>
  <si>
    <t>北银理财_2026-01-30_YJ01251234Z北银理财京华远见春系列卓远固收封闭式293号理财产品Z类份额-销售文件-北京银行个人（青岛专属）-2026-1-30-YJ01251234.pdf</t>
  </si>
  <si>
    <t>北银理财_2026-02-02_YJ01251048B北银理财京华远见春系列天天金37号理财产品B类份额-风险揭示书-郑州银行个人-2026-02-02-YJ01251048.pdf</t>
  </si>
  <si>
    <t>北银理财_2026-02-02_YJ01251048B北银理财京华远见春系列天天金37号理财产品B类份额-风险揭示书-中原银行机构-2026-02-02-YJ01251048.pdf</t>
  </si>
  <si>
    <t>北银理财_2026-02-02_YJ01251048B北银理财京华远见春系列天天金37号理财产品B类份额-理财产品说明书-郑州银行个人-2026-02-02-YJ01251048.pdf</t>
  </si>
  <si>
    <t>北银理财_2026-02-02_YJ01251048B北银理财京华远见春系列天天金37号理财产品B类份额-理财产品说明书-中原银行机构-2026-02-02-YJ01251048.pdf</t>
  </si>
  <si>
    <t>北银理财_2026-02-02_YJ01251048B北银理财京华远见春系列天天金37号理财产品B类份额-理财产品投资协议书-郑州银行个人-2026-02-02-YJ01251048.pdf</t>
  </si>
  <si>
    <t>北银理财_2026-02-02_YJ01251048B北银理财京华远见春系列天天金37号理财产品B类份额-理财产品投资协议书-中原银行机构-2026-02-02-YJ01251048.pdf</t>
  </si>
  <si>
    <t>北银理财_2026-02-02_YJ01251048B北银理财京华远见春系列天天金37号理财产品B类份额-投资者权益须知-郑州银行个人-2026-02-02-YJ01251048.pdf</t>
  </si>
  <si>
    <t>北银理财_2026-02-02_YJ01251048B北银理财京华远见春系列天天金37号理财产品B类份额-投资者权益须知-中原银行个人-2026-02-02-YJ01251048.pdf</t>
  </si>
  <si>
    <t>北银理财_2026-02-02_YJ01251048B北银理财京华远见春系列天天金37号理财产品B类份额-销售文件-南粤银行个人-2026-02-02-YJ01251048.pdf</t>
  </si>
  <si>
    <t>北银理财_2026-02-02_YJ01251048B北银理财京华远见春系列天天金37号理财产品B类份额-销售文件-内蒙古银行个人-2026-02-02-YJ01251048.pdf</t>
  </si>
  <si>
    <t>北银理财_2026-02-02_YJ01251048B北银理财京华远见春系列天天金37号理财产品B类份额-销售文件-重庆富民银行个人-2026-02-02-YJ01251048.pdf</t>
  </si>
  <si>
    <t>北银理财_2026-02-02_YJ01251048C北银理财京华远见春系列天天金37号理财产品C类份额-苏州银行对公-风险揭示书-2026-01-27-YJ01251048.pdf</t>
  </si>
  <si>
    <t>北银理财_2026-02-02_YJ01251048C北银理财京华远见春系列天天金37号理财产品C类份额-苏州银行对公-理财产品说明书-2026-01-27-YJ01251048.pdf</t>
  </si>
  <si>
    <t>北银理财_2026-02-02_YJ01251048C北银理财京华远见春系列天天金37号理财产品C类份额-苏州银行对公-投资协议书-2026-01-27-YJ01251048.pdf</t>
  </si>
  <si>
    <t>北银理财_2026-02-02_YJ01251048C北银理财京华远见春系列天天金37号理财产品C类份额-苏州银行对公-投资者权益须知-2026-01-27-YJ01251048.pdf</t>
  </si>
  <si>
    <t>北银理财_2026-02-02_YJ01260122-北银理财京华远见春系列谋定止盈32号（科创主题）理财产品A类份额-北京银行个人-销售文件-2026-01-29-YJ01260122.pdf</t>
  </si>
  <si>
    <t>北银理财_2026-02-02_YJ01260122-北银理财京华远见春系列谋定止盈32号（科创主题）理财产品A类份额-广州银行-销售文件-2026-01-29-YJ01260122.pdf</t>
  </si>
  <si>
    <t>北银理财_2026-02-02_YJ01260122-北银理财京华远见春系列谋定止盈32号（科创主题）理财产品A类份额-内蒙古银行-销售文件-2026-01-29-YJ01260122.pdf</t>
  </si>
  <si>
    <t>北银理财_2026-02-03_TG01230101C,E,F北银理财京华远见天天金理财管理计划-销售文件-北银理财机构-2025-12-09-TG01230101.pdf</t>
  </si>
  <si>
    <t>北银理财_2026-02-03_TG01240344A北银理财京华远见春系列天天金9号理财产品-销售文件-北银理财机构-2025-12-25-TG01240344.pdf</t>
  </si>
  <si>
    <t>北银理财_2026-02-03_TG01240364B北银理财京华远见春系列天天金20号理财产品-广州银行-销售文件-2025-11-17-TG01240364.pdf</t>
  </si>
  <si>
    <t>北银理财_2026-02-03_TG01240364H北银理财京华远见春系列天天金20号理财产品-广州银行-销售文件-2025-11-17-TG01240364.pdf</t>
  </si>
  <si>
    <t>北银理财_2026-02-03_YJ01240929Z北银理财京华远见春系列高远60天持有期1号理财产品-销售文件-北银理财直销-2025-10-22-YJ01240929.pdf</t>
  </si>
  <si>
    <t>北银理财_2026-02-03_YJ01250317A北银理财京华远见春系列高远270天持有期1号理财产品-销售文件-北京银行机构-2026-02-03-YJ01250317.pdf</t>
  </si>
  <si>
    <t>北银理财_2026-02-03_YJ01250678S北银理财京华远见春系列卓远固收封闭式162号理财产品-销售文件-苏州银行-2025-09-30-YJ01250678.pdf</t>
  </si>
  <si>
    <t>北银理财_2026-02-03_YJ01250679S北银理财京华远见春系列卓远固收封闭式163号理财产品-销售文件-苏州银行-2025-09-30-YJ01250679.pdf</t>
  </si>
  <si>
    <t>北银理财_2026-02-03_YJ01250679Z北银理财京华远见春系列卓远固收封闭式163号理财产品-销售文件-苏州银行-2025-09-30-YJ01250679.pdf</t>
  </si>
  <si>
    <t>北银理财_2026-02-03_YJ01250908A北银理财京华远见春系列天天金38号理财产品A类份额-北银理财机构-销售文件-2025-12-25-YJ01250908.pdf</t>
  </si>
  <si>
    <t>北银理财_2026-02-03_YJ01250909A北银理财京华远见春系列天天金39号理财产品A类份额-北银理财机构-销售文件-2025-12-25-YJ01250909.pdf</t>
  </si>
  <si>
    <t>北银理财_2026-02-03_YJ01251034北银理财京华远见春系列智远封闭式24号理财产品-销售文件-北京银行个人-2026-2-3-YJ01251034.pdf</t>
  </si>
  <si>
    <t>北银理财_2026-02-03_YJ01251102北银理财京华远见春系列卓远固收封闭式202号理财产品-销售文件-北京银行个人-2026-2-3-YJ01251102.pdf</t>
  </si>
  <si>
    <t>北银理财_2026-02-03_YJ01251223A北银理财京华远见春系列卓远固收封闭式282号理财产品A类份额-销售文件-北京银行个人-2026-02-03-YJ01251223.pdf</t>
  </si>
  <si>
    <t>北银理财_2026-02-03_Z7008922000124-北银理财京华远见鑫益盈金28号理财管理计划-销售文件-北京银行个人-2026-02-03-TG01200213.pdf</t>
  </si>
  <si>
    <t>北银理财_2026-02-03_Z7008925000591-北银理财京华远见春系列智远封闭式24号理财产品-销售文件-北京银行个人-2026-2-3-YJ01251034.pdf</t>
  </si>
  <si>
    <t>北银理财_2026-02-03_Z7008925000649-北银理财京华远见春系列卓远固收封闭式202号理财产品-北京银行个人-销售文件-2026-2-3-YJ01251102.pdf</t>
  </si>
  <si>
    <t>北银理财_2026-02-03_Z7008925000649-北银理财京华远见春系列卓远固收封闭式202号理财产品-风险揭示书-天台农商银行-销售文件-2026-2-3-YJ01251102.pdf</t>
  </si>
  <si>
    <t>北银理财_2026-02-03_Z7008925000649-北银理财京华远见春系列卓远固收封闭式202号理财产品-理财产品说明书-天台农商银行-销售文件-2026-2-3-YJ01251102.pdf</t>
  </si>
  <si>
    <t>北银理财_2026-02-03_Z7008925000649-北银理财京华远见春系列卓远固收封闭式202号理财产品-理财产品投资协议书-天台农商银行-销售文件-2026-2-3-YJ01251102.pdf</t>
  </si>
  <si>
    <t>北银理财_2026-02-03_Z7008925000649-北银理财京华远见春系列卓远固收封闭式202号理财产品-投资者权益须知-天台农商银行-销售文件-2026-2-3-YJ01251102.pdf</t>
  </si>
  <si>
    <t>北银理财_2026-02-03_Z7008926000027-北银理财京华远见春系列卓远固收封闭式282号理财产品A类份额-销售文件-北京银行机构-2026-02-03-YJ01251223.pdf</t>
  </si>
  <si>
    <t>北银理财_2026-02-03_Z7008926000027-北银理财京华远见春系列卓远固收封闭式282号理财产品A类份额-销售文件-广州银行-2026-02-03-YJ01251223.pdf</t>
  </si>
  <si>
    <t>北银理财_2026-02-03_Z7008926000027-北银理财京华远见春系列卓远固收封闭式282号理财产品A类份额-销售文件-九江银行-2026-02-03-YJ01251223.pdf</t>
  </si>
  <si>
    <t>北银理财_2026-02-03_Z7008926000027-北银理财京华远见春系列卓远固收封闭式282号理财产品A类份额-销售文件-内蒙古银行-2026-02-03-YJ01251223.pdf</t>
  </si>
  <si>
    <t>北银理财_2026-02-03_Z7008926000027-北银理财京华远见春系列卓远固收封闭式282号理财产品A类份额-销售文件-绍兴银行-2026-02-03-YJ01251223.pdf</t>
  </si>
  <si>
    <t>北银理财_2026-02-03_Z7008926000027-北银理财京华远见春系列卓远固收封闭式282号理财产品S类份额-销售文件-北农商银行-2026-02-03-YJ01251223.pdf</t>
  </si>
  <si>
    <t>北银理财_2026-02-03_Z7008926000027-北银理财京华远见春系列卓远固收封闭式282号理财产品Z类份额-销售文件-盛京银行-2026-02-03-YJ01251223.pdf</t>
  </si>
  <si>
    <t>北银理财_2026-02-03_Z7008926000027-北银理财京华远见春系列卓远固收封闭式282号理财产品Z类份额-销售文件-郑州银行-2026-02-03-YJ01251223.pdf</t>
  </si>
  <si>
    <t>北银理财_2026-02-03_北银理财京华远见春系列卓远固收封闭式281号理财产品-发行公告-2026-02-03-YJ01251222.pdf</t>
  </si>
  <si>
    <t>北银理财_2026-02-03_北银理财京华远见春系列卓远固收封闭式292号理财产品-发行公告-2026-02-03-YJ01251233.pdf</t>
  </si>
  <si>
    <t>北银理财_2026-02-04_TG01170202北银理财京华远见半年开放5号理财管理计划-销售文件-北京银行个人-2026-2-4-TG01170202.pdf</t>
  </si>
  <si>
    <t>北银理财_2026-02-04_TG01170202北银理财京华远见半年开放5号理财管理计划-销售文件-北京银行机构-2026-2-4-TG01170202.pdf</t>
  </si>
  <si>
    <t>北银理财_2026-02-04_YJ01250530A北银理财京华远见春系列高远30天持有期1号理财产品-销售文件-九江银行-2026-2-4-YJ01250530.pdf</t>
  </si>
  <si>
    <t>北银理财_2026-02-04_YJ01251116A北银理财京华远见春系列高远7天持有期1号理财产品-销售文件-九江银行-2026-2-4-YJ01251116.pdf</t>
  </si>
  <si>
    <t>北银理财_2026-02-04_YJ01251223A北银理财京华远见春系列卓远固收封闭式282号理财产品A类份额-销售文件-桂林银行-2026-02-03-YJ01251223.pdf</t>
  </si>
  <si>
    <t>北银理财_2026-02-05_YJ01250480A北银理财京华远见春系列智远90天持有期1号理财产品-销售文件-九江银行-2026-02-05-YJ01250480.pdf</t>
  </si>
  <si>
    <t>北银理财_2026-02-05_YJ01251060A北银理财京华远见春系列全球配置60天持有期1号理财产品A类份额-销售文件-九江银行-2026-02-05-YJ01251060.pdf</t>
  </si>
  <si>
    <t>北银理财_2026-02-05_YJ01251101北银理财京华远见春系列卓远固收封闭式201号理财产品-销售文件-北京银行个人-2026-1-20-YJ01251101.pdf</t>
  </si>
  <si>
    <t>北银理财_2026-02-05_北银理财京华远见春系列行远18M封闭式6号（大类资产轮动策略）理财产品-发行公告-2026-02-05-YJ01251247.pdf</t>
  </si>
  <si>
    <t>北银理财_2026-02-05_北银理财京华远见春系列智远封闭式23号理财产品-发行公告-2026-02-05-YJ01251033.pdf</t>
  </si>
  <si>
    <t>北银理财_2026-02-05_北银理财京华远见春系列卓远固收封闭式201号理财产品-发行公告-2026-02-05-YJ01251101.pdf</t>
  </si>
  <si>
    <t>北银理财_2026-02-05_北银理财京华远见春系列卓远固收封闭式279号理财产品-发行公告-2026-02-05-YJ01251220.pdf</t>
  </si>
  <si>
    <t>北银理财_2026-02-06_TG01231022FS北银理财京华远见春系列易淘金8号现金管理类理财产品丰收系列份额-风险揭示书-浙联社-销售文件-2026-02-06-TG01231022.pdf</t>
  </si>
  <si>
    <t>北银理财_2026-02-06_TG01231022FS北银理财京华远见春系列易淘金8号现金管理类理财产品丰收系列份额-理财产品代理销售协议书-销售文件-浙联社-2026-02-06-TG01231022.pdf</t>
  </si>
  <si>
    <t>北银理财_2026-02-06_TG01231022FS北银理财京华远见春系列易淘金8号现金管理类理财产品丰收系列份额-理财产品说明书-销售文件-浙联社-2026-02-06-TG01231022.pdf</t>
  </si>
  <si>
    <t>北银理财_2026-02-06_TG01231022FS北银理财京华远见春系列易淘金8号现金管理类理财产品丰收系列份额-投资协议书-浙联社-销售文件-2026-02-06-TG01231022.pdf</t>
  </si>
  <si>
    <t>北银理财_2026-02-06_TG01231022FS北银理财京华远见春系列易淘金8号现金管理类理财产品丰收系列份额-投资者权益须知-浙联社-销售文件-2026-02-06-TG01231022.pdf</t>
  </si>
  <si>
    <t>北银理财_2026-02-06_YJ01240721A,B,E北银理财京华远见春系列全球配置90天持有期1号理财产品-销售文件-北京银行个人-2026-02-06-YJ01240721.pdf</t>
  </si>
  <si>
    <t>北银理财_2026-02-06_YJ01240721A,B,E北银理财京华远见春系列全球配置90天持有期1号理财产品-销售文件-北京银行机构-2026-02-06-YJ01240721.pdf</t>
  </si>
  <si>
    <t>北银理财_2026-02-06_YJ01240721A北银理财京华远见春系列全球配置90天持有期1号理财产品A类份额-风险揭示书-销售文件-郑州银行-2026-02-06-YJ01240721.pdf</t>
  </si>
  <si>
    <t>北银理财_2026-02-06_YJ01240721A北银理财京华远见春系列全球配置90天持有期1号理财产品A类份额-理财产品说明书-销售文件-郑州银行-2026-02-06-YJ01240721.pdf</t>
  </si>
  <si>
    <t>北银理财_2026-02-06_YJ01240721A北银理财京华远见春系列全球配置90天持有期1号理财产品A类份额-理财产品投资协议书-销售文件-郑州银行-2026-02-06-YJ01240721.pdf</t>
  </si>
  <si>
    <t>北银理财_2026-02-06_YJ01240721A北银理财京华远见春系列全球配置90天持有期1号理财产品A类份额-投资者权益须知-销售文件-郑州银行-2026-02-06-YJ01240721.pdf</t>
  </si>
  <si>
    <t>北银理财_2026-02-06_YJ01240721A北银理财京华远见春系列全球配置90天持有期1号理财产品A类份额-销售文件-广州银行-2026-02-06-YJ01240721.pdf</t>
  </si>
  <si>
    <t>北银理财_2026-02-06_YJ01240721A北银理财京华远见春系列全球配置90天持有期1号理财产品A类份额-销售文件-内蒙古银行-2026-02-06-YJ01240721.pdf</t>
  </si>
  <si>
    <t>北银理财_2026-02-06_YJ01240721J北银理财京华远见春系列全球配置90天持有期1号理财产品J类份额-销售文件-九江银行-2026-02-06-YJ01240721.pdf</t>
  </si>
  <si>
    <t>北银理财_2026-02-06_YJ01240801J北银理财京华远见春系列全球配置180天持有期1号理财产品-J类份额-九江银行-销售文件-2026-2-6-YJ01240801.pdf</t>
  </si>
  <si>
    <t>北银理财_2026-02-06_YJ01250315A北银理财京华远见春系列高远88天持有期1号理财产品A类份额-销售文件-北京银行个人-2026-02-05-YJ01250315.pdf</t>
  </si>
  <si>
    <t>北银理财_2026-02-06_YJ01250315A北银理财京华远见春系列高远88天持有期1号理财产品A类份额-销售文件-北京银行机构-2026-02-05-YJ01250315.pdf</t>
  </si>
  <si>
    <t>北银理财_2026-02-06_YJ01250315J北银理财京华远见春系列高远88天持有期1号理财产品J类份额-销售文件-九江银行-2026-02-05-YJ01250315.pdf</t>
  </si>
  <si>
    <t>北银理财_2026-02-06_YJ01250940A北银理财京华远见春系列高远14天持有期1号理财产品A类份额-销售文件-北京银行个人-2026-02-05-YJ01250940.pdf</t>
  </si>
  <si>
    <t>北银理财_2026-02-06_YJ01250940A北银理财京华远见春系列高远14天持有期1号理财产品A类份额-销售文件-广州银行-2026-02-05-YJ01250940.pdf</t>
  </si>
  <si>
    <t>北银理财_2026-02-06_YJ01250940A北银理财京华远见春系列高远14天持有期1号理财产品A类份额-销售文件-南粤银行-2026-02-05-YJ01250940.pdf</t>
  </si>
  <si>
    <t>北银理财_2026-02-06_YJ01250940A北银理财京华远见春系列高远14天持有期1号理财产品A类份额-销售文件-内蒙古银行-2026-02-05-YJ01250940.pdf</t>
  </si>
  <si>
    <t>北银理财_2026-02-06_YJ01250940C北银理财京华远见春系列高远14天持有期1号理财产品C类份额-销售文件-北京银行机构-2026-02-05-YJ01250940.pdf</t>
  </si>
  <si>
    <t>北银理财_2026-02-06_YJ01250940J北银理财京华远见春系列高远14天持有期1号理财产品J类份额-销售文件-九江银行-2026-02-05-YJ01250940.pdf</t>
  </si>
  <si>
    <t>北银理财_2026-02-06_YJ01251060A北银理财京华远见春系列全球配置60天持有期1号理财产品A类份额-风险揭示书-销售文件-嘉兴银行-2026-02-05-YJ01251060.pdf</t>
  </si>
  <si>
    <t>北银理财_2026-02-06_YJ01251060A北银理财京华远见春系列全球配置60天持有期1号理财产品A类份额-风险揭示书-销售文件-浙联社-2026-02-05-YJ01251060.pdf</t>
  </si>
  <si>
    <t>北银理财_2026-02-06_YJ01251060A北银理财京华远见春系列全球配置60天持有期1号理财产品A类份额-风险揭示书-销售文件-郑州银行-2026-02-05-YJ01251060.pdf</t>
  </si>
  <si>
    <t>北银理财_2026-02-06_YJ01251060A北银理财京华远见春系列全球配置60天持有期1号理财产品A类份额-理财产品说明书-销售文件-嘉兴银行-2026-02-05-YJ01251060.pdf</t>
  </si>
  <si>
    <t>北银理财_2026-02-06_YJ01251060A北银理财京华远见春系列全球配置60天持有期1号理财产品A类份额-理财产品说明书-销售文件-浙联社-2026-02-05-YJ01251060.pdf</t>
  </si>
  <si>
    <t>北银理财_2026-02-06_YJ01251060A北银理财京华远见春系列全球配置60天持有期1号理财产品A类份额-理财产品说明书-销售文件-郑州银行-2026-02-05-YJ01251060.pdf</t>
  </si>
  <si>
    <t>北银理财_2026-02-06_YJ01251060A北银理财京华远见春系列全球配置60天持有期1号理财产品A类份额-理财产品投资协议书-销售文件-嘉兴银行-2026-02-05-YJ01251060.pdf</t>
  </si>
  <si>
    <t>北银理财_2026-02-06_YJ01251060A北银理财京华远见春系列全球配置60天持有期1号理财产品A类份额-理财产品投资协议书-销售文件-浙联社-2026-02-05-YJ01251060.pdf</t>
  </si>
  <si>
    <t>北银理财_2026-02-06_YJ01251060A北银理财京华远见春系列全球配置60天持有期1号理财产品A类份额-理财产品投资协议书-销售文件-郑州银行-2026-02-05-YJ01251060.pdf</t>
  </si>
  <si>
    <t>北银理财_2026-02-06_YJ01251060A北银理财京华远见春系列全球配置60天持有期1号理财产品A类份额-投资者权益须知-销售文件-嘉兴银行-2026-02-05-YJ01251060.pdf</t>
  </si>
  <si>
    <t>北银理财_2026-02-06_YJ01251060A北银理财京华远见春系列全球配置60天持有期1号理财产品A类份额-投资者权益须知-销售文件-浙联社-2026-02-05-YJ01251060.pdf</t>
  </si>
  <si>
    <t>北银理财_2026-02-06_YJ01251060A北银理财京华远见春系列全球配置60天持有期1号理财产品A类份额-投资者权益须知-销售文件-郑州银行-2026-02-05-YJ01251060.pdf</t>
  </si>
  <si>
    <t>北银理财_2026-02-06_YJ01251060A北银理财京华远见春系列全球配置60天持有期1号理财产品A类份额-销售文件-北京银行个人-2026-02-05-YJ01251060.pdf</t>
  </si>
  <si>
    <t>北银理财_2026-02-06_YJ01251060A北银理财京华远见春系列全球配置60天持有期1号理财产品A类份额-销售文件-富滇银行-2026-02-05-YJ01251060.pdf</t>
  </si>
  <si>
    <t>北银理财_2026-02-06_YJ01251060A北银理财京华远见春系列全球配置60天持有期1号理财产品A类份额-销售文件-广州银行-2026-02-05-YJ01251060.pdf</t>
  </si>
  <si>
    <t>北银理财_2026-02-06_YJ01251060A北银理财京华远见春系列全球配置60天持有期1号理财产品A类份额-销售文件-南粤银行-2026-02-05-YJ01251060.pdf</t>
  </si>
  <si>
    <t>北银理财_2026-02-06_YJ01251060A北银理财京华远见春系列全球配置60天持有期1号理财产品A类份额-销售文件-内蒙古银行-2026-02-05-YJ01251060.pdf</t>
  </si>
  <si>
    <t>北银理财_2026-02-06_YJ01251060A北银理财京华远见春系列全球配置60天持有期1号理财产品A类份额-销售文件-重庆富民银行-2026-02-05-YJ01251060.pdf</t>
  </si>
  <si>
    <t>北银理财_2026-02-06_YJ01251060A北银理财京华远见春系列全球配置60天持有期1号理财产品-代销协议书-销售文件-嘉兴银行-2025-11-20-YJ01251060.pdf</t>
  </si>
  <si>
    <t>北银理财_2026-02-06_YJ01251060A北银理财京华远见春系列全球配置60天持有期1号理财产品-理财产品销售协议书-销售文件-浙联社-2026-1-27-YJ01251060.pdf</t>
  </si>
  <si>
    <t>北银理财_2026-02-06_YJ01251060B北银理财京华远见春系列全球配置60天持有期1号理财产品B类份额-风险揭示书-销售文件-广发银行-2026-02-05-YJ01251060.pdf</t>
  </si>
  <si>
    <t>北银理财_2026-02-06_YJ01251060B北银理财京华远见春系列全球配置60天持有期1号理财产品B类份额-理财产品说明书-销售文件-广发银行-2026-02-05-YJ01251060.pdf</t>
  </si>
  <si>
    <t>北银理财_2026-02-06_YJ01251060B北银理财京华远见春系列全球配置60天持有期1号理财产品B类份额-理财产品投资协议书-销售文件-广发银行-2026-02-05-YJ01251060.pdf</t>
  </si>
  <si>
    <t>北银理财_2026-02-06_YJ01251060B北银理财京华远见春系列全球配置60天持有期1号理财产品-代理销售协议书-销售文件-广发银行-2025-12-4-YJ01251060.pdf</t>
  </si>
  <si>
    <t>北银理财_2026-02-09_HY01200501北银理财京华汇盈聚益京选2号理财管理计划-销售文件-北京银行个人-2026-2-6-HY01200501.pdf</t>
  </si>
  <si>
    <t>北银理财_2026-02-09_HY01200501北银理财京华汇盈聚益京选2号理财管理计划-销售文件-北京银行机构-2026-2-6-HY01200501.pdf</t>
  </si>
  <si>
    <t>北银理财_2026-02-10_YJ01251035北银理财京华远见春系列智远封闭式25号理财产品-销售文件-北京银行个人-2026-2-10-YJ01251035.pdf</t>
  </si>
  <si>
    <t>北银理财_2026-02-10_YJ01251224A北银理财京华远见春系列卓远固收封闭式283号理财产品A类份额-销售文件-北京银行个人-2026-02-10-YJ01251224.pdf</t>
  </si>
  <si>
    <t>北银理财_2026-02-10_YJ01251224A北银理财京华远见春系列卓远固收封闭式283号理财产品A类份额-销售文件-北京银行机构-2026-02-10-YJ01251224.pdf</t>
  </si>
  <si>
    <t>北银理财_2026-02-10_YJ01251224A北银理财京华远见春系列卓远固收封闭式283号理财产品A类份额-销售文件-广州银行-2026-02-10-YJ01251224.pdf</t>
  </si>
  <si>
    <t>北银理财_2026-02-10_YJ01251224A北银理财京华远见春系列卓远固收封闭式283号理财产品A类份额-销售文件-桂林银行-2026-02-10-YJ01251224.pdf</t>
  </si>
  <si>
    <t>北银理财_2026-02-10_YJ01251224A北银理财京华远见春系列卓远固收封闭式283号理财产品A类份额-销售文件-九江银行-2026-02-10-YJ01251224.pdf</t>
  </si>
  <si>
    <t>北银理财_2026-02-10_YJ01251224A北银理财京华远见春系列卓远固收封闭式283号理财产品A类份额-销售文件-内蒙古银行-2026-02-10-YJ01251224.pdf</t>
  </si>
  <si>
    <t>北银理财_2026-02-10_YJ01251224A北银理财京华远见春系列卓远固收封闭式283号理财产品A类份额-销售文件-绍兴银行-2026-02-10-YJ01251224.pdf</t>
  </si>
  <si>
    <t>北银理财_2026-02-10_YJ01251224F北银理财京华远见春系列卓远固收封闭式283号理财产品F类份额-销售文件-广发银行-2026-02-10-YJ01251224.pdf</t>
  </si>
  <si>
    <t>北银理财_2026-02-10_YJ01251224S北银理财京华远见春系列卓远固收封闭式283号理财产品S类份额-销售文件-北农商银行-2026-02-10-YJ01251224.pdf</t>
  </si>
  <si>
    <t>北银理财_2026-02-10_YJ01251224Z北银理财京华远见春系列卓远固收封闭式283号理财产品Z类份额-销售文件-盛京银行-2026-02-10-YJ01251224.pdf</t>
  </si>
  <si>
    <t>北银理财_2026-02-10_YJ01251224Z北银理财京华远见春系列卓远固收封闭式283号理财产品Z类份额-销售文件-郑州银行-2026-02-10-YJ01251224.pdf</t>
  </si>
  <si>
    <t>北银理财_2026-02-10_YJ01251235A北银理财京华远见春系列卓远固收封闭式294号理财产品A类份额-销售文件-北京银行个人-2026-02-10-YJ01251235.pdf</t>
  </si>
  <si>
    <t>北银理财_2026-02-10_YJ01251235A北银理财京华远见春系列卓远固收封闭式294号理财产品A类份额-销售文件-北京银行机构-2026-02-10-YJ01251235.pdf</t>
  </si>
  <si>
    <t>北银理财_2026-02-10_YJ01251235A北银理财京华远见春系列卓远固收封闭式294号理财产品A类份额-销售文件-成泰农商银行-2026-02-10-YJ01251235.pdf</t>
  </si>
  <si>
    <t>北银理财_2026-02-10_YJ01251235A北银理财京华远见春系列卓远固收封闭式294号理财产品A类份额-销售文件-广州银行-2026-02-10-YJ01251235.pdf</t>
  </si>
  <si>
    <t>北银理财_2026-02-10_YJ01251235A北银理财京华远见春系列卓远固收封闭式294号理财产品A类份额-销售文件-桂林银行-2026-02-10-YJ01251235.pdf</t>
  </si>
  <si>
    <t>北银理财_2026-02-10_YJ01251235A北银理财京华远见春系列卓远固收封闭式294号理财产品A类份额-销售文件-河北银行-2026-02-10-YJ01251235.pdf</t>
  </si>
  <si>
    <t>北银理财_2026-02-10_YJ01251235A北银理财京华远见春系列卓远固收封闭式294号理财产品A类份额-销售文件-九江银行-2026-02-10-YJ01251235.pdf</t>
  </si>
  <si>
    <t>北银理财_2026-02-10_YJ01251235A北银理财京华远见春系列卓远固收封闭式294号理财产品A类份额-销售文件-开化农商银行-2026-02-10-YJ01251235.pdf</t>
  </si>
  <si>
    <t>北银理财_2026-02-10_YJ01251235A北银理财京华远见春系列卓远固收封闭式294号理财产品A类份额-销售文件-兰溪农商银行-2026-02-10-YJ01251235.pdf</t>
  </si>
  <si>
    <t>北银理财_2026-02-10_YJ01251235A北银理财京华远见春系列卓远固收封闭式294号理财产品A类份额-销售文件-龙泉农商银行-2026-02-10-YJ01251235.pdf</t>
  </si>
  <si>
    <t>北银理财_2026-02-10_YJ01251235A北银理财京华远见春系列卓远固收封闭式294号理财产品A类份额-销售文件-龙游农商银行-2026-02-10-YJ01251235.pdf</t>
  </si>
  <si>
    <t>北银理财_2026-02-10_YJ01251235A北银理财京华远见春系列卓远固收封闭式294号理财产品A类份额-销售文件-南粤银行-2026-02-10-YJ01251235.pdf</t>
  </si>
  <si>
    <t>北银理财_2026-02-10_YJ01251235A北银理财京华远见春系列卓远固收封闭式294号理财产品A类份额-销售文件-内蒙古银行-2026-02-10-YJ01251235.pdf</t>
  </si>
  <si>
    <t>北银理财_2026-02-10_YJ01251235A北银理财京华远见春系列卓远固收封闭式294号理财产品A类份额-销售文件-衢江农商银行-2026-02-10-YJ01251235.pdf</t>
  </si>
  <si>
    <t>北银理财_2026-02-10_YJ01251235A北银理财京华远见春系列卓远固收封闭式294号理财产品A类份额-销售文件-日照银行-2026-02-10-YJ01251235.pdf</t>
  </si>
  <si>
    <t>北银理财_2026-02-10_YJ01251235A北银理财京华远见春系列卓远固收封闭式294号理财产品A类份额-销售文件-上虞农商银行-2026-02-10-YJ01251235.pdf</t>
  </si>
  <si>
    <t>北银理财_2026-02-10_YJ01251235A北银理财京华远见春系列卓远固收封闭式294号理财产品A类份额-销售文件-绍兴银行-2026-02-10-YJ01251235.pdf</t>
  </si>
  <si>
    <t>北银理财_2026-02-10_YJ01251235A北银理财京华远见春系列卓远固收封闭式294号理财产品A类份额-销售文件-威海银行-2026-02-10-YJ01251235.pdf</t>
  </si>
  <si>
    <t>北银理财_2026-02-10_YJ01251235D北银理财京华远见春系列卓远固收封闭式294号理财产品薪满益足类份额-销售文件-北京银行个人-2026-02-10-YJ01251235.pdf</t>
  </si>
  <si>
    <t>北银理财_2026-02-10_YJ01251235F北银理财京华远见春系列卓远固收封闭式294号理财产品F类份额-销售文件-广发银行-2026-02-10-YJ01251235.pdf</t>
  </si>
  <si>
    <t>北银理财_2026-02-10_YJ01251235L北银理财京华远见春系列卓远固收封闭式294号理财产品L类份额-销售文件-德清农商行-2026-02-10-YJ01251235.pdf</t>
  </si>
  <si>
    <t>北银理财_2026-02-10_YJ01251235L北银理财京华远见春系列卓远固收封闭式294号理财产品L类份额-销售文件-余杭农商行-2026-02-10-YJ01251235.pdf</t>
  </si>
  <si>
    <t>北银理财_2026-02-10_YJ01251235S北银理财京华远见春系列卓远固收封闭式294号理财产品S类份额-销售文件-北农商银行-2026-02-10-YJ01251235.pdf</t>
  </si>
  <si>
    <t>北银理财_2026-02-10_YJ01251235S北银理财京华远见春系列卓远固收封闭式294号理财产品S类份额-销售文件-苏州银行-2026-02-10-YJ01251235.pdf</t>
  </si>
  <si>
    <t>北银理财_2026-02-10_YJ01251235X北银理财京华远见春系列卓远固收封闭式294号理财产品X类份额-销售文件-兴业银行-2026-02-10-YJ01251235.pdf</t>
  </si>
  <si>
    <t>北银理财_2026-02-10_YJ01251235Z北银理财京华远见春系列卓远固收封闭式294号理财产品Z类份额-销售文件-北京银行个人（青岛专属）-2026-02-10-YJ01251235.pdf</t>
  </si>
  <si>
    <t>北银理财_2026-02-10_YJ01251235Z北银理财京华远见春系列卓远固收封闭式294号理财产品Z类份额-销售文件-成泰农商银行-2026-02-10-YJ01251235.pdf</t>
  </si>
  <si>
    <t>北银理财_2026-02-10_YJ01251235Z北银理财京华远见春系列卓远固收封闭式294号理财产品Z类份额-销售文件-德清农商行-2026-02-10-YJ01251235.pdf</t>
  </si>
  <si>
    <t>北银理财_2026-02-10_YJ01251235Z北银理财京华远见春系列卓远固收封闭式294号理财产品Z类份额-销售文件-青田农商银行-2026-02-10-YJ01251235.pdf</t>
  </si>
  <si>
    <t>北银理财_2026-02-10_YJ01251235Z北银理财京华远见春系列卓远固收封闭式294号理财产品Z类份额-销售文件-松阳农商银行-2026-02-10-YJ01251235.pdf</t>
  </si>
  <si>
    <t>北银理财_2026-02-10_YJ01251235Z北银理财京华远见春系列卓远固收封闭式294号理财产品Z类份额-销售文件-遂昌农商行-2026-02-10-YJ01251235.pdf</t>
  </si>
  <si>
    <t>北银理财_2026-02-10_YJ01251235Z北银理财京华远见春系列卓远固收封闭式294号理财产品Z类份额-销售文件-余杭农商行-2026-02-10-YJ01251235.pdf</t>
  </si>
  <si>
    <t>北银理财_2026-02-10_YJ01251235Z北银理财京华远见春系列卓远固收封闭式294号理财产品Z类份额-销售文件-长兴农商银行-2026-02-10-YJ01251235.pdf</t>
  </si>
  <si>
    <t>北银理财_2026-02-10_YJ01251235Z北银理财京华远见春系列卓远固收封闭式294号理财产品Z类份额-销售文件-浙江文成银行-2026-02-10-YJ01251235.pdf</t>
  </si>
  <si>
    <t>北银理财_2026-02-10_YJ01251235Z北银理财京华远见春系列卓远固收封闭式294号理财产品Z类份额-销售文件-郑州银行-2026-02-10-YJ01251235.pdf</t>
  </si>
  <si>
    <t>北银理财_2026-02-10_北银理财京华远见春系列卓远固收封闭式283号理财产品-风险揭示书-2026-02-10-YJ01251235.pdf</t>
  </si>
  <si>
    <t>北银理财_2026-02-10_北银理财京华远见春系列卓远固收封闭式283号理财产品-理财产品说明书-2026-02-10-YJ01251235.pdf</t>
  </si>
  <si>
    <t>北银理财_2026-02-10_北银理财京华远见春系列卓远固收封闭式283号理财产品-理财产品投资协议书-2026-02-10-YJ01251235.pdf</t>
  </si>
  <si>
    <t>北银理财_2026-02-10_北银理财京华远见春系列卓远固收封闭式283号理财产品-投资者权益须知-2026-02-10-YJ01251235.pdf</t>
  </si>
  <si>
    <t>北银理财_2026-02-10_北银理财京华远见春系列卓远固收封闭式294号理财产品-风险揭示书-2026-02-10-YJ01251235.pdf</t>
  </si>
  <si>
    <t>北银理财_2026-02-10_北银理财京华远见春系列卓远固收封闭式294号理财产品-理财产品说明书-2026-02-10-YJ01251235.pdf</t>
  </si>
  <si>
    <t>北银理财_2026-02-10_北银理财京华远见春系列卓远固收封闭式294号理财产品-理财产品投资协议书-2026-02-10-YJ01251235.pdf</t>
  </si>
  <si>
    <t>北银理财_2026-02-10_北银理财京华远见春系列卓远固收封闭式294号理财产品-投资者权益须知-2026-02-10-YJ01251235.pdf</t>
  </si>
  <si>
    <t>北银理财_2026-02-11_YJ01251248A北银理财京华远见春系列行远18M封闭式7号（大类资产轮动策略）理财产品A类份额-风险揭示书-浙联社-销售文件-2026-2-11-YJ01251248.pdf</t>
  </si>
  <si>
    <t>北银理财_2026-02-11_YJ01251248A北银理财京华远见春系列行远18M封闭式7号（大类资产轮动策略）理财产品A类份额-理财产品说明书-浙联社-销售文件-2026-2-11-YJ01251248.pdf</t>
  </si>
  <si>
    <t>北银理财_2026-02-11_YJ01251248A北银理财京华远见春系列行远18M封闭式7号（大类资产轮动策略）理财产品A类份额-理财产品投资协议书-浙联社-销售文件-2026-2-11-YJ01251248.pdf</t>
  </si>
  <si>
    <t>北银理财_2026-02-11_YJ01251248A北银理财京华远见春系列行远18M封闭式7号（大类资产轮动策略）理财产品A类份额-投资者权益须知-浙联社-销售文件-2026-2-11-YJ01251248.pdf</t>
  </si>
  <si>
    <t>北银理财_2026-02-11_YJ01251248A北银理财京华远见春系列行远18M封闭式7号（大类资产轮动策略）理财产品A类份额-销售文件-北京银行个人-2026-2-11-YJ01251248.pdf</t>
  </si>
  <si>
    <t>北银理财_2026-02-11_YJ01251248A北银理财京华远见春系列行远18M封闭式7号（大类资产轮动策略）理财产品A类份额-浙联社-理财产品销售协议书-销售文件-2026-2-11-YJ01251248.pdf</t>
  </si>
  <si>
    <t>北银理财_2026-02-11_YJ01251248A北银理财京华远见春系列行远18M封闭式7号（大类资产轮动策略）理财产品E类份额-销售文件-北京银行个人-2026-2-11-YJ01251248.pdf</t>
  </si>
  <si>
    <t>北银理财_2026-02-11_北银理财京华远见春系列卓远固收封闭式286号理财产品-发行公告-2026-02-11-YJ01251227.pdf</t>
  </si>
  <si>
    <t>北银理财_2026-02-12_北银理财春系列谋定止盈32号（科创主题）理财产品-发行公告-2026-02-12-YJ01260122.pdf</t>
  </si>
  <si>
    <t>北银理财_2026-02-12_北银理财京华远见春系列智远封闭式24号理财产品-发行公告-2026-02-12-YJ01251034.pdf</t>
  </si>
  <si>
    <t>北银理财_2026-02-12_北银理财京华远见春系列卓远固收封闭式282号理财产品-发行公告-2026-02-12-YJ01251223.pdf</t>
  </si>
  <si>
    <t>北银理财_2026-02-13_TG01230604C北银理财京华远见诚享100天持有期理财管理计划-产品说明书-嘉兴银行-销售文件-2026-02-13-TG01230604.pdf</t>
  </si>
  <si>
    <t>北银理财_2026-02-13_TG01231101A北银理财京华远见春系列易淘金16号现金管理类理财产品A类份额-风险揭示书-招商银行-销售文件-2026-02-13-TG01231101.pdf</t>
  </si>
  <si>
    <t>北银理财_2026-02-13_TG01231101A北银理财京华远见春系列易淘金16号现金管理类理财产品A类份额-理财产品说明书-招商银行-销售文件-2026-02-13-TG01231101.pdf</t>
  </si>
  <si>
    <t>北银理财_2026-02-13_TG01231101A北银理财京华远见春系列易淘金16号现金管理类理财产品A类份额-理财产品投资协议书-招商银行-销售文件-2026-02-13-TG01231101.pdf</t>
  </si>
  <si>
    <t>北银理财_2026-02-13_TG01231101A北银理财京华远见春系列易淘金16号现金管理类理财产品A类份额-投资者权益须知-招商银行-销售文件-2026-02-13-TG01231101.pdf</t>
  </si>
  <si>
    <t>北银理财_2026-02-13_TG01231102A北银理财京华远见春系列易淘金17号现金管理类理财产品A类份额-销售文件-北京银行-2026-02-13-TG01231102.pdf</t>
  </si>
  <si>
    <t>北银理财_2026-02-13_TG01231102B北银理财京华远见春系列易淘金17号现金管理类理财产品B类份额-风险揭示书-招商银行-销售文件-2026-02-13-TG01231102.pdf</t>
  </si>
  <si>
    <t>北银理财_2026-02-13_TG01231102B北银理财京华远见春系列易淘金17号现金管理类理财产品B类份额-理财产品说明书-招商银行-销售文件-2026-02-13-TG01231102.pdf</t>
  </si>
  <si>
    <t>北银理财_2026-02-13_TG01231102B北银理财京华远见春系列易淘金17号现金管理类理财产品B类份额-理财产品投资协议书-招商银行-销售文件-2026-02-13-TG01231102.pdf</t>
  </si>
  <si>
    <t>北银理财_2026-02-13_TG01231102B北银理财京华远见春系列易淘金17号现金管理类理财产品B类份额-投资者权益须知-招商银行-销售文件-2026-02-13-TG01231102.pdf</t>
  </si>
  <si>
    <t>北银理财_2026-02-13_TG01231103A北银理财京华远见春系列易淘金18号现金管理类理财产品A类份额-销售文件-北京银行-2026-02-13-TG01231103.pdf</t>
  </si>
  <si>
    <t>北银理财_2026-02-13_TG01231103B北银理财京华远见春系列易淘金18号现金管理类理财产品B类份额-风险揭示书-招商银行-销售文件-2026-02-13-TG01231103.pdf</t>
  </si>
  <si>
    <t>北银理财_2026-02-13_TG01231103B北银理财京华远见春系列易淘金18号现金管理类理财产品B类份额-理财产品说明书-招商银行-销售文件-2026-02-13-TG01231103.pdf</t>
  </si>
  <si>
    <t>北银理财_2026-02-13_TG01231103B北银理财京华远见春系列易淘金18号现金管理类理财产品B类份额-理财产品投资协议书-招商银行-销售文件-2026-02-13-TG01231103.pdf</t>
  </si>
  <si>
    <t>北银理财_2026-02-13_TG01231103B北银理财京华远见春系列易淘金18号现金管理类理财产品B类份额-投资者权益须知-招商银行-销售文件-2026-02-13-TG01231103.pdf</t>
  </si>
  <si>
    <t>北银理财_2026-02-13_TG01231104B北银理财京华远见春系列易淘金19号现金管理类理财产品B类份额-风险揭示书-招商银行-销售文件-2026-02-13-TG01231104.pdf</t>
  </si>
  <si>
    <t>北银理财_2026-02-13_TG01231104B北银理财京华远见春系列易淘金19号现金管理类理财产品B类份额-理财产品说明书-招商银行-销售文件-2026-02-13-TG01231104.pdf</t>
  </si>
  <si>
    <t>北银理财_2026-02-13_TG01231104B北银理财京华远见春系列易淘金19号现金管理类理财产品B类份额-理财产品投资协议书-招商银行-销售文件-2026-02-13-TG01231104.pdf</t>
  </si>
  <si>
    <t>北银理财_2026-02-13_TG01231104B北银理财京华远见春系列易淘金19号现金管理类理财产品B类份额-投资者权益须知-招商银行-销售文件-2026-02-13-TG01231104.pdf</t>
  </si>
  <si>
    <t>北银理财_2026-02-13_TG01231105B北银理财京华远见春系列易淘金20号现金管理类理财产品B类份额-风险揭示书-招商银行-销售文件-2026-02-13-TG01231105.pdf</t>
  </si>
  <si>
    <t>北银理财_2026-02-13_TG01231105B北银理财京华远见春系列易淘金20号现金管理类理财产品B类份额-理财产品说明书-招商银行-销售文件-2026-02-13-TG01231105.pdf</t>
  </si>
  <si>
    <t>北银理财_2026-02-13_TG01231105B北银理财京华远见春系列易淘金20号现金管理类理财产品B类份额-理财产品投资协议书-招商银行-销售文件-2026-02-13-TG01231105.pdf</t>
  </si>
  <si>
    <t>北银理财_2026-02-13_TG01231105B北银理财京华远见春系列易淘金20号现金管理类理财产品B类份额-投资者权益须知-招商银行-销售文件-2026-02-13-TG01231105.pdf</t>
  </si>
  <si>
    <t>北银理财_2026-02-13_YJ01249020B北银理财京华远见春系列易淘金21号现金管理类理财产品B类份额-风险揭示书-招商银行-销售文件-2026-02-13-YJ01249020.pdf</t>
  </si>
  <si>
    <t>北银理财_2026-02-13_YJ01249020B北银理财京华远见春系列易淘金21号现金管理类理财产品B类份额-理财产品说明书-招商银行-销售文件-2026-02-13-YJ01249020.pdf</t>
  </si>
  <si>
    <t>北银理财_2026-02-13_YJ01249020B北银理财京华远见春系列易淘金21号现金管理类理财产品B类份额-理财产品投资协议书-招商银行-销售文件-2026-02-13-YJ01249020.pdf</t>
  </si>
  <si>
    <t>北银理财_2026-02-13_YJ01249020B北银理财京华远见春系列易淘金21号现金管理类理财产品B类份额-投资者权益须知-招商银行-销售文件-2026-02-13-YJ01249020.pdf</t>
  </si>
  <si>
    <t>北银理财_2026-02-13_北银理财京华远见春系列卓远固收封闭式293号理财产品-发行公告-2026-02-13-YJ01251234.pdf</t>
  </si>
  <si>
    <t>北银理财_2026-02-24_YJ01251036北银理财京华远见春系列智远封闭式26号理财产品-销售文件-北京银行个人-2026-2-24-YJ01251036.pdf</t>
  </si>
  <si>
    <t>北银理财_2026-02-24_YJ01251103北银理财京华远见春系列卓远固收封闭式203号理财产品-风险揭示书-销售文件-天台农商银行-2026-2-24-YJ01251103.pdf</t>
  </si>
  <si>
    <t>北银理财_2026-02-24_YJ01251103北银理财京华远见春系列卓远固收封闭式203号理财产品-理财产品说明书-销售文件-天台农商银行-2026-2-24-YJ01251103.pdf</t>
  </si>
  <si>
    <t>北银理财_2026-02-24_YJ01251103北银理财京华远见春系列卓远固收封闭式203号理财产品-理财产品投资协议书-销售文件-天台农商银行-2026-2-24-YJ01251103.pdf</t>
  </si>
  <si>
    <t>北银理财_2026-02-24_YJ01251103北银理财京华远见春系列卓远固收封闭式203号理财产品-投资者权益须知-销售文件-天台农商银行-2026-2-24-YJ01251103.pdf</t>
  </si>
  <si>
    <t>北银理财_2026-02-24_YJ01251103北银理财京华远见春系列卓远固收封闭式203号理财产品-销售文件-北京银行个人-2026-2-24-YJ01251103.pdf</t>
  </si>
  <si>
    <t>北银理财_2026-02-24_YJ01251225A北银理财京华远见春系列卓远固收封闭式284号理财产品A类份额-销售文件-北京银行个人-2026-02-24-YJ01251225.pdf</t>
  </si>
  <si>
    <t>北银理财_2026-02-24_YJ01251225A北银理财京华远见春系列卓远固收封闭式284号理财产品A类份额-销售文件-北京银行机构-2026-02-24-YJ01251225.pdf</t>
  </si>
  <si>
    <t>北银理财_2026-02-24_YJ01251225A北银理财京华远见春系列卓远固收封闭式284号理财产品A类份额-销售文件-广州银行-2026-02-24-YJ01251225.pdf</t>
  </si>
  <si>
    <t>北银理财_2026-02-24_YJ01251225A北银理财京华远见春系列卓远固收封闭式284号理财产品A类份额-销售文件-桂林银行-2026-02-24-YJ01251225.pdf</t>
  </si>
  <si>
    <t>北银理财_2026-02-24_YJ01251225A北银理财京华远见春系列卓远固收封闭式284号理财产品A类份额-销售文件-九江银行-2026-02-24-YJ01251225.pdf</t>
  </si>
  <si>
    <t>北银理财_2026-02-24_YJ01251225A北银理财京华远见春系列卓远固收封闭式284号理财产品A类份额-销售文件-内蒙古银行-2026-02-24-YJ01251225.pdf</t>
  </si>
  <si>
    <t>北银理财_2026-02-24_YJ01251225A北银理财京华远见春系列卓远固收封闭式284号理财产品A类份额-销售文件-绍兴银行-2026-02-24-YJ01251225.pdf</t>
  </si>
  <si>
    <t>北银理财_2026-02-24_YJ01251225F北银理财京华远见春系列卓远固收封闭式284号理财产品F类份额-销售文件-广发银行-2026-02-24-YJ01251225.pdf</t>
  </si>
  <si>
    <t>北银理财_2026-02-24_YJ01251225S北银理财京华远见春系列卓远固收封闭式284号理财产品S类份额-销售文件-北农商银行-2026-02-24-YJ01251225.pdf</t>
  </si>
  <si>
    <t>北银理财_2026-02-24_YJ01251225X北银理财京华远见春系列卓远固收封闭式284号理财产品X类份额-销售文件-兴业银行-2026-02-24-YJ01251225.pdf</t>
  </si>
  <si>
    <t>北银理财_2026-02-24_YJ01251225Z北银理财京华远见春系列卓远固收封闭式284号理财产品Z类份额-销售文件-盛京银行-2026-02-24-YJ01251225.pdf</t>
  </si>
  <si>
    <t>北银理财_2026-02-24_YJ01251225Z北银理财京华远见春系列卓远固收封闭式284号理财产品Z类份额-销售文件-郑州银行-2026-02-24-YJ01251225.pdf</t>
  </si>
  <si>
    <t>北银理财_2026-02-24_YJ01251236A北银理财京华远见春系列卓远固收封闭式295号理财产品A类份额-销售文件-北京银行个人-2026-02-24-YJ01251236.pdf</t>
  </si>
  <si>
    <t>北银理财_2026-02-24_YJ01251236A北银理财京华远见春系列卓远固收封闭式295号理财产品A类份额-销售文件-北京银行机构-2026-02-24-YJ01251236.pdf</t>
  </si>
  <si>
    <t>北银理财_2026-02-24_YJ01251236A北银理财京华远见春系列卓远固收封闭式295号理财产品A类份额-销售文件-成泰农商银行-2026-02-24-YJ01251236.pdf</t>
  </si>
  <si>
    <t>北银理财_2026-02-24_YJ01251236A北银理财京华远见春系列卓远固收封闭式295号理财产品A类份额-销售文件-桂林银行-2026-02-24-YJ01251236.pdf</t>
  </si>
  <si>
    <t>北银理财_2026-02-24_YJ01251236A北银理财京华远见春系列卓远固收封闭式295号理财产品A类份额-销售文件-河北银行-2026-02-24-YJ01251236.pdf</t>
  </si>
  <si>
    <t>北银理财_2026-02-24_YJ01251236A北银理财京华远见春系列卓远固收封闭式295号理财产品A类份额-销售文件-九江银行-2026-02-24-YJ01251236.pdf</t>
  </si>
  <si>
    <t>北银理财_2026-02-24_YJ01251236A北银理财京华远见春系列卓远固收封闭式295号理财产品A类份额-销售文件-开化农商银行-2026-02-24-YJ01251236.pdf</t>
  </si>
  <si>
    <t>北银理财_2026-02-24_YJ01251236A北银理财京华远见春系列卓远固收封闭式295号理财产品A类份额-销售文件-兰溪农商银行-2026-02-24-YJ01251236.pdf</t>
  </si>
  <si>
    <t>北银理财_2026-02-24_YJ01251236A北银理财京华远见春系列卓远固收封闭式295号理财产品A类份额-销售文件-龙泉农商银行-2026-02-24-YJ01251236.pdf</t>
  </si>
  <si>
    <t>北银理财_2026-02-24_YJ01251236A北银理财京华远见春系列卓远固收封闭式295号理财产品A类份额-销售文件-龙游农商银行-2026-02-24-YJ01251236.pdf</t>
  </si>
  <si>
    <t>北银理财_2026-02-24_YJ01251236A北银理财京华远见春系列卓远固收封闭式295号理财产品A类份额-销售文件-南粤银行-2026-02-24-YJ01251236.pdf</t>
  </si>
  <si>
    <t>北银理财_2026-02-24_YJ01251236A北银理财京华远见春系列卓远固收封闭式295号理财产品A类份额-销售文件-内蒙古银行-2026-02-24-YJ01251236.pdf</t>
  </si>
  <si>
    <t>北银理财_2026-02-24_YJ01251236A北银理财京华远见春系列卓远固收封闭式295号理财产品A类份额-销售文件-衢江农商银行-2026-02-24-YJ01251236.pdf</t>
  </si>
  <si>
    <t>北银理财_2026-02-24_YJ01251236A北银理财京华远见春系列卓远固收封闭式295号理财产品A类份额-销售文件-上虞农商银行-2026-02-24-YJ01251236.pdf</t>
  </si>
  <si>
    <t>北银理财_2026-02-24_YJ01251236A北银理财京华远见春系列卓远固收封闭式295号理财产品A类份额-销售文件-绍兴银行-2026-02-24-YJ01251236.pdf</t>
  </si>
  <si>
    <t>北银理财_2026-02-24_YJ01251236A北银理财京华远见春系列卓远固收封闭式295号理财产品A类份额-销售文件-威海银行-2026-02-24-YJ01251236.pdf</t>
  </si>
  <si>
    <t>北银理财_2026-02-24_YJ01251236D北银理财京华远见春系列卓远固收封闭式295号理财产品薪满益足类份额-销售文件-北京银行个人-2026-02-24-YJ01251236.pdf</t>
  </si>
  <si>
    <t>北银理财_2026-02-24_YJ01251236F北银理财京华远见春系列卓远固收封闭式295号理财产品F类份额-销售文件-广发银行-2026-02-24-YJ01251236.pdf</t>
  </si>
  <si>
    <t>北银理财_2026-02-24_YJ01251236L北银理财京华远见春系列卓远固收封闭式295号理财产品L类份额-销售文件-德清农商行-2026-02-24-YJ01251236.pdf</t>
  </si>
  <si>
    <t>北银理财_2026-02-24_YJ01251236L北银理财京华远见春系列卓远固收封闭式295号理财产品L类份额-销售文件-余杭农商行-2026-02-24-YJ01251236.pdf</t>
  </si>
  <si>
    <t>北银理财_2026-02-24_YJ01251236S北银理财京华远见春系列卓远固收封闭式295号理财产品S类份额-销售文件-北农商银行-2026-02-24-YJ01251236.pdf</t>
  </si>
  <si>
    <t>北银理财_2026-02-24_YJ01251236S北银理财京华远见春系列卓远固收封闭式295号理财产品S类份额-销售文件-苏州银行-2026-02-24-YJ01251236.pdf</t>
  </si>
  <si>
    <t>北银理财_2026-02-24_YJ01251236X北银理财京华远见春系列卓远固收封闭式295号理财产品X类份额-销售文件-兴业银行-2026-02-24-YJ01251236.pdf</t>
  </si>
  <si>
    <t>北银理财_2026-02-24_YJ01251236Z北银理财京华远见春系列卓远固收封闭式295号理财产品Z类份额-销售文件-北京银行个人（青岛专属）-2026-02-24-YJ01251236.pdf</t>
  </si>
  <si>
    <t>北银理财_2026-02-24_YJ01251236Z北银理财京华远见春系列卓远固收封闭式295号理财产品Z类份额-销售文件-成泰农商银行-2026-02-24-YJ01251236.pdf</t>
  </si>
  <si>
    <t>北银理财_2026-02-24_YJ01251236Z北银理财京华远见春系列卓远固收封闭式295号理财产品Z类份额-销售文件-德清农商行-2026-02-24-YJ01251236.pdf</t>
  </si>
  <si>
    <t>北银理财_2026-02-24_YJ01251236Z北银理财京华远见春系列卓远固收封闭式295号理财产品Z类份额-销售文件-海宁农商行-2026-02-24-YJ01251236.pdf</t>
  </si>
  <si>
    <t>北银理财_2026-02-24_YJ01251236Z北银理财京华远见春系列卓远固收封闭式295号理财产品Z类份额-销售文件-青田农商银行-2026-02-24-YJ01251236.pdf</t>
  </si>
  <si>
    <t>北银理财_2026-02-24_YJ01251236Z北银理财京华远见春系列卓远固收封闭式295号理财产品Z类份额-销售文件-日照银行-2026-02-24-YJ01251236.pdf</t>
  </si>
  <si>
    <t>北银理财_2026-02-24_YJ01251236Z北银理财京华远见春系列卓远固收封闭式295号理财产品Z类份额-销售文件-松阳农商银行-2026-02-24-YJ01251236.pdf</t>
  </si>
  <si>
    <t>北银理财_2026-02-24_YJ01251236Z北银理财京华远见春系列卓远固收封闭式295号理财产品Z类份额-销售文件-遂昌农商行-2026-02-24-YJ01251236.pdf</t>
  </si>
  <si>
    <t>北银理财_2026-02-24_YJ01251236Z北银理财京华远见春系列卓远固收封闭式295号理财产品Z类份额-销售文件-余杭农商行-2026-02-24-YJ01251236.pdf</t>
  </si>
  <si>
    <t>北银理财_2026-02-24_YJ01251236Z北银理财京华远见春系列卓远固收封闭式295号理财产品Z类份额-销售文件-长兴农商银行-2026-02-24-YJ01251236.pdf</t>
  </si>
  <si>
    <t>北银理财_2026-02-24_YJ01251236Z北银理财京华远见春系列卓远固收封闭式295号理财产品Z类份额-销售文件-浙江文成银行-2026-02-24-YJ01251236.pdf</t>
  </si>
  <si>
    <t>北银理财_2026-02-24_YJ01251236Z北银理财京华远见春系列卓远固收封闭式295号理财产品Z类份额-销售文件-郑州银行-2026-02-24-YJ01251236.pdf</t>
  </si>
  <si>
    <t>北银理财_2026-02-24_北银理财京华远见春系列卓远固收封闭式284号理财产品-风险揭示书-销售文件-广发银行-2026-02-24-YJ01251225.pdf</t>
  </si>
  <si>
    <t>北银理财_2026-02-24_北银理财京华远见春系列卓远固收封闭式284号理财产品-理财产品说明书-销售文件-广发银行-2026-02-24-YJ01251225.pdf</t>
  </si>
  <si>
    <t>北银理财_2026-02-24_北银理财京华远见春系列卓远固收封闭式284号理财产品-理财产品投资协议书-销售文件-广发银行-2026-02-24-YJ01251225.pdf</t>
  </si>
  <si>
    <t>北银理财_2026-02-24_北银理财京华远见春系列卓远固收封闭式284号理财产品-投资者权益须知-销售文件-广发银行-2026-02-24-YJ01251225.pdf</t>
  </si>
  <si>
    <t>北银理财_2026-02-24_北银理财京华远见春系列卓远固收封闭式295号理财产品-风险揭示书-销售文件-广发银行-2026-02-24-YJ01251236.pdf</t>
  </si>
  <si>
    <t>北银理财_2026-02-24_北银理财京华远见春系列卓远固收封闭式295号理财产品-理财产品说明书-销售文件-广发银行-2026-02-24-YJ01251236.pdf</t>
  </si>
  <si>
    <t>北银理财_2026-02-24_北银理财京华远见春系列卓远固收封闭式295号理财产品-理财产品投资协议书-销售文件-广发银行-2026-02-24-YJ01251236.pdf</t>
  </si>
  <si>
    <t>北银理财_2026-02-24_北银理财京华远见春系列卓远固收封闭式295号理财产品-投资者权益须知-销售文件-广发银行-2026-02-24-YJ01251236.pdf</t>
  </si>
  <si>
    <t>北银理财_2026-02-25_YJ01250480A北银理财京华远见春系列智远90天持有期1号理财产品-销售文件-北京银行个人-2026-02-25-YJ01250480.pdf</t>
  </si>
  <si>
    <t>北银理财_2026-02-25_YJ01250480A北银理财京华远见春系列智远90天持有期1号理财产品-销售文件-九江银行-2026-02-25-YJ01250480.pdf</t>
  </si>
  <si>
    <t>北银理财_2026-02-25_YJ01260103B北银理财京华远见春系列诚享持有期60天1号（存款存单策略）理财产品-销售文件-招商银行个人-2026-02-25-YJ01260103.pdf</t>
  </si>
  <si>
    <t>北银理财_2026-02-26_TG01160702北银理财京华远见半年开放4号理财管理计划-销售文件-北京银行个人-2026-2-26-TG01160702.pdf</t>
  </si>
  <si>
    <t>北银理财_2026-02-26_TG01160702北银理财京华远见半年开放4号理财管理计划-销售文件-北京银行机构-2026-2-26-TG01160702.pdf</t>
  </si>
  <si>
    <t>北银理财_2026-02-26_TG01170301北银理财京华远见年开放12号理财管理计划-销售文件-北京银行个人-2026-02-26-TG01170301.pdf</t>
  </si>
  <si>
    <t>北银理财_2026-02-26_TG01170301北银理财京华远见年开放12号理财管理计划-销售文件-北京银行机构-2026-02-26-TG01170301.pdf</t>
  </si>
  <si>
    <t>北银理财_2026-02-26_TG01170901北银理财京华远见半年开放10号理财管理计划-销售文件-北京银行个人-2026-2-26-TG01170901.pdf</t>
  </si>
  <si>
    <t>北银理财_2026-02-26_TG01170901北银理财京华远见半年开放10号理财管理计划-销售文件-北京银行机构-2026-2-26-TG01170901.pdf</t>
  </si>
  <si>
    <t>北银理财_2026-02-26_TG01180302北银理财京华远见年开放17号理财管理计划-销售文件-北京银行个人-2026-02-26-TG01180302.pdf</t>
  </si>
  <si>
    <t>北银理财_2026-02-26_TG01180302北银理财京华远见年开放17号理财管理计划-销售文件-北京银行机构-2026-02-26-TG01180302.pdf</t>
  </si>
  <si>
    <t>北银理财_2026-02-26_TG01210312北银理财京华远见科创京品5号理财管理计划-销售文件-北京银行个人-2026-02-26-TG01210312.pdf</t>
  </si>
  <si>
    <t>北银理财_2026-02-26_TG01231024A北银理财京华远见春系列易淘金10号现金管理类理财产品A类份额-风险揭示书-销售文件-嘉兴银行-2026-02-26-TG01231024.pdf</t>
  </si>
  <si>
    <t>北银理财_2026-02-26_TG01231024A北银理财京华远见春系列易淘金10号现金管理类理财产品A类份额-风险揭示书-销售文件-中原银行-2026-02-26-TG01231024.pdf</t>
  </si>
  <si>
    <t>北银理财_2026-02-26_TG01231024A北银理财京华远见春系列易淘金10号现金管理类理财产品A类份额-理财产品说明书-销售文件-嘉兴银行-2026-02-26-TG01231024.pdf</t>
  </si>
  <si>
    <t>北银理财_2026-02-26_TG01231024A北银理财京华远见春系列易淘金10号现金管理类理财产品A类份额-理财产品说明书-销售文件-中原银行-2026-02-26-TG01231024.pdf</t>
  </si>
  <si>
    <t>北银理财_2026-02-26_TG01231024A北银理财京华远见春系列易淘金10号现金管理类理财产品A类份额-理财产品投资协议书-销售文件-嘉兴银行-2026-02-26-TG01231024.pdf</t>
  </si>
  <si>
    <t>北银理财_2026-02-26_TG01231024A北银理财京华远见春系列易淘金10号现金管理类理财产品A类份额-投资协议书-销售文件-中原银行-2026-02-26-TG01231024.pdf</t>
  </si>
  <si>
    <t>北银理财_2026-02-26_TG01231024A北银理财京华远见春系列易淘金10号现金管理类理财产品A类份额-投资者权益须知-销售文件-嘉兴银行-2026-02-26-TG01231024.pdf</t>
  </si>
  <si>
    <t>北银理财_2026-02-26_TG01231024A北银理财京华远见春系列易淘金10号现金管理类理财产品A类份额-投资者权益须知-销售文件-中原银行-2026-02-26-TG01231024.pdf</t>
  </si>
  <si>
    <t>北银理财_2026-02-26_TG01231024A北银理财京华远见春系列易淘金10号现金管理类理财产品A类份额-销售文件-九江银行-2026-02-26-TG01231024.pdf</t>
  </si>
  <si>
    <t>北银理财_2026-02-26_TG01231024B北银理财京华远见春系列易淘金10号现金管理类理财产品B类份额-销售文件-江南农商银行-2026-02-26-TG01231024.pdf</t>
  </si>
  <si>
    <t>北银理财_2026-02-26_TG01231024C北银理财京华远见春系列易淘金10号现金管理类理财产品C类份额-风险揭示书-销售文件-招商银行对公-2026-02-26-TG01231024.pdf</t>
  </si>
  <si>
    <t>北银理财_2026-02-26_TG01231024C北银理财京华远见春系列易淘金10号现金管理类理财产品C类份额-理财产品说明书-销售文件-招商银行对公-2026-02-26-TG01231024.pdf</t>
  </si>
  <si>
    <t>北银理财_2026-02-26_TG01231024D北银理财京华远见春系列易淘金10号现金管理类理财产品D类份额-销售文件-北京银行个人-2026-02-26-TG01231024.pdf</t>
  </si>
  <si>
    <t>北银理财_2026-02-26_TG01231024F北银理财京华远见春系列易淘金10号现金管理类理财产品F类份额-销售文件-苏州银行-2026-02-26-TG01231024.pdf</t>
  </si>
  <si>
    <t>北银理财_2026-02-26_TG01231024H北银理财京华远见春系列易淘金10号现金管理类理财产品H类份额-销售文件-广发银行-2026-02-26-TG01231024.pdf</t>
  </si>
  <si>
    <t>北银理财_2026-02-26_TG01231024P北银理财京华远见春系列易淘金10号现金管理类理财产品P类份额-风险揭示书-销售文件-平安银行-2026-02-26-TG01231024.pdf</t>
  </si>
  <si>
    <t>北银理财_2026-02-26_TG01231024P北银理财京华远见春系列易淘金10号现金管理类理财产品P类份额-理财产品说明书-销售文件-平安银行-2026-02-26-TG01231024.pdf</t>
  </si>
  <si>
    <t>北银理财_2026-02-26_TG01231024P北银理财京华远见春系列易淘金10号现金管理类理财产品P类份额-理财产品投资协议书-销售文件-平安银行-2026-02-26-TG01231024.pdf</t>
  </si>
  <si>
    <t>北银理财_2026-02-26_TG01231024P北银理财京华远见春系列易淘金10号现金管理类理财产品P类份额-投资者权益须知-销售文件-平安银行-2026-02-26-TG01231024.pdf</t>
  </si>
  <si>
    <t>北银理财_2026-02-26_YJ01251060A北银理财京华远见春系列全球配置60天持有期1号理财产品A类份额-风险揭示书-销售文件-嘉兴银行-2026-02-26-YJ01251060.pdf</t>
  </si>
  <si>
    <t>北银理财_2026-02-26_YJ01251060A北银理财京华远见春系列全球配置60天持有期1号理财产品A类份额-风险揭示书-销售文件-浙联社-2026-02-26-YJ01251060.pdf</t>
  </si>
  <si>
    <t>北银理财_2026-02-26_YJ01251060A北银理财京华远见春系列全球配置60天持有期1号理财产品A类份额-风险揭示书-销售文件-郑州银行-2026-02-26-YJ01251060.pdf</t>
  </si>
  <si>
    <t>北银理财_2026-02-26_YJ01251060A北银理财京华远见春系列全球配置60天持有期1号理财产品A类份额-理财产品说明书-销售文件-嘉兴银行-2026-02-26-YJ01251060.pdf</t>
  </si>
  <si>
    <t>北银理财_2026-02-26_YJ01251060A北银理财京华远见春系列全球配置60天持有期1号理财产品A类份额-理财产品说明书-销售文件-浙联社-2026-02-26-YJ01251060.pdf</t>
  </si>
  <si>
    <t>北银理财_2026-02-26_YJ01251060A北银理财京华远见春系列全球配置60天持有期1号理财产品A类份额-理财产品说明书-销售文件-郑州银行-2026-02-26-YJ01251060.pdf</t>
  </si>
  <si>
    <t>北银理财_2026-02-26_YJ01251060A北银理财京华远见春系列全球配置60天持有期1号理财产品A类份额-理财产品投资协议书-销售文件-嘉兴银行-2026-02-26-YJ01251060.pdf</t>
  </si>
  <si>
    <t>北银理财_2026-02-26_YJ01251060A北银理财京华远见春系列全球配置60天持有期1号理财产品A类份额-理财产品投资协议书-销售文件-浙联社-2026-02-26-YJ01251060.pdf</t>
  </si>
  <si>
    <t>北银理财_2026-02-26_YJ01251060A北银理财京华远见春系列全球配置60天持有期1号理财产品A类份额-理财产品投资协议书-销售文件-郑州银行-2026-02-26-YJ01251060.pdf</t>
  </si>
  <si>
    <t>北银理财_2026-02-26_YJ01251060A北银理财京华远见春系列全球配置60天持有期1号理财产品A类份额-投资者权益须知-销售文件-嘉兴银行-2026-02-26-YJ01251060.pdf</t>
  </si>
  <si>
    <t>北银理财_2026-02-26_YJ01251060A北银理财京华远见春系列全球配置60天持有期1号理财产品A类份额-投资者权益须知-销售文件-浙联社-2026-02-26-YJ01251060.pdf</t>
  </si>
  <si>
    <t>北银理财_2026-02-26_YJ01251060A北银理财京华远见春系列全球配置60天持有期1号理财产品A类份额-投资者权益须知-销售文件-郑州银行-2026-02-26-YJ01251060.pdf</t>
  </si>
  <si>
    <t>北银理财_2026-02-26_YJ01251060A北银理财京华远见春系列全球配置60天持有期1号理财产品A类份额-销售文件-北京银行个人-2026-02-26-YJ01251060.pdf</t>
  </si>
  <si>
    <t>北银理财_2026-02-26_YJ01251060A北银理财京华远见春系列全球配置60天持有期1号理财产品A类份额-销售文件-富滇银行-2026-02-26-YJ01251060.pdf</t>
  </si>
  <si>
    <t>北银理财_2026-02-26_YJ01251060A北银理财京华远见春系列全球配置60天持有期1号理财产品A类份额-销售文件-广州银行-2026-02-26-YJ01251060.pdf</t>
  </si>
  <si>
    <t>北银理财_2026-02-26_YJ01251060A北银理财京华远见春系列全球配置60天持有期1号理财产品A类份额-销售文件-九江银行-2026-02-26-YJ01251060.pdf</t>
  </si>
  <si>
    <t>北银理财_2026-02-26_YJ01251060A北银理财京华远见春系列全球配置60天持有期1号理财产品A类份额-销售文件-南粤银行-2026-02-26-YJ01251060.pdf</t>
  </si>
  <si>
    <t>北银理财_2026-02-26_YJ01251060A北银理财京华远见春系列全球配置60天持有期1号理财产品A类份额-销售文件-内蒙古银行-2026-02-26-YJ01251060.pdf</t>
  </si>
  <si>
    <t>北银理财_2026-02-26_YJ01251060A北银理财京华远见春系列全球配置60天持有期1号理财产品A类份额-销售文件-重庆富民银行-2026-02-26-YJ01251060.pdf</t>
  </si>
  <si>
    <t>北银理财_2026-02-26_YJ01251060A北银理财京华远见春系列全球配置60天持有期1号理财产品-代销协议书-销售文件-嘉兴银行-2026-02-26-YJ01251060.pdf</t>
  </si>
  <si>
    <t>北银理财_2026-02-26_YJ01251060A北银理财京华远见春系列全球配置60天持有期1号理财产品-理财产品销售协议书-销售文件-浙联社-2026-02-26-YJ01251060.pdf</t>
  </si>
  <si>
    <t>北银理财_2026-02-26_YJ01251060B北银理财京华远见春系列全球配置60天持有期1号理财产品B类份额-风险揭示书-销售文件-广发银行-2026-02-26-YJ01251060.pdf</t>
  </si>
  <si>
    <t>北银理财_2026-02-26_YJ01251060B北银理财京华远见春系列全球配置60天持有期1号理财产品B类份额-理财产品说明书-销售文件-广发银行-2026-02-26-YJ01251060.pdf</t>
  </si>
  <si>
    <t>北银理财_2026-02-26_YJ01251060B北银理财京华远见春系列全球配置60天持有期1号理财产品B类份额-理财产品投资协议书-销售文件-广发银行-2026-02-26-YJ01251060.pdf</t>
  </si>
  <si>
    <t>北银理财_2026-02-26_YJ01251060B北银理财京华远见春系列全球配置60天持有期1号理财产品B类份额-投资者权益须知-销售文件-广发银行-2026-02-26-YJ01251060.pdf</t>
  </si>
  <si>
    <t>北银理财_2026-02-26_YJ01251060B北银理财京华远见春系列全球配置60天持有期1号理财产品-代理销售协议书-销售文件-广发银行-2026-02-26-YJ01251060.pdf</t>
  </si>
  <si>
    <t>北银理财_2026-02-26_YJ01251254A北银理财京华远见春系列谋定止盈26号（港股主题方向）理财产品A类份额-北京银行个人-销售文件-2026-02-25-YJ01251254.pdf</t>
  </si>
  <si>
    <t>北银理财_2026-02-26_北银理财京华远见春系列智远封闭式25号理财产品-发行公告-2026-02-26-YJ01251035.pdf</t>
  </si>
  <si>
    <t>北银理财_2026-02-26_北银理财京华远见春系列卓远固收封闭式202号理财产品-发行公告-2026-02-26-YJ01251102.pdf</t>
  </si>
  <si>
    <t>北银理财_2026-02-26_北银理财京华远见春系列卓远固收封闭式283号理财产品-发行公告-2026-02-26-YJ01251224.pdf</t>
  </si>
  <si>
    <t>北银理财_2026-02-27_FS01251001FS北银理财丰收系列京华远见春系列诚享21天持有期1号理财产品-风险揭示书-销售文件-浙农信-2026-02-27-FS01251001.pdf</t>
  </si>
  <si>
    <t>北银理财_2026-02-27_FS01251001FS北银理财丰收系列京华远见春系列诚享21天持有期1号理财产品-理财产品说明书-销售文件-浙农信-2026-02-27-FS01251001.pdf</t>
  </si>
  <si>
    <t>北银理财_2026-02-27_FS01251001FS北银理财丰收系列京华远见春系列诚享21天持有期1号理财产品-理财产品投资协议书-销售文件-浙农信-2026-02-27-FS01251001.pdf</t>
  </si>
  <si>
    <t>北银理财_2026-02-27_FS01251001FS北银理财丰收系列京华远见春系列诚享21天持有期1号理财产品-投资者权益须知-销售文件-浙农信-2026-02-27-FS01251001.pdf</t>
  </si>
  <si>
    <t>北银理财_2026-02-27_YJ01251254A北银理财京华远见春系列谋定止盈26号（港股主题方向）理财产品A类份额-广州银行-销售文件-2026-02-25-YJ01251254.pdf</t>
  </si>
  <si>
    <t>北银理财_2026-02-27_YJ01251254A北银理财京华远见春系列谋定止盈26号（港股主题方向）理财产品A类份额-内蒙古银行-销售文件-2026-02-25-YJ01251254.pdf</t>
  </si>
  <si>
    <t>北银理财_2026-02-27_YJ01251254A北银理财京华远见春系列谋定止盈26号（港股主题方向）理财产品A类份额-微众银行-风险揭示书-销售文件-2026-02-25-YJ01251254.pdf</t>
  </si>
  <si>
    <t>北银理财_2026-02-27_YJ01251254A北银理财京华远见春系列谋定止盈26号（港股主题方向）理财产品A类份额-微众银行-理财产品说明书-销售文件-2026-02-25-YJ01251254.pdf</t>
  </si>
  <si>
    <t>北银理财_2026-02-27_YJ01251254A北银理财京华远见春系列谋定止盈26号（港股主题方向）理财产品A类份额-微众银行-理财产品投资协议书-销售文件-2026-02-25-YJ01251254.pdf</t>
  </si>
  <si>
    <t>北银理财_2026-02-27_YJ01251254A北银理财京华远见春系列谋定止盈26号（港股主题方向）理财产品A类份额-微众银行-投资者权益须知-销售文件-2026-02-25-YJ01251254.pdf</t>
  </si>
  <si>
    <t>北银理财_2026-02-27_北银理财京华远见春系列卓远固收封闭式294号理财产品-发行公告-2026-02-27-YJ01251235.pdf</t>
  </si>
  <si>
    <t>北银理财_2026-03-02_TG01190801北银理财京华远见京鹰联动1号理财管理计划-销售文件-北京银行个人-2026-03-02-TG01190801.pdf</t>
  </si>
  <si>
    <t>北银理财_2026-03-02_TG01190801北银理财京华远见京鹰联动1号理财管理计划-销售文件-北京银行机构-2026-03-02-TG01190801.pdf</t>
  </si>
  <si>
    <t>北银理财_2026-03-03_北银理财京华远见春系列诚享持有期60天1号（存款存单策略）理财产品-发行公告-2026-03-03-YJ01260103.pdf</t>
  </si>
  <si>
    <t>北银理财_2026-03-04_YJ01251037北银理财京华远见春系列智远封闭式27号理财产品-销售文件-北京银行个人-2026-03-03-YJ01251037.pdf</t>
  </si>
  <si>
    <t>北银理财_2026-03-04_YJ01251226A北银理财京华远见春系列卓远固收封闭式285号理财产品A类份额-销售文件-北京银行个人-2026-03-03-YJ01251226.pdf</t>
  </si>
  <si>
    <t>北银理财_2026-03-04_YJ01251226A北银理财京华远见春系列卓远固收封闭式285号理财产品A类份额-销售文件-北京银行机构-2026-03-03-YJ01251226.pdf</t>
  </si>
  <si>
    <t>北银理财_2026-03-04_YJ01251226A北银理财京华远见春系列卓远固收封闭式285号理财产品A类份额-销售文件-广州银行-2026-03-03-YJ01251226.pdf</t>
  </si>
  <si>
    <t>北银理财_2026-03-04_YJ01251226A北银理财京华远见春系列卓远固收封闭式285号理财产品A类份额-销售文件-桂林银行-2026-03-03-YJ01251226.pdf</t>
  </si>
  <si>
    <t>北银理财_2026-03-04_YJ01251226A北银理财京华远见春系列卓远固收封闭式285号理财产品A类份额-销售文件-九江银行-2026-03-03-YJ01251226.pdf</t>
  </si>
  <si>
    <t>北银理财_2026-03-04_YJ01251226A北银理财京华远见春系列卓远固收封闭式285号理财产品A类份额-销售文件-内蒙古银行-2026-03-03-YJ01251226.pdf</t>
  </si>
  <si>
    <t>北银理财_2026-03-04_YJ01251226A北银理财京华远见春系列卓远固收封闭式285号理财产品A类份额-销售文件-绍兴银行-2026-03-03-YJ01251226.pdf</t>
  </si>
  <si>
    <t>北银理财_2026-03-04_YJ01251226A北银理财京华远见春系列卓远固收封闭式285号理财产品A类份额-销售文件-威海银行-2026-03-03-YJ01251226.pdf</t>
  </si>
  <si>
    <t>北银理财_2026-03-04_YJ01251226C北银理财京华远见春系列卓远固收封闭式285号理财产品C类份额-销售文件-北京银行机构-2026-03-03-YJ01251226.pdf</t>
  </si>
  <si>
    <t>北银理财_2026-03-04_YJ01251226F北银理财京华远见春系列卓远固收封闭式285号理财产品F类份额-销售文件-广发银行-2026-03-03-YJ01251226.pdf</t>
  </si>
  <si>
    <t>北银理财_2026-03-04_YJ01251226S北银理财京华远见春系列卓远固收封闭式285号理财产品S类份额-销售文件-北农商银行-2026-03-03-YJ01251226.pdf</t>
  </si>
  <si>
    <t>北银理财_2026-03-04_YJ01251226X北银理财京华远见春系列卓远固收封闭式285号理财产品X类份额-销售文件-兴业银行-2026-03-03-YJ01251226.pdf</t>
  </si>
  <si>
    <t>北银理财_2026-03-04_YJ01251226Z北银理财京华远见春系列卓远固收封闭式285号理财产品Z类份额-销售文件-盛京银行-2026-03-03-YJ01251226.pdf</t>
  </si>
  <si>
    <t>北银理财_2026-03-04_YJ01251226Z北银理财京华远见春系列卓远固收封闭式285号理财产品Z类份额-销售文件-郑州银行-2026-03-03-YJ01251226.pdf</t>
  </si>
  <si>
    <t>北银理财_2026-03-04_YJ01251237A北银理财京华远见春系列卓远固收封闭式296号理财产品A类份额-销售文件-北京银行个人-2026-03-03-YJ01251237.pdf</t>
  </si>
  <si>
    <t>北银理财_2026-03-04_YJ01251237A北银理财京华远见春系列卓远固收封闭式296号理财产品A类份额-销售文件-北京银行机构-2026-03-03-YJ01251237.pdf</t>
  </si>
  <si>
    <t>北银理财_2026-03-04_YJ01251237A北银理财京华远见春系列卓远固收封闭式296号理财产品A类份额-销售文件-广州银行-2026-03-03-YJ01251237.pdf</t>
  </si>
  <si>
    <t>北银理财_2026-03-04_YJ01251237A北银理财京华远见春系列卓远固收封闭式296号理财产品A类份额-销售文件-桂林银行-2026-03-03-YJ01251237.pdf</t>
  </si>
  <si>
    <t>北银理财_2026-03-04_YJ01251237A北银理财京华远见春系列卓远固收封闭式296号理财产品A类份额-销售文件-九江银行-2026-03-03-YJ01251237.pdf</t>
  </si>
  <si>
    <t>北银理财_2026-03-04_YJ01251237A北银理财京华远见春系列卓远固收封闭式296号理财产品A类份额-销售文件-南粤银行-2026-03-03-YJ01251237.pdf</t>
  </si>
  <si>
    <t>北银理财_2026-03-04_YJ01251237A北银理财京华远见春系列卓远固收封闭式296号理财产品A类份额-销售文件-内蒙古银行-2026-03-03-YJ01251237.pdf</t>
  </si>
  <si>
    <t>北银理财_2026-03-04_YJ01251237A北银理财京华远见春系列卓远固收封闭式296号理财产品A类份额-销售文件-绍兴银行-2026-03-03-YJ01251237.pdf</t>
  </si>
  <si>
    <t>北银理财_2026-03-04_YJ01251237A北银理财京华远见春系列卓远固收封闭式296号理财产品A类份额-销售文件-威海银行-2026-03-03-YJ01251237.pdf</t>
  </si>
  <si>
    <t>北银理财_2026-03-04_YJ01251237A北银理财京华远见春系列卓远固收封闭式296号理财产品A类份额-销售文件-浙农信-2026-03-03-YJ01251237（包含龙泉、开化、上虞、衢江、龙游、成泰、兰溪）.pdf</t>
  </si>
  <si>
    <t>北银理财_2026-03-04_YJ01251237D北银理财京华远见春系列卓远固收封闭式296号理财产品薪满益足类份额-销售文件-北京银行个人-2026-03-03-YJ01251237.pdf</t>
  </si>
  <si>
    <t>北银理财_2026-03-04_YJ01251237E北银理财京华远见春系列卓远固收封闭式296号理财产品E类份额-销售文件-河北银行-2026-03-03-YJ01251237.pdf</t>
  </si>
  <si>
    <t>北银理财_2026-03-04_YJ01251237F北银理财京华远见春系列卓远固收封闭式296号理财产品F类份额-销售文件-广发银行-2026-03-03-YJ01251237.pdf</t>
  </si>
  <si>
    <t>北银理财_2026-03-04_YJ01251237L北银理财京华远见春系列卓远固收封闭式296号理财产品L类份额-销售文件-北京银行个人-2026-03-03-YJ01251237（宁波专属）.pdf</t>
  </si>
  <si>
    <t>北银理财_2026-03-04_YJ01251237L北银理财京华远见春系列卓远固收封闭式296号理财产品L类份额-销售文件-浙农信-2026-03-03-YJ01251237（包含余杭、德清）.pdf</t>
  </si>
  <si>
    <t>北银理财_2026-03-04_YJ01251237M北银理财京华远见春系列卓远固收封闭式296号理财产品M类份额-销售文件-北京银行个人-2026-03-03-YJ01251237.pdf</t>
  </si>
  <si>
    <t>北银理财_2026-03-04_YJ01251237S北银理财京华远见春系列卓远固收封闭式296号理财产品S类份额-销售文件-北农商银行-2026-03-03-YJ01251237.pdf</t>
  </si>
  <si>
    <t>北银理财_2026-03-04_YJ01251237S北银理财京华远见春系列卓远固收封闭式296号理财产品S类份额-销售文件-苏州银行-2026-03-03-YJ01251237.pdf</t>
  </si>
  <si>
    <t>北银理财_2026-03-04_YJ01251237X北银理财京华远见春系列卓远固收封闭式296号理财产品X类份额-销售文件-兴业银行-2026-03-03-YJ01251237.pdf</t>
  </si>
  <si>
    <t>北银理财_2026-03-04_YJ01251237Z北银理财京华远见春系列卓远固收封闭式296号理财产品Z类份额-销售文件-北京银行个人-2026-03-03-YJ01251237（南京专属）.pdf</t>
  </si>
  <si>
    <t>北银理财_2026-03-04_YJ01251237Z北银理财京华远见春系列卓远固收封闭式296号理财产品Z类份额-销售文件-日照银行-2026-03-03-YJ01251237.pdf</t>
  </si>
  <si>
    <t>北银理财_2026-03-04_YJ01251237Z北银理财京华远见春系列卓远固收封闭式296号理财产品Z类份额-销售文件-浙江文成银行-2026-03-03-YJ01251237.pdf</t>
  </si>
  <si>
    <t>北银理财_2026-03-04_YJ01251237Z北银理财京华远见春系列卓远固收封闭式296号理财产品Z类份额-销售文件-浙农信-2026-03-03-YJ01251237（包含松阳、余杭、青田、长兴、遂昌、德清、成泰、海宁）.pdf</t>
  </si>
  <si>
    <t>北银理财_2026-03-04_YJ01251237Z北银理财京华远见春系列卓远固收封闭式296号理财产品Z类份额-销售文件-郑州银行-2026-03-03-YJ01251237.pdf</t>
  </si>
  <si>
    <t>北银理财_2026-03-04_YJ01260126北银理财京华远见春系列行远15M封闭式1号（红利增强策略）理财产品A类份额-北京银行个人-销售文件-2026-3-3-YJ01260126.pdf</t>
  </si>
  <si>
    <t>北银理财_2026-03-04_北银理财京华远见春系列行远18M封闭式7号（大类资产轮动策略）理财产品-发行公告-2026-03-04-YJ01251248.pdf</t>
  </si>
  <si>
    <t>北银理财_2026-03-04_北银理财京华远见春系列卓远固收封闭式285号理财产品-风险揭示书-销售文件-2026-03-03-YJ01251226.pdf</t>
  </si>
  <si>
    <t>北银理财_2026-03-04_北银理财京华远见春系列卓远固收封闭式285号理财产品-理财产品说明书-风险揭示书-销售文件-2026-03-03-YJ01251226.pdf</t>
  </si>
  <si>
    <t>北银理财_2026-03-04_北银理财京华远见春系列卓远固收封闭式285号理财产品-理财产品投资协议书-风险揭示书-销售文件-2026-03-03-YJ01251226.pdf</t>
  </si>
  <si>
    <t>北银理财_2026-03-04_北银理财京华远见春系列卓远固收封闭式285号理财产品-投资者权益须知-风险揭示书-销售文件-2026-03-03-YJ01251226.pdf</t>
  </si>
  <si>
    <t>北银理财_2026-03-04_北银理财京华远见春系列卓远固收封闭式296号理财产品-风险揭示书-销售文件-2026-03-03-YJ01251237.pdf</t>
  </si>
  <si>
    <t>北银理财_2026-03-04_北银理财京华远见春系列卓远固收封闭式296号理财产品-理财产品说明书-销售文件-2026-03-03-YJ01251237.pdf</t>
  </si>
  <si>
    <t>北银理财_2026-03-04_北银理财京华远见春系列卓远固收封闭式296号理财产品-理财产品投资协议书-销售文件-2026-03-03-YJ01251237.pdf</t>
  </si>
  <si>
    <t>北银理财_2026-03-04_北银理财京华远见春系列卓远固收封闭式296号理财产品-投资者权益须知-销售文件-2026-03-03-YJ01251237.pdf</t>
  </si>
  <si>
    <t>北银理财_2026-03-05_TG01180301北银理财京华远见得益双鑫3号理财管理计划-销售文件-北京银行个人-2026-03-05-TG01180301.pdf</t>
  </si>
  <si>
    <t>北银理财_2026-03-05_TG01230313A,C北银理财京华远见春系列倍享90天周期型理财管理计划-销售文件-北京银行机构-2026-03-06-TG01230313.pdf</t>
  </si>
  <si>
    <t>北银理财_2026-03-05_TG01230313A北银理财京华远见春系列倍享90天周期型理财管理计划-销售文件-北京银行个人-2026-03-06-TG01230313.pdf</t>
  </si>
  <si>
    <t>北银理财_2026-03-05_北银理财京华远见春系列智远封闭式26号理财产品-发行公告-2026-03-05-YJ01251036.pdf</t>
  </si>
  <si>
    <t>北银理财_2026-03-05_北银理财京华远见春系列卓远固收封闭式284号理财产品-发行公告-2026-03-05-YJ01251225.pdf</t>
  </si>
  <si>
    <t>北银理财_2026-03-06_YJ01251038北银理财京华远见春系列智远封闭式28号理财产品-销售文件-北京银行个人-2026-03-06-YJ01251038.pdf</t>
  </si>
  <si>
    <t>北银理财_2026-03-06_YJ01251104北银理财京华远见春系列卓远固收封闭式204号理财产品-风险揭示书-天台农商银行-销售文件-2026-03-06-YJ01251104.pdf</t>
  </si>
  <si>
    <t>北银理财_2026-03-06_YJ01251104北银理财京华远见春系列卓远固收封闭式204号理财产品-理财产品代销销售协议-天台农商银行-2026-03-06-YJ01251104.pdf</t>
  </si>
  <si>
    <t>北银理财_2026-03-06_YJ01251104北银理财京华远见春系列卓远固收封闭式204号理财产品-理财产品说明书-天台农商银行-销售文件-2026-03-06-YJ01251104.pdf</t>
  </si>
  <si>
    <t>北银理财_2026-03-06_YJ01251104北银理财京华远见春系列卓远固收封闭式204号理财产品-理财产品投资协议书-天台农商银行-销售文件-2026-03-06-YJ01251104.pdf</t>
  </si>
  <si>
    <t>北银理财_2026-03-06_YJ01251104北银理财京华远见春系列卓远固收封闭式204号理财产品-投资者权益须知-天台农商银行-销售文件-2026-03-06-YJ01251104.pdf</t>
  </si>
  <si>
    <t>北银理财_2026-03-06_YJ01251104北银理财京华远见春系列卓远固收封闭式204号理财产品-销售文件-北京银行个人-2026-03-06-YJ01251104.pdf</t>
  </si>
  <si>
    <t>北银理财_2026-03-06_YJ01251228A北银理财京华远见春系列卓远固收封闭式287号理财产品A类份额-销售文件-北京银行个人-2026-03-06-YJ01251228.pdf</t>
  </si>
  <si>
    <t>北银理财_2026-03-06_YJ01251228A北银理财京华远见春系列卓远固收封闭式287号理财产品A类份额-销售文件-北京银行机构-2026-03-06-YJ01251228.pdf</t>
  </si>
  <si>
    <t>北银理财_2026-03-06_YJ01251228A北银理财京华远见春系列卓远固收封闭式287号理财产品A类份额-销售文件-广州银行-2026-03-06-YJ01251228.pdf</t>
  </si>
  <si>
    <t>北银理财_2026-03-06_YJ01251228A北银理财京华远见春系列卓远固收封闭式287号理财产品A类份额-销售文件-桂林银行-2026-03-06-YJ01251228.pdf</t>
  </si>
  <si>
    <t>北银理财_2026-03-06_YJ01251228A北银理财京华远见春系列卓远固收封闭式287号理财产品A类份额-销售文件-九江银行-2026-03-06-YJ01251228.pdf</t>
  </si>
  <si>
    <t>北银理财_2026-03-06_YJ01251228A北银理财京华远见春系列卓远固收封闭式287号理财产品A类份额-销售文件-内蒙古银行-2026-03-06-YJ01251228.pdf</t>
  </si>
  <si>
    <t>北银理财_2026-03-06_YJ01251228A北银理财京华远见春系列卓远固收封闭式287号理财产品A类份额-销售文件-绍兴银行-2026-03-06-YJ01251228.pdf</t>
  </si>
  <si>
    <t>北银理财_2026-03-06_YJ01251228A北银理财京华远见春系列卓远固收封闭式287号理财产品A类份额-销售文件-威海银行-2026-03-06-YJ01251228.pdf</t>
  </si>
  <si>
    <t>北银理财_2026-03-06_YJ01251228C北银理财京华远见春系列卓远固收封闭式287号理财产品C类份额-销售文件-北京银行机构-2026-03-06-YJ01251228.pdf</t>
  </si>
  <si>
    <t>北银理财_2026-03-06_YJ01251228F北银理财京华远见春系列卓远固收封闭式287号理财产品F类份额-销售文件-广发银行-2026-03-06-YJ01251228.pdf</t>
  </si>
  <si>
    <t>北银理财_2026-03-06_YJ01251228S北银理财京华远见春系列卓远固收封闭式287号理财产品S类份额-销售文件-北农商银行-2026-03-06-YJ01251228.pdf</t>
  </si>
  <si>
    <t>北银理财_2026-03-06_YJ01251228X北银理财京华远见春系列卓远固收封闭式287号理财产品X类份额-销售文件-兴业银行-2026-03-06-YJ01251228.pdf</t>
  </si>
  <si>
    <t>北银理财_2026-03-06_YJ01251228Z北银理财京华远见春系列卓远固收封闭式287号理财产品Z类份额-销售文件-盛京银行-2026-03-06-YJ01251228.pdf</t>
  </si>
  <si>
    <t>北银理财_2026-03-06_YJ01251228Z北银理财京华远见春系列卓远固收封闭式287号理财产品Z类份额-销售文件-郑州银行-2026-03-06-YJ01251228.pdf</t>
  </si>
  <si>
    <t>北银理财_2026-03-06_YJ01251238A北银理财京华远见春系列卓远固收封闭式297号理财产品A类份额-销售文件-北京银行个人-2026-03-06-YJ01251238.pdf</t>
  </si>
  <si>
    <t>北银理财_2026-03-06_YJ01251238A北银理财京华远见春系列卓远固收封闭式297号理财产品A类份额-销售文件-北京银行机构-2026-03-06-YJ01251238.pdf</t>
  </si>
  <si>
    <t>北银理财_2026-03-06_YJ01251238A北银理财京华远见春系列卓远固收封闭式297号理财产品A类份额-销售文件-广州银行-2026-03-06-YJ01251238.pdf</t>
  </si>
  <si>
    <t>北银理财_2026-03-06_YJ01251238A北银理财京华远见春系列卓远固收封闭式297号理财产品A类份额-销售文件-桂林银行-2026-03-06-YJ01251238.pdf</t>
  </si>
  <si>
    <t>北银理财_2026-03-06_YJ01251238A北银理财京华远见春系列卓远固收封闭式297号理财产品A类份额-销售文件-河北银行-2026-03-06-YJ01251238.pdf</t>
  </si>
  <si>
    <t>北银理财_2026-03-06_YJ01251238A北银理财京华远见春系列卓远固收封闭式297号理财产品A类份额-销售文件-九江银行-2026-03-06-YJ01251238.pdf</t>
  </si>
  <si>
    <t>北银理财_2026-03-06_YJ01251238A北银理财京华远见春系列卓远固收封闭式297号理财产品A类份额-销售文件-南粤银行-2026-03-06-YJ01251238.pdf</t>
  </si>
  <si>
    <t>北银理财_2026-03-06_YJ01251238A北银理财京华远见春系列卓远固收封闭式297号理财产品A类份额-销售文件-内蒙古银行-2026-03-06-YJ01251238.pdf</t>
  </si>
  <si>
    <t>北银理财_2026-03-06_YJ01251238A北银理财京华远见春系列卓远固收封闭式297号理财产品A类份额-销售文件-绍兴银行-2026-03-06-YJ01251238.pdf</t>
  </si>
  <si>
    <t>北银理财_2026-03-06_YJ01251238A北银理财京华远见春系列卓远固收封闭式297号理财产品A类份额-销售文件-威海银行-2026-03-06-YJ01251238.pdf</t>
  </si>
  <si>
    <t>北银理财_2026-03-06_YJ01251238A北银理财京华远见春系列卓远固收封闭式297号理财产品A类份额-销售文件-浙农信-2026-03-06-YJ01251238（包含龙泉、开化、上虞、衢江、龙游、成泰、兰溪）.pdf</t>
  </si>
  <si>
    <t>北银理财_2026-03-06_YJ01251238F北银理财京华远见春系列卓远固收封闭式297号理财产品F类份额-销售文件-广发银行-2026-03-06-YJ01251238.pdf</t>
  </si>
  <si>
    <t>北银理财_2026-03-06_YJ01251238J北银理财京华远见春系列卓远固收封闭式297号理财产品J类份额-销售文件-北京银行个人-2026-03-06-YJ01251238（济南分行）.pdf</t>
  </si>
  <si>
    <t>北银理财_2026-03-06_YJ01251238L北银理财京华远见春系列卓远固收封闭式297号理财产品L类份额-销售文件-浙农信-2026-03-06-YJ01251238（包含余杭、德清）.pdf</t>
  </si>
  <si>
    <t>北银理财_2026-03-06_YJ01251238S北银理财京华远见春系列卓远固收封闭式297号理财产品S类份额-销售文件-北农商银行-2026-03-06-YJ01251238.pdf</t>
  </si>
  <si>
    <t>北银理财_2026-03-06_YJ01251238S北银理财京华远见春系列卓远固收封闭式297号理财产品S类份额-销售文件-苏州银行-2026-03-06-YJ01251238.pdf</t>
  </si>
  <si>
    <t>北银理财_2026-03-06_YJ01251238X北银理财京华远见春系列卓远固收封闭式297号理财产品X类份额-销售文件-兴业银行-2026-03-06-YJ01251238.pdf</t>
  </si>
  <si>
    <t>北银理财_2026-03-06_YJ01251238Z北银理财京华远见春系列卓远固收封闭式297号理财产品Z类份额-销售文件-日照银行-2026-03-06-YJ01251238.pdf</t>
  </si>
  <si>
    <t>北银理财_2026-03-06_YJ01251238Z北银理财京华远见春系列卓远固收封闭式297号理财产品Z类份额-销售文件-浙江文成银行-2026-03-06-YJ01251238.pdf</t>
  </si>
  <si>
    <t>北银理财_2026-03-06_YJ01251238Z北银理财京华远见春系列卓远固收封闭式297号理财产品Z类份额-销售文件-浙农信-2026-03-06-YJ01251238（包含松阳、余杭、青田、长兴、遂昌、德清、成泰、海宁）.pdf</t>
  </si>
  <si>
    <t>北银理财_2026-03-06_YJ01251238Z北银理财京华远见春系列卓远固收封闭式297号理财产品Z类份额-销售文件-郑州银行-2026-03-06-YJ01251238.pdf</t>
  </si>
  <si>
    <t>北银理财_2026-03-06_YJ01251249A北银理财京华远见春系列行远18M封闭式8号（大类资产轮动策略）理财产品A类份额-风险揭示书-浙联社-销售文件-2026-3-4-YJ01251249.pdf</t>
  </si>
  <si>
    <t>北银理财_2026-03-06_YJ01251249A北银理财京华远见春系列行远18M封闭式8号（大类资产轮动策略）理财产品A类份额-理财产品说明书-浙联社-销售文件-2026-3-4-YJ01251249.pdf</t>
  </si>
  <si>
    <t>北银理财_2026-03-06_YJ01251249A北银理财京华远见春系列行远18M封闭式8号（大类资产轮动策略）理财产品A类份额-理财产品投资协议书-浙联社-销售文件-2026-3-4-YJ01251249.pdf</t>
  </si>
  <si>
    <t>北银理财_2026-03-06_YJ01251249A北银理财京华远见春系列行远18M封闭式8号（大类资产轮动策略）理财产品A类份额-投资者权益须知-浙联社-销售文件-2026-3-4-YJ01251249.pdf</t>
  </si>
  <si>
    <t>北银理财_2026-03-06_YJ01251249A北银理财京华远见春系列行远18M封闭式8号（大类资产轮动策略）理财产品A类份额-销售文件-北京银行个人-2026-3-4-YJ01251249.pdf</t>
  </si>
  <si>
    <t>北银理财_2026-03-06_YJ01251249A北银理财京华远见春系列行远18M封闭式8号（大类资产轮动策略）理财产品A类份额-浙联社-理财产品销售协议书-2026-3-4-YJ01251249.pdf</t>
  </si>
  <si>
    <t>北银理财_2026-03-06_YJ01251249E北银理财京华远见春系列行远18M封闭式8号（大类资产轮动策略）理财产品E类份额-销售文件-北京银行个人-2026-3-4-YJ01251249.pdf</t>
  </si>
  <si>
    <t>北银理财_2026-03-06_北银理财京华远见春系列卓远固收封闭式287号理财产品-风险揭示书-销售文件-2026-03-06-YJ01251228.pdf</t>
  </si>
  <si>
    <t>北银理财_2026-03-06_北银理财京华远见春系列卓远固收封闭式287号理财产品-理财产品说明书-销售文件-2026-03-06-YJ01251228.pdf</t>
  </si>
  <si>
    <t>北银理财_2026-03-06_北银理财京华远见春系列卓远固收封闭式287号理财产品-理财产品投资协议书-销售文件-2026-03-06-YJ01251228.pdf</t>
  </si>
  <si>
    <t>北银理财_2026-03-06_北银理财京华远见春系列卓远固收封闭式287号理财产品-投资者权益须知-销售文件-2026-03-06-YJ01251228.pdf</t>
  </si>
  <si>
    <t>北银理财_2026-03-06_北银理财京华远见春系列卓远固收封闭式295号理财产品-发行公告-2026-03-06-YJ01251236.pdf</t>
  </si>
  <si>
    <t>北银理财_2026-03-06_北银理财京华远见春系列卓远固收封闭式297号理财产品-风险揭示书-销售文件-2026-03-06-YJ01251228.pdf</t>
  </si>
  <si>
    <t>北银理财_2026-03-06_北银理财京华远见春系列卓远固收封闭式297号理财产品-理财产品说明书-销售文件-2026-03-06-YJ01251228.pdf</t>
  </si>
  <si>
    <t>北银理财_2026-03-06_北银理财京华远见春系列卓远固收封闭式297号理财产品-理财产品投资协议书-销售文件-2026-03-06-YJ01251228.pdf</t>
  </si>
  <si>
    <t>北银理财_2026-03-06_北银理财京华远见春系列卓远固收封闭式297号理财产品-投资者权益须知-销售文件-2026-03-06-YJ01251228.pdf</t>
  </si>
  <si>
    <t>北银理财_2026-03-09_TG01240106A北银理财京华远见春系列天天金6号理财产品-销售文件-北京银行上海分行个人-2026-03-09-TG01240106.pdf</t>
  </si>
  <si>
    <t>北银理财_2026-03-09_TG01240106B北银理财京华远见春系列天天金6号理财产品-销售文件-内蒙古银行-2026-03-09-TG01240106.pdf</t>
  </si>
  <si>
    <t>北银理财_2026-03-09_TG01240106B北银理财京华远见春系列天天金6号理财产品-销售文件-四川新网银行-2026-03-09-TG01240106.pdf</t>
  </si>
  <si>
    <t>北银理财_2026-03-09_TG01240106B北银理财京华远见春系列天天金6号理财产品-销售文件-重庆富民银行-2026-03-09-TG01240106.pdf</t>
  </si>
  <si>
    <t>北银理财_2026-03-09_TG01240106C北银理财京华远见春系列天天金6号理财产品销售文件-北京银行机构-2026-03-09-TG01240106.pdf</t>
  </si>
  <si>
    <t>北银理财_2026-03-09_TG01240106Z北银理财京华远见春系列天天金6号理财产品-销售文件-北京银行个贷-2026-03-09-TG01240106.pdf</t>
  </si>
  <si>
    <t>北银理财_2026-03-09_YJ01250317A北银理财京华远见春系列高远270天持有期1号理财产品-销售文件-北京银行个人-2026-03-09-YJ01250317.pdf</t>
  </si>
  <si>
    <t>北银理财_2026-03-09_YJ01250317A北银理财京华远见春系列高远270天持有期1号理财产品-销售文件-北京银行机构-2026-03-09-YJ01250317.pdf</t>
  </si>
  <si>
    <t>北银理财_2026-03-09_YJ01250317A北银理财京华远见春系列高远270天持有期1号理财产品-销售文件-厦门银行-2026-03-09-YJ01250317.pdf</t>
  </si>
  <si>
    <t>北银理财_2026-03-09_YJ01250911A北银理财京华远见春系列天天金41号理财产品A类份额-桂林银行-销售文件-2026-03-09-YJ01250911.pdf</t>
  </si>
  <si>
    <t>北银理财_2026-03-09_YJ01251060A北银理财京华远见春系列全球配置60天持有期1号理财产品A类份额-销售文件-厦门银行-2026-03-09-YJ01251060.pdf</t>
  </si>
  <si>
    <t>北银理财_2026-03-10_TG01240106C北银理财京华远见春系列天天金6号理财产品销售文件-北京银行机构-2026-03-09-TG01240106.pdf</t>
  </si>
  <si>
    <t>北银理财_2026-03-10_北银理财京华远见春系列天天金48号理财产品-发行公告-2026-03-10-YJ01251052.pdf</t>
  </si>
  <si>
    <t>北银理财_2026-03-11_YJ01240971A北银理财京华远见春系列诚享30天持有期11号理财产品A类份额-风险揭示书-销售文件-郑州银行-2026-03-11-YJ01240971.pdf</t>
  </si>
  <si>
    <t>北银理财_2026-03-11_YJ01240971A北银理财京华远见春系列诚享30天持有期11号理财产品A类份额-理财产品说明书-销售文件-郑州银行-2026-03-11-YJ01240971.pdf</t>
  </si>
  <si>
    <t>北银理财_2026-03-11_YJ01240971A北银理财京华远见春系列诚享30天持有期11号理财产品A类份额-理财产品投资协议书-销售文件-郑州银行-2026-03-11-YJ01240971.pdf</t>
  </si>
  <si>
    <t>北银理财_2026-03-11_YJ01240971A北银理财京华远见春系列诚享30天持有期11号理财产品A类份额-投资者权益须知-销售文件-郑州银行-2026-03-11-YJ01240971.pdf</t>
  </si>
  <si>
    <t>北银理财_2026-03-11_YJ01240971A北银理财京华远见春系列诚享30天持有期11号理财产品A类份额-销售文件-北京银行个人-2026-03-11-YJ01240971.pdf</t>
  </si>
  <si>
    <t>北银理财_2026-03-11_YJ01240971A北银理财京华远见春系列诚享30天持有期11号理财产品A类份额-销售文件-广州银行-2026-03-11-YJ01240971.pdf</t>
  </si>
  <si>
    <t>北银理财_2026-03-11_YJ01240971A北银理财京华远见春系列诚享30天持有期11号理财产品A类份额-销售文件-桂林银行-2026-03-11-YJ01240971.pdf</t>
  </si>
  <si>
    <t>北银理财_2026-03-11_YJ01240971A北银理财京华远见春系列诚享30天持有期11号理财产品A类份额-销售文件-九江银行-2026-03-11-YJ01240971.pdf</t>
  </si>
  <si>
    <t>北银理财_2026-03-11_YJ01240971A北银理财京华远见春系列诚享30天持有期11号理财产品A类份额-销售文件-内蒙古银行-2026-03-11-YJ01240971.pdf</t>
  </si>
  <si>
    <t>北银理财_2026-03-11_YJ01240971A北银理财京华远见春系列诚享30天持有期11号理财产品A类份额-销售文件-四川新网银行-2026-03-11-YJ01240971.pdf</t>
  </si>
  <si>
    <t>北银理财_2026-03-11_YJ01240971A北银理财京华远见春系列诚享30天持有期11号理财产品A类份额-销售文件-重庆富民银行-2026-03-11-YJ01240971.pdf</t>
  </si>
  <si>
    <t>北银理财_2026-03-11_YJ01240971F北银理财京华远见春系列诚享30天持有期11号理财产品F类份额-风险揭示书-销售文件-广发银行-2026-03-11-YJ01240971.pdf</t>
  </si>
  <si>
    <t>北银理财_2026-03-11_YJ01240971F北银理财京华远见春系列诚享30天持有期11号理财产品F类份额-理财产品说明书-销售文件-广发银行-2026-03-11-YJ01240971.pdf</t>
  </si>
  <si>
    <t>北银理财_2026-03-11_YJ01240971F北银理财京华远见春系列诚享30天持有期11号理财产品F类份额-理财产品投资协议书-销售文件-广发银行-2026-03-11-YJ01240971.pdf</t>
  </si>
  <si>
    <t>北银理财_2026-03-11_YJ01240971F北银理财京华远见春系列诚享30天持有期11号理财产品F类份额-投资者权益须知-销售文件-广发银行-2026-03-11-YJ01240971.pdf</t>
  </si>
  <si>
    <t>北银理财_2026-03-11_YJ01240971Z北银理财京华远见春系列诚享30天持有期11号理财产品Z类份额-风险揭示书-销售文件-中原银行-2026-03-11-YJ01240971.pdf</t>
  </si>
  <si>
    <t>北银理财_2026-03-11_YJ01240971Z北银理财京华远见春系列诚享30天持有期11号理财产品Z类份额-理财产品说明书-销售文件-中原银行-2026-03-11-YJ01240971.pdf</t>
  </si>
  <si>
    <t>北银理财_2026-03-11_YJ01240971Z北银理财京华远见春系列诚享30天持有期11号理财产品Z类份额-理财产品投资协议书-销售文件-中原银行-2026-03-11-YJ01240971.pdf</t>
  </si>
  <si>
    <t>北银理财_2026-03-11_YJ01240971Z北银理财京华远见春系列诚享30天持有期11号理财产品Z类份额-投资者权益须知-销售文件-中原银行-2026-03-11-YJ01240971.pdf</t>
  </si>
  <si>
    <t>北银理财_2026-03-11_YJ01240971Z北银理财京华远见春系列诚享30天持有期11号理财产品-销售文件-九江银行-2026-03-10-YJ01240971.pdf</t>
  </si>
  <si>
    <t>北银理财_2026-03-11_YJ01251238D北银理财京华远见春系列卓远固收封闭式297号理财产品薪满益足类份额-销售文件-北京银行个人-2026-03-06-YJ01251238.pdf</t>
  </si>
  <si>
    <t>北银理财_2026-03-11_YJ01251238E北银理财京华远见春系列卓远固收封闭式297号理财产品E类份额-销售文件-北京银行个人-2026-03-06-YJ01251238.pdf</t>
  </si>
  <si>
    <t>北银理财_2026-03-11_北银理财春系列谋定止盈26号（港股主题方向）理财产品-发行公告-2026-03-11-YJ01251254.pdf</t>
  </si>
  <si>
    <t>北银理财_2026-03-11_北银理财京华远见春系列行远15M封闭式1号（红利增强策略）理财产品-发行公告-2026-03-11-YJ01260126.pdf</t>
  </si>
  <si>
    <t>北银理财_2026-03-12_TG01200313北银理财京华远见鑫益盈金32号理财管理计划-销售文件-北京银行个人-2026-03-12-TG01200313.pdf</t>
  </si>
  <si>
    <t>北银理财_2026-03-12_YJ01260123A北银理财京华远见春系列谋定止盈33号（科创主题方向）理财产品A类份额-北京银行个人-销售文件-2026-03-11-YJ01260123.pdf</t>
  </si>
  <si>
    <t>北银理财_2026-03-12_YJ01260123A北银理财京华远见春系列谋定止盈33号（科创主题方向）理财产品A类份额-广州银行-销售文件-2026-03-11-YJ01260123.pdf</t>
  </si>
  <si>
    <t>北银理财_2026-03-12_YJ01260123A北银理财京华远见春系列谋定止盈33号（科创主题方向）理财产品A类份额-内蒙古银行-销售文件-2026-03-11-YJ01260123.pdf</t>
  </si>
  <si>
    <t>北银理财_2026-03-12_YJ01260123A北银理财京华远见春系列谋定止盈33号（科创主题方向）理财产品A类份额-厦门银行-销售文件-2026-03-11-YJ01260123.pdf</t>
  </si>
  <si>
    <t>北银理财_2026-03-12_北银理财京华远见春系列美元固收封闭式97号理财管理计划-发行公告-2026-03-12-YJ14251112.pdf</t>
  </si>
  <si>
    <t>北银理财_2026-03-12_北银理财京华远见春系列智远封闭式27号理财产品-发行公告-2026-03-12-YJ01251037.pdf</t>
  </si>
  <si>
    <t>北银理财_2026-03-12_北银理财京华远见春系列卓远固收封闭式203号理财产品-发行公告-2026-03-12-YJ01251103.pdf</t>
  </si>
  <si>
    <t>北银理财_2026-03-12_北银理财京华远见春系列卓远固收封闭式285号理财产品-发行公告-2026-03-12-YJ01251226.pdf</t>
  </si>
  <si>
    <t>北银理财_2026-03-13_HY01180302北银理财京华汇盈年年有余7号理财管理计划-销售文件-北京银行个人-2026-03-12-HY01180302.pdf</t>
  </si>
  <si>
    <t>北银理财_2026-03-13_YJ01251052C北银理财京华远见春系列天天金48号理财产品C类份额-风险揭示书-嘉兴银行-销售文件-2026-03-13-YJ01251052.pdf</t>
  </si>
  <si>
    <t>北银理财_2026-03-13_YJ01251052C北银理财京华远见春系列天天金48号理财产品C类份额-风险揭示书-郑州银行-销售文件-2026-03-13-YJ01251052.pdf</t>
  </si>
  <si>
    <t>北银理财_2026-03-13_YJ01251052C北银理财京华远见春系列天天金48号理财产品C类份额-理财产品说明书-嘉兴银行-销售文件-2026-03-13-YJ01251052.pdf</t>
  </si>
  <si>
    <t>北银理财_2026-03-13_YJ01251052C北银理财京华远见春系列天天金48号理财产品C类份额-理财产品说明书-郑州银行-销售文件-2026-03-13-YJ01251052.pdf</t>
  </si>
  <si>
    <t>北银理财_2026-03-13_YJ01251052C北银理财京华远见春系列天天金48号理财产品C类份额-理财产品投资协议书-嘉兴银行-销售文件-2026-03-13-YJ01251052.pdf</t>
  </si>
  <si>
    <t>北银理财_2026-03-13_YJ01251052C北银理财京华远见春系列天天金48号理财产品C类份额-理财产品投资协议书-郑州银行-销售文件-2026-03-13-YJ01251052.pdf</t>
  </si>
  <si>
    <t>北银理财_2026-03-13_YJ01251052C北银理财京华远见春系列天天金48号理财产品C类份额-投资者权益须知-嘉兴银行-销售文件-2026-03-13-YJ01251052.pdf</t>
  </si>
  <si>
    <t>北银理财_2026-03-13_YJ01251052C北银理财京华远见春系列天天金48号理财产品C类份额-投资者权益须知-郑州银行-销售文件-2026-03-13-YJ01251052.pdf</t>
  </si>
  <si>
    <t>北银理财_2026-03-13_YJ01251052C北银理财京华远见春系列天天金48号理财产品C类份额-销售文件-广州银行-2026-03-13-YJ01251052.pdf</t>
  </si>
  <si>
    <t>北银理财_2026-03-13_YJ01251052C北银理财京华远见春系列天天金48号理财产品C类份额-销售文件-南粤银行-2026-03-13-YJ01251052.pdf</t>
  </si>
  <si>
    <t>北银理财_2026-03-13_YJ01251052C北银理财京华远见春系列天天金48号理财产品C类份额-销售文件-重庆富民银行-2026-03-13-YJ01251052.pdf</t>
  </si>
  <si>
    <t>北银理财_2026-03-13_YJ01251052D北银理财京华远见春系列天天金48号理财产品D类份额-风险揭示书-苏州银行机构-销售文件-2026-03-13-YJ01251052.pdf</t>
  </si>
  <si>
    <t>北银理财_2026-03-13_YJ01251052D北银理财京华远见春系列天天金48号理财产品D类份额-理财产品说明书-苏州银行机构-销售文件-2026-03-13-YJ01251052.pdf</t>
  </si>
  <si>
    <t>北银理财_2026-03-13_YJ01251052D北银理财京华远见春系列天天金48号理财产品D类份额-理财产品投资协议书-苏州银行机构-销售文件-2026-03-13-YJ01251052.pdf</t>
  </si>
  <si>
    <t>北银理财_2026-03-13_YJ01251052D北银理财京华远见春系列天天金48号理财产品D类份额-投资者权益须知-苏州银行机构-销售文件-2026-03-13-YJ01251052.pdf</t>
  </si>
  <si>
    <t>北银理财_2026-03-13_YJ01251060A北银理财京华远见春系列全球配置60天持有期1号理财产品A类份额-风险揭示书-浙联社-销售文件-2026-03-13-YJ01251060.pdf</t>
  </si>
  <si>
    <t>北银理财_2026-03-13_YJ01251060A北银理财京华远见春系列全球配置60天持有期1号理财产品A类份额-理财产品说明书-浙联社-销售文件-2026-03-13-YJ01251060.pdf</t>
  </si>
  <si>
    <t>北银理财_2026-03-13_YJ01251060A北银理财京华远见春系列全球配置60天持有期1号理财产品A类份额-理财产品投资协议书-浙联社-销售文件-2026-03-13-YJ01251060.pdf</t>
  </si>
  <si>
    <t>北银理财_2026-03-13_YJ01251060A北银理财京华远见春系列全球配置60天持有期1号理财产品A类份额-投资者权益须知-浙联社-销售文件-2026-03-13-YJ01251060.pdf</t>
  </si>
  <si>
    <t>北银理财_2026-03-13_YJ01251060A北银理财京华远见春系列全球配置60天持有期1号理财产品-理财产品销售协议书-销售文件-浙联社-2026-03-13-YJ01251060.pdf</t>
  </si>
  <si>
    <t>北银理财_2026-03-13_北银理财京华远见春系列卓远固收封闭式296号理财产品-发行公告-2026-03-13-YJ01251237.pdf</t>
  </si>
  <si>
    <t>北银理财_2026-03-13_嘉兴银行股份有限公司代销类资产管理产品销售协议书.pdf</t>
  </si>
  <si>
    <t>北银理财_2026-03-16_FS01251001FS北银理财丰收系列京华远见春系列诚享21天持有期1号理财产品-代理销售协议书-浙农信-2026-03-16-FS01251001.pdf</t>
  </si>
  <si>
    <t>北银理财_2026-03-16_FS01251001FS北银理财丰收系列京华远见春系列诚享21天持有期1号理财产品-风险揭示书-浙农信-销售文件-2026-03-16-FS01251001.pdf</t>
  </si>
  <si>
    <t>北银理财_2026-03-16_FS01251001FS北银理财丰收系列京华远见春系列诚享21天持有期1号理财产品-理财产品说明书-浙农信-销售文件-2026-03-16-FS01251001.pdf</t>
  </si>
  <si>
    <t>北银理财_2026-03-16_FS01251001FS北银理财丰收系列京华远见春系列诚享21天持有期1号理财产品-理财产品投资协议书-浙农信-销售文件-2026-03-16-FS01251001.pdf</t>
  </si>
  <si>
    <t>北银理财_2026-03-16_FS01251001FS北银理财丰收系列京华远见春系列诚享21天持有期1号理财产品-投资者权益须知-浙农信-销售文件-2026-03-16-FS01251001.pdf</t>
  </si>
  <si>
    <t>北银理财_2026-03-16_TG01231019A北银理财京华远见春系列易淘金5号现金管理类理财产品-销售文件-北京银行个人-2026-03-16-TG01231019.pdf</t>
  </si>
  <si>
    <t>北银理财_2026-03-16_TG01231019C北银理财京华远见春系列易淘金5号现金管理类理财产品-销售文件-北京银行机构-2026-03-16-TG01231019.pdf</t>
  </si>
  <si>
    <t>北银理财_2026-03-16_TG01231019FS北银理财京华远见春系列易淘金5号现金管理类理财产品-风险揭示书-浙联社-销售文件-2026-03-16-TG01231019.pdf</t>
  </si>
  <si>
    <t>北银理财_2026-03-16_TG01231019FS北银理财京华远见春系列易淘金5号现金管理类理财产品-理财产品代理销售协议书-浙联社-2026-03-16-TG01231019.pdf</t>
  </si>
  <si>
    <t>北银理财_2026-03-16_TG01231019FS北银理财京华远见春系列易淘金5号现金管理类理财产品-理财产品说明书-浙联社-销售文件-2026-03-16-TG01231019.pdf</t>
  </si>
  <si>
    <t>北银理财_2026-03-16_TG01231019FS北银理财京华远见春系列易淘金5号现金管理类理财产品-投资协议书-浙联社-销售文件-2026-03-16-TG01231019.pdf</t>
  </si>
  <si>
    <t>北银理财_2026-03-16_TG01231019FS北银理财京华远见春系列易淘金5号现金管理类理财产品-投资者权益须知-浙联社-销售文件-2026-03-16-TG01231019.pdf</t>
  </si>
  <si>
    <t>北银理财_2026-03-16_TG01231019F北银理财京华远见春系列易淘金5号现金管理类理财产品F类份额-北农商个人-销售文件-2026-03-16.pdf</t>
  </si>
  <si>
    <t>北银理财_2026-03-16_TG01231019F北银理财京华远见春系列易淘金5号现金管理类理财产品F类份额-兴业银行-风险揭示书-销售文件-2026-03-16.pdf</t>
  </si>
  <si>
    <t>北银理财_2026-03-16_TG01231019F北银理财京华远见春系列易淘金5号现金管理类理财产品F类份额-兴业银行-理财产品说明书-销售文件-2026-03-16.pdf</t>
  </si>
  <si>
    <t>北银理财_2026-03-16_TG01231019F北银理财京华远见春系列易淘金5号现金管理类理财产品F类份额-兴业银行-投资协议书-销售文件-2026-03-16.pdf</t>
  </si>
  <si>
    <t>北银理财_2026-03-16_TG01231019F北银理财京华远见春系列易淘金5号现金管理类理财产品F类份额-兴业银行-投资者权益须知-销售文件-2026-03-16.pdf</t>
  </si>
  <si>
    <t>北银理财_2026-03-16_TG01231019F北银理财京华远见春系列易淘金5号现金管理类理财产品F类份额-中原银行个人-销售文件-2026-03-16.pdf</t>
  </si>
  <si>
    <t>北银理财_2026-03-16_TG01231019H北银理财京华远见春系列易淘金5号现金管理类理财产品H类份额-内蒙古银行个人-销售文件-2026-03-16.pdf</t>
  </si>
  <si>
    <t>北银理财_2026-03-16_TG01231019H北银理财京华远见春系列易淘金5号现金管理类理财产品H类份额-日照银行个人-销售文件-2026-03-16.pdf</t>
  </si>
  <si>
    <t>北银理财_2026-03-16_TG01231019H北银理财京华远见春系列易淘金5号现金管理类理财产品-风险揭示书-苏州银行机构-销售文件-2026-03-16-TG01231019.pdf</t>
  </si>
  <si>
    <t>北银理财_2026-03-16_TG01231019H北银理财京华远见春系列易淘金5号现金管理类理财产品-风险揭示书-中原银行-销售文件-2026-03-16-TG01231019.pdf</t>
  </si>
  <si>
    <t>北银理财_2026-03-16_TG01231019H北银理财京华远见春系列易淘金5号现金管理类理财产品-理财产品说明书-苏州银行机构-销售文件-2026-03-16-TG01231019.pdf</t>
  </si>
  <si>
    <t>北银理财_2026-03-16_TG01231019H北银理财京华远见春系列易淘金5号现金管理类理财产品-理财产品说明书-中原银行机构-销售文件-2026-03-16-TG01231019.pdf</t>
  </si>
  <si>
    <t>北银理财_2026-03-16_TG01231019H北银理财京华远见春系列易淘金5号现金管理类理财产品-投资协议书-苏州银行机构-销售文件-2026-03-16-TG01231019.pdf</t>
  </si>
  <si>
    <t>北银理财_2026-03-16_TG01231019H北银理财京华远见春系列易淘金5号现金管理类理财产品-投资协议书-中原银行-销售文件-2026-03-16-TG01231019.pdf</t>
  </si>
  <si>
    <t>北银理财_2026-03-16_TG01231019H北银理财京华远见春系列易淘金5号现金管理类理财产品-投资者权益须知-苏州银行机构-销售文件-2026-03-16-TG01231019.pdf</t>
  </si>
  <si>
    <t>北银理财_2026-03-16_TG01231019H北银理财京华远见春系列易淘金5号现金管理类理财产品-投资者权益须知-中原银行-销售文件-2026-03-16-TG01231019.pdf</t>
  </si>
  <si>
    <t>北银理财_2026-03-16_TG01231019J北银理财京华远见春系列易淘金5号现金管理类理财产品-产品说明书-嘉兴银行-销售文件-2026-03-16-TG01231019.pdf</t>
  </si>
  <si>
    <t>北银理财_2026-03-16_TG01231019J北银理财京华远见春系列易淘金5号现金管理类理财产品-产品说明书-苏州银行个人-销售文件-2026-03-16-TG01231019.pdf</t>
  </si>
  <si>
    <t>北银理财_2026-03-16_TG01231019J北银理财京华远见春系列易淘金5号现金管理类理财产品-产品说明书-郑州银行个人-销售文件-2026-03-16-TG01231019.pdf</t>
  </si>
  <si>
    <t>北银理财_2026-03-16_TG01231019J北银理财京华远见春系列易淘金5号现金管理类理财产品-风险揭示书-嘉兴银行-销售文件-2026-03-16-TG01231019.pdf</t>
  </si>
  <si>
    <t>北银理财_2026-03-16_TG01231019J北银理财京华远见春系列易淘金5号现金管理类理财产品-风险揭示书-苏州银行个人-销售文件-2026-03-16-TG01231019.pdf</t>
  </si>
  <si>
    <t>北银理财_2026-03-16_TG01231019J北银理财京华远见春系列易淘金5号现金管理类理财产品-风险揭示书-郑州银行个人-销售文件-2026-03-16-TG01231019.pdf</t>
  </si>
  <si>
    <t>北银理财_2026-03-16_TG01231019J北银理财京华远见春系列易淘金5号现金管理类理财产品-投资协议书-嘉兴银行-销售文件-2026-03-16-TG01231019.pdf</t>
  </si>
  <si>
    <t>北银理财_2026-03-16_TG01231019J北银理财京华远见春系列易淘金5号现金管理类理财产品-投资协议书-苏州银行个人-销售文件-2026-03-16-TG01231019.pdf</t>
  </si>
  <si>
    <t>北银理财_2026-03-16_TG01231019J北银理财京华远见春系列易淘金5号现金管理类理财产品-投资协议书-郑州银行个人-销售文件-2026-03-16-TG01231019.pdf</t>
  </si>
  <si>
    <t>北银理财_2026-03-16_TG01231019J北银理财京华远见春系列易淘金5号现金管理类理财产品-投资者权益须知-嘉兴银行-销售文件-2026-03-16-TG01231019.pdf</t>
  </si>
  <si>
    <t>北银理财_2026-03-16_TG01231019J北银理财京华远见春系列易淘金5号现金管理类理财产品-投资者权益须知-苏州银行个人-销售文件-2026-03-16-TG01231019.pdf</t>
  </si>
  <si>
    <t>北银理财_2026-03-16_TG01231019J北银理财京华远见春系列易淘金5号现金管理类理财产品-投资者权益须知-郑州银行个人-销售文件-2026-03-16-TG01231019.pdf</t>
  </si>
  <si>
    <t>北银理财_2026-03-16_TG01231019J北银理财京华远见春系列易淘金5号现金管理类理财产品-销售文件-九江银行-2026-03-16-TG01231019.pdf</t>
  </si>
  <si>
    <t>北银理财_2026-03-16_TG01231019K北银理财京华远见春系列易淘金5号现金管理类理财产品-产品说明书-广发银行个人-销售文件-2026-03-16-TG01231019.pdf</t>
  </si>
  <si>
    <t>北银理财_2026-03-16_TG01231019K北银理财京华远见春系列易淘金5号现金管理类理财产品-风险揭示书-广发银行个人-销售文件-2026-03-16-TG01231019.pdf</t>
  </si>
  <si>
    <t>北银理财_2026-03-16_TG01231019K北银理财京华远见春系列易淘金5号现金管理类理财产品-投资协议书-广发银行个人-销售文件-2026-03-16-TG01231019.pdf</t>
  </si>
  <si>
    <t>北银理财_2026-03-16_TG01231019K北银理财京华远见春系列易淘金5号现金管理类理财产品-投资者权益须知-广发银行个人-销售文件-2026-03-16-TG01231019.pdf</t>
  </si>
  <si>
    <t>北银理财_2026-03-16_TG01231019北银理财京华远见春系列易淘金5号现金管理类理财产品-2026-03-16-销售文件-YJ01250495（使用新版合同）.pdf</t>
  </si>
  <si>
    <t>北银理财_2026-03-16_TG01231019北银理财京华远见春系列易淘金5号现金管理类理财产品P类份额-平安银行个人-产品说明书-销售文件-2026-03-16.pdf</t>
  </si>
  <si>
    <t>北银理财_2026-03-16_TG01231019北银理财京华远见春系列易淘金5号现金管理类理财产品P类份额-平安银行个人-风险揭示书-销售文件-2026-03-16.pdf</t>
  </si>
  <si>
    <t>北银理财_2026-03-16_TG01231019北银理财京华远见春系列易淘金5号现金管理类理财产品P类份额-平安银行个人-投资协议书-销售文件-2026-03-16.pdf</t>
  </si>
  <si>
    <t>北银理财_2026-03-16_TG01231019北银理财京华远见春系列易淘金5号现金管理类理财产品P类份额-平安银行个人-投资者权益须知-销售文件-2026-03-16.pdf</t>
  </si>
  <si>
    <t>北银理财_2026-03-16_YJ01250495A,B,ZBA北银理财丰收系列京华远见春系列诚享7天持有期1号理财产品-浙江农信-风险揭示书-销售文件-2026-03-16-YJ01250495.pdf</t>
  </si>
  <si>
    <t>北银理财_2026-03-16_YJ01250495A,B,ZBA北银理财丰收系列京华远见春系列诚享7天持有期1号理财产品-浙江农信-理财产品代理销售协议-销售文件-2026-03-16-YJ01250495.pdf</t>
  </si>
  <si>
    <t>北银理财_2026-03-16_YJ01250495A,B,ZBA北银理财丰收系列京华远见春系列诚享7天持有期1号理财产品-浙江农信-理财产品说明书-销售文件-2026-03-16-YJ01250495.pdf</t>
  </si>
  <si>
    <t>北银理财_2026-03-16_YJ01250495A,B,ZBA北银理财丰收系列京华远见春系列诚享7天持有期1号理财产品-浙江农信-理财产品投资协议书-销售文件-2026-03-16-YJ01250495.pdf</t>
  </si>
  <si>
    <t>北银理财_2026-03-16_YJ01250495A,B,ZBA北银理财丰收系列京华远见春系列诚享7天持有期1号理财产品-浙江农信-投资者权益须知-销售文件-2026-03-16-YJ01250495.pdf</t>
  </si>
  <si>
    <t>北银理财_2026-03-16_YJ01250495A北银理财丰收系列京华远见春系列诚享7天持有期1号理财产品-销售文件-富民银行-2026-03-16-YJ01250495.pdf</t>
  </si>
  <si>
    <t>北银理财_2026-03-16_YJ01260127A北银理财京华远见春系列行远15M封闭式2号（红利增强策略）理财产品A类份额-北京银行个人-销售文件-2026-3-16-YJ01260127.pdf</t>
  </si>
  <si>
    <t>北银理财_2026-03-16_YJ01260282C北银理财京华远见春系列全球配置30天持有期1号理财产品C类份额-销售文件-北京银行机构-2026-03-16-YJ01260282.pdf</t>
  </si>
  <si>
    <t>北银理财_2026-03-17_TG01231019C北银理财京华远见春系列易淘金5号现金管理类理财产品-销售文件-北京银行机构-2026-03-16-TG01231019.pdf</t>
  </si>
  <si>
    <t>北银理财_2026-03-17_TG01231019C北银理财京华远见春系列易淘金5号现金管理类理财产品-销售文件-北京银行机构-2026-03-17-TG01231019.pdf</t>
  </si>
  <si>
    <t>北银理财_2026-03-17_TG01231019北银理财京华远见春系列易淘金5号现金管理类理财产品-销售文件-2026-03-17-YJ01250495.pdf</t>
  </si>
  <si>
    <t>北银理财_2026-03-17_TG01240106A北银理财京华远见春系列天天金6号理财产品A类份额-销售文件-北京银行上海分行个人-2026-03-17-TG01240106.pdf</t>
  </si>
  <si>
    <t>北银理财_2026-03-17_YJ01250315A北银理财京华远见春系列高远88天持有期1号理财产品A类份额-销售文件-厦门银行-2026-03-17-YJ01250315.pdf</t>
  </si>
  <si>
    <t>北银理财_2026-03-17_YJ01250336A北银理财京华远见春系列诚享5天持有期4号理财产品-销售文件-北京银行个人-2026-03-17-YJ01250336.pdf</t>
  </si>
  <si>
    <t>北银理财_2026-03-17_YJ01250336A北银理财京华远见春系列诚享5天持有期4号理财产品-销售文件-九江银行-2026-03-17-YJ01250336.pdf</t>
  </si>
  <si>
    <t>北银理财_2026-03-17_YJ01250940A北银理财京华远见春系列高远14天持有期1号理财产品A类份额-销售文件-厦门银行-2026-03-17-YJ01250940.pdf</t>
  </si>
  <si>
    <t>北银理财_2026-03-17_YJ01251039北银理财京华远见春系列智远封闭式29号理财产品-销售文件-北京银行个人-2026-3-17-YJ01251039.pdf</t>
  </si>
  <si>
    <t>北银理财_2026-03-17_YJ01251060A北银理财京华远见春系列全球配置60天持有期1号理财产品A类份额-销售文件-北京银行机构-2026-03-17-YJ01251060.pdf</t>
  </si>
  <si>
    <t>北银理财_2026-03-17_YJ01251137A北银理财京华远见春系列卓远固收封闭式214号理财产品A类份额-销售文件-北京银行个人-2026-03-17-YJ01251137.pdf</t>
  </si>
  <si>
    <t>北银理财_2026-03-17_YJ01251137A北银理财京华远见春系列卓远固收封闭式214号理财产品A类份额-销售文件-北京银行机构-2026-03-17-YJ01251137.pdf</t>
  </si>
  <si>
    <t>北银理财_2026-03-17_YJ01251137A北银理财京华远见春系列卓远固收封闭式214号理财产品A类份额-销售文件-广州银行-2026-03-17-YJ01251137.pdf</t>
  </si>
  <si>
    <t>北银理财_2026-03-17_YJ01251137A北银理财京华远见春系列卓远固收封闭式214号理财产品A类份额-销售文件-桂林银行-2026-03-17-YJ01251137.pdf</t>
  </si>
  <si>
    <t>北银理财_2026-03-17_YJ01251137A北银理财京华远见春系列卓远固收封闭式214号理财产品A类份额-销售文件-河北银行-2026-03-17-YJ01251137.pdf</t>
  </si>
  <si>
    <t>北银理财_2026-03-17_YJ01251137A北银理财京华远见春系列卓远固收封闭式214号理财产品A类份额-销售文件-嘉兴银行-2026-03-17-YJ01251137.pdf</t>
  </si>
  <si>
    <t>北银理财_2026-03-17_YJ01251137A北银理财京华远见春系列卓远固收封闭式214号理财产品A类份额-销售文件-九江银行-2026-03-17-YJ01251137.pdf</t>
  </si>
  <si>
    <t>北银理财_2026-03-17_YJ01251137A北银理财京华远见春系列卓远固收封闭式214号理财产品A类份额-销售文件-内蒙古银行-2026-03-17-YJ01251137.pdf</t>
  </si>
  <si>
    <t>北银理财_2026-03-17_YJ01251137A北银理财京华远见春系列卓远固收封闭式214号理财产品A类份额-销售文件-绍兴银行-2026-03-17-YJ01251137.pdf</t>
  </si>
  <si>
    <t>北银理财_2026-03-17_YJ01251137A北银理财京华远见春系列卓远固收封闭式214号理财产品A类份额-销售文件-威海银行-2026-03-17-YJ01251137.pdf</t>
  </si>
  <si>
    <t>北银理财_2026-03-17_YJ01251137F北银理财京华远见春系列卓远固收封闭式214号理财产品F类份额-销售文件-广发银行-2026-03-17-YJ01251137.pdf</t>
  </si>
  <si>
    <t>北银理财_2026-03-17_YJ01251137L北银理财京华远见春系列卓远固收封闭式214号理财产品L类份额-销售文件-苏州银行-2026-03-17-YJ01251137.pdf</t>
  </si>
  <si>
    <t>北银理财_2026-03-17_YJ01251137L北银理财京华远见春系列卓远固收封闭式214号理财产品L类份额-销售文件-郑州银行-2026-03-17-YJ01251137.pdf</t>
  </si>
  <si>
    <t>北银理财_2026-03-17_YJ01251137S北银理财京华远见春系列卓远固收封闭式214号理财产品S类份额-销售文件-北农商银行-2026-03-17-YJ01251137.pdf</t>
  </si>
  <si>
    <t>北银理财_2026-03-17_YJ01251137X北银理财京华远见春系列卓远固收封闭式214号理财产品X类份额-销售文件-兴业银行-2026-03-17-YJ01251137.pdf</t>
  </si>
  <si>
    <t>北银理财_2026-03-17_YJ01251137Z北银理财京华远见春系列卓远固收封闭式214号理财产品Z类份额-销售文件-盛京银行-2026-03-17-YJ01251137.pdf</t>
  </si>
  <si>
    <t>北银理财_2026-03-17_YJ01251137Z北银理财京华远见春系列卓远固收封闭式214号理财产品Z类份额-销售文件-浙江文成银行-2026-03-17-YJ01251137.pdf</t>
  </si>
  <si>
    <t>北银理财_2026-03-17_YJ01251229A北银理财京华远见春系列卓远固收封闭式288号理财产品A类份额-销售文件-北京银行个人-2026-03-17-YJ01251229.pdf</t>
  </si>
  <si>
    <t>北银理财_2026-03-17_YJ01251229A北银理财京华远见春系列卓远固收封闭式288号理财产品A类份额-销售文件-北京银行机构-2026-03-17-YJ01251229.pdf</t>
  </si>
  <si>
    <t>北银理财_2026-03-17_YJ01251229A北银理财京华远见春系列卓远固收封闭式288号理财产品A类份额-销售文件-广州银行-2026-03-17-YJ01251229.pdf</t>
  </si>
  <si>
    <t>北银理财_2026-03-17_YJ01251229A北银理财京华远见春系列卓远固收封闭式288号理财产品A类份额-销售文件-桂林银行-2026-03-17-YJ01251229.pdf</t>
  </si>
  <si>
    <t>北银理财_2026-03-17_YJ01251229A北银理财京华远见春系列卓远固收封闭式288号理财产品A类份额-销售文件-九江银行-2026-03-17-YJ01251229.pdf</t>
  </si>
  <si>
    <t>北银理财_2026-03-17_YJ01251229A北银理财京华远见春系列卓远固收封闭式288号理财产品A类份额-销售文件-内蒙古银行-2026-03-17-YJ01251229.pdf</t>
  </si>
  <si>
    <t>北银理财_2026-03-17_YJ01251229A北银理财京华远见春系列卓远固收封闭式288号理财产品A类份额-销售文件-绍兴银行-2026-03-17-YJ01251229.pdf</t>
  </si>
  <si>
    <t>北银理财_2026-03-17_YJ01251229A北银理财京华远见春系列卓远固收封闭式288号理财产品A类份额-销售文件-威海银行-2026-03-17-YJ01251229.pdf</t>
  </si>
  <si>
    <t>北银理财_2026-03-17_YJ01251229C北银理财京华远见春系列卓远固收封闭式288号理财产品C类份额-销售文件-北京银行机构-2026-03-17-YJ01251229.pdf</t>
  </si>
  <si>
    <t>北银理财_2026-03-17_YJ01251229F北银理财京华远见春系列卓远固收封闭式288号理财产品F类份额-销售文件-广发银行-2026-03-17-YJ01251229.pdf</t>
  </si>
  <si>
    <t>北银理财_2026-03-17_YJ01251229S北银理财京华远见春系列卓远固收封闭式288号理财产品S类份额-销售文件-北农商银行-2026-03-17-YJ01251229.pdf</t>
  </si>
  <si>
    <t>北银理财_2026-03-17_YJ01251229X北银理财京华远见春系列卓远固收封闭式288号理财产品X类份额-销售文件-兴业银行-2026-03-17-YJ01251229.pdf</t>
  </si>
  <si>
    <t>北银理财_2026-03-17_YJ01251229Z北银理财京华远见春系列卓远固收封闭式288号理财产品Z类份额-销售文件-盛京银行-2026-03-17-YJ01251229.pdf</t>
  </si>
  <si>
    <t>北银理财_2026-03-17_YJ01251229Z北银理财京华远见春系列卓远固收封闭式288号理财产品Z类份额-销售文件-郑州银行-2026-03-17-YJ01251229.pdf</t>
  </si>
  <si>
    <t>北银理财_2026-03-17_YJ01251239A北银理财京华远见春系列卓远固收封闭式298号理财产品A类份额-销售文件-北京银行个人-2026-03-17-YJ01251239.pdf</t>
  </si>
  <si>
    <t>北银理财_2026-03-17_YJ01251239A北银理财京华远见春系列卓远固收封闭式298号理财产品A类份额-销售文件-北京银行机构-2026-03-17-YJ01251239.pdf</t>
  </si>
  <si>
    <t>北银理财_2026-03-17_YJ01251239A北银理财京华远见春系列卓远固收封闭式298号理财产品A类份额-销售文件-广州银行-2026-03-17-YJ01251239.pdf</t>
  </si>
  <si>
    <t>北银理财_2026-03-17_YJ01251239A北银理财京华远见春系列卓远固收封闭式298号理财产品A类份额-销售文件-桂林银行-2026-03-17-YJ01251239.pdf</t>
  </si>
  <si>
    <t>北银理财_2026-03-17_YJ01251239A北银理财京华远见春系列卓远固收封闭式298号理财产品A类份额-销售文件-河北银行-2026-03-17-YJ01251239.pdf</t>
  </si>
  <si>
    <t>北银理财_2026-03-17_YJ01251239A北银理财京华远见春系列卓远固收封闭式298号理财产品A类份额-销售文件-九江银行-2026-03-17-YJ01251239.pdf</t>
  </si>
  <si>
    <t>北银理财_2026-03-17_YJ01251239A北银理财京华远见春系列卓远固收封闭式298号理财产品A类份额-销售文件-南粤银行-2026-03-17-YJ01251239.pdf</t>
  </si>
  <si>
    <t>北银理财_2026-03-17_YJ01251239A北银理财京华远见春系列卓远固收封闭式298号理财产品A类份额-销售文件-内蒙古银行-2026-03-17-YJ01251239.pdf</t>
  </si>
  <si>
    <t>北银理财_2026-03-17_YJ01251239A北银理财京华远见春系列卓远固收封闭式298号理财产品A类份额-销售文件-绍兴银行-2026-03-17-YJ01251239.pdf</t>
  </si>
  <si>
    <t>北银理财_2026-03-17_YJ01251239A北银理财京华远见春系列卓远固收封闭式298号理财产品A类份额-销售文件-威海银行-2026-03-17-YJ01251239.pdf</t>
  </si>
  <si>
    <t>北银理财_2026-03-17_YJ01251239A北银理财京华远见春系列卓远固收封闭式298号理财产品A类份额-销售文件-浙农信-2026-03-17-YJ01251239（包含龙泉、开化、上虞、衢江、龙游、成泰、兰溪、嘉善）.pdf</t>
  </si>
  <si>
    <t>北银理财_2026-03-17_YJ01251239B北银理财京华远见春系列卓远固收封闭式298号理财产品B类份额-销售文件-北京银行个人-2026-03-17-YJ01251239（北京地区专属）.pdf</t>
  </si>
  <si>
    <t>北银理财_2026-03-17_YJ01251239D北银理财京华远见春系列卓远固收封闭式298号理财产品薪满益足类份额-销售文件-北京银行个人-2026-03-17-YJ01251239.pdf</t>
  </si>
  <si>
    <t>北银理财_2026-03-17_YJ01251239E北银理财京华远见春系列卓远固收封闭式298号理财产品E类份额-销售文件-北京银行个人-2026-03-17-YJ01251239.pdf</t>
  </si>
  <si>
    <t>北银理财_2026-03-17_YJ01251239F北银理财京华远见春系列卓远固收封闭式298号理财产品F类份额-销售文件-广发银行-2026-03-17-YJ01251239.pdf</t>
  </si>
  <si>
    <t>北银理财_2026-03-17_YJ01251239L北银理财京华远见春系列卓远固收封闭式298号理财产品L类份额-销售文件-浙农信-2026-03-17-YJ01251239（包含余杭、德清）.pdf</t>
  </si>
  <si>
    <t>北银理财_2026-03-17_YJ01251239S北银理财京华远见春系列卓远固收封闭式298号理财产品S类份额-销售文件-北农商银行-2026-03-17-YJ01251239.pdf</t>
  </si>
  <si>
    <t>北银理财_2026-03-17_YJ01251239S北银理财京华远见春系列卓远固收封闭式298号理财产品S类份额-销售文件-苏州银行-2026-03-17-YJ01251239.pdf</t>
  </si>
  <si>
    <t>北银理财_2026-03-17_YJ01251239X北银理财京华远见春系列卓远固收封闭式298号理财产品X类份额-销售文件-兴业银行-2026-03-17-YJ01251239.pdf</t>
  </si>
  <si>
    <t>北银理财_2026-03-17_YJ01251239Z北银理财京华远见春系列卓远固收封闭式298号理财产品Z类份额-销售文件-日照银行-2026-03-17-YJ01251239.pdf</t>
  </si>
  <si>
    <t>北银理财_2026-03-17_YJ01251239Z北银理财京华远见春系列卓远固收封闭式298号理财产品Z类份额-销售文件-浙江文成银行-2026-03-17-YJ01251239.pdf</t>
  </si>
  <si>
    <t>北银理财_2026-03-17_YJ01251239Z北银理财京华远见春系列卓远固收封闭式298号理财产品Z类份额-销售文件-浙农信-2026-03-17-YJ01251239（包含松阳、余杭、青田、长兴、遂昌、德清、成泰、海宁、嘉善）.pdf</t>
  </si>
  <si>
    <t>北银理财_2026-03-17_YJ01251239Z北银理财京华远见春系列卓远固收封闭式298号理财产品Z类份额-销售文件-郑州银行-2026-03-17-YJ01251239.pdf</t>
  </si>
  <si>
    <t>北银理财_2026-03-17_YJ01260202A北银理财京华远见春系列易淘金11号现金管理类理财产品A类份额-平安银行个人-产品说明书-销售文件-2026-03-17-YJ01260202.pdf</t>
  </si>
  <si>
    <t>北银理财_2026-03-17_YJ01260202A北银理财京华远见春系列易淘金11号现金管理类理财产品A类份额-平安银行个人-风险揭示书-销售文件-2026-03-17-YJ01260202.pdf</t>
  </si>
  <si>
    <t>北银理财_2026-03-17_YJ01260202A北银理财京华远见春系列易淘金11号现金管理类理财产品A类份额-平安银行个人-投资协议书-销售文件-2026-03-17-YJ01260202.pdf</t>
  </si>
  <si>
    <t>北银理财_2026-03-17_YJ01260202A北银理财京华远见春系列易淘金11号现金管理类理财产品A类份额-平安银行个人-投资者权益须知-销售文件-2026-03-17-YJ01260202.pdf</t>
  </si>
  <si>
    <t>北银理财_2026-03-17_北银理财京华远见春系列卓远固收封闭式214号理财产品-风险揭示书-销售文件-2026-03-17-YJ01251137.pdf</t>
  </si>
  <si>
    <t>北银理财_2026-03-17_北银理财京华远见春系列卓远固收封闭式214号理财产品-理财产品说明书-销售文件-2026-03-17-YJ01251137.pdf</t>
  </si>
  <si>
    <t>北银理财_2026-03-17_北银理财京华远见春系列卓远固收封闭式214号理财产品-理财产品投资协议书-销售文件-2026-03-17-YJ01251137.pdf</t>
  </si>
  <si>
    <t>北银理财_2026-03-17_北银理财京华远见春系列卓远固收封闭式214号理财产品-投资者权益须知-销售文件-2026-03-17-YJ01251137.pdf</t>
  </si>
  <si>
    <t>北银理财_2026-03-17_北银理财京华远见春系列卓远固收封闭式288号理财产品-风险揭示书-销售文件-2026-03-17-YJ01251229.pdf</t>
  </si>
  <si>
    <t>北银理财_2026-03-17_北银理财京华远见春系列卓远固收封闭式288号理财产品-理财产品说明书-销售文件-2026-03-17-YJ01251229.pdf</t>
  </si>
  <si>
    <t>北银理财_2026-03-17_北银理财京华远见春系列卓远固收封闭式288号理财产品-理财产品投资协议书-销售文件-2026-03-17-YJ01251229.pdf</t>
  </si>
  <si>
    <t>北银理财_2026-03-17_北银理财京华远见春系列卓远固收封闭式288号理财产品-投资者权益须知-销售文件-2026-03-17-YJ01251229.pdf</t>
  </si>
  <si>
    <t>北银理财_2026-03-17_北银理财京华远见春系列卓远固收封闭式298号理财产品-风险揭示书-销售文件-2026-03-17-YJ01251239.pdf</t>
  </si>
  <si>
    <t>北银理财_2026-03-17_北银理财京华远见春系列卓远固收封闭式298号理财产品-理财产品说明书-销售文件-2026-03-17-YJ01251239.pdf</t>
  </si>
  <si>
    <t>北银理财_2026-03-17_北银理财京华远见春系列卓远固收封闭式298号理财产品-理财产品投资协议书-销售文件-2026-03-17-YJ01251239.pdf</t>
  </si>
  <si>
    <t>北银理财_2026-03-17_北银理财京华远见春系列卓远固收封闭式298号理财产品-投资者权益须知-销售文件-2026-03-17-YJ01251239.pdf</t>
  </si>
  <si>
    <t>北银理财_2026-03-18_FS01251001FS北银理财丰收系列京华远见春系列诚享21天持有期1号理财产品-代理销售协议书-浙农信-销售文件-2026-03-18-FS01251001.pdf</t>
  </si>
  <si>
    <t>北银理财_2026-03-18_FS01251001FS北银理财丰收系列京华远见春系列诚享21天持有期1号理财产品-风险揭示书-销售文件-浙农信-2026-03-18-FS01251001.pdf</t>
  </si>
  <si>
    <t>北银理财_2026-03-18_FS01251001FS北银理财丰收系列京华远见春系列诚享21天持有期1号理财产品-理财产品说明书-销售文件-浙农信-2026-03-18-FS01251001.pdf</t>
  </si>
  <si>
    <t>北银理财_2026-03-18_FS01251001FS北银理财丰收系列京华远见春系列诚享21天持有期1号理财产品-理财产品投资协议书-销售文件-浙农信-2026-03-18-FS01251001.pdf</t>
  </si>
  <si>
    <t>北银理财_2026-03-18_FS01251001FS北银理财丰收系列京华远见春系列诚享21天持有期1号理财产品-投资者权益须知-销售文件-浙农信-2026-03-18-FS01251001.pdf</t>
  </si>
  <si>
    <t>北银理财_2026-03-18_TG01231019FS北银理财京华远见春系列易淘金5号现金管理类理财产品-风险揭示书-销售文件-浙联社-2026-03-18-TG01231019.pdf</t>
  </si>
  <si>
    <t>北银理财_2026-03-18_TG01231019FS北银理财京华远见春系列易淘金5号现金管理类理财产品-理财产品代理销售协议书-销售文件-浙联社-2026-03-18-TG01231019.pdf</t>
  </si>
  <si>
    <t>北银理财_2026-03-18_TG01231019FS北银理财京华远见春系列易淘金5号现金管理类理财产品-理财产品说明书-销售文件-浙联社-2026-03-18-TG01231019.pdf</t>
  </si>
  <si>
    <t>北银理财_2026-03-18_TG01231019FS北银理财京华远见春系列易淘金5号现金管理类理财产品-投资协议书-销售文件-浙联社-2026-03-18-TG01231019.pdf</t>
  </si>
  <si>
    <t>北银理财_2026-03-18_TG01231019FS北银理财京华远见春系列易淘金5号现金管理类理财产品-投资者权益须知-销售文件-浙联社-2026-03-18-TG01231019.pdf</t>
  </si>
  <si>
    <t>北银理财_2026-03-18_YJ01250336A北银理财京华远见春系列诚享5天持有期4号理财产品-销售文件-桂林银行-2026-03-17-YJ01250336.pdf</t>
  </si>
  <si>
    <t>北银理财_2026-03-18_YJ01250495A,B,ZBA北银理财丰收系列京华远见春系列诚享7天持有期1号理财产品-浙江农信-销售文件-风险揭示书-2026-03-18-YJ01250495.pdf</t>
  </si>
  <si>
    <t>北银理财_2026-03-18_YJ01250495A,B,ZBA北银理财丰收系列京华远见春系列诚享7天持有期1号理财产品-浙江农信-销售文件-理财产品代理销售协议-2026-03-18-YJ01250495.pdf</t>
  </si>
  <si>
    <t>北银理财_2026-03-18_YJ01250495A,B,ZBA北银理财丰收系列京华远见春系列诚享7天持有期1号理财产品-浙江农信-销售文件-理财产品说明书-2026-03-18-YJ01250495.pdf</t>
  </si>
  <si>
    <t>北银理财_2026-03-18_YJ01250495A,B,ZBA北银理财丰收系列京华远见春系列诚享7天持有期1号理财产品-浙江农信-销售文件-理财产品投资协议书-2026-03-18-YJ01250495.pdf</t>
  </si>
  <si>
    <t>北银理财_2026-03-18_YJ01250495A,B,ZBA北银理财丰收系列京华远见春系列诚享7天持有期1号理财产品-浙江农信-销售文件-投资者权益须知-2026-03-18-YJ01250495.pdf</t>
  </si>
  <si>
    <t>北银理财_2026-03-18_YJ01251239A北银理财京华远见春系列卓远固收封闭式298号理财产品A类份额-销售文件-北京银行个人-2026-03-17-YJ01251239.pdf</t>
  </si>
  <si>
    <t>北银理财_2026-03-18_YJ01251239B北银理财京华远见春系列卓远固收封闭式298号理财产品B类份额-销售文件-北京银行个人-2026-03-17-YJ01251239（北京地区专属）.pdf</t>
  </si>
  <si>
    <t>北银理财_2026-03-18_YJ01251239D北银理财京华远见春系列卓远固收封闭式298号理财产品薪满益足类份额-销售文件-北京银行个人-2026-03-17-YJ01251239.pdf</t>
  </si>
  <si>
    <t>北银理财_2026-03-18_YJ01251239E北银理财京华远见春系列卓远固收封闭式298号理财产品E类份额-销售文件-北京银行个人-2026-03-17-YJ01251239.pdf</t>
  </si>
  <si>
    <t>北银理财_2026-03-18_YJ01251239Z北银理财京华远见春系列卓远固收封闭式298号理财产品Z类份额-销售文件-北京银行个人-2026-03-17-YJ01251239（上海分行专属）.pdf</t>
  </si>
  <si>
    <t>北银理财_2026-03-18_北银理财京华远见春系列行远18M封闭式8号（大类资产轮动策略）理财产品-发行公告-2026-03-18-YJ01251249.pdf</t>
  </si>
  <si>
    <t>北银理财_2026-03-19_TG01240348A北银理财京华远见春系列天天金13号理财产品A类份额-销售文件-北京银行个人-2026-03-19-TG01240348.pdf</t>
  </si>
  <si>
    <t>北银理财_2026-03-19_TG01240348A北银理财京华远见春系列天天金13号理财产品A类份额-销售文件-内蒙古银行-2026-03-19-TG01240348.pdf</t>
  </si>
  <si>
    <t>北银理财_2026-03-19_TG01240348A北银理财京华远见春系列天天金13号理财产品A类份额-销售文件-新网银行-2026-03-19-TG01240348.pdf</t>
  </si>
  <si>
    <t>北银理财_2026-03-19_TG01240348Z北银理财京华远见春系列京华远见春系列天天金13号理财产品Z类份额-销售文件-北银理财-2026-03-19-TG01240348.pdf</t>
  </si>
  <si>
    <t>北银理财_2026-03-19_YJ01251239N北银理财京华远见春系列卓远固收封闭式298号理财产品N类份额-销售文件-北京银行个人-2026-03-17-YJ01251239（南昌分行专属）.pdf</t>
  </si>
  <si>
    <t>北银理财_2026-03-19_YJ14251113北银理财京华远见春系列美元固收封闭式98号理财管理计划-销售文件-北京银行个人-03-19-YJ14251113.pdf</t>
  </si>
  <si>
    <t>北银理财_2026-03-19_北银理财京华远见春系列智远封闭式28号理财产品-发行公告-2026-03-19-YJ01251038.pdf</t>
  </si>
  <si>
    <t>北银理财_2026-03-19_北银理财京华远见春系列卓远固收封闭式287号理财产品-发行公告-2026-03-19-YJ01251228.pdf</t>
  </si>
  <si>
    <t>北银理财_2026-03-20_YJ01251060A北银理财京华远见春系列全球配置60天持有期1号理财产品A类份额-风险揭示书-销售文件-浙联社-2026-03-20-YJ01251060.pdf</t>
  </si>
  <si>
    <t>北银理财_2026-03-20_YJ01251060A北银理财京华远见春系列全球配置60天持有期1号理财产品A类份额-理财产品说明书-销售文件-浙联社-2026-03-20-YJ01251060.pdf</t>
  </si>
  <si>
    <t>北银理财_2026-03-20_YJ01251060A北银理财京华远见春系列全球配置60天持有期1号理财产品A类份额-理财产品投资协议书-销售文件-浙联社-2026-03-20-YJ01251060.pdf</t>
  </si>
  <si>
    <t>北银理财_2026-03-20_YJ01251060A北银理财京华远见春系列全球配置60天持有期1号理财产品A类份额-投资者权益须知-销售文件-浙联社-2026-03-20-YJ01251060.pdf</t>
  </si>
  <si>
    <t>北银理财_2026-03-20_YJ01251060A北银理财京华远见春系列全球配置60天持有期1号理财产品-理财产品销售协议书-销售文件-浙联社-2026-03-20-YJ01251060.pdf</t>
  </si>
  <si>
    <t>北银理财_2026-03-20_YJ01251239M北银理财京华远见春系列卓远固收封闭式298号理财产品M类份额-销售文件-北京银行个人-2026-03-17-YJ01251239（西安分行专属）.pdf</t>
  </si>
  <si>
    <t>北银理财_2026-03-20_YJ01251243北银理财京华远见春系列卓远固收封闭式302号理财产品-销售文件-北京银行个人-2026-03-20-YJ01251243（长沙分行专属）.pdf</t>
  </si>
  <si>
    <t>北银理财_2026-03-20_YJ01251250A北银理财京华远见春系列行远18M封闭式9号（大类资产轮动策略）理财产品A类份额-风险揭示书-销售文件-浙联社-2026-3-20-YJ01251250.pdf</t>
  </si>
  <si>
    <t>北银理财_2026-03-20_YJ01251250A北银理财京华远见春系列行远18M封闭式9号（大类资产轮动策略）理财产品A类份额-理财产品说明书-销售文件-浙联社-2026-3-20-YJ01251250.pdf</t>
  </si>
  <si>
    <t>北银理财_2026-03-20_YJ01251250A北银理财京华远见春系列行远18M封闭式9号（大类资产轮动策略）理财产品A类份额-理财产品投资协议书-销售文件-浙联社-2026-3-20-YJ01251250.pdf</t>
  </si>
  <si>
    <t>北银理财_2026-03-20_YJ01251250A北银理财京华远见春系列行远18M封闭式9号（大类资产轮动策略）理财产品A类份额-投资者权益须知-浙联社-销售文件-2026-3-20-YJ01251250.pdf</t>
  </si>
  <si>
    <t>北银理财_2026-03-20_YJ01251250A北银理财京华远见春系列行远18M封闭式9号（大类资产轮动策略）理财产品A类份额-销售文件-北京银行个人-2026-3-20-YJ01251250.pdf</t>
  </si>
  <si>
    <t>北银理财_2026-03-20_YJ01251250A北银理财京华远见春系列行远18M封闭式9号（大类资产轮动策略）理财产品A类份额-浙联社-理财产品销售协议书-销售文件-2026-3-20-YJ01251250.pdf</t>
  </si>
  <si>
    <t>北银理财_2026-03-20_YJ01251250E北银理财京华远见春系列行远18M封闭式9号（大类资产轮动策略）理财产品E类份额-销售文件-北京银行个人-2026-3-20-YJ01251250.pdf</t>
  </si>
  <si>
    <t>北银理财_2026-03-20_北银理财京华远见春系列易淘金11号现金管理类理财产品-发行公告-2026-03-20-YJ01260202.pdf</t>
  </si>
  <si>
    <t>北银理财_2026-03-20_北银理财京华远见春系列卓远固收封闭式297号理财产品-发行公告-2026-03-20-YJ01251238.pdf</t>
  </si>
  <si>
    <t>北银理财_2026-03-23_TG01231019Z北银理财京华远见春系列易淘金5号现金管理类理财产品Z类份额-销售文件-北银理财机构-2026-03-23-TG01231019.pdf</t>
  </si>
  <si>
    <t>北银理财_2026-03-23_YJ01251052F北银理财京华远见春系列天天金48号理财产品F类份额-风险揭示书-销售文件-中原银行-2026-03-23-YJ01251052.pdf</t>
  </si>
  <si>
    <t>北银理财_2026-03-23_YJ01251052F北银理财京华远见春系列天天金48号理财产品F类份额-理财产品说明书-销售文件-中原银行-2026-03-23-YJ01251052.pdf</t>
  </si>
  <si>
    <t>北银理财_2026-03-23_YJ01251052F北银理财京华远见春系列天天金48号理财产品F类份额-投资协议书-销售文件-中原银行-2026-03-23-YJ01251052.pdf</t>
  </si>
  <si>
    <t>北银理财_2026-03-23_YJ01251052F北银理财京华远见春系列天天金48号理财产品F类份额-投资者权益须知-销售文件-中原银行-2026-03-23-YJ01251052.pdf</t>
  </si>
  <si>
    <t>北银理财_2026-03-23_YJ01251239A北银理财京华远见春系列卓远固收封闭式298号理财产品A类份额-销售文件-浙农信-2026-03-23-YJ01251239（包含龙泉、开化、上虞、衢江、龙游、成泰、兰溪、嘉善、恒信）.pdf</t>
  </si>
  <si>
    <t>北银理财_2026-03-23_YJ01251240北银理财京华远见春系列卓远固收封闭式299号理财产品-销售文件-兴业银行-2026-03-23-YJ01251240.pdf</t>
  </si>
  <si>
    <t>北银理财_2026-03-23_YJ01260271北银理财京华远见春系列卓远固收封闭式410号理财产品-销售文件-北京银行个人-2026-03-23-YJ01260271（南京分行专属）.pdf</t>
  </si>
  <si>
    <t>北银理财_2026-03-24_TG01210412北银理财京华远见科创京品6号理财管理计划-销售文件-北京银行个人-2026-03-24-TG01210412.pdf</t>
  </si>
  <si>
    <t>北银理财_2026-03-24_YJ01251230A北银理财京华远见春系列卓远固收封闭式289号理财产品A类份额-销售文件-北京银行个人-2026-03-24-YJ01251230.pdf</t>
  </si>
  <si>
    <t>北银理财_2026-03-24_YJ01251230A北银理财京华远见春系列卓远固收封闭式289号理财产品A类份额-销售文件-北京银行机构-2026-03-24-YJ01251230.pdf</t>
  </si>
  <si>
    <t>北银理财_2026-03-24_YJ01251230A北银理财京华远见春系列卓远固收封闭式289号理财产品A类份额-销售文件-广州银行-2026-03-24-YJ01251230.pdf</t>
  </si>
  <si>
    <t>北银理财_2026-03-24_YJ01251230A北银理财京华远见春系列卓远固收封闭式289号理财产品A类份额-销售文件-桂林银行-2026-03-24-YJ01251230.pdf</t>
  </si>
  <si>
    <t>北银理财_2026-03-24_YJ01251230A北银理财京华远见春系列卓远固收封闭式289号理财产品A类份额-销售文件-九江银行-2026-03-24-YJ01251230.pdf</t>
  </si>
  <si>
    <t>北银理财_2026-03-24_YJ01251230A北银理财京华远见春系列卓远固收封闭式289号理财产品A类份额-销售文件-内蒙古银行-2026-03-24-YJ01251230.pdf</t>
  </si>
  <si>
    <t>北银理财_2026-03-24_YJ01251230A北银理财京华远见春系列卓远固收封闭式289号理财产品A类份额-销售文件-绍兴银行-2026-03-24-YJ01251230.pdf</t>
  </si>
  <si>
    <t>北银理财_2026-03-24_YJ01251230A北银理财京华远见春系列卓远固收封闭式289号理财产品A类份额-销售文件-威海银行-2026-03-24-YJ01251230.pdf</t>
  </si>
  <si>
    <t>北银理财_2026-03-24_YJ01251230F北银理财京华远见春系列卓远固收封闭式289号理财产品F类份额-销售文件-广发银行-2026-03-24-YJ01251230.pdf</t>
  </si>
  <si>
    <t>北银理财_2026-03-24_YJ01251230S北银理财京华远见春系列卓远固收封闭式289号理财产品S类份额-销售文件-北农商银行-2026-03-24-YJ01251230.pdf</t>
  </si>
  <si>
    <t>北银理财_2026-03-24_YJ01251230X北银理财京华远见春系列卓远固收封闭式289号理财产品X类份额-销售文件-兴业银行-2026-03-24-YJ01251230.pdf</t>
  </si>
  <si>
    <t>北银理财_2026-03-24_YJ01251230Z北银理财京华远见春系列卓远固收封闭式289号理财产品Z类份额-销售文件-盛京银行-2026-03-24-YJ01251230.pdf</t>
  </si>
  <si>
    <t>北银理财_2026-03-24_YJ01251230Z北银理财京华远见春系列卓远固收封闭式289号理财产品Z类份额-销售文件-郑州银行-2026-03-24-YJ01251230.pdf</t>
  </si>
  <si>
    <t>北银理财_2026-03-24_YJ01251241A北银理财京华远见春系列卓远固收封闭式300号理财产品A类份额-销售文件-北京银行个人-2026-03-24-YJ01251241.pdf</t>
  </si>
  <si>
    <t>北银理财_2026-03-24_YJ01251241A北银理财京华远见春系列卓远固收封闭式300号理财产品A类份额-销售文件-北京银行机构-2026-03-24-YJ01251241.pdf</t>
  </si>
  <si>
    <t>北银理财_2026-03-24_YJ01251241A北银理财京华远见春系列卓远固收封闭式300号理财产品A类份额-销售文件-广州银行-2026-03-24-YJ01251241.pdf</t>
  </si>
  <si>
    <t>北银理财_2026-03-24_YJ01251241A北银理财京华远见春系列卓远固收封闭式300号理财产品A类份额-销售文件-桂林银行-2026-03-24-YJ01251241.pdf</t>
  </si>
  <si>
    <t>北银理财_2026-03-24_YJ01251241A北银理财京华远见春系列卓远固收封闭式300号理财产品A类份额-销售文件-河北银行-2026-03-24-YJ01251241.pdf</t>
  </si>
  <si>
    <t>北银理财_2026-03-24_YJ01251241A北银理财京华远见春系列卓远固收封闭式300号理财产品A类份额-销售文件-九江银行-2026-03-24-YJ01251241.pdf</t>
  </si>
  <si>
    <t>北银理财_2026-03-24_YJ01251241A北银理财京华远见春系列卓远固收封闭式300号理财产品A类份额-销售文件-南粤银行-2026-03-24-YJ01251241.pdf</t>
  </si>
  <si>
    <t>北银理财_2026-03-24_YJ01251241A北银理财京华远见春系列卓远固收封闭式300号理财产品A类份额-销售文件-内蒙古银行-2026-03-24-YJ01251241.pdf</t>
  </si>
  <si>
    <t>北银理财_2026-03-24_YJ01251241A北银理财京华远见春系列卓远固收封闭式300号理财产品A类份额-销售文件-绍兴银行-2026-03-24-YJ01251241.pdf</t>
  </si>
  <si>
    <t>北银理财_2026-03-24_YJ01251241A北银理财京华远见春系列卓远固收封闭式300号理财产品A类份额-销售文件-威海银行-2026-03-24-YJ01251241.pdf</t>
  </si>
  <si>
    <t>北银理财_2026-03-24_YJ01251241A北银理财京华远见春系列卓远固收封闭式300号理财产品A类份额-销售文件-浙农信-2026-03-24-YJ01251241（包含龙泉、开化、上虞、衢江、龙游、成泰、兰溪、嘉善、恒信）.pdf</t>
  </si>
  <si>
    <t>北银理财_2026-03-24_YJ01251241D北银理财京华远见春系列卓远固收封闭式300号理财产品薪满益足类份额-销售文件-北京银行个人-2026-03-24-YJ01251241.pdf</t>
  </si>
  <si>
    <t>北银理财_2026-03-24_YJ01251241E北银理财京华远见春系列卓远固收封闭式300号理财产品E类份额-销售文件-北京银行个人-2026-03-24-YJ01251241.pdf</t>
  </si>
  <si>
    <t>北银理财_2026-03-24_YJ01251241F北银理财京华远见春系列卓远固收封闭式300号理财产品F类份额-销售文件-广发银行-2026-03-24-YJ01251241.pdf</t>
  </si>
  <si>
    <t>北银理财_2026-03-24_YJ01251241L北银理财京华远见春系列卓远固收封闭式300号理财产品L类份额-销售文件-浙农信-2026-03-24-YJ01251241（包含余杭、德清）.pdf</t>
  </si>
  <si>
    <t>北银理财_2026-03-24_YJ01251241S北银理财京华远见春系列卓远固收封闭式300号理财产品S类份额-销售文件-北农商银行-2026-03-24-YJ01251241.pdf</t>
  </si>
  <si>
    <t>北银理财_2026-03-24_YJ01251241S北银理财京华远见春系列卓远固收封闭式300号理财产品S类份额-销售文件-苏州银行-2026-03-24-YJ01251241.pdf</t>
  </si>
  <si>
    <t>北银理财_2026-03-24_YJ01251241X北银理财京华远见春系列卓远固收封闭式300号理财产品X类份额-销售文件-兴业银行-2026-03-24-YJ01251241.pdf</t>
  </si>
  <si>
    <t>北银理财_2026-03-24_YJ01251241Z北银理财京华远见春系列卓远固收封闭式300号理财产品Z类份额-销售文件-北京银行个人-2026-03-24-YJ01251241（宁波分行）.pdf</t>
  </si>
  <si>
    <t>北银理财_2026-03-24_YJ01251241Z北银理财京华远见春系列卓远固收封闭式300号理财产品Z类份额-销售文件-浙江文成银行-2026-03-24-YJ01251241.pdf</t>
  </si>
  <si>
    <t>北银理财_2026-03-24_YJ01251241Z北银理财京华远见春系列卓远固收封闭式300号理财产品Z类份额-销售文件-浙农信-2026-03-24-YJ01251241（包含松阳、余杭、青田、长兴、遂昌、德清、成泰、海宁、嘉善）.pdf</t>
  </si>
  <si>
    <t>北银理财_2026-03-24_YJ01251241Z北银理财京华远见春系列卓远固收封闭式300号理财产品Z类份额-销售文件-郑州银行-2026-03-24-YJ01251241.pdf</t>
  </si>
  <si>
    <t>北银理财_2026-03-24_YJ01260202A北银理财京华远见春系列易淘金11号现金管理类理财产品A类份额-交通银行个人-产品说明书-销售文件-2026-03-24-YJ01260202.pdf</t>
  </si>
  <si>
    <t>北银理财_2026-03-24_YJ01260202A北银理财京华远见春系列易淘金11号现金管理类理财产品A类份额-交通银行个人-风险揭示书-销售文件-2026-03-24-YJ01260202.pdf</t>
  </si>
  <si>
    <t>北银理财_2026-03-24_YJ01260202A北银理财京华远见春系列易淘金11号现金管理类理财产品A类份额-交通银行个人-投资协议书-销售文件-2026-03-24-YJ01260202.pdf</t>
  </si>
  <si>
    <t>北银理财_2026-03-24_YJ01260202A北银理财京华远见春系列易淘金11号现金管理类理财产品A类份额-交通银行个人-投资者权益须知-销售文件-2026-03-24-YJ01260202.pdf</t>
  </si>
  <si>
    <t>北银理财_2026-03-24_YJ01260202C北银理财京华远见春系列易淘金11号现金管理类理财产品C类份额-北京银行机构-销售文件-2026-03-23-YJ01260202.pdf</t>
  </si>
  <si>
    <t>北银理财_2026-03-24_YJ01260255北银理财京华远见春系列卓远固收封闭式320号理财产品-风险揭示书-天台农商银行-销售文件-2026-03-24-YJ01260255.pdf</t>
  </si>
  <si>
    <t>北银理财_2026-03-24_YJ01260255北银理财京华远见春系列卓远固收封闭式320号理财产品-理财产品代销销售协议-天台农商银行-销售文件-2026-03-24-YJ01260255.pdf</t>
  </si>
  <si>
    <t>北银理财_2026-03-24_YJ01260255北银理财京华远见春系列卓远固收封闭式320号理财产品-理财产品说明书-天台农商银行-销售文件-2026-03-24-YJ01260255.pdf</t>
  </si>
  <si>
    <t>北银理财_2026-03-24_YJ01260255北银理财京华远见春系列卓远固收封闭式320号理财产品-理财产品投资协议书-天台农商银行-销售文件-2026-03-24-YJ01260255.pdf</t>
  </si>
  <si>
    <t>北银理财_2026-03-24_YJ01260255北银理财京华远见春系列卓远固收封闭式320号理财产品-投资者权益须知-天台农商银行-销售文件-2026-03-24-YJ01260255.pdf</t>
  </si>
  <si>
    <t>北银理财_2026-03-24_YJ01260255北银理财京华远见春系列卓远固收封闭式320号理财产品-销售文件-北京银行个人-2026-03-24-YJ01260255.pdf</t>
  </si>
  <si>
    <t>北银理财_2026-03-24_北银理财京华远见春系列卓远固收封闭式289号理财产品-风险揭示书-销售文件-2026-03-24-YJ01251230.pdf</t>
  </si>
  <si>
    <t>北银理财_2026-03-24_北银理财京华远见春系列卓远固收封闭式289号理财产品-理财产品说明书-销售文件-2026-03-24-YJ01251230.pdf</t>
  </si>
  <si>
    <t>北银理财_2026-03-24_北银理财京华远见春系列卓远固收封闭式289号理财产品-理财产品投资协议书-销售文件-2026-03-24-YJ01251230.pdf</t>
  </si>
  <si>
    <t>北银理财_2026-03-24_北银理财京华远见春系列卓远固收封闭式289号理财产品-投资者权益须知-销售文件-2026-03-24-YJ01251230.pdf</t>
  </si>
  <si>
    <t>北银理财_2026-03-24_北银理财京华远见春系列卓远固收封闭式300号理财产品-风险揭示书-销售文件-2026-03-24-YJ01251241.pdf</t>
  </si>
  <si>
    <t>北银理财_2026-03-24_北银理财京华远见春系列卓远固收封闭式300号理财产品-理财产品说明书-销售文件-2026-03-24-YJ01251241.pdf</t>
  </si>
  <si>
    <t>北银理财_2026-03-24_北银理财京华远见春系列卓远固收封闭式300号理财产品-理财产品投资协议书-销售文件-2026-03-24-YJ01251241.pdf</t>
  </si>
  <si>
    <t>北银理财_2026-03-24_北银理财京华远见春系列卓远固收封闭式300号理财产品-投资者权益须知-销售文件-2026-03-24-YJ01251241.pdf</t>
  </si>
  <si>
    <t>北银理财_2026-03-25_TG01190701A北银理财京华远见易淘金现金管理类理财管理计划A类份额-销售文件-北京银行个人-2026-03-25-TG01190701.pdf</t>
  </si>
  <si>
    <t>北银理财_2026-03-25_TG01190701B北银理财京华远见易淘金现金管理类理财管理计划B类份额-销售文件-江南农商行-2026-03-25-TG01190701.pdf</t>
  </si>
  <si>
    <t>北银理财_2026-03-25_TG01190701C北银理财京华远见易淘金现金管理类理财管理计划C类份额-销售文件-北京银行机构-2026-03-25-TG01190701.pdf</t>
  </si>
  <si>
    <t>北银理财_2026-03-25_TG01190701E北银理财京华远见易淘金现金管理类理财管理计划E类份额-销售文件-北京银行机构-2026-03-25-TG01190701.pdf</t>
  </si>
  <si>
    <t>北银理财_2026-03-25_TG01190701F北银理财京华远见易淘金现金管理类理财管理计划F类份额-风险揭示书-销售文件-中原银行-2026-03-25-TG01190701.pdf</t>
  </si>
  <si>
    <t>北银理财_2026-03-25_TG01190701F北银理财京华远见易淘金现金管理类理财管理计划F类份额-理财产品说明书-销售文件-中原银行-2026-03-25-TG01190701.pdf</t>
  </si>
  <si>
    <t>北银理财_2026-03-25_TG01190701F北银理财京华远见易淘金现金管理类理财管理计划F类份额-投资协议书-销售文件-中原银行-2026-03-25-TG01190701.pdf</t>
  </si>
  <si>
    <t>北银理财_2026-03-25_TG01190701F北银理财京华远见易淘金现金管理类理财管理计划F类份额-投资者权益须知-销售文件-中原银行-2026-03-25-TG01190701.pdf</t>
  </si>
  <si>
    <t>北银理财_2026-03-25_TG01190701H北银理财京华远见易淘金现金管理类理财管理计划H类份额-销售文件-北京银行机构-2026-03-25-TG01190701.pdf</t>
  </si>
  <si>
    <t>北银理财_2026-03-25_TG01190701Z北银理财京华远见易淘金现金管理类理财管理计划-销售文件-北银理财机构-2026-03-13-TG01190701.pdf</t>
  </si>
  <si>
    <t>北银理财_2026-03-25_TG01190701Z北银理财京华远见易淘金现金管理类理财管理计划-销售文件-北银理财机构-2026-03-25-TG01190701.pdf</t>
  </si>
  <si>
    <t>北银理财_2026-03-25_TG01240106F北银理财京华远见春系列天天金6号理财产品理财产品F类份额-销售文件-北银理财-2026-03-25-TG01240106.pdf</t>
  </si>
  <si>
    <t>北银理财_2026-03-25_TG01240361B北银理财京华远见春系列天天金17号理财产品B类份额-风险揭示书-销售文件-兴业银行-2026-03-25-TG01240361.pdf</t>
  </si>
  <si>
    <t>北银理财_2026-03-25_TG01240361B北银理财京华远见春系列天天金17号理财产品B类份额-风险揭示书-销售文件-重庆富民银行-2026-03-25-TG01240361.pdf</t>
  </si>
  <si>
    <t>北银理财_2026-03-25_TG01240361B北银理财京华远见春系列天天金17号理财产品B类份额-理财产品说明书-销售文件-兴业银行-2026-03-25-TG01240361.pdf</t>
  </si>
  <si>
    <t>北银理财_2026-03-25_TG01240361B北银理财京华远见春系列天天金17号理财产品B类份额-理财产品说明书-销售文件-重庆富民银行-2026-03-25-TG01240361.pdf</t>
  </si>
  <si>
    <t>北银理财_2026-03-25_TG01240361B北银理财京华远见春系列天天金17号理财产品B类份额-投资协议书-销售文件-兴业银行-2026-03-25-TG01240361.pdf</t>
  </si>
  <si>
    <t>北银理财_2026-03-25_TG01240361B北银理财京华远见春系列天天金17号理财产品B类份额-投资协议书-销售文件-重庆富民银行-2026-03-25-TG01240361.pdf</t>
  </si>
  <si>
    <t>北银理财_2026-03-25_TG01240361B北银理财京华远见春系列天天金17号理财产品B类份额-投资者权益须知-销售文件-兴业银行-2026-03-25-TG01240361.pdf</t>
  </si>
  <si>
    <t>北银理财_2026-03-25_TG01240361B北银理财京华远见春系列天天金17号理财产品B类份额-投资者权益须知-销售文件-重庆富民银行-2026-03-25-TG01240361.pdf</t>
  </si>
  <si>
    <t>北银理财_2026-03-25_TG01240361Z北银理财京华远见春系列天天金17号理财产品Z类份额-销售文件-北银理财-2026-03-23-TG01240361.pdf</t>
  </si>
  <si>
    <t>北银理财_2026-03-25_YJ01251053A北银理财京华远见春系列天天金49号理财产品A类份额-销售文件-北京银行-2026-03-25-YJ01251053.pdf</t>
  </si>
  <si>
    <t>北银理财_2026-03-25_YJ01251054A北银理财京华远见春系列天天金50号理财产品A类份额-销售文件-北京银行个人-2026-03-25-YJ01251054.pdf</t>
  </si>
  <si>
    <t>北银理财_2026-03-25_YJ01251241N北银理财京华远见春系列卓远固收封闭式300号理财产品N类份额-销售文件-北京银行个人-2026-03-24-YJ01251241（西安分行）.pdf</t>
  </si>
  <si>
    <t>北银理财_2026-03-25_YJ01260202Z北银理财京华远见春系列易淘金11号现金管理类理财产品Z类份额-销售文件-北银理财-2026-03-25-YJ01260202.pdf</t>
  </si>
  <si>
    <t>北银理财_2026-03-25_北银理财春系列谋定止盈33号（科创主题）理财产品-发行公告-2026-03-25-YJ01260123.pdf</t>
  </si>
  <si>
    <t>北银理财_2026-03-25_北银理财京华远见春系列全球配置30天持有期1号理财产品-发行公告-2026-03-25-YJ01260282.pdf</t>
  </si>
  <si>
    <t>北银理财_2026-03-25_北银理财京华远见春系列行远15M封闭式2号（红利增强策略）理财产品-发行公告-2026-03-25-YJ01260127.pdf</t>
  </si>
  <si>
    <t>北银理财_2026-03-26_TG01191001北银理财京华远见京鹰联动2号理财管理计划-销售文件-北京银行个人-2026-03-26-TG01191001.pdf</t>
  </si>
  <si>
    <t>北银理财_2026-03-26_TG01191001北银理财京华远见京鹰联动2号理财管理计划-销售文件-北京银行机构-2026-03-26-TG01191001.pdf</t>
  </si>
  <si>
    <t>北银理财_2026-03-26_TG01220201北银理财京华远见京鹰联动双月定开2号理财管理计划-销售文件-2026-03-26-TG01220201（调整版本）.pdf</t>
  </si>
  <si>
    <t>北银理财_2026-03-26_TG01220201北银理财京华远见京鹰联动双月定开2号理财管理计划-销售文件-北京银行个人-2026-03-26-TG01220201.pdf</t>
  </si>
  <si>
    <t>北银理财_2026-03-26_TG01220201北银理财京华远见京鹰联动双月定开2号理财管理计划-销售文件-北京银行机构-2026-03-26-TG01220201.pdf</t>
  </si>
  <si>
    <t>北银理财_2026-03-26_TG01230101C北银理财京华远见天天金理财管理计划C类份额-销售文件-北京银行机构-2026-03-26-TG01230101.pdf</t>
  </si>
  <si>
    <t>北银理财_2026-03-26_TG01230101C北银理财京华远见天天金理财管理计划C类份额-销售文件-北银理财机构-2026-03-26-TG01230101.pdf</t>
  </si>
  <si>
    <t>北银理财_2026-03-26_TG01230101E北银理财京华远见天天金理财管理计划E类份额-销售文件-北京银行个人-2026-03-26-TG01230101.pdf</t>
  </si>
  <si>
    <t>北银理财_2026-03-26_TG01230101E北银理财京华远见天天金理财管理计划E类份额-销售文件-北京银行机构-2026-03-26-TG01230101.pdf</t>
  </si>
  <si>
    <t>北银理财_2026-03-26_TG01230101E北银理财京华远见天天金理财管理计划E类份额-销售文件-北银理财机构-2026-03-26-TG01230101.pdf</t>
  </si>
  <si>
    <t>北银理财_2026-03-26_TG01230101F北银理财京华远见天天金理财管理计划F类份额-销售文件-北京银行机构-2026-03-26-TG01230101.pdf</t>
  </si>
  <si>
    <t>北银理财_2026-03-26_TG01230101F北银理财京华远见天天金理财管理计划F类份额-销售文件-北银理财机构-2026-03-26-TG01230101.pdf</t>
  </si>
  <si>
    <t>北银理财_2026-03-26_TG01230101北银理财京华远见天天金理财管理计划-销售文件-北京银行个人-2026-03-26-TG01230101.pdf</t>
  </si>
  <si>
    <t>北银理财_2026-03-26_TG01240367A北银理财京华远见春系列易淘金28号现金管理类理财产品A类份额-销售文件-北京银行-2026-03-26-TG01240367.pdf</t>
  </si>
  <si>
    <t>北银理财_2026-03-26_TG01240367A北银理财京华远见春系列易淘金28号现金管理类理财产品A类份额-销售文件-北银理财-2026-03-26-TG01240367.pdf</t>
  </si>
  <si>
    <t>北银理财_2026-03-26_YJ01260255北银理财京华远见春系列卓远固收封闭式320号理财产品-理财产品说明书-销售文件-天台农商银行-2026-03-24-YJ01260255.pdf</t>
  </si>
  <si>
    <t>北银理财_2026-03-26_YJ01260255北银理财京华远见春系列卓远固收封闭式320号理财产品-销售文件-北京银行个人-2026-03-24-YJ01260255.pdf</t>
  </si>
  <si>
    <t>北银理财_2026-03-26_北银理财京华远见春系列智远封闭式29号理财产品-发行公告-2026-03-26-YJ01251039.pdf</t>
  </si>
  <si>
    <t>北银理财_2026-03-26_北银理财京华远见春系列卓远固收封闭式204号理财产品-发行公告-2026-03-26-YJ01251104.pdf</t>
  </si>
  <si>
    <t>北银理财_2026-03-26_北银理财京华远见春系列卓远固收封闭式288号理财产品-发行公告-2026-03-26-YJ01251229.pdf</t>
  </si>
  <si>
    <t>北银理财_2026-03-27_TG01160102北银理财京华远见年开放2号理财管理计划-销售文件-北京银行个人-2026-03-27-TG01160102.pdf</t>
  </si>
  <si>
    <t>北银理财_2026-03-27_TG01160102北银理财京华远见年开放2号理财管理计划-销售文件-北京银行机构-2026-03-27-TG01160102.pdf</t>
  </si>
  <si>
    <t>北银理财_2026-03-27_TG01171001北银理财京华远见半年开放11号理财管理计划-销售文件-北京银行个人-2026-03-27-TG01171001.pdf</t>
  </si>
  <si>
    <t>北银理财_2026-03-27_TG01171001北银理财京华远见半年开放11号理财管理计划-销售文件-北京银行机构-2026-03-27-TG01171001.pdf</t>
  </si>
  <si>
    <t>北银理财_2026-03-27_TG01171101北银理财京华远见半年开放12号理财管理计划-销售文件-北京银行个人-2026-03-27-TG01171101.pdf</t>
  </si>
  <si>
    <t>北银理财_2026-03-27_TG01171101北银理财京华远见半年开放12号理财管理计划-销售文件-北京银行机构-2026-03-27-TG01171101.pdf</t>
  </si>
  <si>
    <t>北银理财_2026-03-27_TG01240344A北银理财京华远见春系列天天金9号理财产品A类份额-销售文件-北京银行个人-2026-03-27-TG01240344.pdf</t>
  </si>
  <si>
    <t>北银理财_2026-03-27_TG01240344A北银理财京华远见春系列天天金9号理财产品A类份额-销售文件-北银理财-2026-03-27-TG01240344.pdf</t>
  </si>
  <si>
    <t>北银理财_2026-03-27_TG01240344B北银理财京华远见春系列天天金9号理财产品B类份额-风险揭示书-销售文件-北京农商银行-2026-03-27-TG01240344.pdf</t>
  </si>
  <si>
    <t>北银理财_2026-03-27_TG01240344B北银理财京华远见春系列天天金9号理财产品B类份额-理财产品说明书-销售文件-北京农商银行-2026-03-27-TG01240344.pdf</t>
  </si>
  <si>
    <t>北银理财_2026-03-27_TG01240344B北银理财京华远见春系列天天金9号理财产品B类份额-投资协议书-销售文件-北京农商银行-2026-03-27-TG01240344.pdf</t>
  </si>
  <si>
    <t>北银理财_2026-03-27_TG01240344B北银理财京华远见春系列天天金9号理财产品B类份额-投资者权益须知-销售文件-北京农商银行-2026-03-27-TG01240344.pdf</t>
  </si>
  <si>
    <t>北银理财_2026-03-27_TG01240344C北银理财京华远见春系列天天金9号理财产品C类份额-销售文件-北京银行机构-2026-03-27-TG01240344.pdf</t>
  </si>
  <si>
    <t>北银理财_2026-03-27_TG01240345A北银理财京华远见春系列天天金10号理财产品A类份额-销售文件-北京银行个人-2026-03-27-TG01240345.pdf</t>
  </si>
  <si>
    <t>北银理财_2026-03-27_TG01240345A北银理财京华远见春系列天天金10号理财产品A类份额-销售文件-北京银行机构-2026-03-27-TG01240345.pdf</t>
  </si>
  <si>
    <t>北银理财_2026-03-27_TG01240345B北银理财京华远见春系列天天金10号理财产品B类份额-风险揭示书-销售文件-中原银行零售-2026-03-27-TG01240345.pdf</t>
  </si>
  <si>
    <t>北银理财_2026-03-27_TG01240345B北银理财京华远见春系列天天金10号理财产品B类份额-理财产品说明书-销售文件-中原银行零售-2026-03-27-TG01240345.pdf</t>
  </si>
  <si>
    <t>北银理财_2026-03-27_TG01240345B北银理财京华远见春系列天天金10号理财产品B类份额-投资协议书-销售文件-中原银行零售-2026-03-27-TG01240345.pdf</t>
  </si>
  <si>
    <t>北银理财_2026-03-27_TG01240345B北银理财京华远见春系列天天金10号理财产品B类份额-投资者权益须知-销售文件-中原银行零售-2026-03-27-TG01240345.pdf</t>
  </si>
  <si>
    <t>北银理财_2026-03-27_TG01240345C北银理财京华远见春系列天天金10号理财产品C类份额-销售文件-北京银行机构-2026-03-27-TG01240345.pdf</t>
  </si>
  <si>
    <t>北银理财_2026-03-27_TG01240345C北银理财京华远见春系列天天金10号理财产品C类份额-销售文件-北银理财-2026-03-27-TG01240345.pdf</t>
  </si>
  <si>
    <t>北银理财_2026-03-27_TG01240345E北银理财京华远见春系列天天金10号理财产品E类份额-销售文件-北京银行机构-2026-03-27-TG01240345.pdf</t>
  </si>
  <si>
    <t>北银理财_2026-03-27_TG01240345E北银理财京华远见春系列天天金10号理财产品E类份额-销售文件-北银理财-2026-03-27-TG01240345.pdf</t>
  </si>
  <si>
    <t>北银理财_2026-03-27_YJ01251060A北银理财京华远见春系列全球配置60天持有期1号理财产品A类份额-风险揭示书-销售文件-重庆银行-2026-03-27-YJ01251060.pdf</t>
  </si>
  <si>
    <t>北银理财_2026-03-27_YJ01251060A北银理财京华远见春系列全球配置60天持有期1号理财产品A类份额-理财产品说明书-销售文件-重庆银行-2026-03-27-YJ01251060.pdf</t>
  </si>
  <si>
    <t>北银理财_2026-03-27_YJ01251060A北银理财京华远见春系列全球配置60天持有期1号理财产品A类份额-理财产品投资协议书-销售文件-重庆银行-2026-03-27-YJ01251060.pdf</t>
  </si>
  <si>
    <t>北银理财_2026-03-27_YJ01251060A北银理财京华远见春系列全球配置60天持有期1号理财产品A类份额-投资者权益须知-销售文件-重庆银行-2026-03-27-YJ01251060.pdf</t>
  </si>
  <si>
    <t>北银理财_2026-03-27_北银理财京华远见春系列天天金49号理财产品-发行公告-2026-03-27-YJ01251053.pdf</t>
  </si>
  <si>
    <t>北银理财_2026-03-27_北银理财京华远见春系列天天金50号理财产品-发行公告-2026-03-27-YJ01251054.pdf</t>
  </si>
  <si>
    <t>北银理财_2026-03-27_北银理财京华远见春系列卓远固收封闭式214号理财产品-发行公告-2026-03-27-YJ01251137.pdf</t>
  </si>
  <si>
    <t>北银理财_2026-03-27_北银理财京华远见春系列卓远固收封闭式298号理财产品-发行公告-2026-03-27-YJ01251239.pdf</t>
  </si>
  <si>
    <t>北银理财_2026-03-30_HY01260201A北银理财夏系列千鸿188天持有期1号（科技领先）理财产品-销售文件-北京银行个人-2026-3-27-HY01260201.pdf</t>
  </si>
  <si>
    <t>北银理财_2026-03-30_HY01260203A北银理财夏系列千鸿366天持有期1号（科技领先）理财产品-销售文件-北京银行个人-2026-3-27-HY01260203.pdf</t>
  </si>
  <si>
    <t>北银理财_2026-03-30_YJ01250908A北银理财京华远见春系列天天金38号理财产品A类份额-销售文件-北京银行个人-2026-03-30-YJ01250908.pdf</t>
  </si>
  <si>
    <t>北银理财_2026-03-30_YJ01250908A北银理财京华远见春系列天天金38号理财产品A类份额-销售文件-北京银行机构-2026-03-30-YJ01250908.pdf</t>
  </si>
  <si>
    <t>北银理财_2026-03-30_YJ01250908A北银理财京华远见春系列天天金38号理财产品A类份额-销售文件-北银理财机构-2026-03-30-YJ01250908.pdf</t>
  </si>
  <si>
    <t>北银理财_2026-03-30_YJ01250909A北银理财京华远见春系列天天金39号理财产品A类份额-风险揭示书-销售文件-苏州银行零售-2026-03-30-YJ01250909.pdf</t>
  </si>
  <si>
    <t>北银理财_2026-03-30_YJ01250909A北银理财京华远见春系列天天金39号理财产品A类份额-理财产品说明书-销售文件-苏州银行零售-2026-03-30-YJ01250909.pdf</t>
  </si>
  <si>
    <t>北银理财_2026-03-30_YJ01250909A北银理财京华远见春系列天天金39号理财产品A类份额-投资协议书-销售文件-苏州银行零售-2026-03-30-YJ01250909.pdf</t>
  </si>
  <si>
    <t>北银理财_2026-03-30_YJ01250909A北银理财京华远见春系列天天金39号理财产品A类份额-投资者权益须知-销售文件-苏州银行零售-2026-03-30-YJ01250909.pdf</t>
  </si>
  <si>
    <t>北银理财_2026-03-30_YJ01250909A北银理财京华远见春系列天天金39号理财产品A类份额-销售文件-北京银行个人-2026-03-30-YJ01250909.pdf</t>
  </si>
  <si>
    <t>北银理财_2026-03-30_YJ01250909A北银理财京华远见春系列天天金39号理财产品A类份额-销售文件-北银理财机构-2026-03-30-YJ01250909.pdf</t>
  </si>
  <si>
    <t>北银理财_2026-03-30_YJ01250909A北银理财京华远见春系列天天金39号理财产品A类份额-兴业银行-产品说明书-销售文件-2026-03-30-YJ01250909.pdf</t>
  </si>
  <si>
    <t>北银理财_2026-03-30_YJ01250909A北银理财京华远见春系列天天金39号理财产品A类份额-兴业银行-风险揭示书-销售文件-2026-03-30-YJ01250909.pdf</t>
  </si>
  <si>
    <t>北银理财_2026-03-30_YJ01250909A北银理财京华远见春系列天天金39号理财产品A类份额-兴业银行-投资协议书-销售文件-2026-03-30-YJ01250909.pdf</t>
  </si>
  <si>
    <t>北银理财_2026-03-30_YJ01250909A北银理财京华远见春系列天天金39号理财产品A类份额-兴业银行-投资者权益须知-销售文件-2026-03-30-YJ01250909.pdf</t>
  </si>
  <si>
    <t>北银理财_2026-03-30_YJ01251137X北银理财京华远见春系列卓远固收封闭式214号理财产品X类份额-销售文件-兴业银行-2026-03-17-YJ01251137.pdf</t>
  </si>
  <si>
    <t>北银理财_2026-03-30_全球配置60天重庆银行.pdf</t>
  </si>
  <si>
    <t>北银理财_2026-03-31_HY01260201A北银理财夏系列千鸿188天持有期1号（科技领先）理财产品-销售文件-北京银行个人-2026-3-31-HY01260201.pdf</t>
  </si>
  <si>
    <t>北银理财_2026-03-31_HY01260203A北银理财夏系列千鸿366天持有期1号（科技领先）理财产品-销售文件-北京银行个人-2026-3-31-HY01260203.pdf</t>
  </si>
  <si>
    <t>北银理财_2026-03-31_TG01231019H北银理财京华远见春系列易淘金5号现金管理类理财产品H类份额-日照银行个人-销售文件-2026-03-16.pdf</t>
  </si>
  <si>
    <t>北银理财_2026-03-31_YJ01251231A北银理财京华远见春系列卓远固收封闭式290号理财产品A类份额-销售文件-广州银行-2026-04-01-YJ01251231.pdf</t>
  </si>
  <si>
    <t>北银理财_2026-03-31_YJ01251231A北银理财京华远见春系列卓远固收封闭式290号理财产品A类份额-销售文件-桂林银行-2026-04-01-YJ01251231.pdf</t>
  </si>
  <si>
    <t>北银理财_2026-03-31_YJ01251231A北银理财京华远见春系列卓远固收封闭式290号理财产品A类份额-销售文件-九江银行-2026-04-01-YJ01251231.pdf</t>
  </si>
  <si>
    <t>北银理财_2026-03-31_YJ01251231A北银理财京华远见春系列卓远固收封闭式290号理财产品A类份额-销售文件-内蒙古银行-2026-04-01-YJ01251231.pdf</t>
  </si>
  <si>
    <t>北银理财_2026-03-31_YJ01251231A北银理财京华远见春系列卓远固收封闭式290号理财产品A类份额-销售文件-绍兴银行-2026-04-01-YJ01251231.pdf</t>
  </si>
  <si>
    <t>北银理财_2026-03-31_YJ01251231A北银理财京华远见春系列卓远固收封闭式290号理财产品A类份额-销售文件-威海银行-2026-04-01-YJ01251231.pdf</t>
  </si>
  <si>
    <t>北银理财_2026-03-31_YJ01251231F北银理财京华远见春系列卓远固收封闭式290号理财产品F类份额-销售文件-广发银行-2026-04-01-YJ01251231.pdf</t>
  </si>
  <si>
    <t>北银理财_2026-03-31_YJ01251231S北银理财京华远见春系列卓远固收封闭式290号理财产品S类份额-销售文件-北农商银行-2026-04-01-YJ01251231.pdf</t>
  </si>
  <si>
    <t>北银理财_2026-03-31_YJ01251231X北银理财京华远见春系列卓远固收封闭式290号理财产品X类份额-销售文件-兴业银行-2026-04-01-YJ01251231.pdf</t>
  </si>
  <si>
    <t>北银理财_2026-03-31_YJ01251231Z北银理财京华远见春系列卓远固收封闭式290号理财产品Z类份额-销售文件-盛京银行-2026-04-01-YJ01251231.pdf</t>
  </si>
  <si>
    <t>北银理财_2026-03-31_YJ01251231Z北银理财京华远见春系列卓远固收封闭式290号理财产品Z类份额-销售文件-郑州银行-2026-04-01-YJ01251231.pdf</t>
  </si>
  <si>
    <t>北银理财_2026-03-31_YJ01251244A北银理财京华远见春系列卓远固收封闭式303号理财产品A类份额-销售文件-广州银行-2026-04-01-YJ01251244.pdf</t>
  </si>
  <si>
    <t>北银理财_2026-03-31_YJ01251244A北银理财京华远见春系列卓远固收封闭式303号理财产品A类份额-销售文件-桂林银行-2026-04-01-YJ01251244.pdf</t>
  </si>
  <si>
    <t>北银理财_2026-03-31_YJ01251244A北银理财京华远见春系列卓远固收封闭式303号理财产品A类份额-销售文件-河北银行-2026-04-01-YJ01251244.pdf</t>
  </si>
  <si>
    <t>北银理财_2026-03-31_YJ01251244A北银理财京华远见春系列卓远固收封闭式303号理财产品A类份额-销售文件-九江银行-2026-04-01-YJ01251244.pdf</t>
  </si>
  <si>
    <t>北银理财_2026-03-31_YJ01251244A北银理财京华远见春系列卓远固收封闭式303号理财产品A类份额-销售文件-南粤银行-2026-04-01-YJ01251244.pdf</t>
  </si>
  <si>
    <t>北银理财_2026-03-31_YJ01251244A北银理财京华远见春系列卓远固收封闭式303号理财产品A类份额-销售文件-内蒙古银行-2026-04-01-YJ01251244.pdf</t>
  </si>
  <si>
    <t>北银理财_2026-03-31_YJ01251244A北银理财京华远见春系列卓远固收封闭式303号理财产品A类份额-销售文件-绍兴银行-2026-04-01-YJ01251244.pdf</t>
  </si>
  <si>
    <t>北银理财_2026-03-31_YJ01251244A北银理财京华远见春系列卓远固收封闭式303号理财产品A类份额-销售文件-威海银行-2026-04-01-YJ01251244.pdf</t>
  </si>
  <si>
    <t>北银理财_2026-03-31_YJ01251244A北银理财京华远见春系列卓远固收封闭式303号理财产品A类份额-销售文件-浙农信-2026-04-01-YJ01251244（包含龙泉、开化、上虞、衢江、龙游、成泰、兰溪、嘉善、恒信、武义）.pdf</t>
  </si>
  <si>
    <t>北银理财_2026-03-31_YJ01251244F北银理财京华远见春系列卓远固收封闭式303号理财产品F类份额-销售文件-广发银行-2026-04-01-YJ01251244.pdf</t>
  </si>
  <si>
    <t>北银理财_2026-03-31_YJ01251244L北银理财京华远见春系列卓远固收封闭式303号理财产品L类份额-销售文件-浙农信-2026-04-01-YJ01251244（包含余杭、德清）.pdf</t>
  </si>
  <si>
    <t>北银理财_2026-03-31_YJ01251244S北银理财京华远见春系列卓远固收封闭式303号理财产品S类份额-销售文件-北农商银行-2026-04-01-YJ01251244.pdf</t>
  </si>
  <si>
    <t>北银理财_2026-03-31_YJ01251244S北银理财京华远见春系列卓远固收封闭式303号理财产品S类份额-销售文件-苏州银行-2026-04-01-YJ01251244.pdf</t>
  </si>
  <si>
    <t>北银理财_2026-03-31_YJ01251244X北银理财京华远见春系列卓远固收封闭式303号理财产品X类份额-销售文件-兴业银行-2026-04-01-YJ01251244.pdf</t>
  </si>
  <si>
    <t>北银理财_2026-03-31_YJ01251244Z北银理财京华远见春系列卓远固收封闭式303号理财产品Z类份额-销售文件-浙江文成银行-2026-04-01-YJ01251244.pdf</t>
  </si>
  <si>
    <t>北银理财_2026-03-31_YJ01251244Z北银理财京华远见春系列卓远固收封闭式303号理财产品Z类份额-销售文件-浙农信-2026-04-01-YJ01251244（包含松阳、余杭、青田、长兴、遂昌、德清、成泰、海宁、嘉善）.pdf</t>
  </si>
  <si>
    <t>北银理财_2026-03-31_YJ01251244Z北银理财京华远见春系列卓远固收封闭式303号理财产品Z类份额-销售文件-郑州银行-2026-04-01-YJ01251244.pdf</t>
  </si>
  <si>
    <t>北银理财_2026-03-31_YJ01260255北银理财京华远见春系列卓远固收封闭式320号理财产品-风险揭示书-天台、嘉善农商行-销售文件-2026-03-24-YJ01260255.pdf</t>
  </si>
  <si>
    <t>北银理财_2026-03-31_YJ01260255北银理财京华远见春系列卓远固收封闭式320号理财产品-理财产品代销销售协议-天台、嘉善农商行-销售文件-2026-03-24-YJ01260255.pdf</t>
  </si>
  <si>
    <t>北银理财_2026-03-31_YJ01260255北银理财京华远见春系列卓远固收封闭式320号理财产品-理财产品说明书-天台、嘉善农商行-销售文件-2026-03-24-YJ01260255.pdf</t>
  </si>
  <si>
    <t>北银理财_2026-03-31_YJ01260255北银理财京华远见春系列卓远固收封闭式320号理财产品-理财产品投资协议书-天台、嘉善农商行-销售文件-2026-03-24-YJ01260255.pdf</t>
  </si>
  <si>
    <t>北银理财_2026-03-31_YJ01260255北银理财京华远见春系列卓远固收封闭式320号理财产品-投资者权益须知-天台、嘉善农商行-销售文件-2026-03-24-YJ01260255.pdf</t>
  </si>
  <si>
    <t>北银理财_2026-03-31_北银理财京华远见春系列美元固收封闭式98号理财管理计划-发行公告-2026-03-31-YJ14251113.pdf</t>
  </si>
  <si>
    <t>北银理财_2026-03-31_北银理财京华远见春系列卓远固收封闭式290号理财产品-风险揭示书-销售文件-2026-04-01-YJ01251231.pdf</t>
  </si>
  <si>
    <t>北银理财_2026-03-31_北银理财京华远见春系列卓远固收封闭式290号理财产品-理财产品说明书-销售文件-2026-04-01-YJ01251231.pdf</t>
  </si>
  <si>
    <t>北银理财_2026-03-31_北银理财京华远见春系列卓远固收封闭式290号理财产品-理财产品投资协议书-销售文件-2026-04-01-YJ01251231.pdf</t>
  </si>
  <si>
    <t>北银理财_2026-03-31_北银理财京华远见春系列卓远固收封闭式290号理财产品-投资者权益须知-销售文件-2026-04-01-YJ01251231.pdf</t>
  </si>
  <si>
    <t>北银理财_2026-03-31_北银理财京华远见春系列卓远固收封闭式299号理财产品-发行公告-2026-03-31-YJ01251240.pdf</t>
  </si>
  <si>
    <t>北银理财_2026-03-31_北银理财京华远见春系列卓远固收封闭式303号理财产品-风险揭示书-销售文件-2026-04-01-YJ01251244.pdf</t>
  </si>
  <si>
    <t>北银理财_2026-03-31_北银理财京华远见春系列卓远固收封闭式303号理财产品-理财产品说明书-销售文件-2026-04-01-YJ01251244.pdf</t>
  </si>
  <si>
    <t>北银理财_2026-03-31_北银理财京华远见春系列卓远固收封闭式303号理财产品-理财产品投资协议书-销售文件-2026-04-01-YJ01251244.pdf</t>
  </si>
  <si>
    <t>北银理财_2026-03-31_北银理财京华远见春系列卓远固收封闭式303号理财产品-投资者权益须知-销售文件-2026-04-01-YJ01251244.pdf</t>
  </si>
  <si>
    <t>北银理财_2026-03-31_北银理财京华远见春系列卓远固收封闭式410号理财产品-发行公告-2026-03-31-YJ01260271.pdf</t>
  </si>
  <si>
    <t>北银理财_2026-04-01_YJ01251255A北银理财京华远见春系列谋定止盈27号（港股主题方向）理财产品A类份额-微众银行-风险揭示书-销售文件-2026-03-30-YJ01251255.pdf</t>
  </si>
  <si>
    <t>北银理财_2026-04-01_YJ01251255A北银理财京华远见春系列谋定止盈27号（港股主题方向）理财产品A类份额-微众银行-理财产品说明书-销售文件-2026-03-30-YJ01251255.pdf</t>
  </si>
  <si>
    <t>北银理财_2026-04-01_YJ01251255A北银理财京华远见春系列谋定止盈27号（港股主题方向）理财产品A类份额-微众银行-理财产品投资协议书-销售文件-2026-03-30-YJ01251255.pdf</t>
  </si>
  <si>
    <t>北银理财_2026-04-01_YJ01251255A北银理财京华远见春系列谋定止盈27号（港股主题方向）理财产品A类份额-微众银行-投资者权益须知-销售文件-2026-03-30-YJ01251255.pdf</t>
  </si>
  <si>
    <t>北银理财_2026-04-01_YJ01251255B北银理财京华远见春系列谋定止盈27号（港股主题方向）理财产品B类份额-北京银行个人-销售文件-2026-03-30-YJ01251255.pdf</t>
  </si>
  <si>
    <t>北银理财_2026-04-01_YJ01251255B北银理财京华远见春系列谋定止盈27号（港股主题方向）理财产品B类份额-广州银行-销售文件-2026-03-30-YJ01251255.pdf</t>
  </si>
  <si>
    <t>北银理财_2026-04-01_YJ01251255B北银理财京华远见春系列谋定止盈27号（港股主题方向）理财产品B类份额-内蒙古银行-销售文件-2026-03-30-YJ01251255.pdf</t>
  </si>
  <si>
    <t>北银理财_2026-04-01_YJ01251255B北银理财京华远见春系列谋定止盈27号（港股主题方向）理财产品B类份额-厦门银行-销售文件-2026-03-30-YJ01251255.pdf</t>
  </si>
  <si>
    <t>北银理财_2026-04-01_YJ01260255北银理财京华远见春系列卓远固收封闭式320号理财产品-风险揭示书-天台、嘉善、长兴、恒信-销售文件-2026-03-24-YJ01260255.pdf</t>
  </si>
  <si>
    <t>北银理财_2026-04-01_YJ01260255北银理财京华远见春系列卓远固收封闭式320号理财产品-理财产品代销销售协议-天台、嘉善、长兴、恒信-销售文件-2026-03-24-YJ01260255.pdf</t>
  </si>
  <si>
    <t>北银理财_2026-04-01_YJ01260255北银理财京华远见春系列卓远固收封闭式320号理财产品-理财产品说明书-天台、嘉善、长兴、恒信-销售文件-2026-03-24-YJ01260255.pdf</t>
  </si>
  <si>
    <t>北银理财_2026-04-01_YJ01260255北银理财京华远见春系列卓远固收封闭式320号理财产品-理财产品投资协议书-天台、嘉善、长兴、恒信-销售文件-2026-03-24-YJ01260255.pdf</t>
  </si>
  <si>
    <t>北银理财_2026-04-01_YJ01260255北银理财京华远见春系列卓远固收封闭式320号理财产品-投资者权益须知-天台、嘉善、长兴、恒信-销售文件-2026-03-24-YJ01260255.pdf</t>
  </si>
  <si>
    <t>北银理财_2026-04-02_HY01260201A北银理财夏系列千鸿188天持有期1号（科技领先）理财产品-销售文件-北京银行个人-2026-3-31-HY01260201.pdf</t>
  </si>
  <si>
    <t>北银理财_2026-04-02_HY01260203A北银理财夏系列千鸿366天持有期1号（科技领先）理财产品-销售文件-北京银行个人-2026-3-31-HY01260203.pdf</t>
  </si>
  <si>
    <t>北银理财_2026-04-02_YJ01251066北银理财京华远见春系列坤钰封闭式69号理财产品（机构版）销售文件.pdf</t>
  </si>
  <si>
    <t>北银理财_2026-04-02_YJ01251231A北银理财京华远见春系列卓远固收封闭式290号理财产品A类份额-销售文件-北京银行个人-2026-04-01-YJ01251231.pdf</t>
  </si>
  <si>
    <t>北银理财_2026-04-02_YJ01251231A北银理财京华远见春系列卓远固收封闭式290号理财产品A类份额-销售文件-北京银行机构-2026-04-01-YJ01251231.pdf</t>
  </si>
  <si>
    <t>北银理财_2026-04-02_YJ01251244A北银理财京华远见春系列卓远固收封闭式303号理财产品A类份额-销售文件-北京银行个人-2026-04-01-YJ01251244.pdf</t>
  </si>
  <si>
    <t>北银理财_2026-04-02_YJ01251244A北银理财京华远见春系列卓远固收封闭式303号理财产品A类份额-销售文件-北京银行机构-2026-04-01-YJ01251244.pdf</t>
  </si>
  <si>
    <t>北银理财_2026-04-02_YJ01251244D北银理财京华远见春系列卓远固收封闭式303号理财产品薪满益足类份额-销售文件-北京银行个人-2026-04-01-YJ01251244.pdf</t>
  </si>
  <si>
    <t>北银理财_2026-04-02_YJ01251244Z北银理财京华远见春系列卓远固收封闭式303号理财产品Z类份额-销售文件-北京银行个人（南京分行）-2026-04-01-YJ01251244.pdf</t>
  </si>
  <si>
    <t>北银理财_2026-04-02_YJ01260107B北银理财京华远见春系列易淘金22号现金管理类理财产品-销售文件-招商银行-2026-3-30-YJ01260107.pdf</t>
  </si>
  <si>
    <t>北银理财_2026-04-02_YJ01260108B北银理财京华远见春系列易淘金23号现金管理类理财产品-销售文件-招商银行-2026-3-30-YJ01260108.pdf</t>
  </si>
  <si>
    <t>北银理财_2026-04-02_YJ14251114北银理财京华远见春系列美元固收封闭式99号理财管理计划-销售文件-北京银行个人-04-02-YJ14251114.pdf</t>
  </si>
  <si>
    <t>北银理财_2026-04-02_北银理财京华远见春系列卓远固收封闭式289号理财产品-发行公告-2026-04-02-YJ01251230.pdf</t>
  </si>
  <si>
    <t>北银理财_2026-04-03_北银理财京华远见春系列卓远固收封闭式300号理财产品-发行公告-2026-04-03-YJ01251241.pdf</t>
  </si>
  <si>
    <t>北银理财_2026-04-03_北银理财京华远见春系列卓远固收封闭式302号理财产品-发行公告-2026-04-03-YJ01251243.pdf</t>
  </si>
  <si>
    <t>北银理财_2026-04-07_TG01200411北银理财京华远见鑫益盈金33号理财管理计划-销售文件-北京银行个人-2026-04-07-TG01200411.pdf</t>
  </si>
  <si>
    <t>北银理财_2026-04-07_YJ01251245A北银理财京华远见春系列卓远固收封闭式304号理财产品A类份额-销售文件-北京银行个人-2026-04-07-YJ01251245.pdf</t>
  </si>
  <si>
    <t>北银理财_2026-04-07_YJ01251245A北银理财京华远见春系列卓远固收封闭式304号理财产品A类份额-销售文件-北京银行机构-2026-04-07-YJ01251245.pdf</t>
  </si>
  <si>
    <t>北银理财_2026-04-07_YJ01251245A北银理财京华远见春系列卓远固收封闭式304号理财产品A类份额-销售文件-广州银行-2026-04-07-YJ01251245.pdf</t>
  </si>
  <si>
    <t>北银理财_2026-04-07_YJ01251245A北银理财京华远见春系列卓远固收封闭式304号理财产品A类份额-销售文件-桂林银行-2026-04-07-YJ01251245.pdf</t>
  </si>
  <si>
    <t>北银理财_2026-04-07_YJ01251245A北银理财京华远见春系列卓远固收封闭式304号理财产品A类份额-销售文件-河北银行-2026-04-07-YJ01251245.pdf</t>
  </si>
  <si>
    <t>北银理财_2026-04-07_YJ01251245A北银理财京华远见春系列卓远固收封闭式304号理财产品A类份额-销售文件-九江银行-2026-04-07-YJ01251245.pdf</t>
  </si>
  <si>
    <t>北银理财_2026-04-07_YJ01251245A北银理财京华远见春系列卓远固收封闭式304号理财产品A类份额-销售文件-南粤银行-2026-04-07-YJ01251245.pdf</t>
  </si>
  <si>
    <t>北银理财_2026-04-07_YJ01251245A北银理财京华远见春系列卓远固收封闭式304号理财产品A类份额-销售文件-内蒙古银行-2026-04-07-YJ01251245.pdf</t>
  </si>
  <si>
    <t>北银理财_2026-04-07_YJ01251245A北银理财京华远见春系列卓远固收封闭式304号理财产品A类份额-销售文件-绍兴银行-2026-04-07-YJ01251245.pdf</t>
  </si>
  <si>
    <t>北银理财_2026-04-07_YJ01251245A北银理财京华远见春系列卓远固收封闭式304号理财产品A类份额-销售文件-威海银行-2026-04-07-YJ01251245.pdf</t>
  </si>
  <si>
    <t>北银理财_2026-04-07_YJ01251245A北银理财京华远见春系列卓远固收封闭式304号理财产品A类份额-销售文件-浙农信-2026-04-07-YJ01251245.pdf</t>
  </si>
  <si>
    <t>北银理财_2026-04-07_YJ01251245D北银理财京华远见春系列卓远固收封闭式304号理财产品薪满益足类份额-销售文件-北京银行个人-2026-04-07-YJ01251245.pdf</t>
  </si>
  <si>
    <t>北银理财_2026-04-07_YJ01251245F北银理财京华远见春系列卓远固收封闭式304号理财产品F类份额-销售文件-广发银行-2026-04-07-YJ01251245.pdf</t>
  </si>
  <si>
    <t>北银理财_2026-04-07_YJ01251245L北银理财京华远见春系列卓远固收封闭式304号理财产品L类份额-销售文件-浙农信-2026-04-07-YJ01251245（包含余杭、德清）.pdf</t>
  </si>
  <si>
    <t>北银理财_2026-04-07_YJ01251245N北银理财京华远见春系列卓远固收封闭式304号理财产品N类份额-销售文件-浙农信-2026-04-07-YJ01251245（包含萧山、杭州联合）.pdf</t>
  </si>
  <si>
    <t>北银理财_2026-04-07_YJ01251245S北银理财京华远见春系列卓远固收封闭式304号理财产品S类份额-销售文件-北农商银行-2026-04-07-YJ01251245.pdf</t>
  </si>
  <si>
    <t>北银理财_2026-04-07_YJ01251245S北银理财京华远见春系列卓远固收封闭式304号理财产品S类份额-销售文件-苏州银行-2026-04-07-YJ01251245.pdf</t>
  </si>
  <si>
    <t>北银理财_2026-04-07_YJ01251245X北银理财京华远见春系列卓远固收封闭式304号理财产品X类份额-销售文件-兴业银行-2026-04-07-YJ01251245.pdf</t>
  </si>
  <si>
    <t>北银理财_2026-04-07_YJ01251245Z北银理财京华远见春系列卓远固收封闭式304号理财产品Z类份额-销售文件-日照银行-2026-04-07-YJ01251245.pdf</t>
  </si>
  <si>
    <t>北银理财_2026-04-07_YJ01251245Z北银理财京华远见春系列卓远固收封闭式304号理财产品Z类份额-销售文件-浙江文成银行-2026-04-07-YJ01251245.pdf</t>
  </si>
  <si>
    <t>北银理财_2026-04-07_YJ01251245Z北银理财京华远见春系列卓远固收封闭式304号理财产品Z类份额-销售文件-浙农信-2026-04-07-YJ01251245.pdf</t>
  </si>
  <si>
    <t>北银理财_2026-04-07_YJ01251245Z北银理财京华远见春系列卓远固收封闭式304号理财产品Z类份额-销售文件-郑州银行-2026-04-07-YJ01251245.pdf</t>
  </si>
  <si>
    <t>北银理财_2026-04-07_YJ01260256北银理财京华远见春系列卓远固收封闭式321号理财产品-风险揭示书-销售文件-天台、嘉善、长兴、恒信-2026-04-07-YJ01260256.pdf</t>
  </si>
  <si>
    <t>北银理财_2026-04-07_YJ01260256北银理财京华远见春系列卓远固收封闭式321号理财产品-理财产品代销销售协议-销售文件-天台、嘉善、长兴、恒信-2026-04-07-YJ01260256.pdf</t>
  </si>
  <si>
    <t>北银理财_2026-04-07_YJ01260256北银理财京华远见春系列卓远固收封闭式321号理财产品-理财产品说明书-销售文件-天台、嘉善、长兴、恒信-2026-04-07-YJ01260256.pdf</t>
  </si>
  <si>
    <t>北银理财_2026-04-07_YJ01260256北银理财京华远见春系列卓远固收封闭式321号理财产品-理财产品投资协议书-销售文件-天台、嘉善、长兴、恒信-2026-04-07-YJ01260256.pdf</t>
  </si>
  <si>
    <t>北银理财_2026-04-07_YJ01260256北银理财京华远见春系列卓远固收封闭式321号理财产品-投资者权益须知-销售文件-天台、嘉善、长兴、恒信-2026-04-07-YJ01260256.pdf</t>
  </si>
  <si>
    <t>北银理财_2026-04-07_YJ01260256北银理财京华远见春系列卓远固收封闭式321号理财产品-销售文件-北京银行个人-2026-04-07-YJ01260256.pdf</t>
  </si>
  <si>
    <t>北银理财_2026-04-07_YJ01260261A北银理财京华远见春系列卓远固收封闭式400号理财产品A类份额-销售文件-北京银行个人-2026-04-07-YJ01260261.pdf</t>
  </si>
  <si>
    <t>北银理财_2026-04-07_YJ01260261A北银理财京华远见春系列卓远固收封闭式400号理财产品A类份额-销售文件-北京银行机构-2026-04-07-YJ01260261.pdf</t>
  </si>
  <si>
    <t>北银理财_2026-04-07_YJ01260261A北银理财京华远见春系列卓远固收封闭式400号理财产品A类份额-销售文件-广州银行-2026-04-07-YJ01260261.pdf</t>
  </si>
  <si>
    <t>北银理财_2026-04-07_YJ01260261A北银理财京华远见春系列卓远固收封闭式400号理财产品A类份额-销售文件-桂林银行-2026-04-07-YJ01260261.pdf</t>
  </si>
  <si>
    <t>北银理财_2026-04-07_YJ01260261A北银理财京华远见春系列卓远固收封闭式400号理财产品A类份额-销售文件-九江银行-2026-04-07-YJ01260261.pdf</t>
  </si>
  <si>
    <t>北银理财_2026-04-07_YJ01260261A北银理财京华远见春系列卓远固收封闭式400号理财产品A类份额-销售文件-内蒙古银行-2026-04-07-YJ01260261.pdf</t>
  </si>
  <si>
    <t>北银理财_2026-04-07_YJ01260261A北银理财京华远见春系列卓远固收封闭式400号理财产品A类份额-销售文件-绍兴银行-2026-04-07-YJ01260261.pdf</t>
  </si>
  <si>
    <t>北银理财_2026-04-07_YJ01260261A北银理财京华远见春系列卓远固收封闭式400号理财产品A类份额-销售文件-威海银行-2026-04-07-YJ01260261.pdf</t>
  </si>
  <si>
    <t>北银理财_2026-04-07_YJ01260261F北银理财京华远见春系列卓远固收封闭式400号理财产品F类份额-销售文件-广发银行-2026-04-07-YJ01260261.pdf</t>
  </si>
  <si>
    <t>北银理财_2026-04-07_YJ01260261S北银理财京华远见春系列卓远固收封闭式400号理财产品S类份额-销售文件-北农商银行-2026-04-07-YJ01260261.pdf</t>
  </si>
  <si>
    <t>北银理财_2026-04-07_YJ01260261X北银理财京华远见春系列卓远固收封闭式400号理财产品X类份额-销售文件-兴业银行-2026-04-07-YJ01260261.pdf</t>
  </si>
  <si>
    <t>北银理财_2026-04-07_YJ01260261Z北银理财京华远见春系列卓远固收封闭式400号理财产品Z类份额-销售文件-盛京银行-2026-04-07-YJ01260261.pdf</t>
  </si>
  <si>
    <t>北银理财_2026-04-07_YJ01260261Z北银理财京华远见春系列卓远固收封闭式400号理财产品Z类份额-销售文件-郑州银行-2026-04-07-YJ01260261.pdf</t>
  </si>
  <si>
    <t>北银理财_2026-04-07_YJ01260320A北银理财京华远见春系列行远15M封闭式3号（红利增强策略）理财产品A类份额-北京银行个人-销售文件-2026-4-3-YJ01260320.pdf</t>
  </si>
  <si>
    <t>北银理财_2026-04-07_北银理财京华远见春系列卓远固收封闭式304号理财产品-风险揭示书-销售文件-2026-04-07-YJ01251245.pdf</t>
  </si>
  <si>
    <t>北银理财_2026-04-07_北银理财京华远见春系列卓远固收封闭式304号理财产品-理财产品说明书-销售文件-2026-04-07-YJ01251245.pdf</t>
  </si>
  <si>
    <t>北银理财_2026-04-07_北银理财京华远见春系列卓远固收封闭式304号理财产品-理财产品投资协议书-销售文件-2026-04-07-YJ01251245.pdf</t>
  </si>
  <si>
    <t>北银理财_2026-04-07_北银理财京华远见春系列卓远固收封闭式304号理财产品-投资者权益须知-销售文件-2026-04-07-YJ01251245.pdf</t>
  </si>
  <si>
    <t>北银理财_2026-04-07_北银理财京华远见春系列卓远固收封闭式400号理财产品-风险揭示书-销售文件-2026-04-07-YJ01260261.pdf</t>
  </si>
  <si>
    <t>北银理财_2026-04-07_北银理财京华远见春系列卓远固收封闭式400号理财产品-理财产品说明书-风险揭示书-销售文件-2026-04-07-YJ01260261.pdf</t>
  </si>
  <si>
    <t>北银理财_2026-04-07_北银理财京华远见春系列卓远固收封闭式400号理财产品-理财产品投资协议书-风险揭示书-销售文件-2026-04-07-YJ01260261.pdf</t>
  </si>
  <si>
    <t>北银理财_2026-04-07_北银理财京华远见春系列卓远固收封闭式400号理财产品-投资者权益须知-风险揭示书-销售文件-2026-04-07-YJ01260261.pdf</t>
  </si>
  <si>
    <t>北银理财_2026-04-08_TG01180403北银理财京华远见得益双鑫4号理财管理计划-销售文件-北京银行个人-2026-4-8-TG01180403.pdf</t>
  </si>
  <si>
    <t>北银理财_2026-04-08_YJ01251245N北银理财京华远见春系列卓远固收封闭式304号理财产品N类份额-销售文件-北京银行个人（上海分行专属）-2026-04-07-YJ01251245.pdf</t>
  </si>
  <si>
    <t>北银理财_2026-04-08_北银理财京华远见春系列行远18M封闭式9号（大类资产轮动策略）理财产品-发行公告-2026-04-08-YJ01251250.pdf</t>
  </si>
  <si>
    <t>北银理财_2026-04-09_YJ01251050B北银理财京华远见春系列天天金46号理财产品B类份额-兴业银行-代理销售协议书-销售文件-2026-04-09-YJ01251050.pdf</t>
  </si>
  <si>
    <t>北银理财_2026-04-09_YJ01251050B北银理财京华远见春系列天天金46号理财产品B类份额-兴业银行-风险揭示书-销售文件-2026-04-09-YJ01251050.pdf</t>
  </si>
  <si>
    <t>北银理财_2026-04-09_YJ01251050B北银理财京华远见春系列天天金46号理财产品B类份额-兴业银行-理财产品说明书-销售文件-2026-04-09-YJ01251050.pdf</t>
  </si>
  <si>
    <t>北银理财_2026-04-09_YJ01251050B北银理财京华远见春系列天天金46号理财产品B类份额-兴业银行-投资协议书-销售文件-2026-04-09-YJ01251050.pdf</t>
  </si>
  <si>
    <t>北银理财_2026-04-09_YJ01251050B北银理财京华远见春系列天天金46号理财产品B类份额-兴业银行-投资者权益须知-销售文件-2026-04-09-YJ01251050.pdf</t>
  </si>
  <si>
    <t>北银理财_2026-04-09_YJ01251245M北银理财京华远见春系列卓远固收封闭式304号理财产品M类份额-销售文件-北京银行个人（南昌分行专属）-2026-04-07-YJ01251245.pdf</t>
  </si>
  <si>
    <t>北银理财_2026-04-09_YJ01251245N北银理财京华远见春系列卓远固收封闭式304号理财产品N类份额-销售文件-北京银行个人（上海分行专属）-2026-04-07-YJ01251245.pdf</t>
  </si>
  <si>
    <t>北银理财_2026-04-09_北银理财京华远见春系列卓远固收封闭式290号理财产品-发行公告-2026-04-09- YJ01251231.pdf</t>
  </si>
  <si>
    <t>北银理财_2026-04-09_北银理财京华远见春系列卓远固收封闭式320号理财产品-发行公告-2026-04-09-YJ01260255.pdf</t>
  </si>
  <si>
    <t>北银理财_2025-10-09_YJ01240721A北银理财京华远见春系列全球配置90天持有期1号理财产品-销售文件-北京银行个人-2025-10-09-YJ01240721.pdf</t>
  </si>
  <si>
    <t>广银理财</t>
  </si>
  <si>
    <t>广银理财_广银理财广银睿富幸福低波-冬系列人民币理财计划产品_理财公告_披露日期：2025-12-10.pdf</t>
  </si>
  <si>
    <t>广银理财_广银理财汇赢睿益1个月持有期混合类理财产品第1号-产品_理财公告.pdf</t>
  </si>
  <si>
    <t>广银理财_广银理财汇赢睿益3个月持有期混合类理财产品第1号产品_理财公告_披露日期：2025-10-29.pdf</t>
  </si>
  <si>
    <t>广银理财_广银理财汇赢睿益6个月持有期混合类理财产品第1号-产品_理财公告_披露日期：2025-11-13.pdf</t>
  </si>
  <si>
    <t>广银理财_广银理财汇赢睿益6个月持有期混合类理财产品第2号-产品_理财公告.pdf</t>
  </si>
  <si>
    <t>广银理财_广银理财汇赢睿益6个月持有期混合类理财产品第2号-产品_理财公告_1.pdf</t>
  </si>
  <si>
    <t>广银理财_广银理财汇赢睿益6个月持有期混合类理财产品第3号-产品_理财公告.pdf</t>
  </si>
  <si>
    <t>广银理财_广银理财汇赢添利目标盈封闭式固定收益类公募理财产品第1号-产品_理财公告.pdf</t>
  </si>
  <si>
    <t>广银理财_广银理财汇赢添利双享封闭式固定收益类公募理财产品第1号-产品_理财公告.pdf</t>
  </si>
  <si>
    <t>广银理财_广银理财鎏金日日薪11号现金管理类理财产品-产品说明书（龙江银行）_理财公告_披露日期：2025-10-11.pdf</t>
  </si>
  <si>
    <t>广银理财_广银理财鎏金日日薪36号现金管理类理财产品-产品_理财公告_披露日期：2025-10-21.pdf</t>
  </si>
  <si>
    <t>广银理财_广银理财鎏金日日薪51号现金管理类理财产品-产品_理财公告_披露日期：2025-11-24.pdf</t>
  </si>
  <si>
    <t>广银理财_广银理财鎏金日日薪52号现金管理类理财产品-产品_理财公告_披露日期：2025-11-24.pdf</t>
  </si>
  <si>
    <t>广银理财_广银理财鎏金日日薪53号现金管理类理财产品-产品_理财公告_披露日期：2025-11-24.pdf</t>
  </si>
  <si>
    <t>广银理财_广银理财鎏金日日薪54号现金管理类理财产品-产品_理财公告_披露日期：2025-11-24.pdf</t>
  </si>
  <si>
    <t>广银理财_广银理财鎏金日日薪55号现金管理类理财产品-产品_理财公告_披露日期：2025-11-24.pdf</t>
  </si>
  <si>
    <t>广银理财_广银理财鎏金日日薪56号现金管理类理财产品-产品_理财公告_披露日期：2025-11-24.pdf</t>
  </si>
  <si>
    <t>广银理财_广银理财鎏金日日薪57号现金管理类理财产品-产品_理财公告_披露日期：2025-11-24.pdf</t>
  </si>
  <si>
    <t>广银理财_广银理财鎏金日日薪58号现金管理类理财产品-产品_理财公告_披露日期：2025-11-24.pdf</t>
  </si>
  <si>
    <t>广银理财_广银理财鎏金日日薪59号现金管理类理财产品-产品_理财公告_披露日期：2025-11-24.pdf</t>
  </si>
  <si>
    <t>广银理财_广银理财鎏金日日薪60号现金管理类理财产品-产品_理财公告_披露日期：2025-11-24.pdf</t>
  </si>
  <si>
    <t>广银理财_广银理财鎏金日日薪61号现金管理类理财产品-产品_理财公告.pdf</t>
  </si>
  <si>
    <t>广银理财_广银理财鎏金日日薪81号现金管理类理财产品-产品_理财公告_披露日期：2025-12-04.pdf</t>
  </si>
  <si>
    <t>广银理财_广银理财鎏金日日薪82号现金管理类理财产品-产品_理财公告_披露日期：2025-12-04.pdf</t>
  </si>
  <si>
    <t>广银理财_广银理财鎏金日日薪83号现金管理类理财产品-产品说明书(广发银行&amp;广银理财）_理财公告_披露日期：2025-12-26.pdf</t>
  </si>
  <si>
    <t>广银理财_广银理财鎏金日日薪83号现金管理类理财产品-产品说明书（中国银行）_理财公告_披露日期：2025-12-26.pdf</t>
  </si>
  <si>
    <t>广银理财_广银理财鎏金天天享2号现金管理类理财产品产品_理财公告_披露日期：2025-10-30.pdf</t>
  </si>
  <si>
    <t>广银理财_广银理财鎏金天天享2号现金管理类理财产品产品_理财公告_披露日期：2025-10-30_1.pdf</t>
  </si>
  <si>
    <t>广银理财_广银理财幸福宝泰封闭式固定收益类公募理财产品第1号-产品说明书v3_理财公告_披露日期：2025-10-17.pdf</t>
  </si>
  <si>
    <t>广银理财_广银理财幸福宝泰封闭式固定收益类公募理财产品第2号-产品_理财公告_披露日期：2025-10-31.pdf</t>
  </si>
  <si>
    <t>广银理财_广银理财幸福宝泰封闭式固定收益类公募理财产品第3号-产品_理财公告_披露日期：2025-11-11.pdf</t>
  </si>
  <si>
    <t>广银理财_广银理财幸福宝泰封闭式固定收益类公募理财产品第4号-产品_理财公告_披露日期：2025-11-19.pdf</t>
  </si>
  <si>
    <t>广银理财_广银理财幸福宝泰封闭式固定收益类公募理财产品第5号-产品_理财公告_披露日期：2025-11-26.pdf</t>
  </si>
  <si>
    <t>广银理财_广银理财幸福宝泰封闭式固定收益类公募理财产品第6号-产品_理财公告_披露日期：2025-12-03.pdf</t>
  </si>
  <si>
    <t>广银理财_广银理财幸福宝泰封闭式固定收益类公募理财产品第7号-产品_理财公告_披露日期：2025-12-10.pdf</t>
  </si>
  <si>
    <t>广银理财_广银理财幸福宝泰封闭式固定收益类公募理财产品第8号-产品_理财公告_披露日期：2025-12-17.pdf</t>
  </si>
  <si>
    <t>广银理财_广银理财幸福宝泰封闭式固定收益类公募理财产品第9号-产品_理财公告_披露日期：2025-12-25.pdf</t>
  </si>
  <si>
    <t>广银理财_广银理财幸福宝泰封闭式固定收益类公募理财产品第22号-产品_理财公告.pdf</t>
  </si>
  <si>
    <t>广银理财_广银理财幸福宝泰封闭式固定收益类公募理财产品第23号-产品_理财公告.pdf</t>
  </si>
  <si>
    <t>广银理财_广银理财幸福宝泰封闭式固定收益类公募理财产品第24号-产品_理财公告.pdf</t>
  </si>
  <si>
    <t>广银理财_广银理财幸福宝泰封闭式固定收益类公募理财产品第25号-产品_理财公告.pdf</t>
  </si>
  <si>
    <t>广银理财_广银理财幸福宝泰封闭式固定收益类公募理财产品第26号-产品_理财公告.pdf</t>
  </si>
  <si>
    <t>广银理财_广银理财幸福低波1个月持有期固定收益类理财产品第1号-产品_理财公告_披露日期：2025-10-27.pdf</t>
  </si>
  <si>
    <t>广银理财_广银理财幸福低波2个月持有期固定收益类理财产品第1号-产品_理财公告_披露日期：2025-10-24.pdf</t>
  </si>
  <si>
    <t>广银理财_广银理财幸福低波3个月持有期固定收益类理财产品第2号-产品_理财公告_披露日期：2025-11-12.pdf</t>
  </si>
  <si>
    <t>广银理财_广银理财幸福低波6个月持有期固定收益类理财产品第3号-产品_理财公告_披露日期：2025-11-17.pdf</t>
  </si>
  <si>
    <t>广银理财_广银理财幸福低波7天持有期固定收益类理财产品第3号-产品_理财公告_披露日期：2025-11-28.pdf</t>
  </si>
  <si>
    <t>广银理财_广银理财幸福低波14天持有期固定收益类理财产品第2号-产品_理财公告_披露日期：2025-11-18.pdf</t>
  </si>
  <si>
    <t>广银理财_广银理财幸福低波封闭式固定收益类公募理财产品第2号-产品_理财公告_披露日期：2025-10-20.pdf</t>
  </si>
  <si>
    <t>广银理财_广银理财幸福低波封闭式固定收益类公募理财产品第3号-产品_理财公告_披露日期：2025-11-03.pdf</t>
  </si>
  <si>
    <t>广银理财_广银理财幸福低波封闭式固定收益类公募理财产品第4号-产品_理财公告_披露日期：2025-11-19.pdf</t>
  </si>
  <si>
    <t>广银理财_广银理财幸福低波平衡型6个月持有期固定收益类理财产品第2号-产品_理财公告_披露日期：2025-11-05.pdf</t>
  </si>
  <si>
    <t>广银理财_广银理财幸福低波平衡型9个月持有期固定收益类理财产品第1号-产品_理财公告_披露日期：2025-11-05.pdf</t>
  </si>
  <si>
    <t>广银理财_广银理财幸福低波一年定开理财计划第5期产品_理财公告_披露日期：2025-10-13.pdf</t>
  </si>
  <si>
    <t>广银理财_广银理财幸福低波一年定开理财计划第6期产品_理财公告_披露日期：2025-11-14.pdf</t>
  </si>
  <si>
    <t>广银理财_广银理财幸福低波一年定开理财计划第8期产品_理财公告_披露日期：2025-12-30.pdf</t>
  </si>
  <si>
    <t>广银理财_广银理财幸福理财日添利开放式理财计划第2期-产品说明书（E类份额）_理财公告.pdf</t>
  </si>
  <si>
    <t>广银理财_广银理财幸福理财幸福荟利多资产两年定开型理财计划第3期产品_理财公告_披露日期：2025-11-27.pdf</t>
  </si>
  <si>
    <t>广银理财_广银理财幸福理财幸福添福系列人民币理财计划第1期-产品_理财公告_披露日期：2025-10-15.pdf</t>
  </si>
  <si>
    <t>广银理财_广银理财幸福理财幸福添福系列人民币理财计划第2期-产品_理财公告_披露日期：2025-10-29.pdf</t>
  </si>
  <si>
    <t>广银理财_广银理财幸福理财幸福添福系列人民币理财计划第3期-产品_理财公告_披露日期：2025-11-12.pdf</t>
  </si>
  <si>
    <t>广银理财_广银理财幸福理财幸福添福系列人民币理财计划第4期-产品_理财公告_披露日期：2025-11-25.pdf</t>
  </si>
  <si>
    <t>广银理财_广银理财幸福理财幸福添福系列人民币理财计划第5期-产品_理财公告_披露日期：2025-12-09.pdf</t>
  </si>
  <si>
    <t>广银理财_广银理财幸福理财幸福添福系列人民币理财计划第15期-产品_理财公告_披露日期：2025-12-25.pdf</t>
  </si>
  <si>
    <t>广银理财_广银理财幸福理财幸福添福系列人民币理财计划第19期-产品_理财公告.pdf</t>
  </si>
  <si>
    <t>广银理财_广银理财幸福理财幸福添福系列人民币理财计划第20期-产品_理财公告.pdf</t>
  </si>
  <si>
    <t>广银理财_广银理财幸福理财幸福添福系列人民币理财计划第21期-产品_理财公告.pdf</t>
  </si>
  <si>
    <t>广银理财_广银理财幸福理财幸福添福系列人民币理财计划元旦特别款-产品_理财公告_披露日期：2025-12-31.pdf</t>
  </si>
  <si>
    <t>广银理财_广银理财幸福理财幸福添利3个月定开型理财计划第1期产品_理财公告_披露日期：2025-11-07.pdf</t>
  </si>
  <si>
    <t>广银理财_广银理财幸福理财幸福增利3个月定开型理财计划第1期产品_理财公告.pdf</t>
  </si>
  <si>
    <t>广银理财_广银理财幸福理财幸福增利3个月定开型理财计划第1期产品_理财公告_披露日期：2025-12-11.pdf</t>
  </si>
  <si>
    <t>广银理财_广银理财幸福添利1个月持有期固定收益类理财产品第13号-产品_理财公告_披露日期：2025-11-27.pdf</t>
  </si>
  <si>
    <t>广银理财_广银理财幸福添利1个月持有期固定收益类理财产品第16号-产品_理财公告.pdf</t>
  </si>
  <si>
    <t>广银理财_广银理财幸福添利1年持有期固定收益类理财产品第9号-产品_理财公告_披露日期：2025-11-05.pdf</t>
  </si>
  <si>
    <t>广银理财_广银理财幸福添利1年持有期固定收益类理财产品第10号-产品_理财公告_披露日期：2025-12-25.pdf</t>
  </si>
  <si>
    <t>广银理财_广银理财幸福添利1年持有期固定收益类理财产品第16号-产品_理财公告.pdf</t>
  </si>
  <si>
    <t>广银理财_广银理财幸福添利2个月持有期固定收益类理财产品第12号-产品_理财公告_披露日期：2025-12-11.pdf</t>
  </si>
  <si>
    <t>广银理财_广银理财幸福添利2个月持有期固定收益类理财产品第13号-产品_理财公告.pdf</t>
  </si>
  <si>
    <t>广银理财_广银理财幸福添利3个月持有期固定收益类理财产品第12号-产品_理财公告_披露日期：2025-11-28.pdf</t>
  </si>
  <si>
    <t>广银理财_广银理财幸福添利3个月持有期固定收益类理财产品第13号-产品_理财公告.pdf</t>
  </si>
  <si>
    <t>广银理财_广银理财幸福添利6个月持有期固定收益类理财产品第4号-产品说明书 （G类份额：邮惠万家银行）_理财公告.pdf</t>
  </si>
  <si>
    <t>广银理财_广银理财幸福添利6个月持有期固定收益类理财产品第8号-产品说明书（D类份额：宁波银行）_理财公告_披露日期：2025-11-12.pdf</t>
  </si>
  <si>
    <t>广银理财_广银理财幸福添利6个月持有期固定收益类理财产品第13号-产品_理财公告_披露日期：2025-11-11.pdf</t>
  </si>
  <si>
    <t>广银理财_广银理财幸福添利6个月持有期固定收益类理财产品第13号-产品说明书（B类份额）_理财公告.pdf</t>
  </si>
  <si>
    <t>广银理财_广银理财幸福添利6个月持有期固定收益类理财产品第15号-产品_理财公告_披露日期：2025-11-18.pdf</t>
  </si>
  <si>
    <t>广银理财_广银理财幸福添利7天持有期固定收益类理财产品第8号-产品说明书（C类份额：私银稳健）_理财公告_披露日期：2025-11-14.pdf</t>
  </si>
  <si>
    <t>广银理财_广银理财幸福添利7天持有期固定收益类理财产品第15号-产品_理财公告_披露日期：2025-11-18.pdf</t>
  </si>
  <si>
    <t>广银理财_广银理财幸福添利14天持有期固定收益类理财产品第5号-产品说明书（C类份额：盛京银行）_理财公告.pdf</t>
  </si>
  <si>
    <t>广银理财_广银理财幸福添利14天持有期固定收益类理财产品第9号-产品说明书（C类份额：私银稳健）_理财公告_披露日期：2025-11-14.pdf</t>
  </si>
  <si>
    <t>广银理财_广银理财幸福添利14天持有期固定收益类理财产品第15号-产品_理财公告_披露日期：2025-11-14.pdf</t>
  </si>
  <si>
    <t>广银理财_广银理财幸福添利14天持有期固定收益类理财产品第16号-产品_理财公告.pdf</t>
  </si>
  <si>
    <t>广银理财_广银理财幸福添利21天持有期固定收益类理财产品第1期-产品说明书（C类份额）_理财公告.pdf</t>
  </si>
  <si>
    <t>广银理财_广银理财幸福添利21天持有期固定收益类理财产品第3号-产品_理财公告_披露日期：2025-10-28.pdf</t>
  </si>
  <si>
    <t>广银理财_广银理财幸福添利21天持有期固定收益类理财产品第5号-产品_理财公告_披露日期：2025-10-30.pdf</t>
  </si>
  <si>
    <t>广银理财_广银理财幸福添利99天持有期固定收益类理财产品第1号-产品_理财公告.pdf</t>
  </si>
  <si>
    <t>广银理财_广银理财幸福添利99天持有期固定收益类理财产品第2号-产品_理财公告.pdf</t>
  </si>
  <si>
    <t>广银理财_广银理财幸福添利120天持有期固定收益类理财产品第3号-产品_理财公告_披露日期：2025-11-20.pdf</t>
  </si>
  <si>
    <t>广银理财_广银理财幸福添利150天持有期固定收益类理财产品第3号-产品_理财公告_披露日期：2025-11-14.pdf</t>
  </si>
  <si>
    <t>广银理财_广银理财幸福添利150天持有期固定收益类理财产品第3号-产品说明书（C类份额：盛京银行）_理财公告.pdf</t>
  </si>
  <si>
    <t>广银理财_广银理财幸福添利360天持有期固定收益类理财产品第1号-产品_理财公告.pdf</t>
  </si>
  <si>
    <t>广银理财_广银理财幸福添利安享封闭式固定收益类公募理财产品第9号-产品_理财公告_披露日期：2025-10-14.pdf</t>
  </si>
  <si>
    <t>广银理财_广银理财幸福添利安享封闭式固定收益类公募理财产品第10号-产品_理财公告_披露日期：2025-10-14.pdf</t>
  </si>
  <si>
    <t>广银理财_广银理财幸福添利安享封闭式固定收益类公募理财产品第11号-产品_理财公告_披露日期：2025-10-21.pdf</t>
  </si>
  <si>
    <t>广银理财_广银理财幸福添利安享封闭式固定收益类公募理财产品第13号-产品_理财公告_披露日期：2025-10-28.pdf</t>
  </si>
  <si>
    <t>广银理财_广银理财幸福添利安享封闭式固定收益类公募理财产品第14号-产品_理财公告_披露日期：2025-11-05.pdf</t>
  </si>
  <si>
    <t>广银理财_广银理财幸福添利安享封闭式固定收益类公募理财产品第15号-产品_理财公告_披露日期：2025-11-12.pdf</t>
  </si>
  <si>
    <t>广银理财_广银理财幸福添利安享封闭式固定收益类公募理财产品第16号-产品_理财公告_披露日期：2025-11-19.pdf</t>
  </si>
  <si>
    <t>广银理财_广银理财幸福添利安享封闭式固定收益类公募理财产品第17号-产品_理财公告_披露日期：2025-10-14.pdf</t>
  </si>
  <si>
    <t>广银理财_广银理财幸福添利安享封闭式固定收益类公募理财产品第18号-产品_理财公告_披露日期：2025-10-13.pdf</t>
  </si>
  <si>
    <t>广银理财_广银理财幸福添利安享封闭式固定收益类公募理财产品第18号-产品说明书（E类份额：广银理财）_理财公告_披露日期：2025-10-21.pdf</t>
  </si>
  <si>
    <t>广银理财_广银理财幸福添利安享封闭式固定收益类公募理财产品第19号-产品_理财公告_披露日期：2025-10-21.pdf</t>
  </si>
  <si>
    <t>广银理财_广银理财幸福添利安享封闭式固定收益类公募理财产品第20号-产品_理财公告_披露日期：2025-10-28.pdf</t>
  </si>
  <si>
    <t>广银理财_广银理财幸福添利安享封闭式固定收益类公募理财产品第21号-产品_理财公告_披露日期：2025-11-05.pdf</t>
  </si>
  <si>
    <t>广银理财_广银理财幸福添利安享封闭式固定收益类公募理财产品第22号-产品_理财公告_披露日期：2025-11-12.pdf</t>
  </si>
  <si>
    <t>广银理财_广银理财幸福添利安享封闭式固定收益类公募理财产品第23号-产品_理财公告_披露日期：2025-11-19.pdf</t>
  </si>
  <si>
    <t>广银理财_广银理财幸福添利安享封闭式固定收益类公募理财产品第24号-产品_理财公告_披露日期：2025-11-18.pdf</t>
  </si>
  <si>
    <t>广银理财_广银理财幸福添利安享封闭式固定收益类公募理财产品第25号-产品_理财公告_披露日期：2025-11-17.pdf</t>
  </si>
  <si>
    <t>广银理财_广银理财幸福添利安享封闭式固定收益类公募理财产品第26号-产品_理财公告_披露日期：2025-11-03.pdf</t>
  </si>
  <si>
    <t>广银理财_广银理财幸福添利安享封闭式固定收益类公募理财产品第27号-产品_理财公告_披露日期：2025-11-26.pdf</t>
  </si>
  <si>
    <t>广银理财_广银理财幸福添利安享封闭式固定收益类公募理财产品第28号-产品_理财公告_披露日期：2025-12-03.pdf</t>
  </si>
  <si>
    <t>广银理财_广银理财幸福添利安享封闭式固定收益类公募理财产品第29号-产品_理财公告_披露日期：2025-12-10.pdf</t>
  </si>
  <si>
    <t>广银理财_广银理财幸福添利安享封闭式固定收益类公募理财产品第30号-产品_理财公告_披露日期：2025-12-17.pdf</t>
  </si>
  <si>
    <t>广银理财_广银理财幸福添利安享封闭式固定收益类公募理财产品第31号-产品_理财公告_披露日期：2025-12-24.pdf</t>
  </si>
  <si>
    <t>广银理财_广银理财幸福添利安享封闭式固定收益类公募理财产品第35号-产品_理财公告_披露日期：2025-12-24.pdf</t>
  </si>
  <si>
    <t>广银理财_广银理财幸福添利安享封闭式固定收益类公募理财产品第36号-产品_理财公告_披露日期：2025-12-08.pdf</t>
  </si>
  <si>
    <t>广银理财_广银理财幸福添利安享封闭式固定收益类公募理财产品第37号-产品_理财公告_披露日期：2025-11-25.pdf</t>
  </si>
  <si>
    <t>广银理财_广银理财幸福添利安享封闭式固定收益类公募理财产品第38号-产品_理财公告_披露日期：2025-12-03.pdf</t>
  </si>
  <si>
    <t>广银理财_广银理财幸福添利安享封闭式固定收益类公募理财产品第39号-产品_理财公告_披露日期：2025-12-10.pdf</t>
  </si>
  <si>
    <t>广银理财_广银理财幸福添利安享封闭式固定收益类公募理财产品第40号-产品_理财公告_披露日期：2025-12-17.pdf</t>
  </si>
  <si>
    <t>广银理财_广银理财幸福添利安享封闭式固定收益类公募理财产品第41号-产品_理财公告_披露日期：2025-12-24.pdf</t>
  </si>
  <si>
    <t>广银理财_广银理财幸福添利安享封闭式固定收益类公募理财产品第49号-产品_理财公告_披露日期：2025-12-24.pdf</t>
  </si>
  <si>
    <t>广银理财_广银理财幸福添利安享封闭式固定收益类公募理财产品第50号-产品_理财公告_披露日期：2025-12-08.pdf</t>
  </si>
  <si>
    <t>广银理财_广银理财幸福添利安享封闭式固定收益类公募理财产品第66号-产品_理财公告.pdf</t>
  </si>
  <si>
    <t>广银理财_广银理财幸福添利安享封闭式固定收益类公募理财产品第67号-产品_理财公告.pdf</t>
  </si>
  <si>
    <t>广银理财_广银理财幸福添利安享封闭式固定收益类公募理财产品第68号-产品_理财公告.pdf</t>
  </si>
  <si>
    <t>广银理财_广银理财幸福添利安享封闭式固定收益类公募理财产品第69号-产品_理财公告.pdf</t>
  </si>
  <si>
    <t>广银理财_广银理财幸福添利安享封闭式固定收益类公募理财产品第70号-产品_理财公告.pdf</t>
  </si>
  <si>
    <t>广银理财_广银理财幸福添利安享封闭式固定收益类公募理财产品第71号-产品_理财公告.pdf</t>
  </si>
  <si>
    <t>广银理财_广银理财幸福添利安享封闭式固定收益类公募理财产品第72号-产品_理财公告.pdf</t>
  </si>
  <si>
    <t>广银理财_广银理财幸福添利安享封闭式固定收益类公募理财产品第73号-产品_理财公告.pdf</t>
  </si>
  <si>
    <t>广银理财_广银理财幸福添利安享封闭式固定收益类公募理财产品第74号-产品_理财公告.pdf</t>
  </si>
  <si>
    <t>广银理财_广银理财幸福添利安享封闭式固定收益类公募理财产品第81号-产品_理财公告.pdf</t>
  </si>
  <si>
    <t>广银理财_广银理财幸福添利安享封闭式固定收益类公募理财产品第82号-产品_理财公告.pdf</t>
  </si>
  <si>
    <t>广银理财_广银理财幸福添利安享封闭式固定收益类公募理财产品第83号-产品_理财公告.pdf</t>
  </si>
  <si>
    <t>广银理财_广银理财幸福添利安享封闭式固定收益类公募理财产品第84号-产品_理财公告.pdf</t>
  </si>
  <si>
    <t>广银理财_广银理财幸福添利安享封闭式固定收益类公募理财产品第85号-产品_理财公告.pdf</t>
  </si>
  <si>
    <t>广银理财_广银理财幸福添利安享封闭式固定收益类公募理财产品第98号-产品_理财公告.pdf</t>
  </si>
  <si>
    <t>广银理财_广银理财幸福添利安享封闭式固定收益类公募理财产品第99号-产品_理财公告.pdf</t>
  </si>
  <si>
    <t>广银理财_广银理财幸福添利安享封闭式固定收益类公募理财产品第100号-产品_理财公告.pdf</t>
  </si>
  <si>
    <t>广银理财_广银理财幸福添利安享封闭式固定收益类公募理财产品第101号-产品_理财公告.pdf</t>
  </si>
  <si>
    <t>广银理财_广银理财幸福添利安享封闭式固定收益类公募理财产品第102号-产品_理财公告.pdf</t>
  </si>
  <si>
    <t>广银理财_广银理财幸福添利安享封闭式固定收益类公募理财产品第118号-产品_理财公告.pdf</t>
  </si>
  <si>
    <t>广银理财_广银理财幸福添利安享封闭式固定收益类公募理财产品第119号-产品_理财公告.pdf</t>
  </si>
  <si>
    <t>广银理财_广银理财幸福添利多策略1个月持有期固定收益类理财产品第3号-产品_理财公告_披露日期：2025-10-27.pdf</t>
  </si>
  <si>
    <t>广银理财_广银理财幸福添利多策略1个月持有期固定收益类理财产品第5号-产品_理财公告_披露日期：2025-11-05.pdf</t>
  </si>
  <si>
    <t>广银理财_广银理财幸福添利多策略1年持有期固定收益类理财产品第3号-产品_理财公告_披露日期：2025-12-18.pdf</t>
  </si>
  <si>
    <t>广银理财_广银理财幸福添利多策略2个月持有期固定收益类理财产品第1号-产品_理财公告_披露日期：2025-10-27.pdf</t>
  </si>
  <si>
    <t>广银理财_广银理财幸福添利多策略2个月持有期固定收益类理财产品第5号-产品_理财公告.pdf</t>
  </si>
  <si>
    <t>广银理财_广银理财幸福添利多策略3个月持有期固定收益类理财产品第3号-产品_理财公告_披露日期：2025-10-17.pdf</t>
  </si>
  <si>
    <t>广银理财_广银理财幸福添利多策略3个月持有期固定收益类理财产品第5号-产品_理财公告_披露日期：2025-12-11.pdf</t>
  </si>
  <si>
    <t>广银理财_广银理财幸福添利多策略3个月持有期固定收益类理财产品第6号-产品_理财公告_披露日期：2025-12-18.pdf</t>
  </si>
  <si>
    <t>广银理财_广银理财幸福添利多策略3个月持有期固定收益类理财产品第8号-产品_理财公告_披露日期：2025-11-28.pdf</t>
  </si>
  <si>
    <t>广银理财_广银理财幸福添利多策略6个月持有期固定收益类理财产品第1号-产品_理财公告_披露日期：2025-11-04.pdf</t>
  </si>
  <si>
    <t>广银理财_广银理财幸福添利多策略9个月持有期固定收益类理财产品第1号-产品_理财公告.pdf</t>
  </si>
  <si>
    <t>广银理财_广银理财幸福添利多策略14天持有期固定收益类理财产品第4号-产品_理财公告_披露日期：2025-10-16.pdf</t>
  </si>
  <si>
    <t>广银理财_广银理财幸福添利多策略14天持有期固定收益类理财产品第4号-产品说明书(D类份额）_理财公告_披露日期：2025-10-29.pdf</t>
  </si>
  <si>
    <t>广银理财_广银理财幸福添利多策略14天持有期固定收益类理财产品第4号-产品说明书(E-G类份额）_理财公告_披露日期：2025-11-06.pdf</t>
  </si>
  <si>
    <t>广银理财_广银理财幸福添利多策略14天持有期固定收益类理财产品第4号-产品说明书(G类份额）_理财公告_披露日期：2025-12-22.pdf</t>
  </si>
  <si>
    <t>广银理财_广银理财幸福添利多策略21天持有期固定收益类理财产品第1号-产品_理财公告_披露日期：2025-11-11.pdf</t>
  </si>
  <si>
    <t>广银理财_广银理财幸福添利多策略99天持有期固定收益类理财产品第1号-产品_理财公告.pdf</t>
  </si>
  <si>
    <t>广银理财_广银理财幸福添利多策略99天持有期固定收益类理财产品第2号-产品_理财公告.pdf</t>
  </si>
  <si>
    <t>广银理财_广银理财幸福添利多策略120天持有期固定收益类理财产品第1号-产品_理财公告_披露日期：2025-11-12.pdf</t>
  </si>
  <si>
    <t>广银理财_广银理财幸福添利多策略120天持有期固定收益类理财产品第5号-产品_理财公告.pdf</t>
  </si>
  <si>
    <t>广银理财_广银理财幸福添利多策略150天持有期固定收益类理财产品第1号-产品_理财公告_披露日期：2025-10-28.pdf</t>
  </si>
  <si>
    <t>广银理财_广银理财幸福添利多策略封闭式固定收益类公募理财产品第2号-产品_理财公告_披露日期：2025-10-13.pdf</t>
  </si>
  <si>
    <t>广银理财_广银理财幸福添利多策略封闭式固定收益类公募理财产品第3号-产品_理财公告_披露日期：2025-10-27.pdf</t>
  </si>
  <si>
    <t>广银理财_广银理财幸福添利多策略封闭式固定收益类公募理财产品第4号-产品_理财公告_披露日期：2025-11-04.pdf</t>
  </si>
  <si>
    <t>广银理财_广银理财幸福添利多策略封闭式固定收益类公募理财产品第5号-产品_理财公告_披露日期：2025-11-11.pdf</t>
  </si>
  <si>
    <t>广银理财_广银理财幸福添利多策略封闭式固定收益类公募理财产品第6号-产品_理财公告_披露日期：2025-11-19.pdf</t>
  </si>
  <si>
    <t>广银理财_广银理财幸福添利多策略封闭式固定收益类公募理财产品第7号-产品_理财公告_披露日期：2025-12-04.pdf</t>
  </si>
  <si>
    <t>广银理财_广银理财幸福添利多策略封闭式固定收益类公募理财产品第8号-产品_理财公告_披露日期：2025-12-11.pdf</t>
  </si>
  <si>
    <t>广银理财_广银理财幸福添利多策略封闭式固定收益类公募理财产品第9号-产品_理财公告_披露日期：2025-12-18.pdf</t>
  </si>
  <si>
    <t>广银理财_广银理财幸福添利多策略封闭式固定收益类公募理财产品第10号-产品_理财公告_披露日期：2025-11-25.pdf</t>
  </si>
  <si>
    <t>广银理财_广银理财幸福添利多策略封闭式固定收益类公募理财产品第13号-产品_理财公告_披露日期：2025-12-25.pdf</t>
  </si>
  <si>
    <t>广银理财_广银理财幸福添利多策略封闭式固定收益类公募理财产品第18号-产品_理财公告.pdf</t>
  </si>
  <si>
    <t>广银理财_广银理财幸福添利多策略封闭式固定收益类公募理财产品第19号-产品_理财公告.pdf</t>
  </si>
  <si>
    <t>广银理财_广银理财幸福添利多策略封闭式固定收益类公募理财产品第20号-产品_理财公告.pdf</t>
  </si>
  <si>
    <t>广银理财_广银理财幸福添利多策略封闭式固定收益类公募理财产品第24号-产品_理财公告.pdf</t>
  </si>
  <si>
    <t>广银理财_广银理财幸福添利多策略封闭式固定收益类公募理财产品第25号-产品_理财公告.pdf</t>
  </si>
  <si>
    <t>广银理财_广银理财幸福添利多策略封闭式固定收益类公募理财产品第41号-产品_理财公告.pdf</t>
  </si>
  <si>
    <t>广银理财_广银理财幸福添利多策略封闭式固定收益类公募理财产品第56号-产品_理财公告.pdf</t>
  </si>
  <si>
    <t>广银理财_广银理财幸福添利多策略封闭式固定收益类公募理财产品第57号-产品_理财公告.pdf</t>
  </si>
  <si>
    <t>广银理财_广银理财幸福添利多策略封闭式固定收益类公募理财产品第58号-产品_理财公告.pdf</t>
  </si>
  <si>
    <t>广银理财_广银理财幸福添利多策略封闭式固定收益类公募理财产品第59号-产品_理财公告.pdf</t>
  </si>
  <si>
    <t>广银理财_广银理财幸福添利多策略封闭式固定收益类公募理财产品第60号-产品_理财公告.pdf</t>
  </si>
  <si>
    <t>广银理财_广银理财幸福添利多策略封闭式固定收益类公募理财产品第65号-产品_理财公告.pdf</t>
  </si>
  <si>
    <t>广银理财_广银理财幸福添利多策略封闭式固定收益类公募理财产品第66号-产品_理财公告.pdf</t>
  </si>
  <si>
    <t>广银理财_广银理财幸福添利多策略封闭式固定收益类公募理财产品第67号-产品_理财公告.pdf</t>
  </si>
  <si>
    <t>广银理财_广银理财幸福添利多策略封闭式固定收益类公募理财产品第68号-产品_理财公告.pdf</t>
  </si>
  <si>
    <t>广银理财_广银理财幸福添利多策略封闭式固定收益类公募理财产品第69号-产品_理财公告.pdf</t>
  </si>
  <si>
    <t>广银理财_广银理财幸福添利封闭式固定收益类公募理财产品301号-产品_理财公告_披露日期：2025-11-26.pdf</t>
  </si>
  <si>
    <t>广银理财_广银理财幸福添利封闭式固定收益类公募理财产品302号-产品_理财公告_披露日期：2025-12-25.pdf</t>
  </si>
  <si>
    <t>广银理财_广银理财幸福添利封闭式固定收益类公募理财产品303号-产品_理财公告_披露日期：2025-12-29.pdf</t>
  </si>
  <si>
    <t>广银理财_广银理财幸福添利封闭式固定收益类公募理财产品306号-产品_理财公告.pdf</t>
  </si>
  <si>
    <t>广银理财_广银理财幸福添利封闭式固定收益类公募理财产品307号-产品_理财公告.pdf</t>
  </si>
  <si>
    <t>广银理财_广银理财幸福添利封闭式固定收益类公募理财产品308号-产品_理财公告.pdf</t>
  </si>
  <si>
    <t>广银理财_广银理财幸福添利封闭式固定收益类公募理财产品606号-产品_理财公告.pdf</t>
  </si>
  <si>
    <t>广银理财_广银理财幸福添利封闭式固定收益类公募理财产品1028号-产品_理财公告_披露日期：2025-10-10.pdf</t>
  </si>
  <si>
    <t>广银理财_广银理财幸福添利封闭式固定收益类公募理财产品1029号-产品_理财公告_披露日期：2025-10-21.pdf</t>
  </si>
  <si>
    <t>广银理财_广银理财幸福添利封闭式固定收益类公募理财产品1030号-产品_理财公告_披露日期：2025-10-29.pdf</t>
  </si>
  <si>
    <t>广银理财_广银理财幸福添利封闭式固定收益类公募理财产品1031号-产品_理财公告_披露日期：2025-11-11.pdf</t>
  </si>
  <si>
    <t>广银理财_广银理财幸福添利封闭式固定收益类公募理财产品1032号-产品_理财公告_披露日期：2025-11-20.pdf</t>
  </si>
  <si>
    <t>广银理财_广银理财幸福添利封闭式固定收益类公募理财产品1033号-产品_理财公告_披露日期：2025-11-27.pdf</t>
  </si>
  <si>
    <t>广银理财_广银理财幸福添利封闭式固定收益类公募理财产品1035号-产品_理财公告_披露日期：2025-12-03.pdf</t>
  </si>
  <si>
    <t>广银理财_广银理财幸福添利封闭式固定收益类公募理财产品1036号-产品_理财公告_披露日期：2025-12-10.pdf</t>
  </si>
  <si>
    <t>广银理财_广银理财幸福添利封闭式固定收益类公募理财产品1038号-产品_理财公告_披露日期：2025-12-12.pdf</t>
  </si>
  <si>
    <t>广银理财_广银理财幸福添利封闭式固定收益类公募理财产品1039号-产品_理财公告_披露日期：2025-12-18.pdf</t>
  </si>
  <si>
    <t>广银理财_广银理财幸福添利封闭式固定收益类公募理财产品1040号-产品_理财公告_披露日期：2025-12-24.pdf</t>
  </si>
  <si>
    <t>广银理财_广银理财幸福添利封闭式固定收益类公募理财产品1068号-产品_理财公告.pdf</t>
  </si>
  <si>
    <t>广银理财_广银理财幸福添利封闭式固定收益类公募理财产品1069号-产品_理财公告.pdf</t>
  </si>
  <si>
    <t>广银理财_广银理财幸福添利封闭式固定收益类公募理财产品1072号-产品_理财公告.pdf</t>
  </si>
  <si>
    <t>广银理财_广银理财幸福添利封闭式固定收益类公募理财产品1073号-产品_理财公告.pdf</t>
  </si>
  <si>
    <t>广银理财_广银理财幸福添利封闭式固定收益类公募理财产品1075号-产品_理财公告.pdf</t>
  </si>
  <si>
    <t>广银理财_广银理财幸福添利封闭式固定收益类公募理财产品1076号-产品_理财公告.pdf</t>
  </si>
  <si>
    <t>广银理财_广银理财幸福添利封闭式固定收益类公募理财产品1078号-产品_理财公告.pdf</t>
  </si>
  <si>
    <t>广银理财_广银理财幸福添利封闭式固定收益类公募理财产品1079号-产品_理财公告.pdf</t>
  </si>
  <si>
    <t>广银理财_广银理财幸福添利封闭式固定收益类公募理财产品1081号-产品_理财公告.pdf</t>
  </si>
  <si>
    <t>广银理财_广银理财幸福添利封闭式固定收益类公募理财产品1082号-产品_理财公告.pdf</t>
  </si>
  <si>
    <t>广银理财_广银理财幸福添利封闭式固定收益类公募理财产品3023号-产品_理财公告_披露日期：2025-10-10.pdf</t>
  </si>
  <si>
    <t>广银理财_广银理财幸福添利封闭式固定收益类公募理财产品3024号-产品_理财公告_披露日期：2025-10-27.pdf</t>
  </si>
  <si>
    <t>广银理财_广银理财幸福添利封闭式固定收益类公募理财产品3025号-产品_理财公告_披露日期：2025-10-21.pdf</t>
  </si>
  <si>
    <t>广银理财_广银理财幸福添利封闭式固定收益类公募理财产品3026号-产品_理财公告_披露日期：2025-10-29.pdf</t>
  </si>
  <si>
    <t>广银理财_广银理财幸福添利封闭式固定收益类公募理财产品3027号-产品_理财公告_披露日期：2025-10-29.pdf</t>
  </si>
  <si>
    <t>广银理财_广银理财幸福添利封闭式固定收益类公募理财产品3029号-产品_理财公告_披露日期：2025-10-27.pdf</t>
  </si>
  <si>
    <t>广银理财_广银理财幸福添利封闭式固定收益类公募理财产品3033号-产品_理财公告_披露日期：2025-10-29.pdf</t>
  </si>
  <si>
    <t>广银理财_广银理财幸福添利封闭式固定收益类公募理财产品3035号-产品_理财公告_披露日期：2025-11-06.pdf</t>
  </si>
  <si>
    <t>广银理财_广银理财幸福添利封闭式固定收益类公募理财产品3036号-产品_理财公告_披露日期：2025-11-06.pdf</t>
  </si>
  <si>
    <t>广银理财_广银理财幸福添利封闭式固定收益类公募理财产品3038号-产品_理财公告_披露日期：2025-11-13.pdf</t>
  </si>
  <si>
    <t>广银理财_广银理财幸福添利封闭式固定收益类公募理财产品3038号-产品_理财公告_披露日期：2025-11-13_1.pdf</t>
  </si>
  <si>
    <t>广银理财_广银理财幸福添利封闭式固定收益类公募理财产品3039号-产品_理财公告_披露日期：2025-11-13.pdf</t>
  </si>
  <si>
    <t>广银理财_广银理财幸福添利封闭式固定收益类公募理财产品3040号-产品_理财公告_披露日期：2025-11-21.pdf</t>
  </si>
  <si>
    <t>广银理财_广银理财幸福添利封闭式固定收益类公募理财产品3041号-产品_理财公告_披露日期：2025-11-27.pdf</t>
  </si>
  <si>
    <t>广银理财_广银理财幸福添利封闭式固定收益类公募理财产品3042号-产品_理财公告_披露日期：2025-12-03.pdf</t>
  </si>
  <si>
    <t>广银理财_广银理财幸福添利封闭式固定收益类公募理财产品3043号-产品_理财公告_披露日期：2025-12-10.pdf</t>
  </si>
  <si>
    <t>广银理财_广银理财幸福添利封闭式固定收益类公募理财产品3045号-产品_理财公告_披露日期：2025-12-11.pdf</t>
  </si>
  <si>
    <t>广银理财_广银理财幸福添利封闭式固定收益类公募理财产品3046号-产品_理财公告_披露日期：2025-12-18.pdf</t>
  </si>
  <si>
    <t>广银理财_广银理财幸福添利封闭式固定收益类公募理财产品3048号-产品_理财公告_披露日期：2025-12-25.pdf</t>
  </si>
  <si>
    <t>广银理财_广银理财幸福添利封闭式固定收益类公募理财产品3049号-产品_理财公告_披露日期：2025-12-25.pdf</t>
  </si>
  <si>
    <t>广银理财_广银理财幸福添利封闭式固定收益类公募理财产品3050号-产品_理财公告_披露日期：2025-11-21.pdf</t>
  </si>
  <si>
    <t>广银理财_广银理财幸福添利封闭式固定收益类公募理财产品3051号-产品_理财公告_披露日期：2025-12-03.pdf</t>
  </si>
  <si>
    <t>广银理财_广银理财幸福添利封闭式固定收益类公募理财产品3052号-产品_理财公告_披露日期：2025-12-12.pdf</t>
  </si>
  <si>
    <t>广银理财_广银理财幸福添利封闭式固定收益类公募理财产品3056号-产品_理财公告_披露日期：2025-12-29.pdf</t>
  </si>
  <si>
    <t>广银理财_广银理财幸福添利封闭式固定收益类公募理财产品3089号-产品_理财公告.pdf</t>
  </si>
  <si>
    <t>广银理财_广银理财幸福添利封闭式固定收益类公募理财产品3090号-产品_理财公告.pdf</t>
  </si>
  <si>
    <t>广银理财_广银理财幸福添利封闭式固定收益类公募理财产品3091号-产品_理财公告.pdf</t>
  </si>
  <si>
    <t>广银理财_广银理财幸福添利封闭式固定收益类公募理财产品3092号-产品_理财公告.pdf</t>
  </si>
  <si>
    <t>广银理财_广银理财幸福添利封闭式固定收益类公募理财产品3093号-产品_理财公告.pdf</t>
  </si>
  <si>
    <t>广银理财_广银理财幸福添利封闭式固定收益类公募理财产品6013号-产品_理财公告_披露日期：2025-10-10.pdf</t>
  </si>
  <si>
    <t>广银理财_广银理财幸福添利封闭式固定收益类公募理财产品6014号-产品_理财公告.pdf</t>
  </si>
  <si>
    <t>广银理财_广银理财幸福添利封闭式固定收益类公募理财产品6015号-产品_理财公告_披露日期：2025-10-21.pdf</t>
  </si>
  <si>
    <t>广银理财_广银理财幸福添利封闭式固定收益类公募理财产品6017号-产品_理财公告.pdf</t>
  </si>
  <si>
    <t>广银理财_广银理财幸福添利封闭式固定收益类公募理财产品6019号-产品_理财公告_披露日期：2025-10-27.pdf</t>
  </si>
  <si>
    <t>广银理财_广银理财幸福添利封闭式固定收益类公募理财产品6020号-产品_理财公告_披露日期：2025-11-11.pdf</t>
  </si>
  <si>
    <t>广银理财_广银理财幸福添利封闭式固定收益类公募理财产品6021号-产品_理财公告_披露日期：2025-11-19.pdf</t>
  </si>
  <si>
    <t>广银理财_广银理财幸福添利封闭式固定收益类公募理财产品6022号-产品_理财公告_披露日期：2025-11-26.pdf</t>
  </si>
  <si>
    <t>广银理财_广银理财幸福添利封闭式固定收益类公募理财产品6030号-产品_理财公告_披露日期：2025-12-09.pdf</t>
  </si>
  <si>
    <t>广银理财_广银理财幸福添利封闭式固定收益类公募理财产品6031号-产品_理财公告_披露日期：2025-12-18.pdf</t>
  </si>
  <si>
    <t>广银理财_广银理财幸福添利封闭式固定收益类公募理财产品6032号-产品_理财公告_披露日期：2025-12-23.pdf</t>
  </si>
  <si>
    <t>广银理财_广银理财幸福添利封闭式固定收益类公募理财产品6033号-产品_理财公告_披露日期：2025-12-30.pdf</t>
  </si>
  <si>
    <t>广银理财_广银理财幸福添利封闭式固定收益类公募理财产品6035号-产品_理财公告_披露日期：2025-12-30.pdf</t>
  </si>
  <si>
    <t>广银理财_广银理财幸福添利封闭式固定收益类公募理财产品6046号-产品_理财公告.pdf</t>
  </si>
  <si>
    <t>广银理财_广银理财幸福添利封闭式固定收益类公募理财产品6048号-产品_理财公告.pdf</t>
  </si>
  <si>
    <t>广银理财_广银理财幸福添利封闭式固定收益类公募理财产品6049号-产品_理财公告.pdf</t>
  </si>
  <si>
    <t>广银理财_广银理财幸福添利封闭式固定收益类公募理财产品6050号-产品_理财公告.pdf</t>
  </si>
  <si>
    <t>广银理财_广银理财幸福添利封闭式固定收益类公募理财产品6051号-产品_理财公告.pdf</t>
  </si>
  <si>
    <t>广银理财_广银理财幸福添利封闭式固定收益类公募理财产品6052号-产品_理财公告.pdf</t>
  </si>
  <si>
    <t>广银理财_广银理财幸福添利金兰花汇富封闭式固定收益类公募理财产品13号-产品_理财公告_披露日期：2025-10-09.pdf</t>
  </si>
  <si>
    <t>广银理财_广银理财幸福添利金兰花汇富封闭式固定收益类公募理财产品14号-产品_理财公告_披露日期：2025-10-14.pdf</t>
  </si>
  <si>
    <t>广银理财_广银理财幸福添利金兰花汇富封闭式固定收益类公募理财产品15号-产品_理财公告_披露日期：2025-10-21.pdf</t>
  </si>
  <si>
    <t>广银理财_广银理财幸福添利金兰花汇富封闭式固定收益类公募理财产品16号-产品_理财公告_披露日期：2025-10-28.pdf</t>
  </si>
  <si>
    <t>广银理财_广银理财幸福添利金兰花汇富封闭式固定收益类公募理财产品17号-产品_理财公告_披露日期：2025-11-04.pdf</t>
  </si>
  <si>
    <t>广银理财_广银理财幸福添利金兰花汇富封闭式固定收益类公募理财产品18号-产品_理财公告_披露日期：2025-11-10.pdf</t>
  </si>
  <si>
    <t>广银理财_广银理财幸福添利金兰花汇富封闭式固定收益类公募理财产品19号-产品_理财公告_披露日期：2025-11-18.pdf</t>
  </si>
  <si>
    <t>广银理财_广银理财幸福添利金兰花汇富封闭式固定收益类公募理财产品20号-产品_理财公告_披露日期：2025-11-25.pdf</t>
  </si>
  <si>
    <t>广银理财_广银理财幸福添利金兰花汇富封闭式固定收益类公募理财产品21号-产品_理财公告_披露日期：2025-11-28.pdf</t>
  </si>
  <si>
    <t>广银理财_广银理财幸福添利金兰花汇富封闭式固定收益类公募理财产品22号-产品_理财公告_披露日期：2025-12-16.pdf</t>
  </si>
  <si>
    <t>广银理财_广银理财幸福添利金兰花汇富封闭式固定收益类公募理财产品23号-产品_理财公告_披露日期：2025-12-23.pdf</t>
  </si>
  <si>
    <t>广银理财_广银理财幸福添利金兰花汇富封闭式固定收益类公募理财产品24号-产品_理财公告_披露日期：2025-12-30.pdf</t>
  </si>
  <si>
    <t>广银理财_广银理财幸福添利金兰花汇富封闭式固定收益类公募理财产品33号-产品_理财公告.pdf</t>
  </si>
  <si>
    <t>广银理财_广银理财幸福添利金兰花汇富封闭式固定收益类公募理财产品34号-产品_理财公告.pdf</t>
  </si>
  <si>
    <t>广银理财_广银理财幸福添利金兰花汇富封闭式固定收益类公募理财产品35号-产品_理财公告.pdf</t>
  </si>
  <si>
    <t>广银理财_广银理财幸福添利金兰花汇富封闭式固定收益类公募理财产品36号-产品_理财公告.pdf</t>
  </si>
  <si>
    <t>广银理财_广银理财幸福添利日开固定收益类理财产品第15号-产品说明书（C类份额：渤海银行&amp;平安银行）_理财公告_披露日期：2025-11-19.pdf</t>
  </si>
  <si>
    <t>广银理财_广银理财幸福添利日开固定收益类理财产品第15号-产品说明书（C类份额：渤海银行）_理财公告_披露日期：2025-10-30.pdf</t>
  </si>
  <si>
    <t>广银理财_广银理财幸福添利日开固定收益类理财产品第16号-产品_理财公告_披露日期：2025-10-15.pdf</t>
  </si>
  <si>
    <t>广银理财_广银理财幸福添利日开固定收益类理财产品第16号-产品说明书（C类份额：宁波银行）_理财公告_披露日期：2025-11-24.pdf</t>
  </si>
  <si>
    <t>广银理财_广银理财幸福添利日开固定收益类理财产品第16号-产品说明书（D类份额：北京银行）_理财公告_披露日期：2025-11-24.pdf</t>
  </si>
  <si>
    <t>广银理财_广银理财幸福添利日开固定收益类理财产品第16号-产品说明书（E类份额：渤海银行）_理财公告_披露日期：2025-12-08.pdf</t>
  </si>
  <si>
    <t>广银理财_广银理财幸福添利日开固定收益类理财产品第16号-产品说明书（H类份额：上海农商银行）_理财公告.pdf</t>
  </si>
  <si>
    <t>广银理财_广银理财幸福添利日开固定收益类理财产品第17号-产品_理财公告_披露日期：2025-10-16.pdf</t>
  </si>
  <si>
    <t>广银理财_广银理财幸福添利日开固定收益类理财产品第17号-产品说明书（C类份额：平安银行）_理财公告_披露日期：2025-11-19.pdf</t>
  </si>
  <si>
    <t>广银理财_广银理财幸福添利日开固定收益类理财产品第18号-产品_理财公告_披露日期：2025-11-12.pdf</t>
  </si>
  <si>
    <t>广银理财_广银理财幸福添利日开固定收益类理财产品第22号-产品_理财公告.pdf</t>
  </si>
  <si>
    <t>广银理财_广银理财幸福添利日开固定收益类理财产品第23号-产品_理财公告.pdf</t>
  </si>
  <si>
    <t>广银理财_广银理财幸福添利日开固定收益类理财产品第25号-产品_理财公告.pdf</t>
  </si>
  <si>
    <t>广银理财_广银理财幸福添利日开固定收益类理财产品第85号-产品_理财公告.pdf</t>
  </si>
  <si>
    <t>广银理财_广银理财幸福添利日开固定收益类理财产品第90号-产品_理财公告.pdf</t>
  </si>
  <si>
    <t>广银理财_广银理财幸福添利日开固定收益类理财产品第91号-产品_理财公告.pdf</t>
  </si>
  <si>
    <t>广银理财_广银理财幸福添利日开固定收益类理财产品第92号-产品_理财公告.pdf</t>
  </si>
  <si>
    <t>广银理财_广银理财幸福添利盛银添金封闭式固定收益类公募理财产品3号-产品_理财公告_披露日期：2025-10-21.pdf</t>
  </si>
  <si>
    <t>广银理财_广银理财幸福添利盛银添金封闭式固定收益类公募理财产品4号-产品_理财公告_披露日期：2025-10-21.pdf</t>
  </si>
  <si>
    <t>广银理财_广银理财幸福添利盛银添金封闭式固定收益类公募理财产品5号-产品_理财公告_披露日期：2025-10-21.pdf</t>
  </si>
  <si>
    <t>广银理财_广银理财幸福添利盛银添金封闭式固定收益类公募理财产品6号-产品_理财公告_披露日期：2025-10-28.pdf</t>
  </si>
  <si>
    <t>广银理财_广银理财幸福添利盛银添金封闭式固定收益类公募理财产品7号-产品_理财公告_披露日期：2025-11-06.pdf</t>
  </si>
  <si>
    <t>广银理财_广银理财幸福添利盛银添金封闭式固定收益类公募理财产品8号-产品_理财公告_披露日期：2025-11-19.pdf</t>
  </si>
  <si>
    <t>广银理财_广银理财幸福添利盛银添金封闭式固定收益类公募理财产品9号-产品_理财公告_披露日期：2025-12-03.pdf</t>
  </si>
  <si>
    <t>广银理财_广银理财幸福添利盛银添金封闭式固定收益类公募理财产品10号-产品_理财公告_披露日期：2025-12-18.pdf</t>
  </si>
  <si>
    <t>广银理财_广银理财幸福添利盛银添金封闭式固定收益类公募理财产品11号-产品_理财公告_披露日期：2025-12-30.pdf</t>
  </si>
  <si>
    <t>广银理财_广银理财幸福添利双享瑞信封闭式固定收益类公募理财产品第1号-产品_理财公告.pdf</t>
  </si>
  <si>
    <t>广银理财_广银理财幸福添利双享瑞信封闭式固定收益类公募理财产品第2号-产品_理财公告.pdf</t>
  </si>
  <si>
    <t>广银理财_广银理财幸福添利双享耀金封闭式固定收益类公募理财产品第1号-产品_理财公告.pdf</t>
  </si>
  <si>
    <t>广银理财_广银理财幸福添利添财封闭式固定收益类公募理财产品第3号-产品_理财公告.pdf</t>
  </si>
  <si>
    <t>广银理财_广银理财幸福添利稳享5个月持有期固定收益类理财产品第2号-产品说明书（F类份额：邮惠万家银行）_理财公告.pdf</t>
  </si>
  <si>
    <t>广银理财_广银理财幸福添利兴安封闭式固定收益类理财产品第1号-产品_理财公告.pdf</t>
  </si>
  <si>
    <t>广银理财_广银理财幸福添利幸福龙江封闭式固定收益类公募理财产品11号-产品_理财公告_披露日期：2025-10-14.pdf</t>
  </si>
  <si>
    <t>广银理财_广银理财幸福添利幸福龙江封闭式固定收益类公募理财产品12号-产品_理财公告_披露日期：2025-10-21.pdf</t>
  </si>
  <si>
    <t>广银理财_广银理财幸福添利幸福龙江封闭式固定收益类公募理财产品13号-产品_理财公告_披露日期：2025-10-28.pdf</t>
  </si>
  <si>
    <t>广银理财_广银理财幸福添利幸福龙江封闭式固定收益类公募理财产品14号-产品_理财公告_披露日期：2025-11-04.pdf</t>
  </si>
  <si>
    <t>广银理财_广银理财幸福添利幸福龙江封闭式固定收益类公募理财产品15号-产品_理财公告_披露日期：2025-11-06.pdf</t>
  </si>
  <si>
    <t>广银理财_广银理财幸福添利幸福龙江封闭式固定收益类公募理财产品16号-产品_理财公告_披露日期：2025-11-18.pdf</t>
  </si>
  <si>
    <t>广银理财_广银理财幸福添利幸福龙江封闭式固定收益类公募理财产品17号-产品_理财公告_披露日期：2025-11-20.pdf</t>
  </si>
  <si>
    <t>广银理财_广银理财幸福添利幸福龙江封闭式固定收益类公募理财产品18号-产品_理财公告_披露日期：2025-11-28.pdf</t>
  </si>
  <si>
    <t>广银理财_广银理财幸福添利幸福龙江封闭式固定收益类公募理财产品19号-产品_理财公告_披露日期：2025-12-08.pdf</t>
  </si>
  <si>
    <t>广银理财_广银理财幸福添利幸福龙江封闭式固定收益类公募理财产品20号-产品_理财公告_披露日期：2025-12-10.pdf</t>
  </si>
  <si>
    <t>广银理财_广银理财幸福添利幸福龙江封闭式固定收益类公募理财产品21号-产品_理财公告_披露日期：2025-12-11.pdf</t>
  </si>
  <si>
    <t>广银理财_广银理财幸福添利幸福龙江封闭式固定收益类公募理财产品23号-产品_理财公告_披露日期：2025-12-26.pdf</t>
  </si>
  <si>
    <t>广银理财_广银理财幸福添利幸福龙江封闭式固定收益类公募理财产品24号-产品_理财公告_披露日期：2025-12-31.pdf</t>
  </si>
  <si>
    <t>广银理财_广银理财幸福添利幸福龙江封闭式固定收益类公募理财产品33号-产品_理财公告.pdf</t>
  </si>
  <si>
    <t>广银理财_广银理财幸福添利幸福龙江封闭式固定收益类公募理财产品34号-产品_理财公告.pdf</t>
  </si>
  <si>
    <t>广银理财_广银理财幸福添利幸福龙江封闭式固定收益类公募理财产品35号-产品_理财公告.pdf</t>
  </si>
  <si>
    <t>广银理财_广银理财幸福添利幸福龙江封闭式固定收益类公募理财产品36号-产品_理财公告.pdf</t>
  </si>
  <si>
    <t>广银理财_广银理财幸福添利幸福龙江颐年三年持有期固定收益类公募理财产品1号-产品_理财公告_披露日期：2025-12-29.pdf</t>
  </si>
  <si>
    <t>广银理财_广银理财幸福添利幸福龙江颐年五年持有期固定收益类公募理财产品1号-产品_理财公告_披露日期：2025-12-29.pdf</t>
  </si>
  <si>
    <t>广银理财_广银理财幸福添利增益封闭式固定收益类公募理财产品第4号-产品_理财公告_披露日期：2025-10-10.pdf</t>
  </si>
  <si>
    <t>广银理财_广银理财幸福添利增益封闭式固定收益类公募理财产品第6号-产品_理财公告_披露日期：2025-10-24.pdf</t>
  </si>
  <si>
    <t>广银理财_广银理财幸福添利增益封闭式固定收益类公募理财产品第7号-产品_理财公告_披露日期：2025-11-20.pdf</t>
  </si>
  <si>
    <t>广银理财_广银理财幸福添利增益封闭式固定收益类公募理财产品第8号-产品_理财公告_披露日期：2025-11-28.pdf</t>
  </si>
  <si>
    <t>广银理财_广银理财幸福添利增益封闭式固定收益类公募理财产品第9号-产品_理财公告_披露日期：2025-12-08.pdf</t>
  </si>
  <si>
    <t>广银理财_广银理财幸福添利增益封闭式固定收益类公募理财产品第10号-产品_理财公告_披露日期：2025-12-29.pdf</t>
  </si>
  <si>
    <t>广银理财_广银理财幸福添利增益封闭式固定收益类公募理财产品第11号-产品_理财公告_披露日期：2025-12-11.pdf</t>
  </si>
  <si>
    <t>广银理财_广银理财幸福添利增益封闭式固定收益类公募理财产品第12号-产品_理财公告.pdf</t>
  </si>
  <si>
    <t>广银理财_广银理财幸福添利增益封闭式固定收益类公募理财产品第16号-产品_理财公告.pdf</t>
  </si>
  <si>
    <t>广银理财_附件3-1：广银理财幸福添利幸福龙江封闭式固定收益类公募理财产品22号-产品_理财公告_披露日期：2025-12-24.pdf</t>
  </si>
  <si>
    <t>贵阳银行</t>
  </si>
  <si>
    <t>贵阳银行_2025-12-04_爽银财富-金债定期银曜专属3个月发行公告.pdf</t>
  </si>
  <si>
    <t>贵阳银行_2025-12-08_爽银财富-V客专属理财产品说明书（2025.12.10启用）.pdf</t>
  </si>
  <si>
    <t>贵阳银行_2025-12-30_爽银财富-金债定期2年第4期理财产品说明书(2026.1.12启用).pdf</t>
  </si>
  <si>
    <t>贵阳银行_2025-10-29_爽银财富金债定期1年第16期理财产品说明书(2025.11.6启用).pdf</t>
  </si>
  <si>
    <t>贵阳银行_2025-11-18_爽银财富-金债定期银曜专属6个月发行公告.pdf</t>
  </si>
  <si>
    <t>桂林银行</t>
  </si>
  <si>
    <t>桂林银行_漓江理财桂尊（6-12M）09款_产品说明书_K02020251112001_20251125.pdf</t>
  </si>
  <si>
    <t>桂林银行_漓江理财桂尊（6-12M）10款_产品说明书_K02020251112002_20251203.pdf</t>
  </si>
  <si>
    <t>桂林银行_漓江理财桂尊（6-12M）11款_产品说明书_K02020251112003_20251209.pdf</t>
  </si>
  <si>
    <t>桂林银行_漓江理财桂尊（6-12M）12款_产品说明书_K02020251112004_20251230.pdf</t>
  </si>
  <si>
    <t>杭银理财</t>
  </si>
  <si>
    <t>杭银理财_2025-10-10_杭银理财幸福99年添益2002期理财合同.pdf</t>
  </si>
  <si>
    <t>杭银理财_2025-10-13_杭银理财幸福99季添益1903期理财合同.pdf</t>
  </si>
  <si>
    <t>杭银理财_2025-10-14_丰收封闭式25001期理财合同.pdf</t>
  </si>
  <si>
    <t>杭银理财_2025-10-14_丰收封闭式25002期理财合同.pdf</t>
  </si>
  <si>
    <t>杭银理财_2025-10-14_幸福99丰裕美满固收（安享优选）2549期美元理财合同.pdf</t>
  </si>
  <si>
    <t>杭银理财_2025-10-15_幸福99丰裕固收（惠享款）763天25198期理财合同.pdf</t>
  </si>
  <si>
    <t>杭银理财_2025-10-15_幸福99丰裕固收（幸福金桂）386天25196期理财合同.pdf</t>
  </si>
  <si>
    <t>杭银理财_2025-10-15_幸福99丰裕固收386天25195期理财合同.pdf</t>
  </si>
  <si>
    <t>杭银理财_2025-10-15_幸福99丰裕固收763天25197期理财合同.pdf</t>
  </si>
  <si>
    <t>杭银理财_2025-10-15_幸福99颐养天年（年分红）742天25012期理财合同.pdf</t>
  </si>
  <si>
    <t>杭银理财_2025-10-15_幸福99益合·添益（年年红）1年定开型2540期理财合同.pdf</t>
  </si>
  <si>
    <t>杭银理财_2025-10-17_杭银理财幸福99天添益（安享优选）10期理财合同.pdf</t>
  </si>
  <si>
    <t>杭银理财_2025-10-17_幸福99丰裕美满固收（安享优选）2550期美元理财合同.pdf</t>
  </si>
  <si>
    <t>杭银理财_2025-10-17_幸福99添益90天持有期8期理财合同.pdf</t>
  </si>
  <si>
    <t>杭银理财_2025-10-20_杭银理财幸福99季添益1904期理财合同.pdf</t>
  </si>
  <si>
    <t>杭银理财_2025-10-21_丰收封闭式25003期理财合同.pdf</t>
  </si>
  <si>
    <t>杭银理财_2025-10-22_杭银理财幸福99添益1年周期型2201期理财合同.pdf</t>
  </si>
  <si>
    <t>杭银理财_2025-10-23_幸福99丰裕固收（惠享款）763天25203期理财合同.pdf</t>
  </si>
  <si>
    <t>杭银理财_2025-10-23_幸福99丰裕固收（稳利低波颐养款）386天25199期理财合同.pdf</t>
  </si>
  <si>
    <t>杭银理财_2025-10-23_幸福99丰裕固收（幸福金桂）386天25201期理财合同.pdf</t>
  </si>
  <si>
    <t>杭银理财_2025-10-23_幸福99丰裕固收386天25200期理财合同.pdf</t>
  </si>
  <si>
    <t>杭银理财_2025-10-23_幸福99丰裕固收763天25202期理财合同.pdf</t>
  </si>
  <si>
    <t>杭银理财_2025-10-23_幸福99丰裕美满固收（安享优选）2551期美元理财合同.pdf</t>
  </si>
  <si>
    <t>杭银理财_2025-10-23_幸福99益合·添益（年年红）1年定开型2541期理财合同.pdf</t>
  </si>
  <si>
    <t>杭银理财_2025-10-24_幸福99锦航权益（红利优选）180天持有期2501期理财合同.pdf</t>
  </si>
  <si>
    <t>杭银理财_2025-10-27_杭银理财幸福99季添益1905期理财合同.pdf</t>
  </si>
  <si>
    <t>杭银理财_2025-10-27_幸福99丰裕固收半年25204期理财合同.pdf</t>
  </si>
  <si>
    <t>杭银理财_2025-10-27_幸福99添益30天持有期3期理财合同.pdf</t>
  </si>
  <si>
    <t>杭银理财_2025-10-28_杭银理财幸福99年添益2215期理财合同.pdf</t>
  </si>
  <si>
    <t>杭银理财_2025-10-28_杭银理财幸福99添益(平衡盈选)一年持有期理财合同.pdf</t>
  </si>
  <si>
    <t>杭银理财_2025-10-28_幸福99丰裕固收（幸福金桂）386天25206期理财合同.pdf</t>
  </si>
  <si>
    <t>杭银理财_2025-10-28_幸福99丰裕固收386天25205期理财合同.pdf</t>
  </si>
  <si>
    <t>杭银理财_2025-10-28_幸福99丰裕固收763天25207期理财合同.pdf</t>
  </si>
  <si>
    <t>杭银理财_2025-10-29_幸福99丰裕美满固收（安享优选）2552期美元理财合同.pdf</t>
  </si>
  <si>
    <t>杭银理财_2025-10-31_幸福99益合·添益（年年红）1年定开型2542期理财合同.pdf</t>
  </si>
  <si>
    <t>杭银理财_2025-11-03_杭银理财幸福99半年添益2010期理财合同.pdf</t>
  </si>
  <si>
    <t>杭银理财_2025-11-03_杭银理财幸福99季添益1906期理财合同.pdf</t>
  </si>
  <si>
    <t>杭银理财_2025-11-04_幸福99天添益16期理财合同.pdf</t>
  </si>
  <si>
    <t>杭银理财_2025-11-04_幸福99天添益17期理财合同.pdf</t>
  </si>
  <si>
    <t>杭银理财_2025-11-04_幸福99天添益18期理财合同.pdf</t>
  </si>
  <si>
    <t>杭银理财_2025-11-04_幸福99添益（安享优选）7天持有期8期理财合同.pdf</t>
  </si>
  <si>
    <t>杭银理财_2025-11-04_幸福99添益7天持有期19期理财合同.pdf</t>
  </si>
  <si>
    <t>杭银理财_2025-11-04_幸福99添益90天持有期11期理财合同.pdf</t>
  </si>
  <si>
    <t>杭银理财_2025-11-04_幸福99添益固收(稳盈存款存单策略)14天持有期理财合同.pdf</t>
  </si>
  <si>
    <t>杭银理财_2025-11-05_幸福99丰裕固收（稳利低波颐养款）386天25208期理财合同.pdf</t>
  </si>
  <si>
    <t>杭银理财_2025-11-05_幸福99丰裕固收（幸福金桂）386天25210期理财合同.pdf</t>
  </si>
  <si>
    <t>杭银理财_2025-11-05_幸福99丰裕固收386天25209期理财合同.pdf</t>
  </si>
  <si>
    <t>杭银理财_2025-11-05_幸福99丰裕固收763天25211期理财合同.pdf</t>
  </si>
  <si>
    <t>杭银理财_2025-11-05_幸福99颐养天年（年分红）1099天25013期理财合同.pdf</t>
  </si>
  <si>
    <t>杭银理财_2025-11-05_幸福99益合·添益（年年红）1年定开型2543期理财合同.pdf</t>
  </si>
  <si>
    <t>杭银理财_2025-11-07_幸福99丰裕美满固收（安享优选）2553期美元理财合同.pdf</t>
  </si>
  <si>
    <t>杭银理财_2025-11-07_幸福99丰裕美满固收（安享优选）2554期美元理财合同.pdf</t>
  </si>
  <si>
    <t>杭银理财_2025-11-10_杭银理财幸福99半年添益2011期理财合同.pdf</t>
  </si>
  <si>
    <t>杭银理财_2025-11-10_杭银理财幸福99季添益1907期理财合同.pdf</t>
  </si>
  <si>
    <t>杭银理财_2025-11-10_幸福99丰鸿固收(灵动盈)封闭式2502期理财合同.pdf</t>
  </si>
  <si>
    <t>杭银理财_2025-11-10_幸福99添益90天持有期12期理财合同.pdf</t>
  </si>
  <si>
    <t>杭银理财_2025-11-11_幸福99卓越混合封闭式2501期理财合同.pdf</t>
  </si>
  <si>
    <t>杭银理财_2025-11-12_杭银理财幸福99年添益2003期理财合同.pdf</t>
  </si>
  <si>
    <t>杭银理财_2025-11-12_幸福99卓越混合封闭式2502期理财合同.pdf</t>
  </si>
  <si>
    <t>杭银理财_2025-11-13_幸福99丰裕固收（幸福金桂）386天25213期理财合同.pdf</t>
  </si>
  <si>
    <t>杭银理财_2025-11-13_幸福99丰裕固收（幸福金桂）386天25217期理财合同.pdf</t>
  </si>
  <si>
    <t>杭银理财_2025-11-13_幸福99丰裕固收386天25212期理财合同.pdf</t>
  </si>
  <si>
    <t>杭银理财_2025-11-13_幸福99丰裕固收763天25218期理财合同.pdf</t>
  </si>
  <si>
    <t>杭银理财_2025-11-13_幸福99丰裕固收770天25214期理财合同.pdf</t>
  </si>
  <si>
    <t>杭银理财_2025-11-13_幸福99颐养天年（年分红）742天25014期理财合同.pdf</t>
  </si>
  <si>
    <t>杭银理财_2025-11-17_杭银理财幸福99季添益1908期理财合同.pdf</t>
  </si>
  <si>
    <t>杭银理财_2025-11-17_幸福99丰裕固收（稳利低波颐养款）386天25215期理财合同.pdf</t>
  </si>
  <si>
    <t>杭银理财_2025-11-20_幸福99丰裕固收386天25216期理财合同.pdf</t>
  </si>
  <si>
    <t>杭银理财_2025-11-20_幸福99添益（安享优选）7天持有期11期理财合同.pdf</t>
  </si>
  <si>
    <t>杭银理财_2025-11-24_杭银理财幸福99季添益1909期理财合同.pdf</t>
  </si>
  <si>
    <t>杭银理财_2025-11-25_杭银理财幸福99年添益2216期理财计划合同.pdf</t>
  </si>
  <si>
    <t>杭银理财_2025-11-25_杭银理财幸福99天添益（安享优选）1期理财合同.pdf</t>
  </si>
  <si>
    <t>杭银理财_2025-11-25_幸福99益合·添益（年年红）1年定开型2544期理财合同.pdf</t>
  </si>
  <si>
    <t>杭银理财_2025-11-25_幸福99益合·添益（年年红）1年定开型2545期理财合同.pdf</t>
  </si>
  <si>
    <t>杭银理财_2025-11-26_幸福99丰裕固收（幸福金桂）391天25220期理财合同.pdf</t>
  </si>
  <si>
    <t>杭银理财_2025-11-26_幸福99丰裕固收391天25219期理财合同.pdf</t>
  </si>
  <si>
    <t>杭银理财_2025-11-26_幸福99丰裕固收763天25221期理财合同.pdf</t>
  </si>
  <si>
    <t>杭银理财_2025-11-26_幸福99益合·添益（年年红）1年定开型2546期理财合同.pdf</t>
  </si>
  <si>
    <t>杭银理财_2025-11-26_幸福99益合·添益（年年红）1年定开型2547期理财合同.pdf</t>
  </si>
  <si>
    <t>杭银理财_2025-11-27_幸福99卓越混合封闭式2503期理财合同.pdf</t>
  </si>
  <si>
    <t>杭银理财_2025-11-28_杭银理财幸福99天添益（安享优选）11期理财合同.pdf</t>
  </si>
  <si>
    <t>杭银理财_2025-11-28_杭银理财幸福99天添益13期理财合同.pdf</t>
  </si>
  <si>
    <t>杭银理财_2025-11-28_幸福99添益（安享优选）7天持有期9期理财合同.pdf</t>
  </si>
  <si>
    <t>杭银理财_2025-11-28_幸福99添益（安享优选）7天持有期12期理财合同.pdf</t>
  </si>
  <si>
    <t>杭银理财_2025-11-28_幸福99添益（安享优选）14天持有期6期理财合同.pdf</t>
  </si>
  <si>
    <t>杭银理财_2025-11-28_幸福99添益90天持有期7期理财合同.pdf</t>
  </si>
  <si>
    <t>杭银理财_2025-11-28_幸福99添益180天持有期2期理财合同.pdf</t>
  </si>
  <si>
    <t>杭银理财_2025-11-28_幸福99卓越混合封闭式2504期理财合同.pdf</t>
  </si>
  <si>
    <t>杭银理财_2025-12-03_幸福99丰裕固收（稳利低波颐养款）386天25222期理财合同.pdf</t>
  </si>
  <si>
    <t>杭银理财_2025-12-03_幸福99丰裕固收（幸福金桂）386天25224期理财合同.pdf</t>
  </si>
  <si>
    <t>杭银理财_2025-12-03_幸福99丰裕固收386天25223期理财合同.pdf</t>
  </si>
  <si>
    <t>杭银理财_2025-12-03_幸福99金钱包56号理财合同.pdf</t>
  </si>
  <si>
    <t>杭银理财_2025-12-04_幸福99丰裕固收763天25225期理财合同.pdf</t>
  </si>
  <si>
    <t>杭银理财_2025-12-04_幸福99颐养天年（年分红）1099天25015期理财合同.pdf</t>
  </si>
  <si>
    <t>杭银理财_2025-12-04_幸福99益合·添益（年年红）1年定开型2548期理财合同.pdf</t>
  </si>
  <si>
    <t>杭银理财_2025-12-08_幸福99丰裕固收（幸福金桂）386天25227期理财合同.pdf</t>
  </si>
  <si>
    <t>杭银理财_2025-12-08_幸福99丰裕固收386天25226期理财合同.pdf</t>
  </si>
  <si>
    <t>杭银理财_2025-12-10_杭银理财幸福99添益（安享优选）182天周期型理财合同.pdf</t>
  </si>
  <si>
    <t>杭银理财_2025-12-10_幸福99丰裕固收763天25228期理财合同.pdf</t>
  </si>
  <si>
    <t>杭银理财_2025-12-11_杭银理财幸福99半年添益1907期理财合同.pdf</t>
  </si>
  <si>
    <t>杭银理财_2025-12-11_杭银理财幸福99半年添益2012期理财合同.pdf</t>
  </si>
  <si>
    <t>杭银理财_2025-12-11_杭银理财幸福99半年添益2013期理财合同.pdf</t>
  </si>
  <si>
    <t>杭银理财_2025-12-11_杭银理财幸福99半年添益2014期理财合同.pdf</t>
  </si>
  <si>
    <t>杭银理财_2025-12-11_杭银理财幸福99年添益2004期理财合同.pdf</t>
  </si>
  <si>
    <t>杭银理财_2025-12-12_杭银理财幸福99金钱包2号理财合同.pdf</t>
  </si>
  <si>
    <t>杭银理财_2025-12-12_杭银理财幸福99金钱包3号理财合同.pdf</t>
  </si>
  <si>
    <t>杭银理财_2025-12-12_杭银理财幸福99金钱包4号理财合同.pdf</t>
  </si>
  <si>
    <t>杭银理财_2025-12-12_杭银理财幸福99金钱包6号理财合同.pdf</t>
  </si>
  <si>
    <t>杭银理财_2025-12-12_杭银理财幸福99金钱包9号理财合同.pdf</t>
  </si>
  <si>
    <t>杭银理财_2025-12-12_杭银理财幸福99金钱包理财合同.pdf</t>
  </si>
  <si>
    <t>杭银理财_2025-12-12_杭银理财幸福99零钱包6号理财合同.pdf</t>
  </si>
  <si>
    <t>杭银理财_2025-12-12_幸福99金钱包33号理财合同.pdf</t>
  </si>
  <si>
    <t>杭银理财_2025-12-12_幸福99金钱包34号理财合同.pdf</t>
  </si>
  <si>
    <t>杭银理财_2025-12-12_幸福99金钱包35号理财合同.pdf</t>
  </si>
  <si>
    <t>杭银理财_2025-12-12_幸福99金钱包37号理财合同.pdf</t>
  </si>
  <si>
    <t>杭银理财_2025-12-12_幸福99金钱包38号理财合同.pdf</t>
  </si>
  <si>
    <t>杭银理财_2025-12-12_幸福99金钱包40号理财合同.pdf</t>
  </si>
  <si>
    <t>杭银理财_2025-12-12_幸福99金钱包41号理财合同.pdf</t>
  </si>
  <si>
    <t>杭银理财_2025-12-12_幸福99金钱包42号理财合同.pdf</t>
  </si>
  <si>
    <t>杭银理财_2025-12-12_幸福99金钱包43号理财合同.pdf</t>
  </si>
  <si>
    <t>杭银理财_2025-12-12_幸福99金钱包46号理财合同.pdf</t>
  </si>
  <si>
    <t>杭银理财_2025-12-12_幸福99金钱包47号理财合同.pdf</t>
  </si>
  <si>
    <t>杭银理财_2025-12-12_幸福99金钱包48号理财合同.pdf</t>
  </si>
  <si>
    <t>杭银理财_2025-12-12_幸福99金钱包49号理财合同.pdf</t>
  </si>
  <si>
    <t>杭银理财_2025-12-12_幸福99金钱包50号理财合同.pdf</t>
  </si>
  <si>
    <t>杭银理财_2025-12-12_幸福99金钱包51号理财合同.pdf</t>
  </si>
  <si>
    <t>杭银理财_2025-12-12_幸福99金钱包52号理财合同.pdf</t>
  </si>
  <si>
    <t>杭银理财_2025-12-12_幸福99金钱包53号理财合同.pdf</t>
  </si>
  <si>
    <t>杭银理财_2025-12-12_幸福99金钱包54号理财合同.pdf</t>
  </si>
  <si>
    <t>杭银理财_2025-12-12_幸福99金钱包55号理财合同.pdf</t>
  </si>
  <si>
    <t>杭银理财_2025-12-12_幸福99零钱包7号理财合同.pdf</t>
  </si>
  <si>
    <t>杭银理财_2025-12-12_幸福99零钱包8号理财合同.pdf</t>
  </si>
  <si>
    <t>杭银理财_2025-12-12_幸福99零钱包9号理财合同.pdf</t>
  </si>
  <si>
    <t>杭银理财_2025-12-12_幸福99零钱包11号理财合同.pdf</t>
  </si>
  <si>
    <t>杭银理财_2025-12-12_幸福99零钱包开放式理财计划合同.pdf</t>
  </si>
  <si>
    <t>杭银理财_2025-12-15_杭银理财幸福99半年添益2015期理财合同.pdf</t>
  </si>
  <si>
    <t>杭银理财_2025-12-16_幸福99添益90天持有期9期理财合同.pdf</t>
  </si>
  <si>
    <t>杭银理财_2025-12-16_幸福99卓越混合封闭式2505期理财合同.pdf</t>
  </si>
  <si>
    <t>杭银理财_2025-12-16_幸福99卓越混合封闭式2506期理财合同.pdf</t>
  </si>
  <si>
    <t>杭银理财_2025-12-17_杭银理财幸福99天添益15期理财合同.pdf</t>
  </si>
  <si>
    <t>杭银理财_2025-12-17_幸福99丰裕固收（稳利低波颐养款）386天25229期理财合同.pdf</t>
  </si>
  <si>
    <t>杭银理财_2025-12-17_幸福99丰裕固收（幸福金桂）386天25231期理财合同.pdf</t>
  </si>
  <si>
    <t>杭银理财_2025-12-17_幸福99丰裕固收763天25232期理财合同.pdf</t>
  </si>
  <si>
    <t>杭银理财_2025-12-18_幸福99丰裕固收386天25230期理财合同.pdf</t>
  </si>
  <si>
    <t>杭银理财_2025-12-18_幸福99天添益19期理财合同.pdf</t>
  </si>
  <si>
    <t>杭银理财_2025-12-18_幸福99天添益20期理财合同.pdf</t>
  </si>
  <si>
    <t>杭银理财_2025-12-18_幸福99天添益21期理财合同.pdf</t>
  </si>
  <si>
    <t>杭银理财_2025-12-18_幸福99添益90天持有期13期理财合同.pdf</t>
  </si>
  <si>
    <t>杭银理财_2025-12-18_幸福99颐养天年（年分红）742天25016期理财合同.pdf</t>
  </si>
  <si>
    <t>杭银理财_2025-12-19_幸福99添益7天持有期18期理财合同.pdf</t>
  </si>
  <si>
    <t>杭银理财_2025-12-19_幸福99添益7天持有期21期理财合同.pdf</t>
  </si>
  <si>
    <t>杭银理财_2025-12-19_幸福99添益7天持有期22期理财合同.pdf</t>
  </si>
  <si>
    <t>杭银理财_2025-12-19_幸福99添益7天持有期23期理财合同.pdf</t>
  </si>
  <si>
    <t>杭银理财_2025-12-19_幸福99添益180天持有期5期理财合同.pdf</t>
  </si>
  <si>
    <t>杭银理财_2025-12-22_杭银理财幸福99半年添益1802期理财合同.pdf</t>
  </si>
  <si>
    <t>杭银理财_2025-12-24_幸福99益合·添益（年年红）1年定开型2549期理财合同.pdf</t>
  </si>
  <si>
    <t>杭银理财_2025-12-25_幸福99益合·添益（年年红）1年定开型2601期理财合同.pdf</t>
  </si>
  <si>
    <t>杭银理财_2025-12-26_杭银理财幸福99年添益2217期理财合同.pdf</t>
  </si>
  <si>
    <t>杭银理财_2025-12-30_幸福99益合·添益（年年红）1年定开型2602期理财合同.pdf</t>
  </si>
  <si>
    <t>杭银理财_2025-12-31_幸福99丰裕固收（幸福金桂）386天25237期理财合同.pdf</t>
  </si>
  <si>
    <t>杭银理财_2025-12-31_幸福99丰裕固收386天25236期理财合同.pdf</t>
  </si>
  <si>
    <t>杭银理财_2025-12-31_幸福99丰裕固收763天25238期理财合同.pdf</t>
  </si>
  <si>
    <t>杭银理财_2025-12-31_幸福99金钱包59号理财合同.pdf</t>
  </si>
  <si>
    <t>杭银理财_2026-01-06_幸福99丰裕固收（稳利低波颐养款）386天25239期理财合同.pdf</t>
  </si>
  <si>
    <t>杭银理财_2026-01-06_幸福99丰裕固收（幸福金桂）386天25241期理财合同.pdf</t>
  </si>
  <si>
    <t>杭银理财_2026-01-06_幸福99丰裕固收386天25240期理财合同.pdf</t>
  </si>
  <si>
    <t>杭银理财_2026-01-06_幸福99丰裕固收763天25242期理财合同.pdf</t>
  </si>
  <si>
    <t>杭银理财_2026-01-06_幸福99颐养天年（年分红）1099天25017期理财合同.pdf</t>
  </si>
  <si>
    <t>杭银理财_2026-01-08_杭银理财幸福99金钱包31号理财合同.pdf</t>
  </si>
  <si>
    <t>杭银理财_2026-01-08_杭银理财幸福99金钱包32号理财合同.pdf</t>
  </si>
  <si>
    <t>杭银理财_2026-01-08_幸福99丰裕固收（幸福金桂）386天25234期理财合同.pdf</t>
  </si>
  <si>
    <t>杭银理财_2026-01-08_幸福99丰裕固收386天25233期理财合同.pdf</t>
  </si>
  <si>
    <t>杭银理财_2026-01-08_幸福99丰裕固收763天25235期理财合同.pdf</t>
  </si>
  <si>
    <t>杭银理财_2026-01-08_幸福99新钱包理财合同.pdf</t>
  </si>
  <si>
    <t>杭银理财_2026-01-08_幸福99益合·添益（年年红）1年定开型2603期理财合同.pdf</t>
  </si>
  <si>
    <t>杭银理财_2026-01-08_幸福99益合·添益（年年红）1年定开型2604期理财合同.pdf</t>
  </si>
  <si>
    <t>杭银理财_2026-01-13_杭银理财幸福99年添益2005期理财合同.pdf</t>
  </si>
  <si>
    <t>杭银理财_2026-01-14_幸福99丰裕固收（稳利低波颐养款绿色金融）386天25246期理财合同.pdf</t>
  </si>
  <si>
    <t>杭银理财_2026-01-14_幸福99丰裕固收（幸福金桂）386天25244期理财合同.pdf</t>
  </si>
  <si>
    <t>杭银理财_2026-01-14_幸福99丰裕固收（幸福金桂）386天26001期理财合同.pdf</t>
  </si>
  <si>
    <t>杭银理财_2026-01-14_幸福99丰裕固收763天25245期理财合同.pdf</t>
  </si>
  <si>
    <t>杭银理财_2026-01-14_幸福99颐养天年（银发安享款）742天25018期理财合同.pdf</t>
  </si>
  <si>
    <t>杭银理财_2026-01-15_幸福99丰裕固收386天25243期理财合同.pdf</t>
  </si>
  <si>
    <t>杭银理财_2026-01-16_幸福99益合·添益（年年红）1年定开型2501期理财合同.pdf</t>
  </si>
  <si>
    <t>杭银理财_2026-01-19_杭银理财幸福99半年添益1803期理财合同.pdf</t>
  </si>
  <si>
    <t>杭银理财_2026-01-19_杭银理财幸福99半年添益2016期理财合同.pdf</t>
  </si>
  <si>
    <t>杭银理财_2026-01-19_杭银理财幸福99半年添益2017期理财合同.pdf</t>
  </si>
  <si>
    <t>杭银理财_2026-01-19_杭银理财幸福99半年添益2018期理财合同.pdf</t>
  </si>
  <si>
    <t>杭银理财_2026-01-19_幸福99金钱包57号理财合同.pdf</t>
  </si>
  <si>
    <t>杭银理财_2026-01-20_杭银理财幸福99天添益12期理财合同.pdf</t>
  </si>
  <si>
    <t>杭银理财_2026-01-20_幸福99鸿益(金盈)120天持有期理财合同.pdf</t>
  </si>
  <si>
    <t>杭银理财_2026-01-20_幸福99鸿益(金盈)180天持有期理财合同.pdf</t>
  </si>
  <si>
    <t>杭银理财_2026-01-20_幸福99添益7天持有期13期理财合同.pdf</t>
  </si>
  <si>
    <t>杭银理财_2026-01-20_幸福99添益7天持有期20期理财合同.pdf</t>
  </si>
  <si>
    <t>杭银理财_2026-01-20_幸福99添益180天持有期3期理财合同.pdf</t>
  </si>
  <si>
    <t>杭银理财_2026-01-21_幸福99丰裕固收（幸福金桂）386天25248期理财合同.pdf</t>
  </si>
  <si>
    <t>杭银理财_2026-01-21_幸福99丰裕固收386天25247期理财合同.pdf</t>
  </si>
  <si>
    <t>杭银理财_2026-01-21_幸福99丰裕固收763天25249期理财合同.pdf</t>
  </si>
  <si>
    <t>杭银理财_2026-01-21_幸福99颐养天年（年分红）763天25019期理财合同.pdf</t>
  </si>
  <si>
    <t>杭银理财_2026-01-22_幸福99添益7天持有期15期理财合同.pdf</t>
  </si>
  <si>
    <t>杭银理财_2026-01-23_幸福99金钱包60号理财合同.pdf</t>
  </si>
  <si>
    <t>杭银理财_2026-01-26_“幸福99”臻钱包开放式银行理财计划合同.pdf</t>
  </si>
  <si>
    <t>杭银理财_2026-01-26_杭银理财幸福99半年添益2019期理财合同.pdf</t>
  </si>
  <si>
    <t>杭银理财_2026-01-26_幸福99丰鸿固收（灵动盈）封闭式2503期理财合同.pdf</t>
  </si>
  <si>
    <t>杭银理财_2026-01-28_幸福99丰裕固收（稳利）763天26006期理财合同.pdf</t>
  </si>
  <si>
    <t>杭银理财_2026-01-28_幸福99丰裕固收（稳利低波颐养款）386天26004期理财合同.pdf</t>
  </si>
  <si>
    <t>杭银理财_2026-01-28_幸福99丰裕固收386天26002期理财合同.pdf</t>
  </si>
  <si>
    <t>杭银理财_2026-01-28_幸福99丰裕固收763天26005期理财合同.pdf</t>
  </si>
  <si>
    <t>杭银理财_2026-01-28_幸福99添益(多元)180天持有期1期理财合同.pdf</t>
  </si>
  <si>
    <t>杭银理财_2026-01-28_幸福99添益(多元)360天持有期1期理财合同.pdf</t>
  </si>
  <si>
    <t>杭银理财_2026-01-28_幸福99添益(多元增利)180天持有期1期理财合同.pdf</t>
  </si>
  <si>
    <t>杭银理财_2026-01-28_幸福99添益(多元增利)360天持有期1期理财合同.pdf</t>
  </si>
  <si>
    <t>杭银理财_2026-01-28_幸福99添益(红利增利)180天持有期1期理财合同.pdf</t>
  </si>
  <si>
    <t>杭银理财_2026-01-28_幸福99添益(红利增利)360天持有期1期理财合同.pdf</t>
  </si>
  <si>
    <t>杭银理财_2026-01-28_幸福99添益(均衡增利)180天持有期1期理财合同.pdf</t>
  </si>
  <si>
    <t>杭银理财_2026-01-28_幸福99添益(均衡增利)360天持有期1期理财合同.pdf</t>
  </si>
  <si>
    <t>杭银理财_2026-01-28_幸福99添益(灵动)180天持有期1期理财合同.pdf</t>
  </si>
  <si>
    <t>杭银理财_2026-01-28_幸福99添益(灵动)360天持有期1期理财合同.pdf</t>
  </si>
  <si>
    <t>杭银理财_2026-01-28_幸福99添益(双债增利)180天持有期1期理财合同.pdf</t>
  </si>
  <si>
    <t>杭银理财_2026-01-28_幸福99添益(双债增利)360天持有期1期理财合同.pdf</t>
  </si>
  <si>
    <t>杭银理财_2026-01-28_幸福99添益90天持有期10期理财合同.pdf</t>
  </si>
  <si>
    <t>杭银理财_2026-01-28_幸福99颐养天年（年分红）1099天26001期理财合同.pdf</t>
  </si>
  <si>
    <t>杭银理财_2026-01-28_幸福99益合·添益（年年红）1年定开型2502期理财合同.pdf</t>
  </si>
  <si>
    <t>杭银理财_2026-01-29_杭银理财幸福99美满固收(QDII)7天持有期美元理财合同.pdf</t>
  </si>
  <si>
    <t>杭银理财_2026-01-29_杭银理财幸福99日申周赎2601期理财合同.pdf</t>
  </si>
  <si>
    <t>杭银理财_2026-01-29_杭银理财幸福99日申周赎2602期理财合同.pdf</t>
  </si>
  <si>
    <t>杭银理财_2026-01-29_杭银理财幸福99日申周赎2603期理财合同.pdf</t>
  </si>
  <si>
    <t>杭银理财_2026-01-29_杭银理财幸福99日申周赎2604期理财合同.pdf</t>
  </si>
  <si>
    <t>杭银理财_2026-01-29_幸福99美满固收（稳盈）日开美元理财合同.pdf</t>
  </si>
  <si>
    <t>杭银理财_2026-02-02_杭银理财幸福99年添益2218期理财合同.pdf</t>
  </si>
  <si>
    <t>杭银理财_2026-02-02_幸福99丰裕固收（幸福金桂）386天26003期理财合同.pdf</t>
  </si>
  <si>
    <t>杭银理财_2026-02-03_幸福99丰裕美满固收（安享优选）2555期美元理财合同.pdf</t>
  </si>
  <si>
    <t>杭银理财_2026-02-03_幸福99金钱包61号理财合同.pdf</t>
  </si>
  <si>
    <t>杭银理财_2026-02-03_幸福99添益7天持有期16期理财合同.pdf</t>
  </si>
  <si>
    <t>杭银理财_2026-02-03_幸福99益合·添益（年年红）1年定开型2503期理财合同.pdf</t>
  </si>
  <si>
    <t>杭银理财_2026-02-04_幸福99丰裕固收（稳利低波颐养款）385天26009期理财合同.pdf</t>
  </si>
  <si>
    <t>杭银理财_2026-02-04_幸福99丰裕固收（幸福金桂）385天26008期理财合同.pdf</t>
  </si>
  <si>
    <t>杭银理财_2026-02-04_幸福99丰裕固收385天26007期理财合同.pdf</t>
  </si>
  <si>
    <t>杭银理财_2026-02-04_幸福99丰裕固收763天26010期理财合同.pdf</t>
  </si>
  <si>
    <t>杭银理财_2026-02-04_幸福99颐养天年（年分红）1099天26003期理财合同.pdf</t>
  </si>
  <si>
    <t>杭银理财_2026-02-04_幸福99颐养天年（银发安享款）763天26002期理财合同.pdf</t>
  </si>
  <si>
    <t>杭银理财_2026-02-05_杭银理财幸福99半年添益2001期理财合同.pdf</t>
  </si>
  <si>
    <t>杭银理财_2026-02-05_幸福99丰鸿固收（灵动盈）封闭式2601期理财合同.pdf</t>
  </si>
  <si>
    <t>杭银理财_2026-02-05_幸福99丰裕固收（新客专属增强款）383天26017期理财合同.pdf</t>
  </si>
  <si>
    <t>杭银理财_2026-02-05_幸福99锦航权益(数字经济)180天持有期2502期理财.pdf</t>
  </si>
  <si>
    <t>杭银理财_2026-02-06_幸福99丰裕固收（新客专属增强款）385天26018期理财合同.pdf</t>
  </si>
  <si>
    <t>杭银理财_2026-02-06_幸福99益合·添益（年年红）1年定开型2504期理财合同.pdf</t>
  </si>
  <si>
    <t>杭银理财_2026-02-09_杭银理财幸福99半年添益1901期理财合同.pdf</t>
  </si>
  <si>
    <t>杭银理财_2026-02-09_杭银理财幸福99年添益2006期理财合同.pdf</t>
  </si>
  <si>
    <t>杭银理财_2026-02-09_幸福99益合·添益（年年红）1年定开型2505期理财合同.pdf</t>
  </si>
  <si>
    <t>杭银理财_2026-02-11_幸福99丰裕固收（共富绿水青山）26019期理财合同.pdf</t>
  </si>
  <si>
    <t>杭银理财_2026-02-12_幸福99丰裕固收（稳利低波颐养款科技金融）386天26014期理财合同.pdf</t>
  </si>
  <si>
    <t>杭银理财_2026-02-12_幸福99丰裕固收（幸福金桂）386天26013期理财合同.pdf</t>
  </si>
  <si>
    <t>杭银理财_2026-02-12_幸福99丰裕固收386天26012期理财合同.pdf</t>
  </si>
  <si>
    <t>杭银理财_2026-02-12_幸福99丰裕固收763天26015期理财合同.pdf</t>
  </si>
  <si>
    <t>杭银理财_2026-02-12_幸福99丰裕美满固收（安享优选）2556期美元理财合同.pdf</t>
  </si>
  <si>
    <t>杭银理财_2026-02-12_幸福99颐养天年（年分红）763天26004期理财合同.pdf</t>
  </si>
  <si>
    <t>杭银理财_2026-02-24_杭银理财幸福99半年添益2002期理财合同.pdf</t>
  </si>
  <si>
    <t>杭银理财_2026-02-24_幸福99丰裕固收（新客专属增强款）386天26020期理财合同.pdf</t>
  </si>
  <si>
    <t>杭银理财_2026-02-25_杭银理财幸福99卓越混合(偏债平衡优选低波动FOF)365天持有期理财合同.pdf</t>
  </si>
  <si>
    <t>杭银理财_2026-02-25_杭银理财幸福99卓越混合类（偏债ESG平衡优选FOF）365天持有期理财计划合同.pdf</t>
  </si>
  <si>
    <t>杭银理财_2026-02-25_幸福99益合·添益（年年红）1年定开型2506期理财合同.pdf</t>
  </si>
  <si>
    <t>杭银理财_2026-02-28_幸福99丰裕固收（幸福金桂）386天26023期理财合同.pdf</t>
  </si>
  <si>
    <t>杭银理财_2026-02-28_幸福99丰裕固收386天26021期理财合同.pdf</t>
  </si>
  <si>
    <t>杭银理财_2026-02-28_幸福99丰裕固收763天26024期理财合同.pdf</t>
  </si>
  <si>
    <t>杭银理财_2026-02-28_幸福99鸿益(双债进取)300天持有期理财合同.pdf</t>
  </si>
  <si>
    <t>杭银理财_2026-02-28_幸福99颐养天年（年分红）1099天26005期理财合同.pdf</t>
  </si>
  <si>
    <t>杭银理财_2026-03-02_杭银理财幸福99半年添益2003期理财合同.pdf</t>
  </si>
  <si>
    <t>杭银理财_2026-03-02_杭银理财幸福99年添益2219期理财合同.pdf</t>
  </si>
  <si>
    <t>杭银理财_2026-03-02_幸福99丰裕固收（稳利低波颐养款）386天26026期理财合同.pdf</t>
  </si>
  <si>
    <t>杭银理财_2026-03-03_杭银理财幸福99添益日申月赎2501期理财合同.pdf</t>
  </si>
  <si>
    <t>杭银理财_2026-03-03_杭银理财幸福99添益日申月赎2502期理财合同.pdf</t>
  </si>
  <si>
    <t>杭银理财_2026-03-03_杭银理财幸福99添益日申月赎2503期理财合同.pdf</t>
  </si>
  <si>
    <t>杭银理财_2026-03-03_杭银理财幸福99添益日申月赎2504期理财合同.pdf</t>
  </si>
  <si>
    <t>杭银理财_2026-03-03_幸福99益合·添益（年年红）1年定开型2507期理财合同.pdf</t>
  </si>
  <si>
    <t>杭银理财_2026-03-04_幸福99金钱包62号理财合同.pdf</t>
  </si>
  <si>
    <t>杭银理财_2026-03-05_幸福99丰裕固收（稳利低波颐养款）386天26030期理财合同.pdf</t>
  </si>
  <si>
    <t>杭银理财_2026-03-05_幸福99丰裕固收（幸福金桂）386天26029期理财合同.pdf</t>
  </si>
  <si>
    <t>杭银理财_2026-03-05_幸福99丰裕固收763天26031期理财合同.pdf</t>
  </si>
  <si>
    <t>杭银理财_2026-03-05_幸福99丰裕美满固收（安享优选）2601期理财合同.pdf</t>
  </si>
  <si>
    <t>杭银理财_2026-03-05_幸福99颐养天年（年分红）763天26006期理财合同.pdf</t>
  </si>
  <si>
    <t>杭银理财_2026-03-09_幸福99丰裕固收（新客专属增强款）386天26022期理财合同.pdf</t>
  </si>
  <si>
    <t>杭银理财_2026-03-10_杭银理财幸福99半年添益1801期理财合同.pdf</t>
  </si>
  <si>
    <t>杭银理财_2026-03-10_杭银理财幸福99半年添益1902期理财合同.pdf</t>
  </si>
  <si>
    <t>杭银理财_2026-03-10_杭银理财幸福99半年添益2004期理财合同.pdf</t>
  </si>
  <si>
    <t>杭银理财_2026-03-10_杭银理财幸福99半年添益2005期理财合同.pdf</t>
  </si>
  <si>
    <t>杭银理财_2026-03-10_杭银理财幸福99半年添益2006期理财合同.pdf</t>
  </si>
  <si>
    <t>杭银理财_2026-03-10_杭银理财幸福99半年添益2007期理财合同.pdf</t>
  </si>
  <si>
    <t>杭银理财_2026-03-10_杭银理财幸福99半年添益2008期理财合同.pdf</t>
  </si>
  <si>
    <t>杭银理财_2026-03-10_杭银理财幸福99半年添益2009期理财合同.pdf</t>
  </si>
  <si>
    <t>杭银理财_2026-03-10_杭银理财幸福99天添益（安享优选）6期理财合同.pdf</t>
  </si>
  <si>
    <t>杭银理财_2026-03-10_幸福99丰裕固收（新客专属增强款）386天26028期理财合同.pdf</t>
  </si>
  <si>
    <t>杭银理财_2026-03-10_幸福99金钱包58号理财合同.pdf</t>
  </si>
  <si>
    <t>杭银理财_2026-03-11_幸福99丰裕固收386天26027期理财合同.pdf</t>
  </si>
  <si>
    <t>吉林银行</t>
  </si>
  <si>
    <t>吉林银行_安稳定制2013年第3期_销售协议书_AD1303__20260317.pdf</t>
  </si>
  <si>
    <t>吉林银行_吉日生金2020T+1(B款)_销售协议书_JRSJ202001_C1086720000142_20260126.pdf</t>
  </si>
  <si>
    <t>吉林银行_吉日生金2021T+1(A款)_销售协议书_JRSJ2021001_C1086721000282_20260126.pdf</t>
  </si>
  <si>
    <t>吉林银行_吉睿系列权益封闭理财产品2026年第1期（目标盈）_销售协议书_JR2026001Y_C1086726000017_20260202.pdf</t>
  </si>
  <si>
    <t>吉林银行_吉稳系列2025年第61期A款（新客专属）_销售协议书_CG2025061A_C1086725000076_20251013.pdf</t>
  </si>
  <si>
    <t>吉林银行_吉稳系列2025年第61期B款（新资金专属30万元起）_销售协议书_CG2025061B_C1086725000076_20251022.pdf</t>
  </si>
  <si>
    <t>吉林银行_吉稳系列2025年第61期C款_销售协议书_CG2025061C_C1086725000076_20251022.pdf</t>
  </si>
  <si>
    <t>吉林银行_吉稳系列2025年第62期A款_销售协议书_CG2025062A_C1086725000077_20251013.pdf</t>
  </si>
  <si>
    <t>吉林银行_吉稳系列2025年第62期B款（行庆款）_销售协议书_CG2025062B_C1086725000077_20251013.pdf</t>
  </si>
  <si>
    <t>吉林银行_吉稳系列2025年第62期C款（行庆款，新资金专属30万元起）_销售协议书_CG2025062C_C1086725000077_20251013.pdf</t>
  </si>
  <si>
    <t>吉林银行_吉稳系列2025年第62期D款（新资金专属100万元起）_销售协议书_CG2025062D_C1086725000077_20251013.pdf</t>
  </si>
  <si>
    <t>吉林银行_吉稳系列2025年第62期E款（行庆款，新客专属）_销售协议书_CG2025062E_C1086725000077_20251013.pdf</t>
  </si>
  <si>
    <t>吉林银行_吉稳系列2025年第63期（同赢主题）A款_销售协议书_CG2025063A_C1086725000078_20251015.pdf</t>
  </si>
  <si>
    <t>吉林银行_吉稳系列2025年第63期（同赢主题，县域专属）C款_销售协议书_CG2025063C_C1086725000078_20251015.pdf</t>
  </si>
  <si>
    <t>吉林银行_吉稳系列2025年第63期（同赢主题，新资金专属30万元起）B款_销售协议书_CG2025063B_C1086725000078_20251015.pdf</t>
  </si>
  <si>
    <t>吉林银行_吉稳系列2025年第64期A款_销售协议书_CG2025064A_C1086725000075_20251022.pdf</t>
  </si>
  <si>
    <t>吉林银行_吉稳系列2025年第65期A款_销售协议书_CG2025065A_C1086725000080_20251028.pdf</t>
  </si>
  <si>
    <t>吉林银行_吉稳系列2025年第65期B款（新资金专属100万元起）_销售协议书_CG2025065B_C1086725000080_20251028.pdf</t>
  </si>
  <si>
    <t>吉林银行_吉稳系列2025年第65期C款（新资金专属30万元起）_销售协议书_CG2025065C_C1086725000080_20251028.pdf</t>
  </si>
  <si>
    <t>吉林银行_吉稳系列2025年第66期（同赢主题）A款_销售协议书_CG2025066A_C1086725000081_20251028.pdf</t>
  </si>
  <si>
    <t>吉林银行_吉稳系列2025年第66期（同赢主题，县域专属）C款_销售协议书_CG2025066C_C1086725000081_20251028.pdf</t>
  </si>
  <si>
    <t>吉林银行_吉稳系列2025年第66期（同赢主题，新资金专属30万元起）B款_销售协议书_CG2025066B_C1086725000081_20251028.pdf</t>
  </si>
  <si>
    <t>吉林银行_吉稳系列2025年第67期A款_销售协议书_CG2025067A_C1086725000082_20251031.pdf</t>
  </si>
  <si>
    <t>吉林银行_吉稳系列2025年第67期B款（新资金专属30万元起）_销售协议书_CG2025067B_C1086725000082_20251031.pdf</t>
  </si>
  <si>
    <t>吉林银行_吉稳系列2025年第68期A款_销售协议书_CG2025068A_C1086725000085_20251110.pdf</t>
  </si>
  <si>
    <t>吉林银行_吉稳系列2025年第68期B款（新资金专属30万元起）_销售协议书_CG2025068B_C1086725000085_20251110.pdf</t>
  </si>
  <si>
    <t>吉林银行_吉稳系列2025年第68期C款（私享盈家）_销售协议书_CG2025068C_C1086725000085_20251110.pdf</t>
  </si>
  <si>
    <t>吉林银行_吉稳系列2025年第69期A款（新客专属）_销售协议书_CG2025069A_C1086725000086_20251111.pdf</t>
  </si>
  <si>
    <t>吉林银行_吉稳系列2025年第69期B款（新资金专属30万元起）_销售协议书_CG2025069B_C1086725000086_20251111.pdf</t>
  </si>
  <si>
    <t>吉林银行_吉稳系列2025年第69期C款（特殊定制）_销售协议书_CG2025069C_C1086725000086_20251111.pdf</t>
  </si>
  <si>
    <t>吉林银行_吉稳系列2025年第70期（同赢主题）A款_销售协议书_CG2025070A_C1086725000083_20251114.pdf</t>
  </si>
  <si>
    <t>吉林银行_吉稳系列2025年第70期（同赢主题，县域专属）D款_销售协议书_CG2025070D_C1086725000083_20251114.pdf</t>
  </si>
  <si>
    <t>吉林银行_吉稳系列2025年第70期（同赢主题，新资金专属30万元起）C款_销售协议书_CG2025070C_C1086725000083_20251114.pdf</t>
  </si>
  <si>
    <t>吉林银行_吉稳系列2025年第70期（同赢主题，新资金专属100万元起）B款_销售协议书_CG2025070B_C1086725000083_20251114.pdf</t>
  </si>
  <si>
    <t>吉林银行_吉稳系列2025年第70期（同赢主题，远程专属）E款_销售协议书_CG2025070E_C1086725000083_20251114.pdf</t>
  </si>
  <si>
    <t>吉林银行_吉稳系列2025年第71期A款_销售协议书_CG2025071A_C1086725000095_20251124.pdf</t>
  </si>
  <si>
    <t>吉林银行_吉稳系列2025年第71期B款（新资金专属30万元起）_销售协议书_CG2025071B_C1086725000095_20251124.pdf</t>
  </si>
  <si>
    <t>吉林银行_吉稳系列2025年第71期C款（县域专属）_销售协议书_CG2025071C_C1086725000095_20251124.pdf</t>
  </si>
  <si>
    <t>吉林银行_吉稳系列2025年第72期A款_销售协议书_CG2025072A_C1086725000094_20251127.pdf</t>
  </si>
  <si>
    <t>吉林银行_吉稳系列2025年第72期B款（新资金专属100万元起）_销售协议书_CG2025072B_C1086725000094_20251127.pdf</t>
  </si>
  <si>
    <t>吉林银行_吉稳系列2025年第72期C款（新资金专属30万元起）_销售协议书_CG2025072C_C1086725000094_20251127.pdf</t>
  </si>
  <si>
    <t>吉林银行_吉稳系列2025年第72期D款（新客专属）_销售协议书_CG2025072D_C1086725000094_20251127.pdf</t>
  </si>
  <si>
    <t>吉林银行_吉稳系列2025年第72期E款（财私专属）_销售协议书_CG2025072E_C1086725000094_20251127.pdf</t>
  </si>
  <si>
    <t>吉林银行_吉稳系列2025年第73期（同赢主题）A款_销售协议书_CG2025073A_C1086725000089_20251128.pdf</t>
  </si>
  <si>
    <t>吉林银行_吉稳系列2025年第73期（同赢主题，新资金专属30万元起）B款_销售协议书_CG2025073B_C1086725000089_20251128.pdf</t>
  </si>
  <si>
    <t>吉林银行_吉稳系列2025年第73期（同赢主题，长春卫星支行专属）D款_销售协议书_CG2025073D_C1086725000089_20251128.pdf</t>
  </si>
  <si>
    <t>吉林银行_吉稳系列2025年第74期A款_销售协议书_CG2025074A_C1086725000092_20251204.pdf</t>
  </si>
  <si>
    <t>吉林银行_吉稳系列2025年第74期B款（新资金专属30万元起）_销售协议书_CG2025074B_C1086725000092_20251204.pdf</t>
  </si>
  <si>
    <t>吉林银行_吉稳系列2025年第74期C款（县域专属）_销售协议书_CG2025074C_C1086725000092_20251204.pdf</t>
  </si>
  <si>
    <t>吉林银行_吉稳系列2025年第74期D款（私享盈家）_销售协议书_CG2025074D_C1086725000092_20251204.pdf</t>
  </si>
  <si>
    <t>吉林银行_吉稳系列2025年第74期E款（特殊定制）_销售协议书_CG2025074E_C1086725000092_20251204.pdf</t>
  </si>
  <si>
    <t>吉林银行_吉稳系列2025年第75期A款（新客专属）_销售协议书_CG2025075A_C1086725000088_20251208.pdf</t>
  </si>
  <si>
    <t>吉林银行_吉稳系列2025年第75期B款（新资金专属30万元起）_销售协议书_CG2025075B_C1086725000088_20251208.pdf</t>
  </si>
  <si>
    <t>吉林银行_吉稳系列2025年第75期C款（特殊定制）_销售协议书_CG2025075C_C1086725000088_20251208.pdf</t>
  </si>
  <si>
    <t>吉林银行_吉稳系列2025年第76期A款（慈善捐赠，捐赠后业绩比较基准2.53%）_销售协议书_CG2025076A_C1086725000093_20251211.pdf</t>
  </si>
  <si>
    <t>吉林银行_吉稳系列2025年第76期B款（慈善捐赠，新资金专属100万元起，捐赠后业绩比较基准2.68%）_销售协议书_CG2025076B_C1086725000093_20251211.pdf</t>
  </si>
  <si>
    <t>吉林银行_吉稳系列2025年第76期C款（慈善捐赠，新资金专属30万元起，捐赠后业绩比较基准2.63%）_销售协议书_CG2025076C_C1086725000093_20251211.pdf</t>
  </si>
  <si>
    <t>吉林银行_吉稳系列2025年第76期D款（慈善捐赠，远程专属，捐赠后业绩比较基准2.58%）_销售协议书_CG2025076D_C1086725000093_20251211.pdf</t>
  </si>
  <si>
    <t>吉林银行_吉稳系列2025年第76期E款（慈善捐赠，代发客户专享，捐赠后业绩比较基准2.58%）_销售协议书_CG2025076E_C1086725000093_20251211.pdf</t>
  </si>
  <si>
    <t>吉林银行_吉稳系列2025年第80期（同赢主题）A款_销售协议书_CG2025080A_C1086725000096_20251215.pdf</t>
  </si>
  <si>
    <t>吉林银行_吉稳系列2025年第80期（同赢主题，新资金专属30万元起）B款_销售协议书_CG2025080B_C1086725000096_20251215.pdf</t>
  </si>
  <si>
    <t>吉林银行_吉稳系列2025年第81期A款_销售协议书_CG2025081A_C1086725000098_20251222.pdf</t>
  </si>
  <si>
    <t>吉林银行_吉稳系列2025年第81期B款（新资金专属100万元起）_销售协议书_CG2025081B_C1086725000098_20251222.pdf</t>
  </si>
  <si>
    <t>吉林银行_吉稳系列2025年第81期C款（新资金专属30万元起）_销售协议书_CG2025081C_C1086725000098_20251222.pdf</t>
  </si>
  <si>
    <t>吉林银行_吉稳系列2025年第81期D款（新客专属）_销售协议书_CG2025081D_C1086725000098_20251222.pdf</t>
  </si>
  <si>
    <t>吉林银行_吉稳系列B款2025年第16期（慈善捐赠，代发客户专享，捐赠后业绩比较基准2.66%）B款_销售协议书_CGB2025016B_C1086725000079_20251020.pdf</t>
  </si>
  <si>
    <t>吉林银行_吉稳系列B款2025年第16期（慈善捐赠，捐赠后业绩比较基准2.61%）A款_销售协议书_CGB2025016A_C1086725000079_20251020.pdf</t>
  </si>
  <si>
    <t>吉林银行_吉稳系列B款2025年第16期（慈善捐赠，新资金专属30万元起，捐赠后业绩比较基准2.76%）D款_销售协议书_CGB2025016D_C1086725000079_20251020.pdf</t>
  </si>
  <si>
    <t>吉林银行_吉稳系列B款2025年第16期（慈善捐赠，新资金专属100万元起，捐赠后业绩比较基准2.80%）E款_销售协议书_CGB2025016E_C1086725000079_20251020.pdf</t>
  </si>
  <si>
    <t>吉林银行_吉稳系列B款2025年第16期（慈善捐赠，行庆款，捐赠后业绩比较基准2.71%）C款_销售协议书_CGB2025016C_C1086725000079_20251020.pdf</t>
  </si>
  <si>
    <t>吉林银行_吉稳系列B款2025年第16期（慈善捐赠，行庆款新客专属，捐赠后业绩比较基准2.80%）F款_销售协议书_CGB2025016F_C1086725000079_20251020.pdf</t>
  </si>
  <si>
    <t>吉林银行_吉稳系列B款2025年第17期（慈善捐赠，财私专属，捐赠后业绩比较基准2.69%）D款_销售协议书_CGB2025017D_C1086725000084_20251031.pdf</t>
  </si>
  <si>
    <t>吉林银行_吉稳系列B款2025年第17期（慈善捐赠，捐赠后业绩比较基准2.59%）A款_销售协议书_CGB2025017A_C1086725000084_20251031.pdf</t>
  </si>
  <si>
    <t>吉林银行_吉稳系列B款2025年第17期（慈善捐赠，新资金专属30万元起，捐赠后业绩比较基准2.69%）C款_销售协议书_CGB2025017C_C1086725000084_20251031.pdf</t>
  </si>
  <si>
    <t>吉林银行_吉稳系列B款2025年第17期（慈善捐赠，新资金专属100万元起，捐赠后业绩比较基准2.74%）B款_销售协议书_CGB2025017B_C1086725000084_20251031.pdf</t>
  </si>
  <si>
    <t>吉林银行_吉稳系列B款2025年第18期A款_销售协议书_CGB2025018A_C1086725000087_20251119.pdf</t>
  </si>
  <si>
    <t>吉林银行_吉稳系列B款2025年第18期B款（新资金专属100万元起）_销售协议书_CGB2025018B_C1086725000087_20251119.pdf</t>
  </si>
  <si>
    <t>吉林银行_吉稳系列B款2025年第18期C款（新资金专属30万元起）_销售协议书_CGB2025018C_C1086725000087_20251119.pdf</t>
  </si>
  <si>
    <t>吉林银行_吉稳系列B款2025年第18期D款（新客专属）_销售协议书_CGB2025018D_C1086725000087_20251119.pdf</t>
  </si>
  <si>
    <t>吉林银行_吉稳系列B款2025年第18期E款（代发客户专享）_销售协议书_CGB2025018E_C1086725000087_20251119.pdf</t>
  </si>
  <si>
    <t>吉林银行_吉稳系列B款2025年第19期A款_销售协议书_CGB2025019A_C1086725000091_20251208.pdf</t>
  </si>
  <si>
    <t>吉林银行_吉稳系列B款2025年第19期B款（新资金专属100万元起）_销售协议书_CGB2025019B_C1086725000091_20251208.pdf</t>
  </si>
  <si>
    <t>吉林银行_吉稳系列B款2025年第19期C款（新资金专属30万元起）_销售协议书_CGB2025019C_C1086725000091_20251208.pdf</t>
  </si>
  <si>
    <t>吉林银行_吉稳系列B款2025年第19期D款（新客专属）_销售协议书_CGB2025019D_C1086725000091_20251208.pdf</t>
  </si>
  <si>
    <t>吉林银行_吉稳系列B款2025年第20期A款_销售协议书_CGB2025020A_C1086725000090_20251218.pdf</t>
  </si>
  <si>
    <t>吉林银行_吉稳系列B款2025年第20期B款（新资金专属100万元起）_销售协议书_CGB2025020B_C1086725000090_20251218.pdf</t>
  </si>
  <si>
    <t>吉林银行_吉稳系列B款2025年第20期C款（新资金专属30万元起）_销售协议书_CGB2025020C_C1086725000090_20251218.pdf</t>
  </si>
  <si>
    <t>吉林银行_吉稳系列B款2025年第20期D款（新客专属）_销售协议书_CGB2025020D_C1086725000090_20251218.pdf</t>
  </si>
  <si>
    <t>吉林银行_吉稳系列B款2025年第21期（科创主题）A款_销售协议书_CGB2025021KA_C1086725000097_20251217.pdf</t>
  </si>
  <si>
    <t>吉林银行_吉稳系列B款2025年第21期（科创主题，新资金专属30万元起）B款_销售协议书_CGB2025021KB_C1086725000097_20251217.pdf</t>
  </si>
  <si>
    <t>吉林银行_吉稳系列B款固收封闭理财产品2026年第1期（慈善捐赠，捐赠后业绩比较基准2.48%）A款_销售协议书_CGB2026001A_C1086726000009_20251231.pdf</t>
  </si>
  <si>
    <t>吉林银行_吉稳系列B款固收封闭理财产品2026年第1期（慈善捐赠，新客专属，捐赠后业绩比较基准2.63%）D款_销售协议书_CGB2026001D_C1086726000009_20251231.pdf</t>
  </si>
  <si>
    <t>吉林银行_吉稳系列B款固收封闭理财产品2026年第1期（慈善捐赠，新资金，捐赠后业绩比较基准2.58%）C款_销售协议书_CGB2026001C_C1086726000009_20251231.pdf</t>
  </si>
  <si>
    <t>吉林银行_吉稳系列B款固收封闭理财产品2026年第1期（慈善捐赠，新资金，捐赠后业绩比较基准2.63%）B款_销售协议书_CGB2026001B_C1086726000009_20251231.pdf</t>
  </si>
  <si>
    <t>吉林银行_吉稳系列B款固收封闭理财产品2026年第2期A款_销售协议书_CGB2026002A_C1086726000001_20260109.pdf</t>
  </si>
  <si>
    <t>吉林银行_吉稳系列B款固收封闭理财产品2026年第2期B款（年终奖优选）_销售协议书_CGB2026002B_C1086726000001_20260109.pdf</t>
  </si>
  <si>
    <t>吉林银行_吉稳系列B款固收封闭理财产品2026年第2期C款（新资金专属100万元起）_销售协议书_CGB2026002C_C1086726000001_20260109.pdf</t>
  </si>
  <si>
    <t>吉林银行_吉稳系列B款固收封闭理财产品2026年第2期D款（新资金专属30万元起）_销售协议书_CGB2026002D_C1086726000001_20260109.pdf</t>
  </si>
  <si>
    <t>吉林银行_吉稳系列B款固收封闭理财产品2026年第3期A款_销售协议书_CGB2026003A_C1086726000008_20260120.pdf</t>
  </si>
  <si>
    <t>吉林银行_吉稳系列B款固收封闭理财产品2026年第3期B款（新资金专属100万元起）_销售协议书_CGB2026003B_C1086726000008_20260120.pdf</t>
  </si>
  <si>
    <t>吉林银行_吉稳系列B款固收封闭理财产品2026年第3期C款（新资金专属30万元起）_销售协议书_CGB2026003C_C1086726000008_20260120.pdf</t>
  </si>
  <si>
    <t>吉林银行_吉稳系列B款固收封闭理财产品2026年第4期（慈善捐赠，捐赠后业绩比较基准2.33%）A款_销售协议书_CGB2026004A_C1086726000014_20260130.pdf</t>
  </si>
  <si>
    <t>吉林银行_吉稳系列B款固收封闭理财产品2026年第4期（慈善捐赠，新客专属，捐赠后业绩比较基准2.48%）D款_销售协议书_CGB2026004D_C1086726000014_20260130.pdf</t>
  </si>
  <si>
    <t>吉林银行_吉稳系列B款固收封闭理财产品2026年第4期（慈善捐赠，新资金，捐赠后业绩比较基准2.43%）C款_销售协议书_CGB2026004C_C1086726000014_20260130.pdf</t>
  </si>
  <si>
    <t>吉林银行_吉稳系列B款固收封闭理财产品2026年第4期（慈善捐赠，新资金，捐赠后业绩比较基准2.48%）B款_销售协议书_CGB2026004B_C1086726000014_20260130.pdf</t>
  </si>
  <si>
    <t>吉林银行_吉稳系列B款固收封闭理财产品2026年第5期A款_销售协议书_CGB2026005A_C1086726000010_20260211.pdf</t>
  </si>
  <si>
    <t>吉林银行_吉稳系列B款固收封闭理财产品2026年第5期B款（新资金专属100万元起）_销售协议书_CGB2026005B_C1086726000010_20260211.pdf</t>
  </si>
  <si>
    <t>吉林银行_吉稳系列B款固收封闭理财产品2026年第5期C款（新资金专属30万元起）_销售协议书_CGB2026005C_C1086726000010_20260211.pdf</t>
  </si>
  <si>
    <t>吉林银行_吉稳系列B款固收封闭理财产品2026年第5期D款（新客专属）_销售协议书_CGB2026005D_C1086726000010_20260211.pdf</t>
  </si>
  <si>
    <t>吉林银行_吉稳系列B款固收封闭理财产品2026年第5期E款（代发客户专享）_销售协议书_CGB2026005E_C1086726000010_20260211.pdf</t>
  </si>
  <si>
    <t>吉林银行_吉稳系列B款固收封闭理财产品2026年第5期F款（新年优选）_销售协议书_CGB2026005F_C1086726000010_20260211.pdf</t>
  </si>
  <si>
    <t>吉林银行_吉稳系列B款固收封闭理财产品2026年第6期（科创主题）A款_销售协议书_CGB2026006KA_C1086726000021_20260228.pdf</t>
  </si>
  <si>
    <t>吉林银行_吉稳系列B款固收封闭理财产品2026年第6期（科创主题，县域专属）F款_销售协议书_CGB2026006KF_C1086726000021_20260228.pdf</t>
  </si>
  <si>
    <t>吉林银行_吉稳系列B款固收封闭理财产品2026年第6期（科创主题，新客专属）D款_销售协议书_CGB2026006KD_C1086726000021_20260228.pdf</t>
  </si>
  <si>
    <t>吉林银行_吉稳系列B款固收封闭理财产品2026年第6期（科创主题，新资金专属30万元起）C款_销售协议书_CGB2026006KC_C1086726000021_20260228.pdf</t>
  </si>
  <si>
    <t>吉林银行_吉稳系列B款固收封闭理财产品2026年第6期（科创主题，新资金专属100万元起）B款_销售协议书_CGB2026006KB_C1086726000021_20260228.pdf</t>
  </si>
  <si>
    <t>吉林银行_吉稳系列B款固收封闭理财产品2026年第6期（科创主题，元宵节特供）E款_销售协议书_CGB2026006KE_C1086726000021_20260228.pdf</t>
  </si>
  <si>
    <t>吉林银行_吉稳系列B款固收封闭理财产品2026年第7期（ESG主题）A款_销售协议书_CGB2026007GA_C1086726000020_20260317.pdf</t>
  </si>
  <si>
    <t>吉林银行_吉稳系列B款固收封闭理财产品2026年第7期（ESG主题，新客专属）D款_销售协议书_CGB2026007GD_C1086726000020_20260317.pdf</t>
  </si>
  <si>
    <t>吉林银行_吉稳系列B款固收封闭理财产品2026年第7期（ESG主题，新资金专属30万元起）C款_销售协议书_CGB2026007GC_C1086726000020_20260317.pdf</t>
  </si>
  <si>
    <t>吉林银行_吉稳系列B款固收封闭理财产品2026年第7期（ESG主题，新资金专属100万元起）B款_销售协议书_CGB2026007GB_C1086726000020_20260317.pdf</t>
  </si>
  <si>
    <t>吉林银行_吉稳系列B款固收封闭理财产品2026年第8期A款_销售协议书_CGB2026008A_C1086726000026_20260323.pdf</t>
  </si>
  <si>
    <t>吉林银行_吉稳系列B款固收封闭理财产品2026年第8期B款（新资金专属100万元起）_销售协议书_CGB2026008B_C1086726000026_20260323.pdf</t>
  </si>
  <si>
    <t>吉林银行_吉稳系列B款固收封闭理财产品2026年第8期C款（新资金专属30万元起）_销售协议书_CGB2026008C_C1086726000026_20260323.pdf</t>
  </si>
  <si>
    <t>吉林银行_吉稳系列B款固收封闭理财产品2026年第8期D款（新客专属）_销售协议书_CGB2026008D_C1086726000026_20260323.pdf</t>
  </si>
  <si>
    <t>吉林银行_吉稳系列固收封闭理财产品2026年第1期A款_销售协议书_CG2026001A_C1086725000099_20251231.pdf</t>
  </si>
  <si>
    <t>吉林银行_吉稳系列固收封闭理财产品2026年第1期B款（新资金专属30万元起）_销售协议书_CG2026001B_C1086725000099_20251231.pdf</t>
  </si>
  <si>
    <t>吉林银行_吉稳系列固收封闭理财产品2026年第1期C款（县域专属）_销售协议书_CG2026001C_C1086725000099_20251231.pdf</t>
  </si>
  <si>
    <t>吉林银行_吉稳系列固收封闭理财产品2026年第3期A款（新客专属）_销售协议书_CG2026003A_C1086726000007_20260106.pdf</t>
  </si>
  <si>
    <t>吉林银行_吉稳系列固收封闭理财产品2026年第3期B款（新资金专属30万元起）_销售协议书_CG2026003B_C1086726000007_20260106.pdf</t>
  </si>
  <si>
    <t>吉林银行_吉稳系列固收封闭理财产品2026年第4期A款_销售协议书_CG2026004A_C1086726000005_20260107.pdf</t>
  </si>
  <si>
    <t>吉林银行_吉稳系列固收封闭理财产品2026年第4期B款（新资金专属30万元起）_销售协议书_CG2026004B_C1086726000005_20260107.pdf</t>
  </si>
  <si>
    <t>吉林银行_吉稳系列固收封闭理财产品2026年第4期C款（代发客户专享）_销售协议书_CG2026004C_C1086726000005_20260107.pdf</t>
  </si>
  <si>
    <t>吉林银行_吉稳系列固收封闭理财产品2026年第4期D款（财私专属）_销售协议书_CG2026004D_C1086726000005_20260107.pdf</t>
  </si>
  <si>
    <t>吉林银行_吉稳系列固收封闭理财产品2026年第4期E款（远程专属）_销售协议书_CG2026004E_C1086726000005_20260107.pdf</t>
  </si>
  <si>
    <t>吉林银行_吉稳系列固收封闭理财产品2026年第5期（同赢主题）A款_销售协议书_CG2026005A_C1086726000004_20260114.pdf</t>
  </si>
  <si>
    <t>吉林银行_吉稳系列固收封闭理财产品2026年第5期（同赢主题，县域专属）C款_销售协议书_CG2026005C_C1086726000004_20260114.pdf</t>
  </si>
  <si>
    <t>吉林银行_吉稳系列固收封闭理财产品2026年第5期（同赢主题，新资金专属30万元起）B款_销售协议书_CG2026005B_C1086726000004_20260114.pdf</t>
  </si>
  <si>
    <t>吉林银行_吉稳系列固收封闭理财产品2026年第6期（ESG主题）A款_销售协议书_CG2026006GA_C1086726000003_20260126.pdf</t>
  </si>
  <si>
    <t>吉林银行_吉稳系列固收封闭理财产品2026年第6期（ESG主题，年终奖优选）B款_销售协议书_CG2026006GB_C1086726000003_20260126.pdf</t>
  </si>
  <si>
    <t>吉林银行_吉稳系列固收封闭理财产品2026年第6期（ESG主题，私享盈家）D款_销售协议书_CG2026006GD_C1086726000003_20260126.pdf</t>
  </si>
  <si>
    <t>吉林银行_吉稳系列固收封闭理财产品2026年第6期（ESG主题，新资金专属30万元起）C款_销售协议书_CG2026006GC_C1086726000003_20260126.pdf</t>
  </si>
  <si>
    <t>吉林银行_吉稳系列固收封闭理财产品2026年第7期A款_销售协议书_CG2026007A_C1086726000002_20260123.pdf</t>
  </si>
  <si>
    <t>吉林银行_吉稳系列固收封闭理财产品2026年第7期B款（新资金专属30万元起）_销售协议书_CG2026007B_C1086726000002_20260123.pdf</t>
  </si>
  <si>
    <t>吉林银行_吉稳系列固收封闭理财产品2026年第8期（东北振兴）A款_销售协议书_CG2026008NA_C1086726000011_20260127.pdf</t>
  </si>
  <si>
    <t>吉林银行_吉稳系列固收封闭理财产品2026年第8期（东北振兴）B款（新资金专属30万元起）_销售协议书_CG2026008NB_C1086726000011_20260127.pdf</t>
  </si>
  <si>
    <t>吉林银行_吉稳系列固收封闭理财产品2026年第9期A款（新客专属）_销售协议书_CG2026009A_C1086726000015_20260203.pdf</t>
  </si>
  <si>
    <t>吉林银行_吉稳系列固收封闭理财产品2026年第9期B款（新资金专属30万元起）_销售协议书_CG2026009B_C1086726000015_20260203.pdf</t>
  </si>
  <si>
    <t>吉林银行_吉稳系列固收封闭理财产品2026年第9期C款（特殊定制）_销售协议书_CG2026009C_C1086726000015_20260203.pdf</t>
  </si>
  <si>
    <t>吉林银行_吉稳系列固收封闭理财产品2026年第10期A款_销售协议书_CG2026010A_C1086726000012_20260203.pdf</t>
  </si>
  <si>
    <t>吉林银行_吉稳系列固收封闭理财产品2026年第10期B款（新资金专属30万元起）_销售协议书_CG2026010B_C1086726000012_20260203.pdf</t>
  </si>
  <si>
    <t>吉林银行_吉稳系列固收封闭理财产品2026年第10期C款（年终奖优选）_销售协议书_CG2026010C_C1086726000012_20260203.pdf</t>
  </si>
  <si>
    <t>吉林银行_吉稳系列固收封闭理财产品2026年第10期D款（远程专属）_销售协议书_CG2026010D_C1086726000012_20260203.pdf</t>
  </si>
  <si>
    <t>吉林银行_吉稳系列固收封闭理财产品2026年第10期E款（财私专属）_销售协议书_CG2026010E_C1086726000012_20260203.pdf</t>
  </si>
  <si>
    <t>吉林银行_吉稳系列固收封闭理财产品2026年第11期（同赢主题）A款_销售协议书_CG2026011A_C1086726000016_20260212.pdf</t>
  </si>
  <si>
    <t>吉林银行_吉稳系列固收封闭理财产品2026年第11期（同赢主题，私享盈家）D款_销售协议书_CG2026011D_C1086726000016_20260212.pdf</t>
  </si>
  <si>
    <t>吉林银行_吉稳系列固收封闭理财产品2026年第11期（同赢主题，县域专属）C款_销售协议书_CG2026011C_C1086726000016_20260212.pdf</t>
  </si>
  <si>
    <t>吉林银行_吉稳系列固收封闭理财产品2026年第11期（同赢主题，新资金专属30万元起）B款_销售协议书_CG2026011B_C1086726000016_20260212.pdf</t>
  </si>
  <si>
    <t>吉林银行_吉稳系列固收封闭理财产品2026年第12期A款_销售协议书_CG2026012A_C1086726000013_20260224.pdf</t>
  </si>
  <si>
    <t>吉林银行_吉稳系列固收封闭理财产品2026年第12期B款（新资金专属30万元起）_销售协议书_CG2026012B_C1086726000013_20260224.pdf</t>
  </si>
  <si>
    <t>吉林银行_吉稳系列固收封闭理财产品2026年第12期C款（新年压岁优选）_销售协议书_CG2026012C_C1086726000013_20260224.pdf</t>
  </si>
  <si>
    <t>吉林银行_吉稳系列固收封闭理财产品2026年第12期D款（长春同志街支行专属）_销售协议书_CG2026012D_C1086726000013_20260224.pdf</t>
  </si>
  <si>
    <t>吉林银行_吉稳系列固收封闭理财产品2026年第13期A款_销售协议书_CG2026013A_C1086726000023_20260302.pdf</t>
  </si>
  <si>
    <t>吉林银行_吉稳系列固收封闭理财产品2026年第13期B款（新资金专属30万元起）_销售协议书_CG2026013B_C1086726000023_20260302.pdf</t>
  </si>
  <si>
    <t>吉林银行_吉稳系列固收封闭理财产品2026年第13期C款（妇女节特供）_销售协议书_CG2026013C_C1086726000023_20260302.pdf</t>
  </si>
  <si>
    <t>吉林银行_吉稳系列固收封闭理财产品2026年第13期D款（私享盈家）_销售协议书_CG2026013D_C1086726000023_20260302.pdf</t>
  </si>
  <si>
    <t>吉林银行_吉稳系列固收封闭理财产品2026年第14期A款（新客专属）_销售协议书_CG2026014A_C1086726000018_20260306.pdf</t>
  </si>
  <si>
    <t>吉林银行_吉稳系列固收封闭理财产品2026年第14期B款（新资金专属30万元起）_销售协议书_CG2026014B_C1086726000018_20260306.pdf</t>
  </si>
  <si>
    <t>吉林银行_吉稳系列固收封闭理财产品2026年第14期C款_销售协议书_CG2026014C_C1086726000018_20260306.pdf</t>
  </si>
  <si>
    <t>吉林银行_吉稳系列固收封闭理财产品2026年第15期(吉享人生）_销售协议书_CG2026015J_C1086726000025_20260309.pdf</t>
  </si>
  <si>
    <t>吉林银行_吉稳系列固收封闭理财产品2026年第16期_销售协议书_CG2026016_C1086726000019_20260310.pdf</t>
  </si>
  <si>
    <t>吉林银行_吉稳系列固收封闭理财产品2026年第18期（慈善捐赠，财私专属，捐赠后业绩比较基准2.34%）D款_销售协议书_CG2026018D_C1086726000022_20260317.pdf</t>
  </si>
  <si>
    <t>吉林银行_吉稳系列固收封闭理财产品2026年第18期（慈善捐赠，捐赠后业绩比较基准2.24%）A款_销售协议书_CG2026018A_C1086726000022_20260317.pdf</t>
  </si>
  <si>
    <t>吉林银行_吉稳系列固收封闭理财产品2026年第18期（慈善捐赠，新资金专属30万元起，捐赠后业绩比较基准2.34%）B款_销售协议书_CG2026018B_C1086726000022_20260317.pdf</t>
  </si>
  <si>
    <t>吉林银行_吉稳系列固收封闭理财产品2026年第18期（慈善捐赠，远程专属，捐赠后业绩比较基准2.29%）C款_销售协议书_CG2026018C_C1086726000022_20260317.pdf</t>
  </si>
  <si>
    <t>吉林银行_吉稳系列固收封闭理财产品2026年第19期A款（吉林分行专属）_销售协议书_CG2026019A_C1086726000027_20260318.pdf</t>
  </si>
  <si>
    <t>吉林银行_吉稳系列固收封闭理财产品2026年第19期B款（吉林分行专属，新客专属10万元起）_销售协议书_CG2026019B_C1086726000027_20260318.pdf</t>
  </si>
  <si>
    <t>吉林银行_吉稳系列固收封闭理财产品2026年第19期C款（吉林分行专属，县域新客专属5万元起）_销售协议书_CG2026019C_C1086726000027_20260318.pdf</t>
  </si>
  <si>
    <t>吉林银行_吉稳系列固收封闭理财产品2026年第19期E款（吉林分行专属，新客专属5万元起）_销售协议书_CG2026019E_C1086726000027_20260318.pdf</t>
  </si>
  <si>
    <t>吉林银行_吉稳系列固收封闭理财产品2026年第19期F款（吉林分行专属，县域新客专属1万元起）_销售协议书_CG2026019F_C1086726000027_20260318.pdf</t>
  </si>
  <si>
    <t>吉林银行_吉稳系列固收封闭理财产品2026年第20期A款_销售协议书_CG2026020A_C1086726000028_20260326.pdf</t>
  </si>
  <si>
    <t>吉林银行_吉稳系列固收封闭理财产品2026年第20期B款（新资金专属30万元起）_销售协议书_CG2026020B_C1086726000028_20260326.pdf</t>
  </si>
  <si>
    <t>吉林银行_吉稳系列固收封闭理财产品2026年第21期A款_销售协议书_CG2026021A_C1086726000030_20260330.pdf</t>
  </si>
  <si>
    <t>吉林银行_吉稳系列固收封闭理财产品2026年第21期B款（新资金专属30万元起）_销售协议书_CG2026021B_C1086726000030_20260330.pdf</t>
  </si>
  <si>
    <t>吉林银行_吉稳系列固收封闭理财产品2026年第21期C款（县域专属）_销售协议书_CG2026021C_C1086726000030_20260330.pdf</t>
  </si>
  <si>
    <t>吉林银行_吉盈系列固收封闭私募理财产品2026年第1期_销售协议书_HY2026001_C1086726A000001_20260202.pdf</t>
  </si>
  <si>
    <t>吉林银行_吉源系列季季高A款(暂停申购)(自动续期)_销售协议书_JY2021091A_C1086721000294_20251203.pdf</t>
  </si>
  <si>
    <t>吉林银行_吉源系列陆陆发A款(暂停申购)(自动续期)_销售协议书_JY2021182A_C1086721000297_20251203.pdf</t>
  </si>
  <si>
    <t>吉林银行_吉源系列年年升A款(暂停申购)(自动续期)_销售协议书_JY2021364A_C1086721000299_20251203.pdf</t>
  </si>
  <si>
    <t>吉林银行_新客测试_销售协议书_1303A_123456_20260318.pdf</t>
  </si>
  <si>
    <t>交银理财</t>
  </si>
  <si>
    <t>交银理财_2025-10-10_法律文本_交银理财稳享固收精选3个月定开202004理财产品（招商银行代销，2025年10月13日生效）.pdf</t>
  </si>
  <si>
    <t>交银理财_2025-10-10_法律文本_交银理财稳享固收精选3个月定开2021003理财产品（平安银行代销，2025年10月16日生效）.pdf</t>
  </si>
  <si>
    <t>交银理财_2025-10-10_法律文本_交银理财稳享固收精选3个月定开2021003理财产品（浦发银行代销，2025年10月16日生效）.pdf</t>
  </si>
  <si>
    <t>交银理财_2025-10-10_法律文本_交银理财稳享固收精选3个月定开2021003理财产品（兴业银行代销，2025年10月16日生效）.pdf</t>
  </si>
  <si>
    <t>交银理财_2025-10-10_法律文本_交银理财稳享固收精选3个月定开2021003理财产品（招商银行代销，2025年10月16日生效）.pdf</t>
  </si>
  <si>
    <t>交银理财_2025-10-10_法律文本_交银理财稳享固收增强一年定开43号理财产品（交通银行代销，2025年10月21日生效）.pdf</t>
  </si>
  <si>
    <t>交银理财_2025-10-10_法律文本_交银理财稳享灵动慧利日开12号（30天持有期）理财产品（江苏银行代销，2025年11月21日生效）.pdf</t>
  </si>
  <si>
    <t>交银理财_2025-10-10_法律文本_交银理财稳享灵动慧利日开12号（30天持有期）理财产品（交通银行代销，2025年11月21日生效）.pdf</t>
  </si>
  <si>
    <t>交银理财_2025-10-10_法律文本_交银理财稳享灵动慧利日开12号（30天持有期）理财产品（宁波银行代销，2025年11月21日生效）.pdf</t>
  </si>
  <si>
    <t>交银理财_2025-10-10_法律文本_交银理财稳享灵动慧利日开12号（30天持有期）理财产品C（平安银行代销，2025年11月21日生效）.pdf</t>
  </si>
  <si>
    <t>交银理财_2025-10-10_法律文本_交银理财稳享灵动慧利日开12号（30天持有期）理财产品C（中信银行代销，2025年11月21日生效）.pdf</t>
  </si>
  <si>
    <t>交银理财_2025-10-10_法律文本_交银理财稳享灵动慧利日开12号（30天持有期）理财产品D（广发银行代销，2025年11月21日生效）.pdf</t>
  </si>
  <si>
    <t>交银理财_2025-10-10_法律文本_交银理财稳享灵动慧利日开12号（30天持有期）理财产品D（浦发银行代销，2025年11月21日生效）.pdf</t>
  </si>
  <si>
    <t>交银理财_2025-10-10_法律文本_交银理财稳享灵动慧利日开12号（30天持有期）理财产品D（上海银行代销，2025年11月21日生效）.pdf</t>
  </si>
  <si>
    <t>交银理财_2025-10-10_法律文本_交银理财稳享灵动慧利日开12号（30天持有期）理财产品E（南京银行代销，2025年11月21日生效）.pdf</t>
  </si>
  <si>
    <t>交银理财_2025-10-10_法律文本_交银理财稳享灵动慧利日开12号（30天持有期）理财产品E（中国银行代销，2025年11月21日生效）.pdf</t>
  </si>
  <si>
    <t>交银理财_2025-10-10_法律文本_交银理财稳享灵动慧利日开12号（30天持有期）理财产品F（网商银行代销，2025年11月21日生效）.pdf</t>
  </si>
  <si>
    <t>交银理财_2025-10-10_法律文本_交银理财稳享灵动慧利日开12号（30天持有期）私银尊享理财产品（广发银行代销，2025年11月21日生效）.pdf</t>
  </si>
  <si>
    <t>交银理财_2025-10-10_法律文本_交银理财稳享灵动慧利日开12号（30天持有期）私银尊享理财产品（交通银行代销，2025年11月21日生效）.pdf</t>
  </si>
  <si>
    <t>交银理财_2025-10-10_法律文本_交银理财稳享灵动慧利日开17号（7天持有期）理财产品（浙江泰隆商业银行代销，2025年10月10日生效）.pdf</t>
  </si>
  <si>
    <t>交银理财_2025-10-10_法律文本_交银理财稳享现金添利（惠享版）78号理财产品（交通银行代销，2025年10月10日生效）.pdf</t>
  </si>
  <si>
    <t>交银理财_2025-10-10_法律文本_交银理财稳享甄选日开2001（365天持有期）理财产品（交通银行代销，2025年10月15日生效）.pdf</t>
  </si>
  <si>
    <t>交银理财_2025-10-11_法律文本_交银理财博享长三角价值投资一年定开12号理财产品（交通银行代销，2025年10月22日生效）.pdf</t>
  </si>
  <si>
    <t>交银理财_2025-10-11_法律文本_交银理财稳享固收精选1年定开2002理财产品（网商银行代销，2025年10月15日生效）.pdf</t>
  </si>
  <si>
    <t>交银理财_2025-10-11_法律文本_交银理财稳享固收精选1年定开2003理财产品（网商银行代销，2025年10月15日生效）.pdf</t>
  </si>
  <si>
    <t>交银理财_2025-10-11_法律文本_交银理财稳享固收精选3个月定开2021002理财产品（平安银行代销，2025年12月17日生效）.pdf</t>
  </si>
  <si>
    <t>交银理财_2025-10-11_法律文本_交银理财稳享固收精选3个月定开2021002理财产品（厦门国际商业银行代销，2025年12月17日生效）.pdf</t>
  </si>
  <si>
    <t>交银理财_2025-10-11_法律文本_交银理财稳享固收精选3个月定开2021002理财产品（兴业银行代销，2025年12月17日生效）.pdf</t>
  </si>
  <si>
    <t>交银理财_2025-10-11_法律文本_交银理财稳享固收精选3个月定开2021002理财产品（招商银行代销，2025年12月17日生效）.pdf</t>
  </si>
  <si>
    <t>交银理财_2025-10-11_法律文本_交银理财稳享固收精选3个月定开2021002理财产品（中信银行代销，2025年12月17日生效）.pdf</t>
  </si>
  <si>
    <t>交银理财_2025-10-11_法律文本_交银理财稳享固收精选日开26号（90天持有期）理财产品（东莞银行代销）.pdf</t>
  </si>
  <si>
    <t>交银理财_2025-10-11_法律文本_交银理财稳享固收精选日开33号（30天持有期）理财产品（东莞银行代销）.pdf</t>
  </si>
  <si>
    <t>交银理财_2025-10-11_法律文本_交银理财稳享慧选14个月封闭式6号（盈新版）理财产品（招商银行代销）.pdf</t>
  </si>
  <si>
    <t>交银理财_2025-10-11_法律文本_交银理财稳享慧选日开4号（90天持有期）理财产品（建设银行代销，2025年10月13日生效）.pdf</t>
  </si>
  <si>
    <t>交银理财_2025-10-11_法律文本_交银理财稳享灵动添利5号理财产品B（东莞银行代销）.pdf</t>
  </si>
  <si>
    <t>交银理财_2025-10-11_法律文本_交银理财稳享美元1年封闭式2551（尊享版）理财产品钞（交通银行代销）.pdf</t>
  </si>
  <si>
    <t>交银理财_2025-10-11_法律文本_交银理财稳享美元1年封闭式2551（尊享版）理财产品汇（交通银行代销）.pdf</t>
  </si>
  <si>
    <t>交银理财_2025-10-11_法律文本_交银理财稳享美元1年封闭式2551理财产品（交通银行代销）.pdf</t>
  </si>
  <si>
    <t>交银理财_2025-10-11_法律文本_交银理财稳享美元1年封闭式2551理财产品钞（交通银行代销）.pdf</t>
  </si>
  <si>
    <t>交银理财_2025-10-11_法律文本_交银理财稳享美元1年封闭式2551理财产品钞F（中信银行代销）.pdf</t>
  </si>
  <si>
    <t>交银理财_2025-10-11_法律文本_交银理财稳享美元1年封闭式2551理财产品汇E（中信银行代销）.pdf</t>
  </si>
  <si>
    <t>交银理财_2025-10-11_法律文本_交银理财稳享美元6个月封闭式2582理财产品（交通银行代销）.pdf</t>
  </si>
  <si>
    <t>交银理财_2025-10-11_法律文本_交银理财稳享美元6个月封闭式2582理财产品钞（交通银行代销）.pdf</t>
  </si>
  <si>
    <t>交银理财_2025-10-11_法律文本_交银理财稳享美元6个月封闭式2582理财产品钞D（中信银行代销）.pdf</t>
  </si>
  <si>
    <t>交银理财_2025-10-11_法律文本_交银理财稳享美元6个月封闭式2582理财产品汇C（中信银行代销）.pdf</t>
  </si>
  <si>
    <t>交银理财_2025-10-11_法律文本_交银理财稳享现金添利（惠享版）28号理财产品F（交通银行代销）.pdf</t>
  </si>
  <si>
    <t>交银理财_2025-10-11_法律文本_交银理财稳享中短债（30天持有期）理财产品（交通银行代销，2025年11月14日生效）.pdf</t>
  </si>
  <si>
    <t>交银理财_2025-10-11_法律文本_交银理财稳享中短债（30天持有期）理财产品（专享版）（交通银行代销，2025年11月14日生效）.pdf</t>
  </si>
  <si>
    <t>交银理财_2025-10-11_法律文本_交银理财稳享中短债私银尊享（30天持有期）理财产品（交通银行代销，2025年11月14日生效）.pdf</t>
  </si>
  <si>
    <t>交银理财_2025-10-13_法律文本_交银理财稳享固收增强6个月定开4号（私银专享）理财产品（交通银行代销，2025年10月23日生效）.pdf</t>
  </si>
  <si>
    <t>交银理财_2025-10-13_法律文本_交银理财稳享灵动慧利14个月定开17号理财产品（交通银行代销，2025年10月22日生效）.pdf</t>
  </si>
  <si>
    <t>交银理财_2025-10-13_法律文本_交银理财稳享灵动慧利日开10号（7天持有期）理财产品D（浦发银行代销）.pdf</t>
  </si>
  <si>
    <t>交银理财_2025-10-13_法律文本_交银理财稳享鑫荣三年封闭式79号理财产品（北京银行代销）.pdf</t>
  </si>
  <si>
    <t>交银理财_2025-10-13_法律文本_交银理财稳享鑫荣三年封闭式79号理财产品（交通银行代销）.pdf</t>
  </si>
  <si>
    <t>交银理财_2025-10-13_法律文本_交银理财稳享鑫荣三年封闭式79号尊享理财产品（交通银行代销）.pdf</t>
  </si>
  <si>
    <t>交银理财_2025-10-13_法律文本_交银理财稳享智选日开15号（90天持有期）理财产品（宁波银行代销，2025年10月14日生效）.pdf</t>
  </si>
  <si>
    <t>交银理财_2025-10-13_法律文本_交银理财稳享智选日开24号（90天持有期）理财产品B（宁波银行代销，2025年10月14日生效）.pdf</t>
  </si>
  <si>
    <t>交银理财_2025-10-14_法律文本_交银理财慧选14个月定开17号（交享版）理财产品（交通银行代销）.pdf</t>
  </si>
  <si>
    <t>交银理财_2025-10-14_法律文本_交银理财稳享固收精选日开26号（90天持有期）理财产品B（交通银行代销，2025年10月15日生效）.pdf</t>
  </si>
  <si>
    <t>交银理财_2025-10-14_法律文本_交银理财稳享固收精选日开26号（90天持有期）理财产品B（交通银行代销，2026年1月5日生效）.pdf</t>
  </si>
  <si>
    <t>交银理财_2025-10-14_法律文本_交银理财稳享固收精选日开26号（90天持有期）理财产品B（浦发银行代销，2025年10月15日生效）.pdf</t>
  </si>
  <si>
    <t>交银理财_2025-10-14_法律文本_交银理财稳享固收精选日开26号（90天持有期）理财产品B（浦发银行代销，2026年1月5日生效）.pdf</t>
  </si>
  <si>
    <t>交银理财_2025-10-14_法律文本_交银理财稳享固收精选日开26号（90天持有期）理财产品B（上海银行代销，2026年1月5日生效）.pdf</t>
  </si>
  <si>
    <t>交银理财_2025-10-14_法律文本_交银理财稳享固收精选日开26号（90天持有期）理财产品B（微众银行代销，2026年1月5日生效）.pdf</t>
  </si>
  <si>
    <t>交银理财_2025-10-14_法律文本_交银理财稳享固收增强1年定开43号（私银专享）理财产品（交通银行代销，2025年10月23日生效）.pdf</t>
  </si>
  <si>
    <t>交银理财_2025-10-14_法律文本_交银理财稳享慧选日开（90天持有期）理财产品（交通银行代销，2025年10月16日生效）.pdf</t>
  </si>
  <si>
    <t>交银理财_2025-10-14_法律文本_交银理财稳享慧选日开（90天持有期）新薪宝理财产品（交通银行代销，2025年10月16日生效）.pdf</t>
  </si>
  <si>
    <t>交银理财_2025-10-14_法律文本_交银理财稳享灵动慧利6个月封闭式220号理财产品（交通银行代销）.pdf</t>
  </si>
  <si>
    <t>交银理财_2025-10-14_法律文本_交银理财稳享灵动慧利14个月封闭式246号（尊享版）理财产品（交通银行代销）.pdf</t>
  </si>
  <si>
    <t>交银理财_2025-10-14_法律文本_交银理财稳享灵动慧利14个月封闭式246号理财产品（交通银行代销）.pdf</t>
  </si>
  <si>
    <t>交银理财_2025-10-14_法律文本_交银理财稳享灵动慧利14个月封闭式246号理财产品（新薪宝）（交通银行代销）.pdf</t>
  </si>
  <si>
    <t>交银理财_2025-10-14_法律文本_交银理财稳享灵动慧利14个月封闭式246号理财产品E（北京银行代销）.pdf</t>
  </si>
  <si>
    <t>交银理财_2025-10-14_法律文本_交银理财稳享灵动慧利14个月封闭式246号理财产品E（中信银行代销）.pdf</t>
  </si>
  <si>
    <t>交银理财_2025-10-15_法律文本_交银理财稳享固收精选日开26号（90天持有期）理财产品（宁波银行代销）.pdf</t>
  </si>
  <si>
    <t>交银理财_2025-10-15_法律文本_交银理财稳享慧选14个月封闭式41号私行尊享理财产品（中信银行代销）.pdf</t>
  </si>
  <si>
    <t>交银理财_2025-10-15_法律文本_交银理财稳享灵动慧利1年定开3号理财产品（北京银行代销，2025年10月22日生效）.pdf</t>
  </si>
  <si>
    <t>交银理财_2025-10-15_法律文本_交银理财稳享灵动慧利1年定开3号理财产品（东莞银行代销，2025年10月22日生效）.pdf</t>
  </si>
  <si>
    <t>交银理财_2025-10-15_法律文本_交银理财稳享灵动慧利1年定开3号理财产品（交通银行代销，2025年10月22日生效）.pdf</t>
  </si>
  <si>
    <t>交银理财_2025-10-15_法律文本_交银理财稳享灵动慧利1年定开3号理财产品（宁波银行代销，2025年10月22日生效）.pdf</t>
  </si>
  <si>
    <t>交银理财_2025-10-15_法律文本_交银理财稳享灵动慧利1年定开3号理财产品（平安银行代销，2025年10月22日生效）.pdf</t>
  </si>
  <si>
    <t>交银理财_2025-10-15_法律文本_交银理财稳享灵动慧利1年定开3号理财产品（浦发银行代销，2025年10月22日生效）.pdf</t>
  </si>
  <si>
    <t>交银理财_2025-10-15_法律文本_交银理财稳享灵动慧利1年定开3号理财产品（兴业银行代销，2025年10月22日生效）.pdf</t>
  </si>
  <si>
    <t>交银理财_2025-10-15_法律文本_交银理财稳享灵动慧利1年定开3号理财产品（中信银行代销，2025年10月22日生效）.pdf</t>
  </si>
  <si>
    <t>交银理财_2025-10-15_法律文本_交银理财稳享灵动慧利1年定开3号私银尊享理财产品（北京银行代销，2025年10月22日生效）.pdf</t>
  </si>
  <si>
    <t>交银理财_2025-10-15_法律文本_交银理财稳享灵动慧利1年定开3号私银尊享理财产品（交通银行代销，2025年10月22日生效）.pdf</t>
  </si>
  <si>
    <t>交银理财_2025-10-15_法律文本_交银理财稳享灵动慧利日开21号（7天持有期）理财产品B（交通银行代销）.pdf</t>
  </si>
  <si>
    <t>交银理财_2025-10-15_法律文本_交银理财稳享灵动慧利日开31号（14天持有期）理财产品（中信银行代销）.pdf</t>
  </si>
  <si>
    <t>交银理财_2025-10-15_法律文本_交银理财稳享灵动慧利日开31号（14天持有期）理财产品B（宁波银行代销）.pdf</t>
  </si>
  <si>
    <t>交银理财_2025-10-15_法律文本_交银理财稳享现金添利（惠享版）27号理财产品E（招商银行代销）.pdf</t>
  </si>
  <si>
    <t>交银理财_2025-10-15_法律文本_交银理财稳享鑫荣日日开16号理财产品（北京银行代销，2025年10月15日生效）.pdf</t>
  </si>
  <si>
    <t>交银理财_2025-10-15_法律文本_交银理财稳享鑫荣日日开16号理财产品（交通银行代销，2025年10月15日生效）.pdf</t>
  </si>
  <si>
    <t>交银理财_2025-10-15_法律文本_交银理财稳享鑫荣日日开16号理财产品（宁波银行代销，2025年10月15日生效）.pdf</t>
  </si>
  <si>
    <t>交银理财_2025-10-15_法律文本_交银理财稳享鑫荣日日开16号理财产品（浦发银行代销，2025年10月15日生效）.pdf</t>
  </si>
  <si>
    <t>交银理财_2025-10-15_法律文本_交银理财稳享鑫荣日日开16号理财产品（中信银行代销，2025年10月15日生效）.pdf</t>
  </si>
  <si>
    <t>交银理财_2025-10-16_法律文本_交银理财博享稳健增利2101理财产品（交通银行代销，2025年10月22日生效）.pdf</t>
  </si>
  <si>
    <t>交银理财_2025-10-16_法律文本_交银理财得利宝私银系列价值精选1702净值型理财产品（交通银行代销，10月24日生效）.pdf</t>
  </si>
  <si>
    <t>交银理财_2025-10-16_法律文本_交银理财得利宝私银系列专享多元策略1501净值型理财产品（交通银行代销，2025年10月21日生效）.pdf</t>
  </si>
  <si>
    <t>交银理财_2025-10-16_法律文本_交银理财稳享固收精选日开26号（90天持有期）理财产品（北京银行代销）.pdf</t>
  </si>
  <si>
    <t>交银理财_2025-10-16_法律文本_交银理财稳享固收精选日开66号（7天持有期）理财产品（东莞银行代销，2025年10月22日生效）.pdf</t>
  </si>
  <si>
    <t>交银理财_2025-10-16_法律文本_交银理财稳享固收精选日开66号（7天持有期）理财产品（东莞银行代销，2025年10月22日生效）_1.pdf</t>
  </si>
  <si>
    <t>交银理财_2025-10-16_法律文本_交银理财稳享固收精选日开66号（7天持有期）理财产品（东莞银行代销，2025年10月24日生效）.pdf</t>
  </si>
  <si>
    <t>交银理财_2025-10-16_法律文本_交银理财稳享固收精选日开66号（7天持有期）理财产品（网商银行代销，2025年10月22日生效）.pdf</t>
  </si>
  <si>
    <t>交银理财_2025-10-16_法律文本_交银理财稳享固收精选日开66号（7天持有期）理财产品（网商银行代销，2025年10月24日生效）.pdf</t>
  </si>
  <si>
    <t>交银理财_2025-10-16_法律文本_交银理财稳享灵动慧利日开5号（270天持有期）理财产品（中信银行代销，2025年10月21日生效）.pdf</t>
  </si>
  <si>
    <t>交银理财_2025-10-16_法律文本_交银理财稳享灵动慧利日开5号（270天持有期）理财产品（中信银行代销，2026年7月20日生效）.pdf</t>
  </si>
  <si>
    <t>交银理财_2025-10-16_法律文本_交银理财稳享灵动慧利日开15号（180天持有期）理财产品（北京银行代销）.pdf</t>
  </si>
  <si>
    <t>交银理财_2025-10-16_法律文本_交银理财稳享灵动慧利日开21号（7天持有期）理财产品B（中国银行代销）.pdf</t>
  </si>
  <si>
    <t>交银理财_2025-10-16_法律文本_交银理财稳享灵动慧利日开27号（180天持有期）理财产品（交通银行代销）.pdf</t>
  </si>
  <si>
    <t>交银理财_2025-10-16_法律文本_交银理财稳享灵动慧利日开27号（180天持有期）理财产品（宁波银行代销）.pdf</t>
  </si>
  <si>
    <t>交银理财_2025-10-16_法律文本_交银理财稳享灵动添利8号理财产品（交通银行代销）.pdf</t>
  </si>
  <si>
    <t>交银理财_2025-10-16_法律文本_交银理财稳享灵动添利8号理财产品（宁波银行代销）.pdf</t>
  </si>
  <si>
    <t>交银理财_2025-10-16_法律文本_交银理财稳享灵动添利8号理财产品C（平安银行代销）.pdf</t>
  </si>
  <si>
    <t>交银理财_2025-10-16_法律文本_交银理财稳享灵动添利8号新薪宝理财产品（交通银行代销）.pdf</t>
  </si>
  <si>
    <t>交银理财_2025-10-16_法律文本_交银理财稳享鑫荣日日开28号理财产品（北京银行代销）.pdf</t>
  </si>
  <si>
    <t>交银理财_2025-10-16_法律文本_交银理财稳享鑫荣日日开28号理财产品B（宁波银行代销）.pdf</t>
  </si>
  <si>
    <t>交银理财_2025-10-16_法律文本_交银理财稳享鑫荣日日开28号私银安鑫版理财产品（交通银行代销）.pdf</t>
  </si>
  <si>
    <t>交银理财_2025-10-17_法律文本_交银理财慧选日开3号（90天持有期）私银尊享理财产品（交通银行代销）.pdf</t>
  </si>
  <si>
    <t>交银理财_2025-10-17_法律文本_交银理财稳享固收精选2个月定开202001理财产品（平安银行代销，2025年10月23日生效）.pdf</t>
  </si>
  <si>
    <t>交银理财_2025-10-17_法律文本_交银理财稳享固收精选2个月定开202001理财产品（浦发银行代销，2025年10月23日生效）.pdf</t>
  </si>
  <si>
    <t>交银理财_2025-10-17_法律文本_交银理财稳享固收精选2个月定开202001理财产品（兴业银行代销，2025年10月23日生效）.pdf</t>
  </si>
  <si>
    <t>交银理财_2025-10-17_法律文本_交银理财稳享固收精选2个月定开202001理财产品（招商银行代销，2025年10月23日生效）.pdf</t>
  </si>
  <si>
    <t>交银理财_2025-10-20_法律文本_交银理财慧选日开2号（180天持有期）私银尊享理财产品（交通银行代销）.pdf</t>
  </si>
  <si>
    <t>交银理财_2025-10-20_法律文本_交银理财稳享固收精选日开10号（30天持有期）理财产品（交通银行代销）.pdf</t>
  </si>
  <si>
    <t>交银理财_2025-10-20_法律文本_交银理财稳享固收精选日开10号（30天持有期）理财产品（宁波银行代销）.pdf</t>
  </si>
  <si>
    <t>交银理财_2025-10-20_法律文本_交银理财稳享固收精选日开10号（30天持有期）理财产品B（平安银行代销）.pdf</t>
  </si>
  <si>
    <t>交银理财_2025-10-20_法律文本_交银理财稳享固收精选日开10号（30天持有期）理财产品B（上海银行代销）.pdf</t>
  </si>
  <si>
    <t>交银理财_2025-10-20_法律文本_交银理财稳享固收精选日开26号（90天持有期）理财产品（光大银行代销）.pdf</t>
  </si>
  <si>
    <t>交银理财_2025-10-20_法律文本_交银理财稳享固收精选日日开4号理财产品（交通银行代销）.pdf</t>
  </si>
  <si>
    <t>交银理财_2025-10-20_法律文本_交银理财稳享固收精选日日开4号理财产品（宁波银行代销）.pdf</t>
  </si>
  <si>
    <t>交银理财_2025-10-20_法律文本_交银理财稳享固收精选日日开4号理财产品B（东莞银行代销）.pdf</t>
  </si>
  <si>
    <t>交银理财_2025-10-20_法律文本_交银理财稳享固收精选日日开4号理财产品C（平安银行代销）.pdf</t>
  </si>
  <si>
    <t>交银理财_2025-10-20_法律文本_交银理财稳享固收精选日日开4号理财产品C（上海银行代销）.pdf</t>
  </si>
  <si>
    <t>交银理财_2025-10-20_法律文本_交银理财稳享美元6个月封闭式2585理财产品（交通银行代销）.pdf</t>
  </si>
  <si>
    <t>交银理财_2025-10-20_法律文本_交银理财稳享美元6个月封闭式2585理财产品钞（交通银行代销）.pdf</t>
  </si>
  <si>
    <t>交银理财_2025-10-20_法律文本_交银理财稳享美元6个月封闭式2585理财产品钞D（中信银行代销）.pdf</t>
  </si>
  <si>
    <t>交银理财_2025-10-20_法律文本_交银理财稳享美元6个月封闭式2585理财产品汇C（中信银行代销）.pdf</t>
  </si>
  <si>
    <t>交银理财_2025-10-20_法律文本_交银理财稳享鑫荣三年封闭式80号理财产品（北京银行代销）.pdf</t>
  </si>
  <si>
    <t>交银理财_2025-10-20_法律文本_交银理财稳享鑫荣三年封闭式80号理财产品（交通银行代销）.pdf</t>
  </si>
  <si>
    <t>交银理财_2025-10-20_法律文本_交银理财稳享鑫荣三年封闭式80号尊享理财产品（交通银行代销）.pdf</t>
  </si>
  <si>
    <t>交银理财_2025-10-21_法律文本_交银理财稳享固收精选9个月定开2021001理财产品（招商银行代销，2025年10月29日生效）.pdf</t>
  </si>
  <si>
    <t>交银理财_2025-10-21_法律文本_交银理财稳享固收精选日开26号（90天持有期）理财产品（招商银行代销）.pdf</t>
  </si>
  <si>
    <t>交银理财_2025-10-21_法律文本_交银理财稳享固收精选日开26号（90天持有期）理财产品（中信银行代销，2025年10月21日生效）.pdf</t>
  </si>
  <si>
    <t>交银理财_2025-10-21_法律文本_交银理财稳享固收增强1年定开44号（私银专享）理财产品（交通银行代销，2025年10月30日生效）.pdf</t>
  </si>
  <si>
    <t>交银理财_2025-10-21_法律文本_交银理财稳享慧选14个月封闭式25号（惠享版）理财产品（招商银行代销）.pdf</t>
  </si>
  <si>
    <t>交银理财_2025-10-21_法律文本_交银理财稳享灵动慧利14个月封闭式247号（尊享版）理财产品（交通银行代销）.pdf</t>
  </si>
  <si>
    <t>交银理财_2025-10-21_法律文本_交银理财稳享灵动慧利14个月封闭式247号理财产品（交通银行代销）.pdf</t>
  </si>
  <si>
    <t>交银理财_2025-10-21_法律文本_交银理财稳享灵动慧利14个月封闭式247号理财产品（新薪宝）（交通银行代销）.pdf</t>
  </si>
  <si>
    <t>交银理财_2025-10-21_法律文本_交银理财稳享灵动慧利14个月封闭式247号理财产品E（北京银行代销）.pdf</t>
  </si>
  <si>
    <t>交银理财_2025-10-21_法律文本_交银理财稳享灵动慧利日开3号（270天持有期）理财产品（北京银行代销，2025年10月24日生效）.pdf</t>
  </si>
  <si>
    <t>交银理财_2025-10-21_法律文本_交银理财稳享灵动慧利日开3号（270天持有期）理财产品（光大银行代销，2025年10月24日生效）.pdf</t>
  </si>
  <si>
    <t>交银理财_2025-10-21_法律文本_交银理财稳享灵动慧利日开3号（270天持有期）理财产品（江苏银行代销，2025年10月24日生效）.pdf</t>
  </si>
  <si>
    <t>交银理财_2025-10-21_法律文本_交银理财稳享灵动慧利日开3号（270天持有期）理财产品（浙江泰隆商业银行代销，2025年10月24日生效）.pdf</t>
  </si>
  <si>
    <t>交银理财_2025-10-21_法律文本_交银理财稳享灵动慧利日开3号（270天持有期）理财产品B（广发银行代销，2025年10月24日生效）.pdf</t>
  </si>
  <si>
    <t>交银理财_2025-10-21_法律文本_交银理财稳享灵动慧利日开3号（270天持有期）理财产品B（交通银行代销，2025年10月24日生效）.pdf</t>
  </si>
  <si>
    <t>交银理财_2025-10-21_法律文本_交银理财稳享灵动慧利日开3号（270天持有期）理财产品B（南京银行代销，2025年10月24日生效）.pdf</t>
  </si>
  <si>
    <t>交银理财_2025-10-21_法律文本_交银理财稳享灵动慧利日开3号（270天持有期）理财产品B（宁波银行代销，2025年10月24日生效）.pdf</t>
  </si>
  <si>
    <t>交银理财_2025-10-21_法律文本_交银理财稳享灵动慧利日开3号（270天持有期）理财产品B（浦发银行代销，2025年10月24日生效）.pdf</t>
  </si>
  <si>
    <t>交银理财_2025-10-21_法律文本_交银理财稳享灵动慧利日开3号（270天持有期）理财产品B（上海银行代销，2025年10月24日生效）.pdf</t>
  </si>
  <si>
    <t>交银理财_2025-10-21_法律文本_交银理财稳享灵动慧利日开3号（270天持有期）理财产品B（微众银行代销，2025年10月24日生效）.pdf</t>
  </si>
  <si>
    <t>交银理财_2025-10-21_法律文本_交银理财稳享灵动慧利日开3号（270天持有期）理财产品B（中信银行代销，2025年10月24日生效）.pdf</t>
  </si>
  <si>
    <t>交银理财_2025-10-21_法律文本_交银理财稳享灵动慧利日开3号（270天持有期）理财产品C（交通银行代销，2025年10月24日生效）.pdf</t>
  </si>
  <si>
    <t>交银理财_2025-10-21_法律文本_交银理财稳享灵动慧利日开21号（7天持有期）理财产品（浦发银行代销）.pdf</t>
  </si>
  <si>
    <t>交银理财_2025-10-21_法律文本_交银理财稳享灵动慧利日开62号（90天持有期）理财产品（交通银行代销）.pdf</t>
  </si>
  <si>
    <t>交银理财_2025-10-21_法律文本_交银理财稳享灵动慧利日开62号（90天持有期）理财产品（宁波银行代销）.pdf</t>
  </si>
  <si>
    <t>交银理财_2025-10-21_法律文本_交银理财稳享灵动慧利日开62号（90天持有期）理财产品（中信银行代销）.pdf</t>
  </si>
  <si>
    <t>交银理财_2025-10-21_法律文本_交银理财稳享灵动慧利日开62号（90天持有期）理财产品B（东莞银行代销）.pdf</t>
  </si>
  <si>
    <t>交银理财_2025-10-21_法律文本_交银理财稳享灵动慧利日开62号（90天持有期）理财产品B（浙江泰隆商业银行代销）.pdf</t>
  </si>
  <si>
    <t>交银理财_2025-10-21_法律文本_交银理财稳享灵动慧利日开62号（90天持有期）理财产品C（广发银行代销）.pdf</t>
  </si>
  <si>
    <t>交银理财_2025-10-21_法律文本_交银理财稳享灵动慧利日开62号（90天持有期）理财产品C（上海银行代销）.pdf</t>
  </si>
  <si>
    <t>交银理财_2025-10-21_法律文本_交银理财稳享稳健增利日开（90天持有期）（私银尊享）理财产品（招商银行代销，2025年10月23日生效）.pdf</t>
  </si>
  <si>
    <t>交银理财_2025-10-21_法律文本_交银理财稳享稳健增利日开（270天持有期）（私银尊享）理财产品（招商银行代销，2025年10月27日生效）.pdf</t>
  </si>
  <si>
    <t>交银理财_2025-10-21_法律文本_交银理财稳享稳健增利日开（270天持有期）（私银尊享）理财产品（招商银行代销，2026年3月11日生效）.pdf</t>
  </si>
  <si>
    <t>交银理财_2025-10-21_法律文本_交银理财稳享稳健增利日开2号（90天持有期）私银尊享理财产品（招商银行代销，2025年10月23日生效）.pdf</t>
  </si>
  <si>
    <t>交银理财_2025-10-21_法律文本_交银理财稳享鑫荣日日开9号理财产品（网商银行代销，2025年10月27日生效）.pdf</t>
  </si>
  <si>
    <t>交银理财_2025-10-22_法律文本_交银理财稳享多元策略2002理财产品（交通银行代销，2025年10月29日生效）.pdf</t>
  </si>
  <si>
    <t>交银理财_2025-10-22_法律文本_交银理财稳享固收精选日开83号（14天持有期）理财产品（宁波银行代销）.pdf</t>
  </si>
  <si>
    <t>交银理财_2025-10-22_法律文本_交银理财稳享固收精选日开83号（14天持有期）尊享版理财产品（交通银行代销）.pdf</t>
  </si>
  <si>
    <t>交银理财_2025-10-22_法律文本_交银理财稳享慧选日开1号（90天持有期）理财产品（广发银行代销）.pdf</t>
  </si>
  <si>
    <t>交银理财_2025-10-22_法律文本_交银理财稳享慧选日开1号（90天持有期）理财产品（广发银行代销，2025年12月25日生效）.pdf</t>
  </si>
  <si>
    <t>交银理财_2025-10-22_法律文本_交银理财稳享灵动慧利6个月定开8号理财产品（北京银行代销，2025年10月29日生效）.pdf</t>
  </si>
  <si>
    <t>交银理财_2025-10-22_法律文本_交银理财稳享灵动慧利6个月定开8号理财产品（东莞银行代销，2025年10月29日生效）.pdf</t>
  </si>
  <si>
    <t>交银理财_2025-10-22_法律文本_交银理财稳享灵动慧利6个月定开8号理财产品（光大银行代销，2025年10月29日生效）.pdf</t>
  </si>
  <si>
    <t>交银理财_2025-10-22_法律文本_交银理财稳享灵动慧利6个月定开8号理财产品（江苏银行代销，2025年10月29日生效）.pdf</t>
  </si>
  <si>
    <t>交银理财_2025-10-22_法律文本_交银理财稳享灵动慧利6个月定开8号理财产品（交通银行代销，2025年10月29日生效）.pdf</t>
  </si>
  <si>
    <t>交银理财_2025-10-22_法律文本_交银理财稳享灵动慧利6个月定开8号理财产品（宁波银行代销，2025年10月29日生效）.pdf</t>
  </si>
  <si>
    <t>交银理财_2025-10-22_法律文本_交银理财稳享灵动慧利6个月定开8号理财产品（平安银行代销，2025年10月29日生效）.pdf</t>
  </si>
  <si>
    <t>交银理财_2025-10-22_法律文本_交银理财稳享灵动慧利6个月定开8号理财产品（厦门国际商业银行代销，2025年10月29日生效）.pdf</t>
  </si>
  <si>
    <t>交银理财_2025-10-22_法律文本_交银理财稳享灵动慧利6个月定开8号理财产品（微众银行代销，2025年10月29日生效）.pdf</t>
  </si>
  <si>
    <t>交银理财_2025-10-22_法律文本_交银理财稳享灵动慧利6个月定开8号理财产品（兴业银行代销，2025年10月29日生效）.pdf</t>
  </si>
  <si>
    <t>交银理财_2025-10-22_法律文本_交银理财稳享灵动慧利6个月定开8号理财产品（招商银行代销，2025年10月29日生效）.pdf</t>
  </si>
  <si>
    <t>交银理财_2025-10-22_法律文本_交银理财稳享灵动慧利6个月定开8号理财产品（中信银行代销，2025年10月29日生效）.pdf</t>
  </si>
  <si>
    <t>交银理财_2025-10-22_法律文本_交银理财稳享灵动慧利6个月定开8号私银尊享理财产品（北京银行代销，2025年10月29日生效）.pdf</t>
  </si>
  <si>
    <t>交银理财_2025-10-22_法律文本_交银理财稳享灵动慧利6个月定开8号私银尊享理财产品（交通银行代销，2025年10月29日生效）.pdf</t>
  </si>
  <si>
    <t>交银理财_2025-10-22_法律文本_交银理财稳享灵动慧利日开3号（150天持有期）理财产品（招商银行代销）.pdf</t>
  </si>
  <si>
    <t>交银理财_2025-10-22_法律文本_交银理财稳享灵动慧利日开12号（7天持有期）理财产品（交通银行代销）.pdf</t>
  </si>
  <si>
    <t>交银理财_2025-10-22_法律文本_交银理财稳享灵动慧利日开12号（7天持有期）理财产品（宁波银行代销）.pdf</t>
  </si>
  <si>
    <t>交银理财_2025-10-22_法律文本_交银理财稳享灵动慧利日开12号（7天持有期）理财产品B（北京银行代销）.pdf</t>
  </si>
  <si>
    <t>交银理财_2025-10-22_法律文本_交银理财稳享灵动慧利日开12号（7天持有期）理财产品B（东莞银行代销）.pdf</t>
  </si>
  <si>
    <t>交银理财_2025-10-22_法律文本_交银理财稳享灵动慧利日开12号（7天持有期）理财产品C（平安银行代销）.pdf</t>
  </si>
  <si>
    <t>交银理财_2025-10-22_法律文本_交银理财稳享灵动慧利日开12号（7天持有期）理财产品C（上海银行代销）.pdf</t>
  </si>
  <si>
    <t>交银理财_2025-10-22_法律文本_交银理财稳享灵动慧利日开20号（180天持有期）理财产品（宁波银行代销，2025年10月24日生效）.pdf</t>
  </si>
  <si>
    <t>交银理财_2025-10-22_法律文本_交银理财稳享灵动慧利日开20号（180天持有期）理财产品（浦发银行代销）.pdf</t>
  </si>
  <si>
    <t>交银理财_2025-10-22_法律文本_交银理财稳享灵动慧利日开21号（7天持有期）理财产品（招商银行代销）.pdf</t>
  </si>
  <si>
    <t>交银理财_2025-10-22_法律文本_交银理财稳享现金添利（惠享版）22号理财产品E（平安银行代销，2025年10月29日生效）.pdf</t>
  </si>
  <si>
    <t>交银理财_2025-10-22_法律文本_交银理财稳享鑫荣日日开9号理财产品B（宁波银行代销，2025年10月27日生效）.pdf</t>
  </si>
  <si>
    <t>交银理财_2025-10-22_法律文本_交银理财稳享智选日开17号（90天持有期）理财产品（中信银行代销）.pdf</t>
  </si>
  <si>
    <t>交银理财_2025-10-23_法律文本_交银理财博享长三角价值投资一年定开17号理财产品（交通银行代销，2025年11月4日生效）.pdf</t>
  </si>
  <si>
    <t>交银理财_2025-10-23_法律文本_交银理财稳享固收精选日开32号（14天持有期）理财产品（交通银行代销）.pdf</t>
  </si>
  <si>
    <t>交银理财_2025-10-23_法律文本_交银理财稳享固收精选日开32号（14天持有期）理财产品（宁波银行代销）.pdf</t>
  </si>
  <si>
    <t>交银理财_2025-10-23_法律文本_交银理财稳享固收精选日开32号（14天持有期）理财产品B（东莞银行代销）.pdf</t>
  </si>
  <si>
    <t>交银理财_2025-10-23_法律文本_交银理财稳享固收精选日开32号（14天持有期）理财产品B（兴业银行代销）.pdf</t>
  </si>
  <si>
    <t>交银理财_2025-10-23_法律文本_交银理财稳享固收精选日开32号（14天持有期）理财产品C（平安银行代销）.pdf</t>
  </si>
  <si>
    <t>交银理财_2025-10-23_法律文本_交银理财稳享固收精选日开32号（14天持有期）理财产品C（上海银行代销）.pdf</t>
  </si>
  <si>
    <t>交银理财_2025-10-23_法律文本_交银理财稳享固收精选日开40号（180天持有期）理财产品B（浦发银行代销）.pdf</t>
  </si>
  <si>
    <t>交银理财_2025-10-23_法律文本_交银理财稳享慧选14个月封闭式42号私行尊享理财产品（中信银行代销）.pdf</t>
  </si>
  <si>
    <t>交银理财_2025-10-23_法律文本_交银理财稳享灵动慧利日开2号（99天持有期）理财产品（微众银行代销）.pdf</t>
  </si>
  <si>
    <t>交银理财_2025-10-23_法律文本_交银理财稳享灵动慧利日开3号（150天持有期）私银尊享理财产品（中信银行代销）.pdf</t>
  </si>
  <si>
    <t>交银理财_2025-10-23_法律文本_交银理财稳享灵动慧利日开7号（7天持有期）理财产品（中信银行代销）.pdf</t>
  </si>
  <si>
    <t>交银理财_2025-10-23_法律文本_交银理财稳享灵动慧利日开8号（60天持有期）理财产品（光大银行代销）.pdf</t>
  </si>
  <si>
    <t>交银理财_2025-10-23_法律文本_交银理财稳享灵动慧利日开8号（60天持有期）理财产品（招商银行代销）.pdf</t>
  </si>
  <si>
    <t>交银理财_2025-10-23_法律文本_交银理财稳享灵动慧利日开15号（180天持有期）理财产品（招商银行代销）.pdf</t>
  </si>
  <si>
    <t>交银理财_2025-10-23_法律文本_交银理财稳享灵动慧利日开15号（180天持有期）理财产品（浙江泰隆商业银行代销）.pdf</t>
  </si>
  <si>
    <t>交银理财_2025-10-23_法律文本_交银理财稳享灵动慧利日开22号（14天持有期）理财产品（中国银行代销）.pdf</t>
  </si>
  <si>
    <t>交银理财_2025-10-23_法律文本_交银理财稳享灵动慧利日开25号（180天持有期）理财产品（交通银行代销）.pdf</t>
  </si>
  <si>
    <t>交银理财_2025-10-23_法律文本_交银理财稳享鑫荣日日开17号理财产品C（浦发银行代销）.pdf</t>
  </si>
  <si>
    <t>交银理财_2025-10-24_法律文本_交银理财稳享固收精选日开28号（90天持有期）理财产品（江苏银行代销）.pdf</t>
  </si>
  <si>
    <t>交银理财_2025-10-24_法律文本_交银理财稳享慧选日开9号（180天持有期）理财产品（广发银行代销）.pdf</t>
  </si>
  <si>
    <t>交银理财_2025-10-24_法律文本_交银理财稳享灵动慧利日开32号（14天持有期）理财产品（北京银行代销）.pdf</t>
  </si>
  <si>
    <t>交银理财_2025-10-24_法律文本_交银理财稳享灵动慧利日开32号（14天持有期）理财产品（浙江泰隆商业银行代销）.pdf</t>
  </si>
  <si>
    <t>交银理财_2025-10-24_法律文本_交银理财稳享灵动慧利日开32号（14天持有期）理财产品B（广发银行代销）.pdf</t>
  </si>
  <si>
    <t>交银理财_2025-10-24_法律文本_交银理财稳享灵动慧利日开61号（90天持有期）理财产品（交通银行代销）.pdf</t>
  </si>
  <si>
    <t>交银理财_2025-10-24_法律文本_交银理财稳享灵动慧利日开61号（90天持有期）理财产品（宁波银行代销）.pdf</t>
  </si>
  <si>
    <t>交银理财_2025-10-24_法律文本_交银理财稳享灵动慧利日开61号（90天持有期）理财产品B（东莞银行代销）.pdf</t>
  </si>
  <si>
    <t>交银理财_2025-10-24_法律文本_交银理财稳享灵动慧利日开61号（90天持有期）理财产品C（广发银行代销）.pdf</t>
  </si>
  <si>
    <t>交银理财_2025-10-24_法律文本_交银理财稳享灵动慧利日开61号（90天持有期）理财产品C（上海银行代销）.pdf</t>
  </si>
  <si>
    <t>交银理财_2025-10-24_法律文本_交银理财稳享现金添利（惠享版）27号理财产品D（东莞银行代销，2025年10月28日生效）.pdf</t>
  </si>
  <si>
    <t>交银理财_2025-10-24_法律文本_交银理财稳享现金添利（惠享版）27号理财产品D（交通银行代销）.pdf</t>
  </si>
  <si>
    <t>交银理财_2025-10-24_法律文本_交银理财稳享现金添利（惠享版）88号理财产品（中国银行代销）.pdf</t>
  </si>
  <si>
    <t>交银理财_2025-10-24_法律文本_交银理财稳选稳健增利6个月封闭式5号（安鼎）私享理财产品（招商银行代销）.pdf</t>
  </si>
  <si>
    <t>交银理财_2025-10-27_法律文本_交银理财博享鑫荣日开1号（365天持有期）理财产品（交通银行代销，2025年10月29日生效）.pdf</t>
  </si>
  <si>
    <t>交银理财_2025-10-27_法律文本_交银理财博享鑫荣日开1号（365天持有期）理财产品（中信银行代销，2025年10月29日生效）.pdf</t>
  </si>
  <si>
    <t>交银理财_2025-10-27_法律文本_交银理财博享鑫荣日开1号（365天持有期）理财产品D（交通银行代销，2025年10月29日生效）.pdf</t>
  </si>
  <si>
    <t>交银理财_2025-10-27_法律文本_交银理财博享鑫荣日开1号（365天持有期）理财产品L份额（广发银行代销，2025年10月29日生效）.pdf</t>
  </si>
  <si>
    <t>交银理财_2025-10-27_法律文本_交银理财博享鑫荣日开1号（365天持有期）理财产品L份额（交通银行代销，2025年10月29日生效）.pdf</t>
  </si>
  <si>
    <t>交银理财_2025-10-27_法律文本_交银理财博享智选日开1号私银尊享（30天持有期）理财产品（交通银行代销，2025年10月29日生效）.pdf</t>
  </si>
  <si>
    <t>交银理财_2025-10-27_法律文本_交银理财博享智选日开1号私银尊享（90天持有期）理财产品（交通银行代销，2025年10月29日生效）.pdf</t>
  </si>
  <si>
    <t>交银理财_2025-10-27_法律文本_交银理财博享智选日开1号私银尊享（180天持有期）理财产品（交通银行代销，2025年10月29日生效）.pdf</t>
  </si>
  <si>
    <t>交银理财_2025-10-27_法律文本_交银理财慧选日开1号（30天持有期）私银尊享理财产品（交通银行代销，2025年10月29日生效）.pdf</t>
  </si>
  <si>
    <t>交银理财_2025-10-27_法律文本_交银理财慧选日开1号（90天持有期）理财产品（交通银行代销，2025年10月29日生效）.pdf</t>
  </si>
  <si>
    <t>交银理财_2025-10-27_法律文本_交银理财慧选日开1号（90天持有期）私银尊享理财产品（交通银行代销，2025年10月29日生效）.pdf</t>
  </si>
  <si>
    <t>交银理财_2025-10-27_法律文本_交银理财慧选日开1号（365天持有期）理财产品（交通银行代销，2025年10月29日生效）.pdf</t>
  </si>
  <si>
    <t>交银理财_2025-10-27_法律文本_交银理财慧选日开1号（365天持有期）私银尊享理财产品（交通银行代销，2025年10月29日生效）.pdf</t>
  </si>
  <si>
    <t>交银理财_2025-10-27_法律文本_交银理财慧选日开1号180天持有期（精选版）理财产品（交通银行代销，2025年10月29日生效）.pdf</t>
  </si>
  <si>
    <t>交银理财_2025-10-27_法律文本_交银理财慧选日开2号（14天持有期）理财产品（交通银行代销，2025年10月29日生效）.pdf</t>
  </si>
  <si>
    <t>交银理财_2025-10-27_法律文本_交银理财慧选日开2号（14天持有期）新薪宝理财产品（交通银行代销，2025年10月29日生效）.pdf</t>
  </si>
  <si>
    <t>交银理财_2025-10-27_法律文本_交银理财慧选日开2号（30天持有期）理财产品（交通银行代销，2025年10月29日生效）.pdf</t>
  </si>
  <si>
    <t>交银理财_2025-10-27_法律文本_交银理财慧选日开2号（30天持有期）私银尊享理财产品（交通银行代销，2025年10月29日生效）.pdf</t>
  </si>
  <si>
    <t>交银理财_2025-10-27_法律文本_交银理财慧选日开2号（30天持有期）新薪宝理财产品（交通银行代销，2025年10月29日生效）.pdf</t>
  </si>
  <si>
    <t>交银理财_2025-10-27_法律文本_交银理财慧选日开2号（90天持有期）理财产品（交通银行代销，2025年10月29日生效）.pdf</t>
  </si>
  <si>
    <t>交银理财_2025-10-27_法律文本_交银理财慧选日开2号（180天持有期）理财产品（交通银行代销，2025年10月29日生效）.pdf</t>
  </si>
  <si>
    <t>交银理财_2025-10-27_法律文本_交银理财慧选日开2号（365天持有期）理财产品（交通银行代销，2025年10月29日生效）.pdf</t>
  </si>
  <si>
    <t>交银理财_2025-10-27_法律文本_交银理财慧选日开2号（365天持有期）私银尊享理财产品（交通银行代销，2025年10月29日生效）.pdf</t>
  </si>
  <si>
    <t>交银理财_2025-10-27_法律文本_交银理财慧选日开3号（30天持有期）理财产品（交通银行代销，2025年10月29日生效）.pdf</t>
  </si>
  <si>
    <t>交银理财_2025-10-27_法律文本_交银理财慧选日开3号（90天持有期）理财产品（交通银行代销，2025年10月29日生效）.pdf</t>
  </si>
  <si>
    <t>交银理财_2025-10-27_法律文本_交银理财慧选日开3号（180天持有期）理财产品（交通银行代销，2025年10月29日生效）.pdf</t>
  </si>
  <si>
    <t>交银理财_2025-10-27_法律文本_交银理财慧选日开3号（365天持有期）理财产品（交通银行代销，2025年10月29日生效）.pdf</t>
  </si>
  <si>
    <t>交银理财_2025-10-27_法律文本_交银理财慧选日开4号（30天持有期）理财产品（交通银行代销，2025年10月29日生效）.pdf</t>
  </si>
  <si>
    <t>交银理财_2025-10-27_法律文本_交银理财慧选日开4号（90天持有期）理财产品（交通银行代销，2025年10月29日生效）.pdf</t>
  </si>
  <si>
    <t>交银理财_2025-10-27_法律文本_交银理财慧选日开4号（180天持有期）理财产品（交通银行代销，2025年10月29日生效）.pdf</t>
  </si>
  <si>
    <t>交银理财_2025-10-27_法律文本_交银理财慧选日开4号（365天持有期）理财产品（交通银行代销，2025年10月29日生效）.pdf</t>
  </si>
  <si>
    <t>交银理财_2025-10-27_法律文本_交银理财慧选日开5号（30天持有期）理财产品（交通银行代销，2025年10月29日生效）.pdf</t>
  </si>
  <si>
    <t>交银理财_2025-10-27_法律文本_交银理财慧选日开5号（90天持有期）理财产品（交通银行代销，2025年10月29日生效）.pdf</t>
  </si>
  <si>
    <t>交银理财_2025-10-27_法律文本_交银理财慧选日开5号（180天持有期）理财产品（交通银行代销，2025年10月29日生效）.pdf</t>
  </si>
  <si>
    <t>交银理财_2025-10-27_法律文本_交银理财慧选日开5号（365天持有期）理财产品（交通银行代销，2025年10月29日生效）.pdf</t>
  </si>
  <si>
    <t>交银理财_2025-10-27_法律文本_交银理财慧选日开6号（30天持有期）理财产品（交通银行代销，2025年10月29日生效）.pdf</t>
  </si>
  <si>
    <t>交银理财_2025-10-27_法律文本_交银理财慧选日开6号（90天持有期）理财产品（交通银行代销，2025年10月29日生效）.pdf</t>
  </si>
  <si>
    <t>交银理财_2025-10-27_法律文本_交银理财慧选日开6号（180天持有期）理财产品（交通银行代销，2025年10月29日生效）.pdf</t>
  </si>
  <si>
    <t>交银理财_2025-10-27_法律文本_交银理财慧选日开6号（365天持有期）理财产品（交通银行代销，2025年10月29日生效）.pdf</t>
  </si>
  <si>
    <t>交银理财_2025-10-27_法律文本_交银理财慧选日开7号（30天持有期）理财产品（交通银行代销，2025年10月29日生效）.pdf</t>
  </si>
  <si>
    <t>交银理财_2025-10-27_法律文本_交银理财慧选日开7号（90天持有期）理财产品（交通银行代销，2025年10月29日生效）.pdf</t>
  </si>
  <si>
    <t>交银理财_2025-10-27_法律文本_交银理财慧选日开7号（365天持有期）理财产品（交通银行代销，2025年10月29日生效）.pdf</t>
  </si>
  <si>
    <t>交银理财_2025-10-27_法律文本_交银理财慧选日开8号（30天持有期）理财产品（交通银行代销，2025年10月29日生效）.pdf</t>
  </si>
  <si>
    <t>交银理财_2025-10-27_法律文本_交银理财慧选日开8号（90天持有期）理财产品（交通银行代销，2025年10月29日生效）.pdf</t>
  </si>
  <si>
    <t>交银理财_2025-10-27_法律文本_交银理财慧选日开8号（90天持有期）理财产品（民生银行代销，2025年10月29日生效）.pdf</t>
  </si>
  <si>
    <t>交银理财_2025-10-27_法律文本_交银理财慧选日开9号（90天持有期）理财产品（交通银行代销，2025年10月29日生效）.pdf</t>
  </si>
  <si>
    <t>交银理财_2025-10-27_法律文本_交银理财慧选日开12号（30天持有期）理财产品（交通银行代销，2025年10月29日生效）.pdf</t>
  </si>
  <si>
    <t>交银理财_2025-10-27_法律文本_交银理财慧选日开12号（30天持有期）新薪宝理财产品（交通银行代销，2025年10月29日生效）.pdf</t>
  </si>
  <si>
    <t>交银理财_2025-10-27_法律文本_交银理财稳享固收精选3个月定开202001理财产品（东莞银行代销，2025年10月31日生效）.pdf</t>
  </si>
  <si>
    <t>交银理财_2025-10-27_法律文本_交银理财稳享固收精选3个月定开202001理财产品（光大银行代销，2025年10月31日生效）.pdf</t>
  </si>
  <si>
    <t>交银理财_2025-10-27_法律文本_交银理财稳享固收精选3个月定开202001理财产品（平安银行代销，2025年10月31日生效）.pdf</t>
  </si>
  <si>
    <t>交银理财_2025-10-27_法律文本_交银理财稳享固收精选3个月定开202001理财产品（浦发银行代销，2025年10月31日生效）.pdf</t>
  </si>
  <si>
    <t>交银理财_2025-10-27_法律文本_交银理财稳享固收精选3个月定开202001理财产品（兴业银行代销，2025年10月31日生效）.pdf</t>
  </si>
  <si>
    <t>交银理财_2025-10-27_法律文本_交银理财稳享固收精选3个月定开202001理财产品（招商银行代销，2025年10月31日生效）.pdf</t>
  </si>
  <si>
    <t>交银理财_2025-10-27_法律文本_交银理财稳享固收精选3个月定开202001理财产品（中信银行代销，2025年10月31日生效）.pdf</t>
  </si>
  <si>
    <t>交银理财_2025-10-27_法律文本_交银理财稳享固收精选日开2号（60天持有期）理财产品（北京银行代销，2025年10月29日生效）.pdf</t>
  </si>
  <si>
    <t>交银理财_2025-10-27_法律文本_交银理财稳享固收精选日开2号（60天持有期）理财产品（东莞银行代销，2025年10月29日生效）.pdf</t>
  </si>
  <si>
    <t>交银理财_2025-10-27_法律文本_交银理财稳享固收精选日开2号（60天持有期）理财产品（光大银行代销，2025年10月29日生效）.pdf</t>
  </si>
  <si>
    <t>交银理财_2025-10-27_法律文本_交银理财稳享固收精选日开2号（60天持有期）理财产品（广发银行代销，2025年10月29日生效）.pdf</t>
  </si>
  <si>
    <t>交银理财_2025-10-27_法律文本_交银理财稳享固收精选日开2号（60天持有期）理财产品（合肥科技农村商业银行代销，2025年10月29日生效）.pdf</t>
  </si>
  <si>
    <t>交银理财_2025-10-27_法律文本_交银理财稳享固收精选日开2号（60天持有期）理财产品（建设银行代销，2025年10月29日生效）.pdf</t>
  </si>
  <si>
    <t>交银理财_2025-10-27_法律文本_交银理财稳享固收精选日开2号（60天持有期）理财产品（交通银行代销，2025年10月29日生效）.pdf</t>
  </si>
  <si>
    <t>交银理财_2025-10-27_法律文本_交银理财稳享固收精选日开2号（60天持有期）理财产品（民生银行代销，2025年10月29日生效）.pdf</t>
  </si>
  <si>
    <t>交银理财_2025-10-27_法律文本_交银理财稳享固收精选日开2号（60天持有期）理财产品（南京银行代销，2025年10月29日生效）.pdf</t>
  </si>
  <si>
    <t>交银理财_2025-10-27_法律文本_交银理财稳享固收精选日开2号（60天持有期）理财产品（宁波银行代销，2025年10月29日生效）.pdf</t>
  </si>
  <si>
    <t>交银理财_2025-10-27_法律文本_交银理财稳享固收精选日开2号（60天持有期）理财产品（平安银行代销，2025年10月29日生效）.pdf</t>
  </si>
  <si>
    <t>交银理财_2025-10-27_法律文本_交银理财稳享固收精选日开2号（60天持有期）理财产品（浦发银行代销，2025年10月29日生效）.pdf</t>
  </si>
  <si>
    <t>交银理财_2025-10-27_法律文本_交银理财稳享固收精选日开2号（60天持有期）理财产品（厦门国际商业银行代销，2025年10月29日生效）.pdf</t>
  </si>
  <si>
    <t>交银理财_2025-10-27_法律文本_交银理财稳享固收精选日开2号（60天持有期）理财产品（兴业银行代销，2025年10月29日生效）.pdf</t>
  </si>
  <si>
    <t>交银理财_2025-10-27_法律文本_交银理财稳享固收精选日开2号（60天持有期）理财产品（邮储银行代销，2025年10月29日生效）.pdf</t>
  </si>
  <si>
    <t>交银理财_2025-10-27_法律文本_交银理财稳享固收精选日开2号（60天持有期）理财产品（招商银行代销，2025年10月29日生效）.pdf</t>
  </si>
  <si>
    <t>交银理财_2025-10-27_法律文本_交银理财稳享固收精选日开2号（60天持有期）理财产品（中信银行代销，2025年10月29日生效）.pdf</t>
  </si>
  <si>
    <t>交银理财_2025-10-27_法律文本_交银理财稳享固收精选日开2号私银尊享（60天持有期）理财产品（北京银行代销，2025年10月29日生效）.pdf</t>
  </si>
  <si>
    <t>交银理财_2025-10-27_法律文本_交银理财稳享固收精选日开2号私银尊享（60天持有期）理财产品（交通银行代销，2025年10月29日生效）.pdf</t>
  </si>
  <si>
    <t>交银理财_2025-10-27_法律文本_交银理财稳享固收精选日开2号私银尊享（60天持有期）理财产品（中信银行代销，2025年10月29日生效）.pdf</t>
  </si>
  <si>
    <t>交银理财_2025-10-27_法律文本_交银理财稳享固收精选日开3号（90天持有期）理财产品（东莞银行代销，2025年10月29日生效）.pdf</t>
  </si>
  <si>
    <t>交银理财_2025-10-27_法律文本_交银理财稳享固收精选日开3号（90天持有期）理财产品（阜阳颍淮农村商业银行代销，2025年10月29日生效）.pdf</t>
  </si>
  <si>
    <t>交银理财_2025-10-27_法律文本_交银理财稳享固收精选日开3号（90天持有期）理财产品（广发银行代销，2025年10月29日生效）.pdf</t>
  </si>
  <si>
    <t>交银理财_2025-10-27_法律文本_交银理财稳享固收精选日开3号（90天持有期）理财产品（合肥科技农村银行代销，2025年10月29日生效）.pdf</t>
  </si>
  <si>
    <t>交银理财_2025-10-27_法律文本_交银理财稳享固收精选日开3号（90天持有期）理财产品（建设银行代销，2025年10月29日生效）.pdf</t>
  </si>
  <si>
    <t>交银理财_2025-10-27_法律文本_交银理财稳享固收精选日开3号（90天持有期）理财产品（交通银行代销，2025年10月29日生效）.pdf</t>
  </si>
  <si>
    <t>交银理财_2025-10-27_法律文本_交银理财稳享固收精选日开3号（90天持有期）理财产品（民生银行代销，2025年10月29日生效）.pdf</t>
  </si>
  <si>
    <t>交银理财_2025-10-27_法律文本_交银理财稳享固收精选日开3号（90天持有期）理财产品（宁波银行代销，2025年10月29日生效）.pdf</t>
  </si>
  <si>
    <t>交银理财_2025-10-27_法律文本_交银理财稳享固收精选日开3号（90天持有期）理财产品（平安银行代销，2025年10月29日生效）.pdf</t>
  </si>
  <si>
    <t>交银理财_2025-10-27_法律文本_交银理财稳享固收精选日开3号（90天持有期）理财产品（浦发银行代销，2025年10月29日生效）.pdf</t>
  </si>
  <si>
    <t>交银理财_2025-10-27_法律文本_交银理财稳享固收精选日开3号（90天持有期）理财产品（厦门国际商业银行代销，2025年10月29日生效）.pdf</t>
  </si>
  <si>
    <t>交银理财_2025-10-27_法律文本_交银理财稳享固收精选日开3号（90天持有期）理财产品（兴业银行代销，2025年10月29日生效）.pdf</t>
  </si>
  <si>
    <t>交银理财_2025-10-27_法律文本_交银理财稳享固收精选日开3号（90天持有期）理财产品（招商银行代销，2025年10月29日生效）.pdf</t>
  </si>
  <si>
    <t>交银理财_2025-10-27_法律文本_交银理财稳享固收精选日开3号（90天持有期）理财产品（中信银行代销，2025年10月29日生效）.pdf</t>
  </si>
  <si>
    <t>交银理财_2025-10-27_法律文本_交银理财稳享固收精选日开3号（90天持有期）理财产品（专享版）（光大银行代销，2025年10月29日生效）.pdf</t>
  </si>
  <si>
    <t>交银理财_2025-10-27_法律文本_交银理财稳享固收精选日开3号（90天持有期）理财产品（专享版）（交通银行代销，2025年10月29日生效）.pdf</t>
  </si>
  <si>
    <t>交银理财_2025-10-27_法律文本_交银理财稳享固收精选日开4号私银尊享（180天持有期）理财产品（交通银行代销，2025年10月29日生效）.pdf</t>
  </si>
  <si>
    <t>交银理财_2025-10-27_法律文本_交银理财稳享固收精选日开5号（360天持有期）理财产品（光大银行代销，2025年10月29日生效）.pdf</t>
  </si>
  <si>
    <t>交银理财_2025-10-27_法律文本_交银理财稳享固收精选日开5号（360天持有期）理财产品（交通银行代销，2025年10月29日生效）.pdf</t>
  </si>
  <si>
    <t>交银理财_2025-10-27_法律文本_交银理财稳享固收精选日开5号（360天持有期）理财产品（浦发银行代销，2025年10月29日生效）.pdf</t>
  </si>
  <si>
    <t>交银理财_2025-10-27_法律文本_交银理财稳享固收精选日开5号私银尊享（360天持有期）理财产品（交通银行代销，2025年10月29日生效）.pdf</t>
  </si>
  <si>
    <t>交银理财_2025-10-27_法律文本_交银理财稳享固收精选日开8号（150天持有期）理财产品（广发银行代销，2025年10月29日生效）.pdf</t>
  </si>
  <si>
    <t>交银理财_2025-10-27_法律文本_交银理财稳享固收精选日开8号（150天持有期）理财产品（交通银行代销，2025年10月29日生效）.pdf</t>
  </si>
  <si>
    <t>交银理财_2025-10-27_法律文本_交银理财稳享固收精选日开8号（150天持有期）理财产品B（光大银行代销，2025年10月29日生效）.pdf</t>
  </si>
  <si>
    <t>交银理财_2025-10-27_法律文本_交银理财稳享固收精选日开8号（150天持有期）理财产品B（交通银行代销，2025年10月29日生效）.pdf</t>
  </si>
  <si>
    <t>交银理财_2025-10-27_法律文本_交银理财稳享固收精选日开8号（150天持有期）理财产品D（北京银行代销，2025年10月29日生效）.pdf</t>
  </si>
  <si>
    <t>交银理财_2025-10-27_法律文本_交银理财稳享固收精选日开8号（150天持有期）理财产品D（微众银行代销，2025年10月29日生效）.pdf</t>
  </si>
  <si>
    <t>交银理财_2025-10-27_法律文本_交银理财稳享固收精选日开8号（150天持有期）理财产品E（网商银行代销，2025年10月29日生效）.pdf</t>
  </si>
  <si>
    <t>交银理财_2025-10-27_法律文本_交银理财稳享固收精选日开30号（180天持有期）理财产品（交通银行代销，2025年10月29日生效）.pdf</t>
  </si>
  <si>
    <t>交银理财_2025-10-27_法律文本_交银理财稳享固收精选日开30号（180天持有期）尊享版理财产品（交通银行代销，2025年10月29日生效）.pdf</t>
  </si>
  <si>
    <t>交银理财_2025-10-27_法律文本_交银理财稳享固收精选日开31号（365天持有期）理财产品（交通银行代销，2025年10月29日生效）.pdf</t>
  </si>
  <si>
    <t>交银理财_2025-10-27_法律文本_交银理财稳享慧选1号（30天持有期）理财产品（阜阳颍淮农村商业银行代销，2025年10月31日生效）.pdf</t>
  </si>
  <si>
    <t>交银理财_2025-10-27_法律文本_交银理财稳享慧选1号（30天持有期）理财产品（合肥科技农村商业银行代销，2025年10月31日生效）.pdf</t>
  </si>
  <si>
    <t>交银理财_2025-10-27_法律文本_交银理财稳享慧选1号（30天持有期）理财产品（交通银行代销，2025年10月31日生效）.pdf</t>
  </si>
  <si>
    <t>交银理财_2025-10-27_法律文本_交银理财稳享慧选1号私银尊享（30天持有期）理财产品（交通银行代销，2025年10月31日生效）.pdf</t>
  </si>
  <si>
    <t>交银理财_2025-10-27_法律文本_交银理财稳享慧选日开2号（90天持有期）理财产品（交通银行代销，2025年10月29日生效）.pdf</t>
  </si>
  <si>
    <t>交银理财_2025-10-27_法律文本_交银理财稳享慧选日开6号（90天持有期）理财产品（江苏银行代销，2025年10月29日生效）.pdf</t>
  </si>
  <si>
    <t>交银理财_2025-10-27_法律文本_交银理财稳享慧选日开10号（180天持有期）理财产品（江苏银行代销，2025年10月29日生效）.pdf</t>
  </si>
  <si>
    <t>交银理财_2025-10-27_法律文本_交银理财稳享灵动慧利日开1号270天持有期理财产品B（交通银行代销，2025年10月29日生效）.pdf</t>
  </si>
  <si>
    <t>交银理财_2025-10-27_法律文本_交银理财稳享灵动慧利日开1号270天持有期私银安鑫版理财产品（交通银行代销，2025年10月29日生效）.pdf</t>
  </si>
  <si>
    <t>交银理财_2025-10-27_法律文本_交银理财稳享灵动慧利日开1号365天持有期私银安鑫版理财产品（交通银行代销，2025年10月29日生效）.pdf</t>
  </si>
  <si>
    <t>交银理财_2025-10-27_法律文本_交银理财稳享灵动慧利日开2号（30天持有期）理财产品（中信银行代销）.pdf</t>
  </si>
  <si>
    <t>交银理财_2025-10-27_法律文本_交银理财稳享灵动慧利日开2号（30天持有期）理财产品B（江苏银行代销）.pdf</t>
  </si>
  <si>
    <t>交银理财_2025-10-27_法律文本_交银理财稳享灵动慧利日开2号（30天持有期）理财产品B（宁波银行代销）.pdf</t>
  </si>
  <si>
    <t>交银理财_2025-10-27_法律文本_交银理财稳享灵动慧利日开2号（30天持有期）理财产品C（上海银行代销）.pdf</t>
  </si>
  <si>
    <t>交银理财_2025-10-27_法律文本_交银理财稳享灵动慧利日开2号（30天持有期）理财产品C（浙江泰隆商业银行代销）.pdf</t>
  </si>
  <si>
    <t>交银理财_2025-10-27_法律文本_交银理财稳享灵动慧利日开3号（90天持有期）（安鑫版）理财产品（中信银行代销，2025年10月29日生效）.pdf</t>
  </si>
  <si>
    <t>交银理财_2025-10-27_法律文本_交银理财稳享灵动慧利日开3号90天持有期私银安鑫版理财产品（交通银行代销，2025年10月29日生效）.pdf</t>
  </si>
  <si>
    <t>交银理财_2025-10-27_法律文本_交银理财稳享灵动慧利日开3号90天持有期私银安鑫特邀理财产品（交通银行代销，2025年10月29日生效）.pdf</t>
  </si>
  <si>
    <t>交银理财_2025-10-27_法律文本_交银理财稳享灵动慧利日开5号（90天持有期）鑫享版理财产品（光大银行代销，2025年10月30日生效）.pdf</t>
  </si>
  <si>
    <t>交银理财_2025-10-27_法律文本_交银理财稳享灵动慧利日开5号（90天持有期）鑫享版理财产品（江苏银行代销，2025年10月30日生效）.pdf</t>
  </si>
  <si>
    <t>交银理财_2025-10-27_法律文本_交银理财稳享灵动慧利日开5号（90天持有期）鑫享版理财产品（交通银行代销，2025年10月30日生效）.pdf</t>
  </si>
  <si>
    <t>交银理财_2025-10-27_法律文本_交银理财稳享灵动慧利日开6号（90天持有期）理财产品（光大银行代销，2025年10月29日生效）.pdf</t>
  </si>
  <si>
    <t>交银理财_2025-10-27_法律文本_交银理财稳享灵动慧利日开6号（90天持有期）理财产品（交通银行代销，2025年10月29日生效）.pdf</t>
  </si>
  <si>
    <t>交银理财_2025-10-27_法律文本_交银理财稳享灵动慧利日开6号（90天持有期）新薪宝理财产品（交通银行代销，2025年10月29日生效）.pdf</t>
  </si>
  <si>
    <t>交银理财_2025-10-27_法律文本_交银理财稳享灵动慧利日开7号（7天持有期）理财产品（广发银行代销）.pdf</t>
  </si>
  <si>
    <t>交银理财_2025-10-27_法律文本_交银理财稳享灵动慧利日开7号（90天持有期）理财产品（光大银行代销，2025年10月29日生效）.pdf</t>
  </si>
  <si>
    <t>交银理财_2025-10-27_法律文本_交银理财稳享灵动慧利日开7号（90天持有期）理财产品（广发银行代销，2025年10月29日生效）.pdf</t>
  </si>
  <si>
    <t>交银理财_2025-10-27_法律文本_交银理财稳享灵动慧利日开7号（90天持有期）理财产品（江苏银行代销，2025年10月29日生效）.pdf</t>
  </si>
  <si>
    <t>交银理财_2025-10-27_法律文本_交银理财稳享灵动慧利日开7号（90天持有期）理财产品（交通银行代销，2025年10月29日生效）.pdf</t>
  </si>
  <si>
    <t>交银理财_2025-10-27_法律文本_交银理财稳享灵动慧利日开7号（90天持有期）理财产品（平安银行代销，2025年10月29日生效）.pdf</t>
  </si>
  <si>
    <t>交银理财_2025-10-27_法律文本_交银理财稳享灵动慧利日开7号（90天持有期）理财产品（浦发银行代销，2025年10月29日生效）.pdf</t>
  </si>
  <si>
    <t>交银理财_2025-10-27_法律文本_交银理财稳享灵动慧利日开7号（90天持有期）理财产品（上海银行代销，2025年10月29日生效）.pdf</t>
  </si>
  <si>
    <t>交银理财_2025-10-27_法律文本_交银理财稳享灵动慧利日开7号（90天持有期）理财产品（微众银行代销，2025年10月29日生效）.pdf</t>
  </si>
  <si>
    <t>交银理财_2025-10-27_法律文本_交银理财稳享灵动慧利日开7号（90天持有期）理财产品（招商银行代销，2025年10月29日生效）.pdf</t>
  </si>
  <si>
    <t>交银理财_2025-10-27_法律文本_交银理财稳享灵动慧利日开7号（90天持有期）理财产品（浙江泰隆商业银行代销，2025年10月29日生效）.pdf</t>
  </si>
  <si>
    <t>交银理财_2025-10-27_法律文本_交银理财稳享灵动慧利日开7号（90天持有期）理财产品（中国银行代销，2025年10月29日生效）.pdf</t>
  </si>
  <si>
    <t>交银理财_2025-10-27_法律文本_交银理财稳享灵动慧利日开7号（90天持有期）新薪宝理财产品（交通银行代销，2025年10月29日生效）.pdf</t>
  </si>
  <si>
    <t>交银理财_2025-10-27_法律文本_交银理财稳享灵动慧利日开7号（365天持有期）理财产品（广发银行代销，2025年10月29日生效）.pdf</t>
  </si>
  <si>
    <t>交银理财_2025-10-27_法律文本_交银理财稳享灵动慧利日开7号（365天持有期）理财产品（交通银行代销，2025年10月29日生效）.pdf</t>
  </si>
  <si>
    <t>交银理财_2025-10-27_法律文本_交银理财稳享灵动慧利日开7号（365天持有期）理财产品（宁波银行代销，2025年10月29日生效）.pdf</t>
  </si>
  <si>
    <t>交银理财_2025-10-27_法律文本_交银理财稳享灵动慧利日开7号私银尊享（90天持有期）理财产品（广发银行代销，2025年10月29日生效）.pdf</t>
  </si>
  <si>
    <t>交银理财_2025-10-27_法律文本_交银理财稳享灵动慧利日开7号私银尊享（90天持有期）理财产品（中信银行代销，2025年10月29日生效）.pdf</t>
  </si>
  <si>
    <t>交银理财_2025-10-27_法律文本_交银理财稳享灵动慧利日开8号（90天持有期）理财产品（光大银行代销，2025年10月29日生效）.pdf</t>
  </si>
  <si>
    <t>交银理财_2025-10-27_法律文本_交银理财稳享灵动慧利日开8号（90天持有期）理财产品（交通银行代销，2025年10月29日生效）.pdf</t>
  </si>
  <si>
    <t>交银理财_2025-10-27_法律文本_交银理财稳享灵动慧利日开8号（90天持有期）理财产品（宁波银行代销，2025年10月29日生效）.pdf</t>
  </si>
  <si>
    <t>交银理财_2025-10-27_法律文本_交银理财稳享灵动慧利日开8号（90天持有期）理财产品（浦发银行代销，2025年10月29日生效）.pdf</t>
  </si>
  <si>
    <t>交银理财_2025-10-27_法律文本_交银理财稳享灵动慧利日开8号（90天持有期）理财产品（中国银行代销，2025年10月29日生效）.pdf</t>
  </si>
  <si>
    <t>交银理财_2025-10-27_法律文本_交银理财稳享灵动慧利日开8号（90天持有期）理财产品B（平安银行代销，2025年10月29日生效）.pdf</t>
  </si>
  <si>
    <t>交银理财_2025-10-27_法律文本_交银理财稳享灵动慧利日开8号（90天持有期）理财产品B（中信银行代销，2025年10月29日生效）.pdf</t>
  </si>
  <si>
    <t>交银理财_2025-10-27_法律文本_交银理财稳享灵动慧利日开10号（90天持有期）理财产品（光大银行代销，2025年10月29日生效）.pdf</t>
  </si>
  <si>
    <t>交银理财_2025-10-27_法律文本_交银理财稳享灵动慧利日开10号（90天持有期）理财产品（江苏银行代销，2025年10月29日生效）.pdf</t>
  </si>
  <si>
    <t>交银理财_2025-10-27_法律文本_交银理财稳享灵动慧利日开10号（90天持有期）理财产品（交通银行代销，2025年10月29日生效）.pdf</t>
  </si>
  <si>
    <t>交银理财_2025-10-27_法律文本_交银理财稳享灵动慧利日开11号270天持有期私银安鑫版理财产品（交通银行代销，2025年10月29日生效）.pdf</t>
  </si>
  <si>
    <t>交银理财_2025-10-27_法律文本_交银理财稳享灵动慧利日开11号365天持有期私银安鑫版理财产品（交通银行代销，2025年10月29日生效）.pdf</t>
  </si>
  <si>
    <t>交银理财_2025-10-27_法律文本_交银理财稳享灵动慧利日开12号（30天持有期）理财产品（江苏银行代销，2025年10月30日生效）.pdf</t>
  </si>
  <si>
    <t>交银理财_2025-10-27_法律文本_交银理财稳享灵动慧利日开12号（30天持有期）理财产品（江苏银行代销，2025年11月21日生效）.pdf</t>
  </si>
  <si>
    <t>交银理财_2025-10-27_法律文本_交银理财稳享灵动慧利日开12号（30天持有期）理财产品（交通银行代销，2025年10月30日生效）.pdf</t>
  </si>
  <si>
    <t>交银理财_2025-10-27_法律文本_交银理财稳享灵动慧利日开12号（30天持有期）理财产品（交通银行代销，2025年11月21日生效）.pdf</t>
  </si>
  <si>
    <t>交银理财_2025-10-27_法律文本_交银理财稳享灵动慧利日开12号（30天持有期）理财产品（宁波银行代销，2025年10月30日生效）.pdf</t>
  </si>
  <si>
    <t>交银理财_2025-10-27_法律文本_交银理财稳享灵动慧利日开12号（30天持有期）理财产品（宁波银行代销，2025年11月21日生效）.pdf</t>
  </si>
  <si>
    <t>交银理财_2025-10-27_法律文本_交银理财稳享灵动慧利日开12号（30天持有期）理财产品C（平安银行代销，2025年10月30日生效）.pdf</t>
  </si>
  <si>
    <t>交银理财_2025-10-27_法律文本_交银理财稳享灵动慧利日开12号（30天持有期）理财产品C（平安银行代销，2025年11月21日生效）.pdf</t>
  </si>
  <si>
    <t>交银理财_2025-10-27_法律文本_交银理财稳享灵动慧利日开12号（30天持有期）理财产品C（中信银行代销，2025年10月30日生效）.pdf</t>
  </si>
  <si>
    <t>交银理财_2025-10-27_法律文本_交银理财稳享灵动慧利日开12号（30天持有期）理财产品C（中信银行代销，2025年11月21日生效）.pdf</t>
  </si>
  <si>
    <t>交银理财_2025-10-27_法律文本_交银理财稳享灵动慧利日开12号（30天持有期）理财产品D（广发银行代销，2025年10月30日生效）.pdf</t>
  </si>
  <si>
    <t>交银理财_2025-10-27_法律文本_交银理财稳享灵动慧利日开12号（30天持有期）理财产品D（广发银行代销，2025年11月21日生效）.pdf</t>
  </si>
  <si>
    <t>交银理财_2025-10-27_法律文本_交银理财稳享灵动慧利日开12号（30天持有期）理财产品D（浦发银行代销，2025年10月30日生效）.pdf</t>
  </si>
  <si>
    <t>交银理财_2025-10-27_法律文本_交银理财稳享灵动慧利日开12号（30天持有期）理财产品D（浦发银行代销，2025年11月21日生效）.pdf</t>
  </si>
  <si>
    <t>交银理财_2025-10-27_法律文本_交银理财稳享灵动慧利日开12号（30天持有期）理财产品D（上海银行代销，2025年10月30日生效）.pdf</t>
  </si>
  <si>
    <t>交银理财_2025-10-27_法律文本_交银理财稳享灵动慧利日开12号（30天持有期）理财产品D（上海银行代销，2025年11月21日生效）.pdf</t>
  </si>
  <si>
    <t>交银理财_2025-10-27_法律文本_交银理财稳享灵动慧利日开12号（30天持有期）理财产品E（南京银行代销，2025年10月30日生效）.pdf</t>
  </si>
  <si>
    <t>交银理财_2025-10-27_法律文本_交银理财稳享灵动慧利日开12号（30天持有期）理财产品E（南京银行代销，2025年11月21日生效）.pdf</t>
  </si>
  <si>
    <t>交银理财_2025-10-27_法律文本_交银理财稳享灵动慧利日开12号（30天持有期）理财产品E（中国银行代销，2025年10月30日生效）.pdf</t>
  </si>
  <si>
    <t>交银理财_2025-10-27_法律文本_交银理财稳享灵动慧利日开12号（30天持有期）理财产品E（中国银行代销，2025年11月21日生效）.pdf</t>
  </si>
  <si>
    <t>交银理财_2025-10-27_法律文本_交银理财稳享灵动慧利日开12号（30天持有期）理财产品F（网商银行代销，2025年10月30日生效）.pdf</t>
  </si>
  <si>
    <t>交银理财_2025-10-27_法律文本_交银理财稳享灵动慧利日开12号（30天持有期）理财产品F（网商银行代销，2025年11月21日生效）.pdf</t>
  </si>
  <si>
    <t>交银理财_2025-10-27_法律文本_交银理财稳享灵动慧利日开12号（30天持有期）私银尊享理财产品（广发银行代销，2025年10月30日生效）.pdf</t>
  </si>
  <si>
    <t>交银理财_2025-10-27_法律文本_交银理财稳享灵动慧利日开12号（30天持有期）私银尊享理财产品（广发银行代销，2025年11月21日生效）.pdf</t>
  </si>
  <si>
    <t>交银理财_2025-10-27_法律文本_交银理财稳享灵动慧利日开12号（30天持有期）私银尊享理财产品（交通银行代销，2025年10月30日生效）.pdf</t>
  </si>
  <si>
    <t>交银理财_2025-10-27_法律文本_交银理财稳享灵动慧利日开12号（30天持有期）私银尊享理财产品（交通银行代销，2025年11月21日生效）.pdf</t>
  </si>
  <si>
    <t>交银理财_2025-10-27_法律文本_交银理财稳享灵动慧利日开13号270天持有期理财产品B（交通银行代销，2025年10月29日生效）.pdf</t>
  </si>
  <si>
    <t>交银理财_2025-10-27_法律文本_交银理财稳享灵动慧利日开13号270天持有期私银安鑫版理财产品（交通银行代销，2025年10月29日生效）.pdf</t>
  </si>
  <si>
    <t>交银理财_2025-10-27_法律文本_交银理财稳享灵动慧利日开15号（180天持有期）理财产品（光大银行代销，2025年10月29日生效）.pdf</t>
  </si>
  <si>
    <t>交银理财_2025-10-27_法律文本_交银理财稳享灵动慧利日开15号（180天持有期）理财产品（江苏银行代销，2025年10月29日生效）.pdf</t>
  </si>
  <si>
    <t>交银理财_2025-10-27_法律文本_交银理财稳享灵动慧利日开15号（180天持有期）理财产品（交通银行代销，2025年10月29日生效）.pdf</t>
  </si>
  <si>
    <t>交银理财_2025-10-27_法律文本_交银理财稳享灵动慧利日开15号（180天持有期）理财产品（平安银行代销，2025年10月29日生效）.pdf</t>
  </si>
  <si>
    <t>交银理财_2025-10-27_法律文本_交银理财稳享灵动慧利日开15号（180天持有期）理财产品（浦发银行代销，2025年10月29日生效）.pdf</t>
  </si>
  <si>
    <t>交银理财_2025-10-27_法律文本_交银理财稳享灵动慧利日开15号（180天持有期）理财产品（微众银行代销，2025年10月29日生效）.pdf</t>
  </si>
  <si>
    <t>交银理财_2025-10-27_法律文本_交银理财稳享灵动慧利日开18号（365天持有期）理财产品（交通银行代销）.pdf</t>
  </si>
  <si>
    <t>交银理财_2025-10-27_法律文本_交银理财稳享灵动慧利日开18号（365天持有期）理财产品（宁波银行代销）.pdf</t>
  </si>
  <si>
    <t>交银理财_2025-10-27_法律文本_交银理财稳享灵动慧利日开28号（90天持有期）理财产品（交通银行代销，2025年10月29日生效）.pdf</t>
  </si>
  <si>
    <t>交银理财_2025-10-27_法律文本_交银理财稳享灵动慧利日开28号（90天持有期）私银尊享理财产品（交通银行代销，2025年10月29日生效）.pdf</t>
  </si>
  <si>
    <t>交银理财_2025-10-27_法律文本_交银理财稳享灵动慧利日开28号（90天持有期）新薪宝理财产品（交通银行代销，2025年10月29日生效）.pdf</t>
  </si>
  <si>
    <t>交银理财_2025-10-27_法律文本_交银理财稳享灵动慧利日开61号（90天持有期）理财产品B（中信银行代销）.pdf</t>
  </si>
  <si>
    <t>交银理财_2025-10-27_法律文本_交银理财稳享灵动慧利日开62号（7天持有期）理财产品（宁波银行代销）.pdf</t>
  </si>
  <si>
    <t>交银理财_2025-10-27_法律文本_交银理财稳享灵动慧利日开62号（7天持有期）理财产品B（浙江泰隆商业银行代销）.pdf</t>
  </si>
  <si>
    <t>交银理财_2025-10-27_法律文本_交银理财稳享灵动慧利日开62号（7天持有期）理财产品C（广发银行代销）.pdf</t>
  </si>
  <si>
    <t>交银理财_2025-10-27_法律文本_交银理财稳享灵动慧利日开62号（7天持有期）私银尊享理财产品（交通银行代销）.pdf</t>
  </si>
  <si>
    <t>交银理财_2025-10-27_法律文本_交银理财稳享灵动慧利长三角ESG科创日开180天持有期理财产品（交通银行代销，2025年10月29日生效）.pdf</t>
  </si>
  <si>
    <t>交银理财_2025-10-27_法律文本_交银理财稳享灵动添利6号理财产品（中信银行代销）.pdf</t>
  </si>
  <si>
    <t>交银理财_2025-10-27_法律文本_交银理财稳享美元6个月封闭式2586（尊享版）理财产品钞（交通银行代销）.pdf</t>
  </si>
  <si>
    <t>交银理财_2025-10-27_法律文本_交银理财稳享美元6个月封闭式2586（尊享版）理财产品汇（交通银行代销）.pdf</t>
  </si>
  <si>
    <t>交银理财_2025-10-27_法律文本_交银理财稳享美元6个月封闭式2586理财产品（交通银行代销）.pdf</t>
  </si>
  <si>
    <t>交银理财_2025-10-27_法律文本_交银理财稳享美元6个月封闭式2586理财产品钞（交通银行代销）.pdf</t>
  </si>
  <si>
    <t>交银理财_2025-10-27_法律文本_交银理财稳享美元6个月封闭式2586理财产品钞F（中信银行代销）.pdf</t>
  </si>
  <si>
    <t>交银理财_2025-10-27_法律文本_交银理财稳享美元6个月封闭式2586理财产品汇E（中信银行代销）.pdf</t>
  </si>
  <si>
    <t>交银理财_2025-10-27_法律文本_交银理财稳享美元日日开（一年持有期）理财产品（交通银行代销，2025年10月29日生效）.pdf</t>
  </si>
  <si>
    <t>交银理财_2025-10-27_法律文本_交银理财稳享通达日开（365天持有期）理财产品（交通银行代销，2025年10月29日生效）.pdf</t>
  </si>
  <si>
    <t>交银理财_2025-10-27_法律文本_交银理财稳享通达日开私银尊享（365天持有期）理财产品（交通银行代销，2025年10月29日生效）.pdf</t>
  </si>
  <si>
    <t>交银理财_2025-10-27_法律文本_交银理财稳享现金添利（惠享版）25号理财产品D（招商银行代销）.pdf</t>
  </si>
  <si>
    <t>交银理财_2025-10-27_法律文本_交银理财稳享现金添利（惠享版）83号理财产品（交通银行代销）.pdf</t>
  </si>
  <si>
    <t>交银理财_2025-10-27_法律文本_交银理财稳享现金添利（惠享版）84号理财产品（交通银行代销）.pdf</t>
  </si>
  <si>
    <t>交银理财_2025-10-27_法律文本_交银理财稳享现金添利（惠享版）85号理财产品（交通银行代销）.pdf</t>
  </si>
  <si>
    <t>交银理财_2025-10-27_法律文本_交银理财稳享鑫荣日开（90天持有期）理财产品（中信银行代销，2025年10月29日生效）.pdf</t>
  </si>
  <si>
    <t>交银理财_2025-10-27_法律文本_交银理财稳享鑫荣日开2号（180天持有期）理财产品（中信银行代销，2025年10月29日生效）.pdf</t>
  </si>
  <si>
    <t>交银理财_2025-10-27_法律文本_交银理财稳享鑫荣三年封闭式81号理财产品（北京银行代销）.pdf</t>
  </si>
  <si>
    <t>交银理财_2025-10-27_法律文本_交银理财稳享鑫荣三年封闭式81号理财产品（交通银行代销）.pdf</t>
  </si>
  <si>
    <t>交银理财_2025-10-27_法律文本_交银理财稳享鑫荣三年封闭式81号尊享理财产品（交通银行代销）.pdf</t>
  </si>
  <si>
    <t>交银理财_2025-10-27_法律文本_交银理财稳享甄选日开1号（365天持有期）理财产品（交通银行代销，2025年10月29日生效）.pdf</t>
  </si>
  <si>
    <t>交银理财_2025-10-27_法律文本_交银理财稳享智选日开（60天持有期）理财产品（中信银行代销，2025年10月29日生效）.pdf</t>
  </si>
  <si>
    <t>交银理财_2025-10-27_法律文本_交银理财稳享智选日开1号（30天持有期）理财产品（平安银行代销，2025年10月29日生效）.pdf</t>
  </si>
  <si>
    <t>交银理财_2025-10-27_法律文本_交银理财稳享智选日开1号（30天持有期）理财产品（中信银行代销，2025年10月29日生效）.pdf</t>
  </si>
  <si>
    <t>交银理财_2025-10-27_法律文本_交银理财稳享智选日开1号（90天持有期）理财产品（中信银行代销，2025年10月29日生效）.pdf</t>
  </si>
  <si>
    <t>交银理财_2025-10-27_法律文本_交银理财稳享智选日开1号（180天持有期）理财产品（平安银行代销，2025年10月29日生效）.pdf</t>
  </si>
  <si>
    <t>交银理财_2025-10-27_法律文本_交银理财稳享智选日开1号（180天持有期）理财产品（中信银行代销，2025年10月29日生效）.pdf</t>
  </si>
  <si>
    <t>交银理财_2025-10-27_法律文本_交银理财稳享智选日开2号（30天持有期）理财产品（中信银行代销，2025年10月29日生效）.pdf</t>
  </si>
  <si>
    <t>交银理财_2025-10-27_法律文本_交银理财稳享智选日开8号（90天持有期）理财产品（东莞银行代销）.pdf</t>
  </si>
  <si>
    <t>交银理财_2025-10-28_法律文本_交银理财得利宝私银系列多元策略1701净值型理财产品（交通银行代销，2025年11月11日生效）.pdf</t>
  </si>
  <si>
    <t>交银理财_2025-10-28_法律文本_交银理财得利宝私银系列债券增强1501净值型理财产品（交通银行代销，2025年11月6日生效）.pdf</t>
  </si>
  <si>
    <t>交银理财_2025-10-28_法律文本_交银理财稳享固收精选日开35号（270天持有期）理财产品（平安银行代销，2025年11月5日生效）.pdf</t>
  </si>
  <si>
    <t>交银理财_2025-10-28_法律文本_交银理财稳享固收精选日开35号（270天持有期）理财产品B（中信银行代销，2025年11月5日生效）.pdf</t>
  </si>
  <si>
    <t>交银理财_2025-10-28_法律文本_交银理财稳享固收增强1年定开45号（私银专享）理财产品（交通银行代销，2025年11月6日生效）.pdf</t>
  </si>
  <si>
    <t>交银理财_2025-10-28_法律文本_交银理财稳享固收增强6个月定开5号（私银专享）理财产品（交通银行代销，2025年11月6日生效）.pdf</t>
  </si>
  <si>
    <t>交银理财_2025-10-28_法律文本_交银理财稳享灵动慧利14个月定开8号理财产品（东莞银行代销，2025年11月4日生效）.pdf</t>
  </si>
  <si>
    <t>交银理财_2025-10-28_法律文本_交银理财稳享灵动慧利14个月定开8号理财产品（江苏银行代销，2025年11月4日生效）.pdf</t>
  </si>
  <si>
    <t>交银理财_2025-10-28_法律文本_交银理财稳享灵动慧利14个月定开8号理财产品（交通银行代销，2025年11月4日生效）.pdf</t>
  </si>
  <si>
    <t>交银理财_2025-10-28_法律文本_交银理财稳享灵动慧利14个月定开8号理财产品（平安银行代销，2025年11月4日生效）.pdf</t>
  </si>
  <si>
    <t>交银理财_2025-10-28_法律文本_交银理财稳享灵动慧利14个月定开8号理财产品（兴业银行代销，2025年11月4日生效）.pdf</t>
  </si>
  <si>
    <t>交银理财_2025-10-28_法律文本_交银理财稳享灵动慧利14个月定开8号理财产品（招商银行代销，2025年11月4日生效）.pdf</t>
  </si>
  <si>
    <t>交银理财_2025-10-28_法律文本_交银理财稳享灵动慧利14个月定开8号理财产品（中信银行代销，2025年11月4日生效）.pdf</t>
  </si>
  <si>
    <t>交银理财_2025-10-28_法律文本_交银理财稳享灵动慧利14个月封闭式248号（尊享版）理财产品（交通银行代销）.pdf</t>
  </si>
  <si>
    <t>交银理财_2025-10-28_法律文本_交银理财稳享灵动慧利14个月封闭式248号理财产品（交通银行代销）.pdf</t>
  </si>
  <si>
    <t>交银理财_2025-10-28_法律文本_交银理财稳享灵动慧利14个月封闭式248号理财产品（新薪宝）（交通银行代销）.pdf</t>
  </si>
  <si>
    <t>交银理财_2025-10-28_法律文本_交银理财稳享灵动慧利14个月封闭式248号理财产品E（北京银行代销）.pdf</t>
  </si>
  <si>
    <t>交银理财_2025-10-28_法律文本_交银理财稳享灵动慧利日开7号（7天持有期）私银尊享理财产品（交通银行代销，2025年10月29日生效）.pdf</t>
  </si>
  <si>
    <t>交银理财_2025-10-28_法律文本_交银理财稳享灵动慧利日开12号（30天持有期）理财产品E（交通银行代销）.pdf</t>
  </si>
  <si>
    <t>交银理财_2025-10-28_法律文本_交银理财稳享灵动慧利日开12号（30天持有期）理财产品E（交通银行代销，2025年11月21日生效）.pdf</t>
  </si>
  <si>
    <t>交银理财_2025-10-28_法律文本_交银理财稳享灵动慧利日开21号（7天持有期）理财产品（交通银行代销）.pdf</t>
  </si>
  <si>
    <t>交银理财_2025-10-28_法律文本_交银理财稳享灵动慧利日开32号（14天持有期）理财产品（中信银行代销）.pdf</t>
  </si>
  <si>
    <t>交银理财_2025-10-28_法律文本_交银理财稳享灵动慧利日开64号（7天持有期）理财产品（宁波银行代销）.pdf</t>
  </si>
  <si>
    <t>交银理财_2025-10-28_法律文本_交银理财稳享灵动慧利日开64号（7天持有期）理财产品B（中信银行代销）.pdf</t>
  </si>
  <si>
    <t>交银理财_2025-10-28_法律文本_交银理财稳享灵动慧利日日开11号理财产品（宁波银行代销）.pdf</t>
  </si>
  <si>
    <t>交银理财_2025-10-28_法律文本_交银理财稳享灵动慧利日日开11号理财产品（中信银行代销）.pdf</t>
  </si>
  <si>
    <t>交银理财_2025-10-28_法律文本_交银理财稳享灵动添利6号理财产品（上海银行代销）.pdf</t>
  </si>
  <si>
    <t>交银理财_2025-10-28_法律文本_交银理财稳享现金添利（惠享版）22号理财产品E（江苏银行代销）.pdf</t>
  </si>
  <si>
    <t>交银理财_2025-10-28_法律文本_交银理财稳享现金添利（惠享版）22号理财产品E（招商银行代销）.pdf</t>
  </si>
  <si>
    <t>交银理财_2025-10-28_法律文本_交银理财稳享智选日开1号（60天持有期）理财产品（广发银行代销）.pdf</t>
  </si>
  <si>
    <t>交银理财_2025-10-29_法律文本_交银理财稳享慧选14个月封闭式26号（惠享版）理财产品（招商银行代销）.pdf</t>
  </si>
  <si>
    <t>交银理财_2025-10-29_法律文本_交银理财稳享慧选日开13号（365天持有期）理财产品（东莞银行代销）.pdf</t>
  </si>
  <si>
    <t>交银理财_2025-10-29_法律文本_交银理财稳享灵动慧利2年封闭式83号（和盈）理财产品（招商银行代销）.pdf</t>
  </si>
  <si>
    <t>交银理财_2025-10-29_法律文本_交银理财稳享灵动慧利日开6号（7天持有期）（教师专享）理财产品（交通银行代销，2025年11月7日生效）.pdf</t>
  </si>
  <si>
    <t>交银理财_2025-10-29_法律文本_交银理财稳享灵动慧利日开6号（7天持有期）B（新薪宝）理财产品（交通银行代销，2025年11月7日生效）.pdf</t>
  </si>
  <si>
    <t>交银理财_2025-10-29_法律文本_交银理财稳享灵动慧利日开6号（7天持有期）理财产品（光大银行代销，2025年11月7日生效）.pdf</t>
  </si>
  <si>
    <t>交银理财_2025-10-29_法律文本_交银理财稳享灵动慧利日开6号（7天持有期）理财产品（江苏银行代销，2025年11月7日生效）.pdf</t>
  </si>
  <si>
    <t>交银理财_2025-10-29_法律文本_交银理财稳享灵动慧利日开6号（7天持有期）理财产品（交通银行代销，2025年11月7日生效）.pdf</t>
  </si>
  <si>
    <t>交银理财_2025-10-29_法律文本_交银理财稳享灵动慧利日开6号（7天持有期）理财产品（厦门国际商业银行代销，2025年11月7日生效）.pdf</t>
  </si>
  <si>
    <t>交银理财_2025-10-29_法律文本_交银理财稳享灵动慧利日开6号（7天持有期）理财产品C（中信银行代销，2025年11月7日生效）.pdf</t>
  </si>
  <si>
    <t>交银理财_2025-10-29_法律文本_交银理财稳享灵动慧利日开6号（7天持有期）私银尊享理财产品（交通银行代销，2025年11月7日生效）.pdf</t>
  </si>
  <si>
    <t>交银理财_2025-10-30_法律文本_交银理财多元精选日开180天持有期理财产品（交通银行代销，2025年10月31日生效）.pdf</t>
  </si>
  <si>
    <t>交银理财_2025-10-30_法律文本_交银理财多元精选日日开理财产品（交通银行代销，2025年10月31日生效）.pdf</t>
  </si>
  <si>
    <t>交银理财_2025-10-30_法律文本_交银理财稳享固收精选日开28号（90天持有期）理财产品（东莞银行代销）.pdf</t>
  </si>
  <si>
    <t>交银理财_2025-10-30_法律文本_交银理财稳享慧选日开9号（180天持有期）理财产品B（江苏银行代销）.pdf</t>
  </si>
  <si>
    <t>交银理财_2025-10-30_法律文本_交银理财稳享灵动慧利日开10号（7天持有期）理财产品（中国银行代销）.pdf</t>
  </si>
  <si>
    <t>交银理财_2025-10-30_法律文本_交银理财沃德稳享一年定开26号理财产品（交通银行代销，2025年11月11日生效）.pdf</t>
  </si>
  <si>
    <t>交银理财_2025-10-31_法律文本_交银理财稳享固收精选8个月定开202001理财产品（招商银行代销，2025年11月12日生效）.pdf</t>
  </si>
  <si>
    <t>交银理财_2025-10-31_法律文本_交银理财稳享固收精选8个月定开202001理财产品（中信银行代销，2025年11月12日生效）.pdf</t>
  </si>
  <si>
    <t>交银理财_2025-10-31_法律文本_交银理财稳享固收精选日开28号（90天持有期）理财产品（招商银行代销）.pdf</t>
  </si>
  <si>
    <t>交银理财_2025-10-31_法律文本_交银理财稳享固收精选日日开7号代工专享理财产品（建设银行代销）.pdf</t>
  </si>
  <si>
    <t>交银理财_2025-10-31_法律文本_交银理财稳享固收精选日日开7号理财产品（建设银行代销）.pdf</t>
  </si>
  <si>
    <t>交银理财_2025-10-31_法律文本_交银理财稳享灵动慧利日开10号（90天持有期）私银尊享理财产品（交通银行代销，2025年11月3日生效）.pdf</t>
  </si>
  <si>
    <t>交银理财_2025-10-31_法律文本_交银理财稳享灵动慧利日开11号365天持有期理财产品B（交通银行代销，2025年11月3日生效）.pdf</t>
  </si>
  <si>
    <t>交银理财_2025-10-31_法律文本_交银理财稳享美元6个月封闭式2587（尊享版）理财产品钞（交通银行代销）.pdf</t>
  </si>
  <si>
    <t>交银理财_2025-10-31_法律文本_交银理财稳享美元6个月封闭式2587（尊享版）理财产品汇（交通银行代销）.pdf</t>
  </si>
  <si>
    <t>交银理财_2025-10-31_法律文本_交银理财稳享美元6个月封闭式2587理财产品（交通银行代销）.pdf</t>
  </si>
  <si>
    <t>交银理财_2025-10-31_法律文本_交银理财稳享美元6个月封闭式2587理财产品钞（交通银行代销）.pdf</t>
  </si>
  <si>
    <t>交银理财_2025-10-31_法律文本_交银理财稳享美元6个月封闭式2587理财产品钞F（中信银行代销）.pdf</t>
  </si>
  <si>
    <t>交银理财_2025-10-31_法律文本_交银理财稳享美元6个月封闭式2587理财产品汇E（中信银行代销）.pdf</t>
  </si>
  <si>
    <t>交银理财_2025-11-03_法律文本_交银理财稳享固收精选6个月定开2021008理财产品（广发银行代销，2025年11月12日生效）.pdf</t>
  </si>
  <si>
    <t>交银理财_2025-11-03_法律文本_交银理财稳享固收精选6个月定开2021008理财产品（兴业银行代销，2025年11月12日生效）.pdf</t>
  </si>
  <si>
    <t>交银理财_2025-11-03_法律文本_交银理财稳享固收精选6个月定开2021008理财产品（招商银行代销，2025年11月12日生效）.pdf</t>
  </si>
  <si>
    <t>交银理财_2025-11-03_法律文本_交银理财稳享慧选14个月封闭式27号（惠享版）理财产品（招商银行代销）.pdf</t>
  </si>
  <si>
    <t>交银理财_2025-11-03_法律文本_交银理财稳享慧选14个月封闭式46号私行尊享理财产品（中信银行代销）.pdf</t>
  </si>
  <si>
    <t>交银理财_2025-11-03_法律文本_交银理财稳享灵动慧利日开8号（60天持有期）理财产品C（交通银行代销）.pdf</t>
  </si>
  <si>
    <t>交银理财_2025-11-03_法律文本_交银理财稳享鑫荣三年封闭式82号（尊享版）理财产品（交通银行代销）.pdf</t>
  </si>
  <si>
    <t>交银理财_2025-11-03_法律文本_交银理财稳享鑫荣三年封闭式82号理财产品（北京银行代销）.pdf</t>
  </si>
  <si>
    <t>交银理财_2025-11-03_法律文本_交银理财稳享鑫荣三年封闭式82号理财产品（交通银行代销）.pdf</t>
  </si>
  <si>
    <t>交银理财_2025-11-03_法律文本_交银理财稳享鑫荣三年封闭式82号理财产品（浙江泰隆商业银行代销）.pdf</t>
  </si>
  <si>
    <t>交银理财_2025-11-04_法律文本_交银理财博享长三角价值投资一年定开18号理财产品（交通银行代销，2025年11月18日生效）.pdf</t>
  </si>
  <si>
    <t>交银理财_2025-11-04_法律文本_交银理财稳享固收精选日开28号（90天持有期）理财产品（邮储银行代销）.pdf</t>
  </si>
  <si>
    <t>交银理财_2025-11-04_法律文本_交银理财稳享灵动慧利6个月定开9号理财产品（北京银行代销，2025年11月12日生效）.pdf</t>
  </si>
  <si>
    <t>交银理财_2025-11-04_法律文本_交银理财稳享灵动慧利6个月定开9号理财产品（东莞银行代销，2025年11月12日生效）.pdf</t>
  </si>
  <si>
    <t>交银理财_2025-11-04_法律文本_交银理财稳享灵动慧利6个月定开9号理财产品（光大银行代销，2025年11月12日生效）.pdf</t>
  </si>
  <si>
    <t>交银理财_2025-11-04_法律文本_交银理财稳享灵动慧利6个月定开9号理财产品（江苏银行代销，2025年11月12日生效）.pdf</t>
  </si>
  <si>
    <t>交银理财_2025-11-04_法律文本_交银理财稳享灵动慧利6个月定开9号理财产品（交通银行代销，2025年11月12日生效）.pdf</t>
  </si>
  <si>
    <t>交银理财_2025-11-04_法律文本_交银理财稳享灵动慧利6个月定开9号理财产品（宁波银行代销，2025年11月12日生效）.pdf</t>
  </si>
  <si>
    <t>交银理财_2025-11-04_法律文本_交银理财稳享灵动慧利6个月定开9号理财产品（平安银行代销，2025年11月12日生效）.pdf</t>
  </si>
  <si>
    <t>交银理财_2025-11-04_法律文本_交银理财稳享灵动慧利6个月定开9号理财产品（厦门国际商业银行代销，2025年11月12日生效）.pdf</t>
  </si>
  <si>
    <t>交银理财_2025-11-04_法律文本_交银理财稳享灵动慧利6个月定开9号理财产品（微众银行代销，2025年11月12日生效）.pdf</t>
  </si>
  <si>
    <t>交银理财_2025-11-04_法律文本_交银理财稳享灵动慧利6个月定开9号理财产品（兴业银行代销，2025年11月12日生效）.pdf</t>
  </si>
  <si>
    <t>交银理财_2025-11-04_法律文本_交银理财稳享灵动慧利6个月定开9号理财产品（招商银行代销，2025年11月12日生效）.pdf</t>
  </si>
  <si>
    <t>交银理财_2025-11-04_法律文本_交银理财稳享灵动慧利6个月定开9号理财产品（中信银行代销，2025年11月12日生效）.pdf</t>
  </si>
  <si>
    <t>交银理财_2025-11-04_法律文本_交银理财稳享灵动慧利6个月定开9号私银尊享理财产品（北京银行代销，2025年11月12日生效）.pdf</t>
  </si>
  <si>
    <t>交银理财_2025-11-04_法律文本_交银理财稳享灵动慧利6个月定开9号私银尊享理财产品（交通银行代销，2025年11月12日生效）.pdf</t>
  </si>
  <si>
    <t>交银理财_2025-11-04_法律文本_交银理财稳享灵动慧利14个月封闭式250号理财产品（北京银行代销）.pdf</t>
  </si>
  <si>
    <t>交银理财_2025-11-04_法律文本_交银理财稳享灵动慧利14个月封闭式250号理财产品（浦发银行代销）.pdf</t>
  </si>
  <si>
    <t>交银理财_2025-11-04_法律文本_交银理财稳享灵动慧利日开10号（30天持有期）理财产品（宁波银行代销，2025年11月21日生效）.pdf</t>
  </si>
  <si>
    <t>交银理财_2025-11-04_法律文本_交银理财稳享灵动慧利日开10号（30天持有期）理财产品B（网商银行代销，2025年11月21日生效）.pdf</t>
  </si>
  <si>
    <t>交银理财_2025-11-04_法律文本_交银理财稳享灵动慧利日开12号（30天持有期）理财产品E（北京银行代销）.pdf</t>
  </si>
  <si>
    <t>交银理财_2025-11-04_法律文本_交银理财稳享灵动慧利日开12号（30天持有期）理财产品E（北京银行代销，2025年11月21日生效）.pdf</t>
  </si>
  <si>
    <t>交银理财_2025-11-04_法律文本_交银理财稳享灵动慧利日开12号（30天持有期）理财产品E（浙江泰隆商业银行代销）.pdf</t>
  </si>
  <si>
    <t>交银理财_2025-11-04_法律文本_交银理财稳享灵动慧利日开12号（30天持有期）理财产品E（浙江泰隆商业银行代销，2025年11月21日生效）.pdf</t>
  </si>
  <si>
    <t>交银理财_2025-11-04_法律文本_交银理财稳享灵动慧利日开33号（180天持有期）理财产品（中信银行代销）.pdf</t>
  </si>
  <si>
    <t>交银理财_2025-11-04_法律文本_交银理财稳享灵动添利6号理财产品（东莞银行代销）.pdf</t>
  </si>
  <si>
    <t>交银理财_2025-11-04_法律文本_交银理财稳享灵动添利6号理财产品（宁波银行代销）.pdf</t>
  </si>
  <si>
    <t>交银理财_2025-11-04_法律文本_交银理财稳享现金添利（惠享版）25号理财产品D（招商银行代销，2025年11月7日生效）.pdf</t>
  </si>
  <si>
    <t>交银理财_2025-11-04_法律文本_交银理财稳享智选日开20号（90天持有期）理财产品（交通银行代销）.pdf</t>
  </si>
  <si>
    <t>交银理财_2025-11-05_法律文本_交银理财稳享固收精选日开69号（90天持有期）理财产品（广发银行代销）.pdf</t>
  </si>
  <si>
    <t>交银理财_2025-11-05_法律文本_交银理财稳享灵动慧利6个月封闭式236号理财产品（交通银行代销）.pdf</t>
  </si>
  <si>
    <t>交银理财_2025-11-05_法律文本_交银理财稳享灵动慧利6个月封闭式236号理财产品（军享版）（交通银行代销）.pdf</t>
  </si>
  <si>
    <t>交银理财_2025-11-05_法律文本_交银理财稳享灵动慧利14个月封闭式249号（尊享版）理财产品（交通银行代销）.pdf</t>
  </si>
  <si>
    <t>交银理财_2025-11-05_法律文本_交银理财稳享灵动慧利14个月封闭式249号理财产品（交通银行代销）.pdf</t>
  </si>
  <si>
    <t>交银理财_2025-11-05_法律文本_交银理财稳享灵动慧利14个月封闭式249号理财产品（军享版）（交通银行代销）.pdf</t>
  </si>
  <si>
    <t>交银理财_2025-11-05_法律文本_交银理财稳享灵动慧利14个月封闭式249号理财产品（新薪宝）（交通银行代销）.pdf</t>
  </si>
  <si>
    <t>交银理财_2025-11-05_法律文本_交银理财稳享灵动慧利季季开13号私银尊享理财产品（交通银行代销，2025年11月7日生效）.pdf</t>
  </si>
  <si>
    <t>交银理财_2025-11-05_法律文本_交银理财稳享灵动慧利日开1号（7天持有期）理财产品（东莞银行代销）.pdf</t>
  </si>
  <si>
    <t>交银理财_2025-11-05_法律文本_交银理财稳享灵动慧利日开7号（7天持有期）理财产品D（宁波银行代销，2025年11月6日生效）.pdf</t>
  </si>
  <si>
    <t>交银理财_2025-11-05_法律文本_交银理财稳享灵动慧利日开8号（14天持有期）理财产品D（平安银行代销，2025年11月7日生效）.pdf</t>
  </si>
  <si>
    <t>交银理财_2025-11-05_法律文本_交银理财稳享灵动慧利日开12号（30天持有期）理财产品（广发银行代销，2025年11月7日生效）.pdf</t>
  </si>
  <si>
    <t>交银理财_2025-11-05_法律文本_交银理财稳享灵动慧利日开12号（30天持有期）理财产品（广发银行代销，2025年11月21日生效）.pdf</t>
  </si>
  <si>
    <t>交银理财_2025-11-05_法律文本_交银理财稳享灵动慧利日开12号（30天持有期）理财产品（微众银行代销）.pdf</t>
  </si>
  <si>
    <t>交银理财_2025-11-05_法律文本_交银理财稳享灵动慧利日开12号（30天持有期）理财产品（微众银行代销，2025年11月21日生效）.pdf</t>
  </si>
  <si>
    <t>交银理财_2025-11-05_法律文本_交银理财稳享灵动慧利日日开22号理财产品（中信银行代销）.pdf</t>
  </si>
  <si>
    <t>交银理财_2025-11-05_法律文本_交银理财稳享现金添利（惠享版）27号私银尊享理财产品（交通银行代销，2025年11月7日生效）.pdf</t>
  </si>
  <si>
    <t>交银理财_2025-11-05_法律文本_交银理财稳享现金添利（惠享版）34号理财产品B（北京银行代销，2025年11月7日生效）.pdf</t>
  </si>
  <si>
    <t>交银理财_2025-11-05_法律文本_交银理财稳享现金添利（惠享版）34号理财产品B（中信银行代销，2025年11月7日生效）.pdf</t>
  </si>
  <si>
    <t>交银理财_2025-11-05_法律文本_交银理财稳享现金添利（惠享版）35号理财产品B（北京银行代销，2025年11月7日生效）.pdf</t>
  </si>
  <si>
    <t>交银理财_2025-11-05_法律文本_交银理财稳享现金添利（惠享版）51号理财产品C（交通银行代销，2025年11月7日生效）.pdf</t>
  </si>
  <si>
    <t>交银理财_2025-11-05_法律文本_交银理财稳享智选日开18号（30天持有期）理财产品（交通银行代销）.pdf</t>
  </si>
  <si>
    <t>交银理财_2025-11-06_法律文本_交银理财博享稳健增利1个月定开（双金专享）理财产品（招商银行代销，2025年12月2日生效）.pdf</t>
  </si>
  <si>
    <t>交银理财_2025-11-06_法律文本_交银理财博享稳健增利1个月定开（私行尊享）理财产品（招商银行代销，2025年11月7日生效）.pdf</t>
  </si>
  <si>
    <t>交银理财_2025-11-06_法律文本_交银理财博享稳健增利2001理财产品（交通银行代销，2025年11月14日生效）.pdf</t>
  </si>
  <si>
    <t>交银理财_2025-11-06_法律文本_交银理财稳享1个月定开1号（尊享版）理财产品（招商银行代销，2025年11月7日生效）.pdf</t>
  </si>
  <si>
    <t>交银理财_2025-11-06_法律文本_交银理财稳享固收精选3个月定开2021009理财产品（东莞银行代销，2025年11月12日生效）.pdf</t>
  </si>
  <si>
    <t>交银理财_2025-11-06_法律文本_交银理财稳享固收精选3个月定开2021009理财产品（广发银行代销，2025年11月12日生效）.pdf</t>
  </si>
  <si>
    <t>交银理财_2025-11-06_法律文本_交银理财稳享固收精选3个月定开2021009理财产品（平安银行代销，2025年11月12日生效）.pdf</t>
  </si>
  <si>
    <t>交银理财_2025-11-06_法律文本_交银理财稳享固收精选3个月定开2021009理财产品（浦发银行代销，2025年11月12日生效）.pdf</t>
  </si>
  <si>
    <t>交银理财_2025-11-06_法律文本_交银理财稳享固收精选3个月定开2021009理财产品（招商银行代销，2025年11月12日生效）.pdf</t>
  </si>
  <si>
    <t>交银理财_2025-11-06_法律文本_交银理财稳享固收精选日开20号（365天持有期）理财产品（招商银行代销，2025年11月7日生效）.pdf</t>
  </si>
  <si>
    <t>交银理财_2025-11-06_法律文本_交银理财稳享固收精选日开28号（90天持有期）理财产品E（中信银行代销）.pdf</t>
  </si>
  <si>
    <t>交银理财_2025-11-06_法律文本_交银理财稳享固收精选日开33号（30天持有期）私银尊享理财产品（招商银行代销，2025年11月7日生效）.pdf</t>
  </si>
  <si>
    <t>交银理财_2025-11-06_法律文本_交银理财稳享固收精选日开44号（365天持有期）东安专享理财产品（交通银行代销，2025年11月6日生效）.pdf</t>
  </si>
  <si>
    <t>交银理财_2025-11-06_法律文本_交银理财稳享固收精选日开44号（365天持有期）理财产品（交通银行代销，2025年11月6日生效）.pdf</t>
  </si>
  <si>
    <t>交银理财_2025-11-06_法律文本_交银理财稳享固收精选日开44号（365天持有期）理财产品（宁波银行代销，2025年11月6日生效）.pdf</t>
  </si>
  <si>
    <t>交银理财_2025-11-06_法律文本_交银理财稳享慧选安行尊享日开1号（180天持有期）理财产品（招商银行代销，2025年11月7日生效）.pdf</t>
  </si>
  <si>
    <t>交银理财_2025-11-06_法律文本_交银理财稳享慧选日开1号（30天持有期）私银尊享理财产品（招商银行代销，2025年11月7日生效）.pdf</t>
  </si>
  <si>
    <t>交银理财_2025-11-06_法律文本_交银理财稳享慧选日开1号（180天持有期）私银尊享理财产品（招商银行代销，2025年11月7日生效）.pdf</t>
  </si>
  <si>
    <t>交银理财_2025-11-06_法律文本_交银理财稳享慧选日开1号（365天持有期）私银尊享理财产品（招商银行代销，2025年11月7日生效）.pdf</t>
  </si>
  <si>
    <t>交银理财_2025-11-06_法律文本_交银理财稳享灵动慧利6个月封闭式237号理财产品（交通银行代销）.pdf</t>
  </si>
  <si>
    <t>交银理财_2025-11-06_法律文本_交银理财稳享灵动慧利14个月定开18号理财产品（平安银行代销，2025年11月18日生效）.pdf</t>
  </si>
  <si>
    <t>交银理财_2025-11-06_法律文本_交银理财稳享灵动慧利日开（7天持有期）理财产品（交通银行代销，2025年11月7日生效）.pdf</t>
  </si>
  <si>
    <t>交银理财_2025-11-06_法律文本_交银理财稳享灵动慧利日开1号（180天持有期）（畅享版）理财产品（招商银行代销，2025年11月7日生效）.pdf</t>
  </si>
  <si>
    <t>交银理财_2025-11-06_法律文本_交银理财稳享灵动慧利日开2号（365天持有期）理财产品（浦发银行代销，2025年11月12日生效）.pdf</t>
  </si>
  <si>
    <t>交银理财_2025-11-06_法律文本_交银理财稳享灵动慧利日开2号（365天持有期）理财产品（上海银行代销，2025年11月12日生效）.pdf</t>
  </si>
  <si>
    <t>交银理财_2025-11-06_法律文本_交银理财稳享灵动慧利日开2号（365天持有期）理财产品（微众银行代销，2025年11月12日生效）.pdf</t>
  </si>
  <si>
    <t>交银理财_2025-11-06_法律文本_交银理财稳享灵动慧利日开2号（365天持有期）理财产品（招商银行代销，2025年11月12日生效）.pdf</t>
  </si>
  <si>
    <t>交银理财_2025-11-06_法律文本_交银理财稳享灵动慧利日开3号（99天持有期）理财产品（招商银行代销，2025年11月7日生效）.pdf</t>
  </si>
  <si>
    <t>交银理财_2025-11-06_法律文本_交银理财稳享灵动慧利日开5号（365天持有期）理财产品（招商银行代销，2025年11月7日生效）.pdf</t>
  </si>
  <si>
    <t>交银理财_2025-11-06_法律文本_交银理财稳享灵动慧利日开6号（30天持有期）理财产品（宁波银行代销，2025年11月7日生效）.pdf</t>
  </si>
  <si>
    <t>交银理财_2025-11-06_法律文本_交银理财稳享灵动慧利日开6号（180天持有期）鑫享版理财产品（招商银行代销，2025年11月7日生效）.pdf</t>
  </si>
  <si>
    <t>交银理财_2025-11-06_法律文本_交银理财稳享灵动慧利日开7号（60天持有期）理财产品（招商银行代销，2025年11月7日生效）.pdf</t>
  </si>
  <si>
    <t>交银理财_2025-11-06_法律文本_交银理财稳享灵动慧利日开8号（7天持有期）理财产品（宁波银行代销，2025年11月7日生效）.pdf</t>
  </si>
  <si>
    <t>交银理财_2025-11-06_法律文本_交银理财稳享灵动慧利日开8号（7天持有期）私银尊享理财产品（招商银行代销，2025年11月7日生效）.pdf</t>
  </si>
  <si>
    <t>交银理财_2025-11-06_法律文本_交银理财稳享灵动慧利日开11号（90天持有期）理财产品（招商银行代销，2025年11月7日生效）.pdf</t>
  </si>
  <si>
    <t>交银理财_2025-11-06_法律文本_交银理财稳享灵动慧利日开17号（7天持有期）理财产品（宁波银行代销，2025年11月7日生效）.pdf</t>
  </si>
  <si>
    <t>交银理财_2025-11-06_法律文本_交银理财稳享灵动慧利日开20号（7天持有期）理财产品B（宁波银行代销，2025年11月7日生效）.pdf</t>
  </si>
  <si>
    <t>交银理财_2025-11-06_法律文本_交银理财稳享灵动慧利日开21号（7天持有期）理财产品B（宁波银行代销，2025年11月7日生效）.pdf</t>
  </si>
  <si>
    <t>交银理财_2025-11-06_法律文本_交银理财稳享灵动添利4号理财产品（招商银行代销，2025年11月7日生效）.pdf</t>
  </si>
  <si>
    <t>交银理财_2025-11-06_法律文本_交银理财稳享灵动添利理财产品（招商银行代销，2025年11月7日生效）.pdf</t>
  </si>
  <si>
    <t>交银理财_2025-11-06_法律文本_交银理财稳享日开（同业存单及存款）理财产品（招商银行代销，2025年11月7日生效）.pdf</t>
  </si>
  <si>
    <t>交银理财_2025-11-06_法律文本_交银理财稳享日开（同业存单及存款）企享专属理财产品（招商银行代销，2025年11月7日生效）.pdf</t>
  </si>
  <si>
    <t>交银理财_2025-11-06_法律文本_交银理财稳享稳健增利6个月定开私银尊享1号理财产品（招商银行代销，2025年11月7日生效）.pdf</t>
  </si>
  <si>
    <t>交银理财_2025-11-06_法律文本_交银理财稳享稳健增利日开（30天持有期）（私银尊享）理财产品（招商银行代销，2025年11月7日生效）.pdf</t>
  </si>
  <si>
    <t>交银理财_2025-11-06_法律文本_交银理财稳享稳健增利日开（60天持有期）（私银尊享）理财产品（招商银行代销，2025年11月7日生效）.pdf</t>
  </si>
  <si>
    <t>交银理财_2025-11-06_法律文本_交银理财稳享稳健增利日开（180天持有期）（私银尊享）理财产品（招商银行代销，2025年11月7日生效）.pdf</t>
  </si>
  <si>
    <t>交银理财_2025-11-06_法律文本_交银理财稳享稳健增利日开2号（30天持有期）私银尊享理财产品（招商银行代销，2025年11月7日生效）.pdf</t>
  </si>
  <si>
    <t>交银理财_2025-11-06_法律文本_交银理财稳享稳健增利日开2号（60天持有期）私银尊享理财产品（招商银行代销，2025年11月7日生效）.pdf</t>
  </si>
  <si>
    <t>交银理财_2025-11-06_法律文本_交银理财稳享稳健增利日开2号（180天持有期）私银尊享理财产品（招商银行代销，2025年11月7日生效）.pdf</t>
  </si>
  <si>
    <t>交银理财_2025-11-06_法律文本_交银理财稳享现金添利（惠享版）5号理财产品H（招商银行代销，2025年11月7日生效）.pdf</t>
  </si>
  <si>
    <t>交银理财_2025-11-06_法律文本_交银理财稳享现金添利（惠享版）7号理财产品H（招商银行代销，2025年11月7日生效）.pdf</t>
  </si>
  <si>
    <t>交银理财_2025-11-06_法律文本_交银理财稳享现金添利（惠享版）9号理财产品H（招商银行代销，2025年11月7日生效）.pdf</t>
  </si>
  <si>
    <t>交银理财_2025-11-06_法律文本_交银理财稳享现金添利（惠享版）11号尊享理财产品（招商银行代销，2025年11月7日生效）.pdf</t>
  </si>
  <si>
    <t>交银理财_2025-11-06_法律文本_交银理财稳享现金添利（惠享版）13号理财产品（招商银行代销，2025年11月7日生效）.pdf</t>
  </si>
  <si>
    <t>交银理财_2025-11-06_法律文本_交银理财稳享现金添利（惠享版）28号尊享理财产品D（招商银行代销，2025年11月7日生效）.pdf</t>
  </si>
  <si>
    <t>交银理财_2025-11-06_法律文本_交银理财稳享现金添利（惠享版）32号尊享理财产品（招商银行代销，2025年11月7日生效）.pdf</t>
  </si>
  <si>
    <t>交银理财_2025-11-06_法律文本_交银理财稳享现金添利（惠享版）32号尊享理财产品（招商银行代销，2025年11月7日生效）_1.pdf</t>
  </si>
  <si>
    <t>交银理财_2025-11-06_法律文本_交银理财稳享现金添利（惠享版）38号尊享理财产品（招商银行代销，2025年11月7日生效）.pdf</t>
  </si>
  <si>
    <t>交银理财_2025-11-06_法律文本_交银理财稳享现金添利（惠享版）38号尊享理财产品（招商银行代销，2025年11月7日生效）_1.pdf</t>
  </si>
  <si>
    <t>交银理财_2025-11-06_法律文本_交银理财稳享现金添利（惠享版）39号理财产品C（招商银行代销，2025年11月7日生效）.pdf</t>
  </si>
  <si>
    <t>交银理财_2025-11-06_法律文本_交银理财稳享现金添利（惠享版）40号尊享理财产品（招商银行代销，2025年11月7日生效）.pdf</t>
  </si>
  <si>
    <t>交银理财_2025-11-06_法律文本_交银理财稳享现金添利（惠享版）41号尊享理财产品（招商银行代销，2025年11月7日生效）.pdf</t>
  </si>
  <si>
    <t>交银理财_2025-11-06_法律文本_交银理财稳享现金添利（惠享版）41号尊享理财产品（招商银行代销，2025年11月7日生效）_1.pdf</t>
  </si>
  <si>
    <t>交银理财_2025-11-06_法律文本_交银理财稳享现金添利（惠享版）42号尊享理财产品（招商银行代销，2025年11月7日生效）.pdf</t>
  </si>
  <si>
    <t>交银理财_2025-11-06_法律文本_交银理财稳享现金添利（惠享版）43号尊享理财产品（招商银行代销，2025年11月7日生效）.pdf</t>
  </si>
  <si>
    <t>交银理财_2025-11-06_法律文本_交银理财稳享现金添利（惠享版）45号理财产品C（招商银行代销，2025年11月7日生效）.pdf</t>
  </si>
  <si>
    <t>交银理财_2025-11-06_法律文本_交银理财稳享现金添利（惠享版）45号尊享理财产品（招商银行代销，2025年11月7日生效）.pdf</t>
  </si>
  <si>
    <t>交银理财_2025-11-06_法律文本_交银理财稳享现金添利（惠享版）50号理财产品C（招商银行代销，2025年11月7日生效）.pdf</t>
  </si>
  <si>
    <t>交银理财_2025-11-06_法律文本_交银理财稳享现金添利（惠享版）50号尊享理财产品（招商银行代销，2025年11月7日生效）.pdf</t>
  </si>
  <si>
    <t>交银理财_2025-11-06_法律文本_交银理财稳享现金添利（惠享版）52号理财产品D（招商银行代销，2025年11月7日生效）.pdf</t>
  </si>
  <si>
    <t>交银理财_2025-11-06_法律文本_交银理财稳享现金添利（惠享版）56号私银尊享理财产品（招商银行代销，2025年11月7日生效）.pdf</t>
  </si>
  <si>
    <t>交银理财_2025-11-06_法律文本_交银理财稳享现金添利（惠享版）64号理财产品C（招商银行代销，2025年11月7日生效）.pdf</t>
  </si>
  <si>
    <t>交银理财_2025-11-06_法律文本_交银理财稳享现金添利（惠享版）65号尊享理财产品（招商银行代销，2025年11月7日生效）.pdf</t>
  </si>
  <si>
    <t>交银理财_2025-11-06_法律文本_交银理财稳享现金添利（私银尊享）理财产品（招商银行代销，2025年11月7日生效）.pdf</t>
  </si>
  <si>
    <t>交银理财_2025-11-06_法律文本_交银理财稳享鑫荣日日开5号理财产品E（宁波银行代销，2025年11月7日生效）.pdf</t>
  </si>
  <si>
    <t>交银理财_2025-11-06_法律文本_交银理财稳享鑫荣日日开10号理财产品F（宁波银行代销，2025年11月7日生效）.pdf</t>
  </si>
  <si>
    <t>交银理财_2025-11-06_法律文本_交银理财稳享鑫荣日日开11号理财产品F（宁波银行代销，2025年11月7日生效）.pdf</t>
  </si>
  <si>
    <t>交银理财_2025-11-06_法律文本_交银理财稳享鑫荣日日开12号理财产品E（宁波银行代销，2025年11月7日生效）.pdf</t>
  </si>
  <si>
    <t>交银理财_2025-11-06_法律文本_交银理财稳享鑫荣日日开13号理财产品D（宁波银行代销，2025年11月7日生效）.pdf</t>
  </si>
  <si>
    <t>交银理财_2025-11-06_法律文本_交银理财稳享鑫荣日日开14号理财产品E（宁波银行代销，2025年11月7日生效）.pdf</t>
  </si>
  <si>
    <t>交银理财_2025-11-06_法律文本_交银理财稳享悦添利私银尊享（7天持有期）理财产品B（招商银行代销，2025年11月7日生效）.pdf</t>
  </si>
  <si>
    <t>交银理财_2025-11-06_法律文本_交银理财稳享悦添利私银尊享（28天持有期）理财产品（招商银行代销，2025年11月7日生效）.pdf</t>
  </si>
  <si>
    <t>交银理财_2025-11-06_法律文本_交银理财稳享中短债日开（90天持有期）私银尊享理财产品（招商银行代销，2025年11月7日生效）.pdf</t>
  </si>
  <si>
    <t>交银理财_2025-11-06_法律文本_交银理财稳享中短债日开（180天持有期）私银尊享理财产品（招商银行代销，2025年11月7日生效）.pdf</t>
  </si>
  <si>
    <t>交银理财_2025-11-06_法律文本_交银理财稳享中短债日开（270天持有期）私银尊享理财产品（招商银行代销，2025年11月7日生效）.pdf</t>
  </si>
  <si>
    <t>交银理财_2025-11-06_法律文本_交银理财稳享中短债日开1号（30天持有期）私银尊享理财产品（招商银行代销，2025年11月7日生效）.pdf</t>
  </si>
  <si>
    <t>交银理财_2025-11-07_法律文本_交银理财稳享固收精选日开74号（14天持有期）理财产品（广发银行代销）.pdf</t>
  </si>
  <si>
    <t>交银理财_2025-11-07_法律文本_交银理财稳享慧选14个月封闭式47号私行尊享理财产品（中信银行代销）.pdf</t>
  </si>
  <si>
    <t>交银理财_2025-11-07_法律文本_交银理财稳享慧选日开6号（90天持有期）理财产品（广发银行代销，2026年2月13日生效）.pdf</t>
  </si>
  <si>
    <t>交银理财_2025-11-07_法律文本_交银理财稳享慧选日开6号（90天持有期）理财产品（江苏银行代销，2026年2月13日生效）.pdf</t>
  </si>
  <si>
    <t>交银理财_2025-11-07_法律文本_交银理财稳享灵动慧利日开1号（30天持有期）理财产品（北京银行代销，2025年11月21日生效）.pdf</t>
  </si>
  <si>
    <t>交银理财_2025-11-07_法律文本_交银理财稳享灵动慧利日开1号（30天持有期）理财产品（东莞银行代销，2025年11月21日生效）.pdf</t>
  </si>
  <si>
    <t>交银理财_2025-11-07_法律文本_交银理财稳享灵动慧利日开1号（30天持有期）理财产品（光大银行代销，2025年11月21日生效）.pdf</t>
  </si>
  <si>
    <t>交银理财_2025-11-07_法律文本_交银理财稳享灵动慧利日开1号（30天持有期）理财产品（建设银行代销，2025年11月21日生效）.pdf</t>
  </si>
  <si>
    <t>交银理财_2025-11-07_法律文本_交银理财稳享灵动慧利日开1号（30天持有期）理财产品（江苏银行代销，2025年11月21日生效）.pdf</t>
  </si>
  <si>
    <t>交银理财_2025-11-07_法律文本_交银理财稳享灵动慧利日开1号（30天持有期）理财产品（交通银行代销，2025年11月21日生效）.pdf</t>
  </si>
  <si>
    <t>交银理财_2025-11-07_法律文本_交银理财稳享灵动慧利日开1号（30天持有期）理财产品（民生银行代销，2025年11月21日生效）.pdf</t>
  </si>
  <si>
    <t>交银理财_2025-11-07_法律文本_交银理财稳享灵动慧利日开1号（30天持有期）理财产品（南京银行代销，2025年11月21日生效）.pdf</t>
  </si>
  <si>
    <t>交银理财_2025-11-07_法律文本_交银理财稳享灵动慧利日开1号（30天持有期）理财产品（宁波银行代销，2025年11月21日生效）.pdf</t>
  </si>
  <si>
    <t>交银理财_2025-11-07_法律文本_交银理财稳享灵动慧利日开1号（30天持有期）理财产品（浦发银行代销，2025年11月21日生效）.pdf</t>
  </si>
  <si>
    <t>交银理财_2025-11-07_法律文本_交银理财稳享灵动慧利日开1号（30天持有期）理财产品（厦门国际商业银行代销，2025年11月21日生效）.pdf</t>
  </si>
  <si>
    <t>交银理财_2025-11-07_法律文本_交银理财稳享灵动慧利日开1号（30天持有期）理财产品（招商银行代销，2025年11月21日生效）.pdf</t>
  </si>
  <si>
    <t>交银理财_2025-11-07_法律文本_交银理财稳享灵动慧利日开1号（30天持有期）理财产品（中信银行代销，2025年11月21日生效）.pdf</t>
  </si>
  <si>
    <t>交银理财_2025-11-07_法律文本_交银理财稳享灵动慧利日开1号（30天持有期）理财产品D（网商银行代销，2025年11月21日生效）.pdf</t>
  </si>
  <si>
    <t>交银理财_2025-11-07_法律文本_交银理财稳享灵动慧利日开1号私银尊享（30天持有期）理财产品（北京银行代销，2025年11月21日生效）.pdf</t>
  </si>
  <si>
    <t>交银理财_2025-11-07_法律文本_交银理财稳享灵动慧利日开1号私银尊享（30天持有期）理财产品（交通银行代销，2025年11月21日生效）.pdf</t>
  </si>
  <si>
    <t>交银理财_2025-11-07_法律文本_交银理财稳享灵动慧利日开1号私银尊享（30天持有期）理财产品（中信银行代销，2025年11月21日生效）.pdf</t>
  </si>
  <si>
    <t>交银理财_2025-11-07_法律文本_交银理财稳享灵动慧利日开3号（150天持有期）理财产品（光大银行代销）.pdf</t>
  </si>
  <si>
    <t>交银理财_2025-11-07_法律文本_交银理财稳享灵动慧利日开10号（14天持有期）理财产品（平安银行代销）.pdf</t>
  </si>
  <si>
    <t>交银理财_2025-11-07_法律文本_交银理财稳享灵动慧利日开22号（14天持有期）理财产品（广发银行代销）.pdf</t>
  </si>
  <si>
    <t>交银理财_2025-11-07_法律文本_交银理财稳享灵动慧利日开33号（90天持有期）理财产品（平安银行代销）.pdf</t>
  </si>
  <si>
    <t>交银理财_2025-11-07_法律文本_交银理财稳享灵动慧利日开66号（7天持有期）理财产品（交通银行代销）.pdf</t>
  </si>
  <si>
    <t>交银理财_2025-11-07_法律文本_交银理财稳享灵动慧利日开66号（7天持有期）理财产品B（浙江泰隆商业银行代销）.pdf</t>
  </si>
  <si>
    <t>交银理财_2025-11-07_法律文本_交银理财稳享灵动添利2号理财产品（交通银行代销，2025年11月14日生效）.pdf</t>
  </si>
  <si>
    <t>交银理财_2025-11-07_法律文本_交银理财稳享灵动添利理财产品（交通银行代销，2025年11月13日生效）.pdf</t>
  </si>
  <si>
    <t>交银理财_2025-11-07_法律文本_交银理财稳享灵动添利理财产品（浦发银行代销，2025年11月13日生效）.pdf</t>
  </si>
  <si>
    <t>交银理财_2025-11-07_法律文本_交银理财稳享灵动添利理财产品（上海银行代销，2025年11月13日生效）.pdf</t>
  </si>
  <si>
    <t>交银理财_2025-11-07_法律文本_交银理财稳享灵动添利理财产品（招商银行代销，2025年11月13日生效）.pdf</t>
  </si>
  <si>
    <t>交银理财_2025-11-07_法律文本_交银理财稳享灵动添利理财产品B（北京银行代销，2025年11月13日生效）.pdf</t>
  </si>
  <si>
    <t>交银理财_2025-11-07_法律文本_交银理财稳享灵动添利理财产品B（东莞银行代销，2025年11月13日生效）.pdf</t>
  </si>
  <si>
    <t>交银理财_2025-11-07_法律文本_交银理财稳享灵动添利理财产品B（光大银行代销，2025年11月13日生效）.pdf</t>
  </si>
  <si>
    <t>交银理财_2025-11-07_法律文本_交银理财稳享灵动添利理财产品B（江苏银行代销，2025年11月13日生效）.pdf</t>
  </si>
  <si>
    <t>交银理财_2025-11-07_法律文本_交银理财稳享灵动添利理财产品B（交通银行代销，2025年11月13日生效）.pdf</t>
  </si>
  <si>
    <t>交银理财_2025-11-07_法律文本_交银理财稳享灵动添利理财产品B（民生银行代销，2025年11月13日生效）.pdf</t>
  </si>
  <si>
    <t>交银理财_2025-11-07_法律文本_交银理财稳享灵动添利理财产品B（宁波银行代销，2025年11月13日生效）.pdf</t>
  </si>
  <si>
    <t>交银理财_2025-11-07_法律文本_交银理财稳享灵动添利理财产品B（平安银行代销，2025年11月13日生效）.pdf</t>
  </si>
  <si>
    <t>交银理财_2025-11-07_法律文本_交银理财稳享灵动添利理财产品B（兴业银行代销，2025年11月13日生效）.pdf</t>
  </si>
  <si>
    <t>交银理财_2025-11-07_法律文本_交银理财稳享灵动添利理财产品B（招商银行代销，2025年11月13日生效）.pdf</t>
  </si>
  <si>
    <t>交银理财_2025-11-07_法律文本_交银理财稳享灵动添利理财产品B（中信银行代销，2025年11月13日生效）.pdf</t>
  </si>
  <si>
    <t>交银理财_2025-11-07_法律文本_交银理财稳享灵动添利私银尊享理财产品（中信银行代销，2025年11月13日生效）.pdf</t>
  </si>
  <si>
    <t>交银理财_2025-11-07_法律文本_交银理财稳享日开（同业存单及存款）理财产品（招商银行代销，2025年11月20日生效）.pdf.pdf</t>
  </si>
  <si>
    <t>交银理财_2025-11-07_法律文本_交银理财稳享日开（同业存单及存款）理财产品D（华夏银行代销，2025年11月20日生效）.pdf.pdf</t>
  </si>
  <si>
    <t>交银理财_2025-11-07_法律文本_交银理财稳享日开（同业存单及存款）理财产品D（江苏银行代销，2025年11月20日生效）.pdf.pdf</t>
  </si>
  <si>
    <t>交银理财_2025-11-07_法律文本_交银理财稳享日开（同业存单及存款）理财产品D（交通银行代销，2025年11月20日生效）.pdf.pdf</t>
  </si>
  <si>
    <t>交银理财_2025-11-07_法律文本_交银理财稳享日开（同业存单及存款）理财产品D（平安银行代销，2025年11月20日生效）.pdf.pdf</t>
  </si>
  <si>
    <t>交银理财_2025-11-07_法律文本_交银理财稳享日开（同业存单及存款）理财产品D（招商银行代销，2025年11月20日生效）.pdf.pdf</t>
  </si>
  <si>
    <t>交银理财_2025-11-07_法律文本_交银理财稳享日开（同业存单及存款）理财产品D（浙江泰隆商业银行代销，2025年11月20日生效）.pdf.pdf</t>
  </si>
  <si>
    <t>交银理财_2025-11-07_法律文本_交银理财稳享日开（同业存单及存款）企享专属理财产品（招商银行代销，2025年11月20日生效）.pdf.pdf</t>
  </si>
  <si>
    <t>交银理财_2025-11-07_法律文本_交银理财稳享日开（同业存单及存款）私银尊享理财产品（交通银行代销，2025年11月20日生效）.pdf.pdf</t>
  </si>
  <si>
    <t>交银理财_2025-11-07_法律文本_交银理财稳享日开（同业存单及存款）私银尊享理财产品（平安银行代销，2025年11月20日生效）.pdf.pdf</t>
  </si>
  <si>
    <t>交银理财_2025-11-07_法律文本_交银理财稳享现金添利（惠享版）25号理财产品D（平安银行代销）.pdf</t>
  </si>
  <si>
    <t>交银理财_2025-11-07_法律文本_交银理财稳享现金添利（惠享版）79号理财产品C（招商银行代销）.pdf</t>
  </si>
  <si>
    <t>交银理财_2025-11-10_法律文本_交银理财稳享灵动慧利1年定开4号理财产品（北京银行代销，2025年11月19日生效）.pdf</t>
  </si>
  <si>
    <t>交银理财_2025-11-10_法律文本_交银理财稳享灵动慧利1年定开4号理财产品（光大银行代销，2025年11月19日生效）.pdf</t>
  </si>
  <si>
    <t>交银理财_2025-11-10_法律文本_交银理财稳享灵动慧利1年定开4号理财产品（江苏银行代销，2025年11月19日生效）.pdf</t>
  </si>
  <si>
    <t>交银理财_2025-11-10_法律文本_交银理财稳享灵动慧利1年定开4号理财产品（交通银行代销，2025年11月19日生效）.pdf</t>
  </si>
  <si>
    <t>交银理财_2025-11-10_法律文本_交银理财稳享灵动慧利1年定开4号理财产品（宁波银行代销，2025年11月19日生效）.pdf</t>
  </si>
  <si>
    <t>交银理财_2025-11-10_法律文本_交银理财稳享灵动慧利1年定开4号理财产品（平安银行代销，2025年11月19日生效）.pdf</t>
  </si>
  <si>
    <t>交银理财_2025-11-10_法律文本_交银理财稳享灵动慧利1年定开4号理财产品（浦发银行代销，2025年11月19日生效）.pdf</t>
  </si>
  <si>
    <t>交银理财_2025-11-10_法律文本_交银理财稳享灵动慧利1年定开4号理财产品（兴业银行代销，2025年11月19日生效）.pdf</t>
  </si>
  <si>
    <t>交银理财_2025-11-10_法律文本_交银理财稳享灵动慧利1年定开4号理财产品（招商银行代销，2025年11月19日生效）.pdf</t>
  </si>
  <si>
    <t>交银理财_2025-11-10_法律文本_交银理财稳享灵动慧利1年定开4号理财产品（中信银行代销，2025年11月19日生效）.pdf</t>
  </si>
  <si>
    <t>交银理财_2025-11-10_法律文本_交银理财稳享灵动慧利1年定开4号私银尊享理财产品（北京银行代销，2025年11月19日生效）.pdf</t>
  </si>
  <si>
    <t>交银理财_2025-11-10_法律文本_交银理财稳享灵动慧利1年定开4号私银尊享理财产品（交通银行代销，2025年11月19日生效）.pdf</t>
  </si>
  <si>
    <t>交银理财_2025-11-10_法律文本_交银理财稳享灵动慧利2年封闭式85号（和盈）理财产品（招商银行代销）.pdf</t>
  </si>
  <si>
    <t>交银理财_2025-11-12_法律文本_交银理财多元精选日开180天持有期尊享版理财产品（交通银行代销）.pdf</t>
  </si>
  <si>
    <t>交银理财_2025-11-12_法律文本_交银理财灵动聚利日开1号（180天持有期）理财产品（交通银行代销）.pdf</t>
  </si>
  <si>
    <t>交银理财_2025-11-12_法律文本_交银理财灵动聚利日开1号（365天持有期）理财产品（交通银行代销）.pdf</t>
  </si>
  <si>
    <t>交银理财_2025-11-12_法律文本_交银理财灵动聚利日开1号180天持有期尊享版理财产品（交通银行代销）.pdf</t>
  </si>
  <si>
    <t>交银理财_2025-11-12_法律文本_交银理财稳享固收精选日开2号（60天持有期）理财产品（北京银行代销，2025年11月21日生效）.pdf</t>
  </si>
  <si>
    <t>交银理财_2025-11-12_法律文本_交银理财稳享固收精选日开2号（60天持有期）理财产品（东莞银行代销，2025年11月21日生效）.pdf</t>
  </si>
  <si>
    <t>交银理财_2025-11-12_法律文本_交银理财稳享固收精选日开2号（60天持有期）理财产品（光大银行代销，2025年11月21日生效）.pdf</t>
  </si>
  <si>
    <t>交银理财_2025-11-12_法律文本_交银理财稳享固收精选日开2号（60天持有期）理财产品（广发银行代销，2025年11月21日生效）.pdf</t>
  </si>
  <si>
    <t>交银理财_2025-11-12_法律文本_交银理财稳享固收精选日开2号（60天持有期）理财产品（合肥科农代销，2025年11月21日生效）.pdf</t>
  </si>
  <si>
    <t>交银理财_2025-11-12_法律文本_交银理财稳享固收精选日开2号（60天持有期）理财产品（建设银行代销，2025年11月21日生效）.pdf</t>
  </si>
  <si>
    <t>交银理财_2025-11-12_法律文本_交银理财稳享固收精选日开2号（60天持有期）理财产品（交通银行代销，2025年11月21日生效）.pdf</t>
  </si>
  <si>
    <t>交银理财_2025-11-12_法律文本_交银理财稳享固收精选日开2号（60天持有期）理财产品（民生银行代销，2025年11月21日生效）.pdf</t>
  </si>
  <si>
    <t>交银理财_2025-11-12_法律文本_交银理财稳享固收精选日开2号（60天持有期）理财产品（南京银行代销，2025年11月21日生效）.pdf</t>
  </si>
  <si>
    <t>交银理财_2025-11-12_法律文本_交银理财稳享固收精选日开2号（60天持有期）理财产品（宁波银行代销，2025年11月21日生效）.pdf</t>
  </si>
  <si>
    <t>交银理财_2025-11-12_法律文本_交银理财稳享固收精选日开2号（60天持有期）理财产品（平安银行代销，2025年11月21日生效）.pdf</t>
  </si>
  <si>
    <t>交银理财_2025-11-12_法律文本_交银理财稳享固收精选日开2号（60天持有期）理财产品（浦发银行代销，2025年11月21日生效）.pdf</t>
  </si>
  <si>
    <t>交银理财_2025-11-12_法律文本_交银理财稳享固收精选日开2号（60天持有期）理财产品（厦门国际商业银行代销，2025年11月21日生效）.pdf</t>
  </si>
  <si>
    <t>交银理财_2025-11-12_法律文本_交银理财稳享固收精选日开2号（60天持有期）理财产品（兴业银行代销，2025年11月21日生效）.pdf</t>
  </si>
  <si>
    <t>交银理财_2025-11-12_法律文本_交银理财稳享固收精选日开2号（60天持有期）理财产品（邮储银行代销，2025年11月21日生效）.pdf</t>
  </si>
  <si>
    <t>交银理财_2025-11-12_法律文本_交银理财稳享固收精选日开2号（60天持有期）理财产品（招商银行代销，2025年11月21日生效）.pdf</t>
  </si>
  <si>
    <t>交银理财_2025-11-12_法律文本_交银理财稳享固收精选日开2号（60天持有期）理财产品（中信银行代销，2025年11月21日生效）.pdf</t>
  </si>
  <si>
    <t>交银理财_2025-11-12_法律文本_交银理财稳享固收精选日开2号私银尊享（60天持有期）理财产品（北京银行代销，2025年11月21日生效）.pdf</t>
  </si>
  <si>
    <t>交银理财_2025-11-12_法律文本_交银理财稳享固收精选日开2号私银尊享（60天持有期）理财产品（交通银行代销，2025年11月21日生效）.pdf</t>
  </si>
  <si>
    <t>交银理财_2025-11-12_法律文本_交银理财稳享固收精选日开2号私银尊享（60天持有期）理财产品（中信银行代销，2025年11月21日生效）.pdf</t>
  </si>
  <si>
    <t>交银理财_2025-11-12_法律文本_交银理财稳享固收精选日开3号（90天持有期）理财产品（东莞银行代销，2025年11月21日生效）.pdf</t>
  </si>
  <si>
    <t>交银理财_2025-11-12_法律文本_交银理财稳享固收精选日开3号（90天持有期）理财产品（阜阳颍淮农村商业银行代销，2025年11月21日生效）.pdf</t>
  </si>
  <si>
    <t>交银理财_2025-11-12_法律文本_交银理财稳享固收精选日开3号（90天持有期）理财产品（广发银行代销，2025年11月21日生效）.pdf</t>
  </si>
  <si>
    <t>交银理财_2025-11-12_法律文本_交银理财稳享固收精选日开3号（90天持有期）理财产品（合肥科技农村商业银行代销，2025年11月21日生效）.pdf</t>
  </si>
  <si>
    <t>交银理财_2025-11-12_法律文本_交银理财稳享固收精选日开3号（90天持有期）理财产品（建设银行代销，2025年11月21日生效）.pdf</t>
  </si>
  <si>
    <t>交银理财_2025-11-12_法律文本_交银理财稳享固收精选日开3号（90天持有期）理财产品（交通银行代销，2025年11月21日生效）.pdf</t>
  </si>
  <si>
    <t>交银理财_2025-11-12_法律文本_交银理财稳享固收精选日开3号（90天持有期）理财产品（民生银行代销，2025年11月21日生效）.pdf</t>
  </si>
  <si>
    <t>交银理财_2025-11-12_法律文本_交银理财稳享固收精选日开3号（90天持有期）理财产品（宁波银行代销，2025年11月21日生效）.pdf</t>
  </si>
  <si>
    <t>交银理财_2025-11-12_法律文本_交银理财稳享固收精选日开3号（90天持有期）理财产品（平安银行代销，2025年11月21日生效）.pdf</t>
  </si>
  <si>
    <t>交银理财_2025-11-12_法律文本_交银理财稳享固收精选日开3号（90天持有期）理财产品（浦发银行代销，2025年11月21日生效）.pdf</t>
  </si>
  <si>
    <t>交银理财_2025-11-12_法律文本_交银理财稳享固收精选日开3号（90天持有期）理财产品（厦门国际商业银行代销，2025年11月21日生效）.pdf</t>
  </si>
  <si>
    <t>交银理财_2025-11-12_法律文本_交银理财稳享固收精选日开3号（90天持有期）理财产品（兴业银行代销，2025年11月21日生效）.pdf</t>
  </si>
  <si>
    <t>交银理财_2025-11-12_法律文本_交银理财稳享固收精选日开3号（90天持有期）理财产品（招商银行代销，2025年11月21日生效）.pdf</t>
  </si>
  <si>
    <t>交银理财_2025-11-12_法律文本_交银理财稳享固收精选日开3号（90天持有期）理财产品（中信银行代销，2025年11月21日生效）.pdf</t>
  </si>
  <si>
    <t>交银理财_2025-11-12_法律文本_交银理财稳享固收精选日开3号（90天持有期）理财产品（专享版）（光大银行代销，2025年11月21日生效）.pdf</t>
  </si>
  <si>
    <t>交银理财_2025-11-12_法律文本_交银理财稳享固收精选日开3号（90天持有期）理财产品（专享版）（交通银行代销，2025年11月21日生效）.pdf</t>
  </si>
  <si>
    <t>交银理财_2025-11-12_法律文本_交银理财稳享固收精选日开3号（90天持有期）理财产品D（网商银行代销，2025年11月21日生效）.pdf</t>
  </si>
  <si>
    <t>交银理财_2025-11-12_法律文本_交银理财稳享灵动慧利14个月封闭式242号（和盈）理财产品（招商银行代销）.pdf</t>
  </si>
  <si>
    <t>交银理财_2025-11-12_法律文本_交银理财稳享灵动慧利14个月封闭式254号理财产品（北京银行代销）.pdf</t>
  </si>
  <si>
    <t>交银理财_2025-11-12_法律文本_交银理财稳享灵动慧利14个月封闭式254号理财产品（浦发银行代销）.pdf</t>
  </si>
  <si>
    <t>交银理财_2025-11-12_法律文本_交银理财稳享灵动慧利14个月封闭式254号理财产品B（宁波银行代销）.pdf</t>
  </si>
  <si>
    <t>交银理财_2025-11-12_法律文本_交银理财稳享灵动慧利日开21号（30天持有期）理财产品D（平安银行代销）.pdf</t>
  </si>
  <si>
    <t>交银理财_2025-11-12_法律文本_交银理财稳享灵动慧利日开25号（30天持有期）理财产品（平安银行代销）.pdf</t>
  </si>
  <si>
    <t>交银理财_2025-11-12_法律文本_交银理财稳享灵动慧利日开27号（7天持有期）理财产品（平安银行代销）.pdf</t>
  </si>
  <si>
    <t>交银理财_2025-11-12_法律文本_交银理财稳享灵动慧利日开31号（180天持有期）理财产品（北京银行代销）.pdf</t>
  </si>
  <si>
    <t>交银理财_2025-11-12_法律文本_交银理财稳享灵动慧利日开31号（180天持有期）理财产品（民生银行代销）.pdf</t>
  </si>
  <si>
    <t>交银理财_2025-11-12_法律文本_交银理财稳享灵动慧利日开31号（180天持有期）理财产品C（江苏银行代销）.pdf</t>
  </si>
  <si>
    <t>交银理财_2025-11-12_法律文本_交银理财稳享灵动慧利日开31号（180天持有期）理财产品C（宁波银行代销）.pdf</t>
  </si>
  <si>
    <t>交银理财_2025-11-12_法律文本_交银理财稳享灵动慧利日开31号（180天持有期）理财产品D（上海银行代销）.pdf</t>
  </si>
  <si>
    <t>交银理财_2025-11-12_法律文本_交银理财稳享灵动慧利日开37号（14天持有期）理财产品（交通银行代销）.pdf</t>
  </si>
  <si>
    <t>交银理财_2025-11-12_法律文本_交银理财稳享灵动慧利日开37号（14天持有期）理财产品B（北京银行代销）.pdf</t>
  </si>
  <si>
    <t>交银理财_2025-11-12_法律文本_交银理财稳享灵动慧利日开37号（14天持有期）理财产品B（浙江泰隆商业银行代销）.pdf</t>
  </si>
  <si>
    <t>交银理财_2025-11-12_法律文本_交银理财稳享灵动慧利日开37号（14天持有期）理财产品B（中信银行代销）.pdf</t>
  </si>
  <si>
    <t>交银理财_2025-11-12_法律文本_交银理财稳享灵动慧利日开55号（90天持有期）理财产品（平安银行代销）.pdf</t>
  </si>
  <si>
    <t>交银理财_2025-11-12_法律文本_交银理财稳享灵动慧利日开63号（7天持有期）理财产品（宁波银行代销）.pdf</t>
  </si>
  <si>
    <t>交银理财_2025-11-12_法律文本_交银理财稳享灵动慧利日开63号（7天持有期）理财产品B（浙江泰隆商业银行代销）.pdf</t>
  </si>
  <si>
    <t>交银理财_2025-11-12_法律文本_交银理财稳享灵动慧利日开63号（7天持有期）理财产品C（广发银行代销）.pdf</t>
  </si>
  <si>
    <t>交银理财_2025-11-12_法律文本_交银理财稳享灵动慧利日开63号（7天持有期）私银尊享理财产品（交通银行代销）.pdf</t>
  </si>
  <si>
    <t>交银理财_2025-11-12_法律文本_交银理财稳享灵动慧利日开65号（7天持有期）理财产品（招商银行代销）.pdf</t>
  </si>
  <si>
    <t>交银理财_2025-11-12_法律文本_交银理财稳享灵动慧利日开73号（7天持有期）理财产品（宁波银行代销）.pdf</t>
  </si>
  <si>
    <t>交银理财_2025-11-12_法律文本_交银理财稳享美元6个月封闭式2588理财产品（交通银行代销）.pdf</t>
  </si>
  <si>
    <t>交银理财_2025-11-12_法律文本_交银理财稳享美元6个月封闭式2588理财产品钞（交通银行代销）.pdf</t>
  </si>
  <si>
    <t>交银理财_2025-11-12_法律文本_交银理财稳享美元6个月封闭式2588理财产品钞D（中信银行代销）.pdf</t>
  </si>
  <si>
    <t>交银理财_2025-11-12_法律文本_交银理财稳享美元6个月封闭式2588理财产品汇C（中信银行代销）.pdf</t>
  </si>
  <si>
    <t>交银理财_2025-11-12_法律文本_交银理财稳享现金添利（惠享版）79号理财产品C（平安银行代销）.pdf</t>
  </si>
  <si>
    <t>交银理财_2025-11-12_法律文本_交银理财稳享现金添利（惠享版）80号理财产品B（交通银行代销）.pdf</t>
  </si>
  <si>
    <t>交银理财_2025-11-12_法律文本_交银理财稳享现金添利（惠享版）88号理财产品（交通银行代销）.pdf</t>
  </si>
  <si>
    <t>交银理财_2025-11-12_法律文本_交银理财稳享鑫荣三年封闭式83号（尊享版）理财产品（交通银行代销）.pdf</t>
  </si>
  <si>
    <t>交银理财_2025-11-12_法律文本_交银理财稳享鑫荣三年封闭式83号理财产品（北京银行代销）.pdf</t>
  </si>
  <si>
    <t>交银理财_2025-11-12_法律文本_交银理财稳享鑫荣三年封闭式83号理财产品（交通银行代销）.pdf</t>
  </si>
  <si>
    <t>交银理财_2025-11-12_法律文本_交银理财稳享鑫荣三年封闭式83号理财产品（浙江泰隆商业银行代销）.pdf</t>
  </si>
  <si>
    <t>交银理财_2025-11-13_法律文本_交银理财稳享灵动慧利14个月封闭式259号（尊享版）理财产品（交通银行代销）.pdf</t>
  </si>
  <si>
    <t>交银理财_2025-11-13_法律文本_交银理财稳享灵动慧利14个月封闭式259号理财产品（交通银行代销）.pdf</t>
  </si>
  <si>
    <t>交银理财_2025-11-13_法律文本_交银理财稳享灵动慧利14个月封闭式259号理财产品（新薪宝）（交通银行代销）.pdf</t>
  </si>
  <si>
    <t>交银理财_2025-11-13_法律文本_交银理财稳享灵动慧利日开18号（30天持有期）理财产品（招商银行代销）.pdf</t>
  </si>
  <si>
    <t>交银理财_2025-11-13_法律文本_交银理财稳享现金添利（惠享版）71号理财产品E（平安银行代销）.pdf</t>
  </si>
  <si>
    <t>交银理财_2025-11-13_法律文本_交银理财稳享现金添利（惠享版）71号理财产品E（招商银行代销）.pdf</t>
  </si>
  <si>
    <t>交银理财_2025-11-13_法律文本_交银理财稳享现金添利（惠享版）93号理财产品（建设银行代销）.pdf</t>
  </si>
  <si>
    <t>交银理财_2025-11-14_法律文本_交银理财慧选日开4号（180天持有期）私银尊享理财产品（交通银行代销）.pdf</t>
  </si>
  <si>
    <t>交银理财_2025-11-14_法律文本_交银理财稳享固收增强1年定开47号（私银专享）理财产品（交通银行代销，2025年11月20日生效）.pdf</t>
  </si>
  <si>
    <t>交银理财_2025-11-14_法律文本_交银理财稳享灵动慧利日开2号（99天持有期）理财产品（宁波银行代销）.pdf</t>
  </si>
  <si>
    <t>交银理财_2025-11-14_法律文本_交银理财稳享灵动慧利日开3号（150天持有期）理财产品（宁波银行代销）.pdf</t>
  </si>
  <si>
    <t>交银理财_2025-11-14_法律文本_交银理财稳享灵动慧利日开21号（365天持有期）理财产品C（北京银行代销）.pdf</t>
  </si>
  <si>
    <t>交银理财_2025-11-14_法律文本_交银理财稳享灵动慧利日开53号（7天持有期）理财产品B（平安银行代销，2025年11月17日生效）.pdf</t>
  </si>
  <si>
    <t>交银理财_2025-11-14_法律文本_交银理财稳享灵动慧利日开76号（7天持有期）理财产品（东莞银行代销）.pdf</t>
  </si>
  <si>
    <t>交银理财_2025-11-14_法律文本_交银理财稳享智选日开2号（30天持有期）理财产品（中信银行代销，2025年11月20日生效）.pdf</t>
  </si>
  <si>
    <t>交银理财_2025-11-17_法律文本_交银理财稳享固收精选日开3号（90天持有期）理财产品（建设银行代销，2025年11月21日生效）.pdf</t>
  </si>
  <si>
    <t>交银理财_2025-11-17_法律文本_交银理财稳享固收精选日开69号（90天持有期）理财产品B（中信银行代销）.pdf</t>
  </si>
  <si>
    <t>交银理财_2025-11-17_法律文本_交银理财稳享固收精选日开85号（365天持有期）理财产品（宁波银行代销）.pdf</t>
  </si>
  <si>
    <t>交银理财_2025-11-17_法律文本_交银理财稳享固收精选日开85号（365天持有期）尊享版理财产品（交通银行代销）.pdf</t>
  </si>
  <si>
    <t>交银理财_2025-11-17_法律文本_交银理财稳享慧选14个月封闭式28号（惠享版）理财产品（招商银行代销）.pdf</t>
  </si>
  <si>
    <t>交银理财_2025-11-17_法律文本_交银理财稳享慧选日开10号（180天持有期）理财产品（江苏银行代销，2025年11月21日生效）.pdf</t>
  </si>
  <si>
    <t>交银理财_2025-11-17_法律文本_交银理财稳享慧选日开10号（180天持有期）理财产品（江苏银行代销，2026年5月22日生效）.pdf</t>
  </si>
  <si>
    <t>交银理财_2025-11-17_法律文本_交银理财稳享慧选日开25号（180天持有期）理财产品（广发银行代销）.pdf</t>
  </si>
  <si>
    <t>交银理财_2025-11-17_法律文本_交银理财稳享灵动慧利6个月封闭式231号（安鼎）理财产品（招商银行代销）.pdf</t>
  </si>
  <si>
    <t>交银理财_2025-11-17_法律文本_交银理财稳享灵动慧利半年鑫7号理财产品（兴业银行代销，2025年11月19日生效）.pdf</t>
  </si>
  <si>
    <t>交银理财_2025-11-17_法律文本_交银理财稳享灵动慧利日开5号（365天持有期）私银尊享理财产品（北京银行代销，2026年11月25日生效）.pdf</t>
  </si>
  <si>
    <t>交银理财_2025-11-17_法律文本_交银理财稳享灵动慧利日开5号（365天持有期）私银尊享理财产品（中信银行代销，2026年11月25日生效）.pdf</t>
  </si>
  <si>
    <t>交银理财_2025-11-17_法律文本_交银理财稳享灵动慧利日开10号（7天持有期）理财产品D（平安银行代销）.pdf</t>
  </si>
  <si>
    <t>交银理财_2025-11-17_法律文本_交银理财稳享灵动慧利日开10号（7天持有期）理财产品D（中信银行代销）.pdf</t>
  </si>
  <si>
    <t>交银理财_2025-11-17_法律文本_交银理财稳享灵动慧利日开11号365天持有期理财产品B（中信银行代销）.pdf</t>
  </si>
  <si>
    <t>交银理财_2025-11-17_法律文本_交银理财稳享灵动慧利日开21号（365天持有期）理财产品（宁波银行代销）.pdf</t>
  </si>
  <si>
    <t>交银理财_2025-11-17_法律文本_交银理财稳享灵动慧利日开21号（365天持有期）理财产品B（上海银行代销）.pdf</t>
  </si>
  <si>
    <t>交银理财_2025-11-17_法律文本_交银理财稳享灵动慧利日开22号（7天持有期）理财产品（宁波银行代销）.pdf</t>
  </si>
  <si>
    <t>交银理财_2025-11-17_法律文本_交银理财稳享灵动慧利日开22号（7天持有期）理财产品（中信银行代销）.pdf</t>
  </si>
  <si>
    <t>交银理财_2025-11-17_法律文本_交银理财稳享灵动慧利日开31号（14天持有期）理财产品B（上海银行代销）.pdf</t>
  </si>
  <si>
    <t>交银理财_2025-11-17_法律文本_交银理财稳享灵动慧利日开35号（30天持有期）理财产品B（上海银行代销）.pdf</t>
  </si>
  <si>
    <t>交银理财_2025-11-17_法律文本_交银理财稳享灵动慧利日开52号（7天持有期）理财产品（建设银行代销）.pdf</t>
  </si>
  <si>
    <t>交银理财_2025-11-17_法律文本_交银理财稳享灵动慧利日日开7号理财产品（东莞银行代销）.pdf</t>
  </si>
  <si>
    <t>交银理财_2025-11-17_法律文本_交银理财稳享灵动慧利日日开7号理财产品（上海银行代销）.pdf</t>
  </si>
  <si>
    <t>交银理财_2025-11-17_法律文本_交银理财稳享灵动添利3号理财产品（光大银行代销，2025年11月21日生效）.pdf</t>
  </si>
  <si>
    <t>交银理财_2025-11-17_法律文本_交银理财稳享灵动添利3号理财产品（江苏银行代销，2025年11月21日生效）.pdf</t>
  </si>
  <si>
    <t>交银理财_2025-11-17_法律文本_交银理财稳享灵动添利3号理财产品（交通银行代销，2025年11月21日生效）.pdf</t>
  </si>
  <si>
    <t>交银理财_2025-11-17_法律文本_交银理财稳享灵动添利3号理财产品（平安银行代销，2025年11月21日生效）.pdf</t>
  </si>
  <si>
    <t>交银理财_2025-11-17_法律文本_交银理财稳享灵动添利3号理财产品（中信个人代销，2025年11月21日生效）.pdf</t>
  </si>
  <si>
    <t>交银理财_2025-11-17_法律文本_交银理财稳享美元6个月封闭式2589理财产品（交通银行代销）.pdf</t>
  </si>
  <si>
    <t>交银理财_2025-11-17_法律文本_交银理财稳享美元6个月封闭式2589理财产品钞（交通银行代销）.pdf</t>
  </si>
  <si>
    <t>交银理财_2025-11-17_法律文本_交银理财稳享美元6个月封闭式2589理财产品钞D（中信银行代销）.pdf</t>
  </si>
  <si>
    <t>交银理财_2025-11-17_法律文本_交银理财稳享美元6个月封闭式2589理财产品汇C（中信银行代销）.pdf</t>
  </si>
  <si>
    <t>交银理财_2025-11-17_法律文本_交银理财稳享稳健增利日开7天持有期（安鼎）私银尊享理财产品（招商银行代销）.pdf</t>
  </si>
  <si>
    <t>交银理财_2025-11-17_法律文本_交银理财稳享现金添利（惠享版）81号理财产品B（交通银行代销）.pdf</t>
  </si>
  <si>
    <t>交银理财_2025-11-17_法律文本_交银理财稳享现金添利（惠享版）82号理财产品B（交通银行代销）.pdf</t>
  </si>
  <si>
    <t>交银理财_2025-11-17_法律文本_交银理财稳享现金添利（惠享版）87号理财产品（交通银行代销）.pdf</t>
  </si>
  <si>
    <t>交银理财_2025-11-17_法律文本_交银理财稳享现金添利（惠享版）90号理财产品（交通银行代销）.pdf</t>
  </si>
  <si>
    <t>交银理财_2025-11-17_法律文本_交银理财稳享鑫荣日日开14号理财产品E（中信银行代销）.pdf</t>
  </si>
  <si>
    <t>交银理财_2025-11-17_法律文本_交银理财稳享鑫荣日日开27号理财产品（交通银行代销）.pdf</t>
  </si>
  <si>
    <t>交银理财_2025-11-17_法律文本_交银理财稳享鑫荣日日开27号理财产品B（北京银行代销）.pdf</t>
  </si>
  <si>
    <t>交银理财_2025-11-17_法律文本_交银理财稳享鑫荣三年封闭式84号（尊享版）理财产品（交通银行代销）.pdf</t>
  </si>
  <si>
    <t>交银理财_2025-11-17_法律文本_交银理财稳享鑫荣三年封闭式84号理财产品（北京银行代销）.pdf</t>
  </si>
  <si>
    <t>交银理财_2025-11-17_法律文本_交银理财稳享鑫荣三年封闭式84号理财产品（交通银行代销）.pdf</t>
  </si>
  <si>
    <t>交银理财_2025-11-17_法律文本_交银理财稳享鑫荣三年封闭式84号理财产品（浙江泰隆商业银行代销）.pdf</t>
  </si>
  <si>
    <t>交银理财_2025-11-17_法律文本_交银理财稳享智选日开1号（90天持有期）理财产品（中信银行代销，2025年11月20日生效）.pdf</t>
  </si>
  <si>
    <t>交银理财_2025-11-17_法律文本_交银理财稳选稳健增利6个月封闭式9号私享理财产品（招商银行代销）.pdf</t>
  </si>
  <si>
    <t>交银理财_2025-11-18_法律文本_交银理财稳享固收精选6个月定开202001理财产品（北京银行代销，2025年11月26日生效）.pdf</t>
  </si>
  <si>
    <t>交银理财_2025-11-18_法律文本_交银理财稳享固收精选6个月定开202001理财产品（广发银行代销，2025年11月26日生效）.pdf</t>
  </si>
  <si>
    <t>交银理财_2025-11-18_法律文本_交银理财稳享固收精选6个月定开202001理财产品（平安银行代销，2025年11月26日生效）.pdf</t>
  </si>
  <si>
    <t>交银理财_2025-11-18_法律文本_交银理财稳享固收精选6个月定开202001理财产品（招商银行代销，2025年11月26日生效）.pdf</t>
  </si>
  <si>
    <t>交银理财_2025-11-18_法律文本_交银理财稳享固收精选6个月定开2021009理财产品（广发银行代销，2025年11月26日生效）.pdf</t>
  </si>
  <si>
    <t>交银理财_2025-11-18_法律文本_交银理财稳享固收精选6个月定开2021009理财产品（交通银行代销，2025年11月26日生效）.pdf</t>
  </si>
  <si>
    <t>交银理财_2025-11-18_法律文本_交银理财稳享固收精选6个月定开2021009理财产品（兴业银行代销，2025年11月26日生效）.pdf</t>
  </si>
  <si>
    <t>交银理财_2025-11-18_法律文本_交银理财稳享固收精选6个月定开2021009理财产品（招商银行代销，2025年11月26日生效）.pdf</t>
  </si>
  <si>
    <t>交银理财_2025-11-18_法律文本_交银理财稳享灵动慧利6个月封闭式238号理财产品（交通银行代销）.pdf</t>
  </si>
  <si>
    <t>交银理财_2025-11-18_法律文本_交银理财稳享灵动慧利14个月封闭式255号理财产品（北京银行代销）.pdf</t>
  </si>
  <si>
    <t>交银理财_2025-11-18_法律文本_交银理财稳享灵动慧利14个月封闭式255号理财产品（浦发银行代销）.pdf</t>
  </si>
  <si>
    <t>交银理财_2025-11-18_法律文本_交银理财稳享灵动慧利14个月封闭式255号理财产品B（宁波银行代销）.pdf</t>
  </si>
  <si>
    <t>交银理财_2025-11-18_法律文本_交银理财稳享灵动慧利14个月封闭式260号（尊享版）理财产品（交通银行代销）.pdf</t>
  </si>
  <si>
    <t>交银理财_2025-11-18_法律文本_交银理财稳享灵动慧利14个月封闭式260号理财产品（交通银行代销）.pdf</t>
  </si>
  <si>
    <t>交银理财_2025-11-18_法律文本_交银理财稳享灵动慧利14个月封闭式260号理财产品（新薪宝）（交通银行代销）.pdf</t>
  </si>
  <si>
    <t>交银理财_2025-11-18_法律文本_交银理财稳享灵动慧利日开5号（90天持有期）理财产品（交通银行代销）.pdf</t>
  </si>
  <si>
    <t>交银理财_2025-11-18_法律文本_交银理财稳享灵动慧利日开5号（90天持有期）理财产品B（上海银行代销）.pdf</t>
  </si>
  <si>
    <t>交银理财_2025-11-18_法律文本_交银理财稳享灵动慧利日开41号（14天持有期）理财产品（交通银行代销）.pdf</t>
  </si>
  <si>
    <t>交银理财_2025-11-18_法律文本_交银理财稳享灵动慧利日开41号（14天持有期）理财产品B（北京银行代销）.pdf</t>
  </si>
  <si>
    <t>交银理财_2025-11-18_法律文本_交银理财稳享灵动慧利日开41号（14天持有期）理财产品B（浙江泰隆商业银行代销）.pdf</t>
  </si>
  <si>
    <t>交银理财_2025-11-18_法律文本_交银理财稳享灵动慧利日开68号（90天持有期）理财产品（东莞银行代销）.pdf</t>
  </si>
  <si>
    <t>交银理财_2025-11-18_法律文本_交银理财稳享灵动慧利日开68号（90天持有期）理财产品B（北京银行代销）.pdf</t>
  </si>
  <si>
    <t>交银理财_2025-11-18_法律文本_交银理财稳享灵动慧利日开68号（90天持有期）理财产品C（浙江泰隆商业银行代销）.pdf</t>
  </si>
  <si>
    <t>交银理财_2025-11-18_法律文本_交银理财稳享灵动慧利日开68号（90天持有期）理财产品C（中信银行代销）.pdf</t>
  </si>
  <si>
    <t>交银理财_2025-11-18_法律文本_交银理财稳享灵动慧利日日开16号理财产品（平安银行代销）.pdf</t>
  </si>
  <si>
    <t>交银理财_2025-11-18_法律文本_交银理财稳享现金添利（惠享版）89号理财产品（交通银行代销）.pdf</t>
  </si>
  <si>
    <t>交银理财_2025-11-18_法律文本_交银理财稳享现金添利（惠享版）91号理财产品（交通银行代销）.pdf</t>
  </si>
  <si>
    <t>交银理财_2025-11-18_法律文本_交银理财稳享鑫荣日开1号（14天持有期）理财产品（交通银行代销，2025年12月5日生效）.pdf</t>
  </si>
  <si>
    <t>交银理财_2025-11-18_法律文本_交银理财稳享鑫荣日开1号（14天持有期）理财产品B（中信银行代销，2025年12月5日生效）.pdf</t>
  </si>
  <si>
    <t>交银理财_2025-11-18_法律文本_交银理财稳享鑫荣日开1号（14天持有期）理财产品C（上海银行代销，2025年12月5日生效）.pdf</t>
  </si>
  <si>
    <t>交银理财_2025-11-18_法律文本_交银理财稳享鑫荣日日开9号理财产品B（宁波银行代销，2025年11月7日生效）.pdf</t>
  </si>
  <si>
    <t>交银理财_2025-11-19_法律文本_交银理财慧选日开4号（90天持有期）私银尊享理财产品（交通银行代销）.pdf</t>
  </si>
  <si>
    <t>交银理财_2025-11-19_法律文本_交银理财稳享固收精选日开32号（14天持有期）理财产品（交通银行代销，2025年12月5日生效）.pdf</t>
  </si>
  <si>
    <t>交银理财_2025-11-19_法律文本_交银理财稳享固收精选日开32号（14天持有期）理财产品（宁波银行代销，2025年12月5日生效）.pdf</t>
  </si>
  <si>
    <t>交银理财_2025-11-19_法律文本_交银理财稳享固收精选日开32号（14天持有期）理财产品B（东莞银行代销，2025年12月5日生效）.pdf</t>
  </si>
  <si>
    <t>交银理财_2025-11-19_法律文本_交银理财稳享固收精选日开32号（14天持有期）理财产品B（兴业银行代销，2025年12月5日生效）.pdf</t>
  </si>
  <si>
    <t>交银理财_2025-11-19_法律文本_交银理财稳享固收精选日开32号（14天持有期）理财产品C（平安银行代销，2025年12月5日生效）.pdf</t>
  </si>
  <si>
    <t>交银理财_2025-11-19_法律文本_交银理财稳享固收精选日开32号（14天持有期）理财产品C（上海银行代销，2025年12月5日生效）.pdf</t>
  </si>
  <si>
    <t>交银理财_2025-11-19_法律文本_交银理财稳享固收精选日开69号（90天持有期）理财产品（宁波银行代销）.pdf</t>
  </si>
  <si>
    <t>交银理财_2025-11-19_法律文本_交银理财稳享慧选14个月封闭式51号私行尊享理财产品（中信银行代销）.pdf</t>
  </si>
  <si>
    <t>交银理财_2025-11-19_法律文本_交银理财稳享慧选日开1号365天持有期（安鼎版）理财产品（中信银行代销）.pdf</t>
  </si>
  <si>
    <t>交银理财_2025-11-19_法律文本_交银理财稳享灵动慧利14个月定开9号理财产品（北京银行代销，2025年12月2日生效）.pdf</t>
  </si>
  <si>
    <t>交银理财_2025-11-19_法律文本_交银理财稳享灵动慧利14个月定开9号理财产品（东莞银行代销，2025年12月2日生效）.pdf</t>
  </si>
  <si>
    <t>交银理财_2025-11-19_法律文本_交银理财稳享灵动慧利14个月定开9号理财产品（交通银行代销，2025年12月2日生效）.pdf</t>
  </si>
  <si>
    <t>交银理财_2025-11-19_法律文本_交银理财稳享灵动慧利14个月定开9号理财产品（宁波银行代销，2025年12月2日生效）.pdf</t>
  </si>
  <si>
    <t>交银理财_2025-11-19_法律文本_交银理财稳享灵动慧利14个月定开9号理财产品（平安银行代销，2025年12月2日生效）.pdf</t>
  </si>
  <si>
    <t>交银理财_2025-11-19_法律文本_交银理财稳享灵动慧利14个月定开9号理财产品（浦发银行代销，2025年12月2日生效）.pdf</t>
  </si>
  <si>
    <t>交银理财_2025-11-19_法律文本_交银理财稳享灵动慧利14个月定开9号理财产品（兴业银行代销，2025年12月2日生效）.pdf</t>
  </si>
  <si>
    <t>交银理财_2025-11-19_法律文本_交银理财稳享灵动慧利14个月定开9号理财产品（中信银行代销，2025年12月2日生效）.pdf</t>
  </si>
  <si>
    <t>交银理财_2025-11-19_法律文本_交银理财稳享灵动慧利日开11号（90天持有期）理财产品（交通银行代销，2025年11月21日生效）.pdf</t>
  </si>
  <si>
    <t>交银理财_2025-11-19_法律文本_交银理财稳享灵动慧利日开13号（14天持有期）理财产品（东莞银行代销）.pdf</t>
  </si>
  <si>
    <t>交银理财_2025-11-19_法律文本_交银理财稳享灵动慧利日开13号（14天持有期）理财产品B（北京银行代销）.pdf</t>
  </si>
  <si>
    <t>交银理财_2025-11-19_法律文本_交银理财稳享灵动慧利日开13号（14天持有期）理财产品B（浙江泰隆商业银行代销）.pdf</t>
  </si>
  <si>
    <t>交银理财_2025-11-19_法律文本_交银理财稳享灵动慧利日开13号（30天持有期）理财产品（交通银行代销）.pdf</t>
  </si>
  <si>
    <t>交银理财_2025-11-19_法律文本_交银理财稳享灵动慧利日开13号（30天持有期）理财产品B（北京银行代销）.pdf</t>
  </si>
  <si>
    <t>交银理财_2025-11-19_法律文本_交银理财稳享灵动慧利日开13号（30天持有期）理财产品B（浙江泰隆商业银行代销）.pdf</t>
  </si>
  <si>
    <t>交银理财_2025-11-19_法律文本_交银理财稳享灵动慧利日开21号（7天持有期）理财产品（交通银行代销，2025年11月21日生效）.pdf</t>
  </si>
  <si>
    <t>交银理财_2025-11-19_法律文本_交银理财稳享灵动慧利日开53号（7天持有期）理财产品（交通银行代销）.pdf</t>
  </si>
  <si>
    <t>交银理财_2025-11-19_法律文本_交银理财稳享灵动慧利日开53号（7天持有期）理财产品（宁波银行代销，2025年11月24日生效）.pdf</t>
  </si>
  <si>
    <t>交银理财_2025-11-19_法律文本_交银理财稳享灵动慧利日开73号（7天持有期）理财产品（宁波银行代销，2025年11月26日生效）.pdf</t>
  </si>
  <si>
    <t>交银理财_2025-11-19_法律文本_交银理财稳享灵动慧利日开73号（7天持有期）理财产品（网商银行代销）.pdf</t>
  </si>
  <si>
    <t>交银理财_2025-11-19_法律文本_交银理财稳享稳健增利日开（180天持有期）（私银尊享）理财产品（招商银行代销，2025年11月27日生效）.pdf</t>
  </si>
  <si>
    <t>交银理财_2025-11-19_法律文本_交银理财稳享稳健增利日开2号（180天持有期）私银尊享理财产品（招商银行代销，2025年11月27日生效）.pdf</t>
  </si>
  <si>
    <t>交银理财_2025-11-19_法律文本_交银理财稳享现金添利（惠享版）85号理财产品B（宁波银行代销）.pdf</t>
  </si>
  <si>
    <t>交银理财_2025-11-19_法律文本_交银理财稳享现金添利（惠享版）92号理财产品（交通银行代销）.pdf</t>
  </si>
  <si>
    <t>交银理财_2025-11-19_法律文本_交银理财稳享鑫荣日日开9号理财产品B（中信银行代销）.pdf</t>
  </si>
  <si>
    <t>交银理财_2025-11-19_法律文本_交银理财稳选稳健增利6个月封闭式10号私享理财产品（招商银行代销）.pdf</t>
  </si>
  <si>
    <t>交银理财_2025-11-20_法律文本_交银理财稳享固收精选日开27号（30天持有期）理财产品（光大银行代销，2025年11月28日生效）.pdf</t>
  </si>
  <si>
    <t>交银理财_2025-11-20_法律文本_交银理财稳享固收精选日开27号（30天持有期）理财产品（交通银行代销，2025年11月28日生效）.pdf</t>
  </si>
  <si>
    <t>交银理财_2025-11-20_法律文本_交银理财稳享固收精选日开27号（30天持有期）理财产品（邮储银行代销，2025年11月28日生效）.pdf</t>
  </si>
  <si>
    <t>交银理财_2025-11-20_法律文本_交银理财稳享固收精选日开27号（30天持有期）新薪宝理财产品（交通银行代销，2025年11月28日生效）.pdf</t>
  </si>
  <si>
    <t>交银理财_2025-11-20_法律文本_交银理财稳享灵动慧利14个月定开9号理财产品（厦门国际商业银行代销，2025年12月2日生效）.pdf</t>
  </si>
  <si>
    <t>交银理财_2025-11-20_法律文本_交银理财稳享灵动慧利14个月定开9号理财产品（浙江泰隆商业银行代销，2025年12月2日生效）.pdf</t>
  </si>
  <si>
    <t>交银理财_2025-11-20_法律文本_交银理财稳享灵动慧利日开20号（365天持有期）理财产品（交通银行代销）.pdf</t>
  </si>
  <si>
    <t>交银理财_2025-11-20_法律文本_交银理财稳享灵动慧利日开38号（30天持有期）理财产品（宁波银行代销）.pdf</t>
  </si>
  <si>
    <t>交银理财_2025-11-20_法律文本_交银理财稳享灵动慧利日开38号（30天持有期）理财产品B（中信银行代销）.pdf</t>
  </si>
  <si>
    <t>交银理财_2025-11-20_法律文本_交银理财稳享稳健增利日开（30天持有期）（私银尊享）理财产品（招商银行代销，2025年11月26日生效）.pdf</t>
  </si>
  <si>
    <t>交银理财_2025-11-20_法律文本_交银理财稳享稳健增利日开2号（30天持有期）私银尊享理财产品（招商银行代销，2025年11月25日生效）.pdf</t>
  </si>
  <si>
    <t>交银理财_2025-11-20_法律文本_交银理财稳享稳健增利日开2号（60天持有期）私银尊享理财产品（招商银行代销，2025年11月26日生效）.pdf</t>
  </si>
  <si>
    <t>交银理财_2025-11-21_法律文本_交银理财稳享固收精选1个月定开3号理财产品（网商银行代销，2025年11月26日生效）.pdf</t>
  </si>
  <si>
    <t>交银理财_2025-11-21_法律文本_交银理财稳享固收精选1个月定开2001理财产品（网商银行代销，2025年12月17日生效）.pdf</t>
  </si>
  <si>
    <t>交银理财_2025-11-21_法律文本_交银理财稳享固收精选3个月定开2021005理财产品（平安银行代销，2025年11月26日生效）.pdf</t>
  </si>
  <si>
    <t>交银理财_2025-11-21_法律文本_交银理财稳享固收精选3个月定开2021005理财产品（浦发银行代销，2025年11月26日生效）.pdf</t>
  </si>
  <si>
    <t>交银理财_2025-11-21_法律文本_交银理财稳享固收精选3个月定开2021005理财产品（兴业银行代销，2025年11月26日生效）.pdf</t>
  </si>
  <si>
    <t>交银理财_2025-11-21_法律文本_交银理财稳享固收精选3个月定开2021005理财产品（招商银行代销，2025年11月26日生效）.pdf</t>
  </si>
  <si>
    <t>交银理财_2025-11-21_法律文本_交银理财稳享固收精选3个月定开2021005理财产品（中信银行代销，2025年11月26日生效）.pdf</t>
  </si>
  <si>
    <t>交银理财_2025-11-21_法律文本_交银理财稳享固收精选4个月封闭式22号理财产品（建设银行代销）.pdf</t>
  </si>
  <si>
    <t>交银理财_2025-11-21_法律文本_交银理财稳享固收精选ESG科创日开（30天持有期）理财产品（上海银行代销）.pdf</t>
  </si>
  <si>
    <t>交银理财_2025-11-21_法律文本_交银理财稳享固收精选日开28号（90天持有期）理财产品B（交通银行代销，2025年11月24日生效）.pdf</t>
  </si>
  <si>
    <t>交银理财_2025-11-21_法律文本_交银理财稳享灵动慧利6个月封闭式239号（尊享版）理财产品（交通银行代销）.pdf</t>
  </si>
  <si>
    <t>交银理财_2025-11-21_法律文本_交银理财稳享灵动慧利6个月封闭式239号理财产品（交通银行代销）.pdf</t>
  </si>
  <si>
    <t>交银理财_2025-11-21_法律文本_交银理财稳享灵动慧利14个月定开19号理财产品（交通银行代销，2025年12月3日生效）.pdf</t>
  </si>
  <si>
    <t>交银理财_2025-11-21_法律文本_交银理财稳享灵动慧利14个月封闭式253号理财产品（民生银行代销）.pdf</t>
  </si>
  <si>
    <t>交银理财_2025-11-21_法律文本_交银理财稳享灵动慧利14个月封闭式253号理财产品B（民生银行代销）.pdf</t>
  </si>
  <si>
    <t>交银理财_2025-11-21_法律文本_交银理财稳享灵动慧利14个月封闭式253号理财产品Q（民生银行代销）.pdf</t>
  </si>
  <si>
    <t>交银理财_2025-11-21_法律文本_交银理财稳享灵动慧利14个月封闭式253号理财产品S（民生银行代销）.pdf</t>
  </si>
  <si>
    <t>交银理财_2025-11-21_法律文本_交银理财稳享灵动慧利日开16号（180天持有期）理财产品B（中信银行代销）.pdf</t>
  </si>
  <si>
    <t>交银理财_2025-11-21_法律文本_交银理财稳享灵动慧利日开18号（180天持有期）理财产品（交通银行代销）.pdf</t>
  </si>
  <si>
    <t>交银理财_2025-11-21_法律文本_交银理财稳享灵动慧利日开18号（180天持有期）理财产品B（北京银行代销）.pdf</t>
  </si>
  <si>
    <t>交银理财_2025-11-21_法律文本_交银理财稳享灵动慧利日开18号（180天持有期）理财产品B（上海银行代销）.pdf</t>
  </si>
  <si>
    <t>交银理财_2025-11-21_法律文本_交银理财稳享灵动慧利日开18号（180天持有期）理财产品B（浙江泰隆商业银行代销）.pdf</t>
  </si>
  <si>
    <t>交银理财_2025-11-21_法律文本_交银理财稳享灵动慧利日开53号（7天持有期）理财产品（广发银行代销）.pdf</t>
  </si>
  <si>
    <t>交银理财_2025-11-21_法律文本_交银理财稳享现金添利（惠享版）27号理财产品D（交通银行代销，2025年11月24日生效）.pdf</t>
  </si>
  <si>
    <t>交银理财_2025-11-21_法律文本_交银理财稳享现金添利（惠享版）91号理财产品（中国银行代销）.pdf</t>
  </si>
  <si>
    <t>交银理财_2025-11-21_法律文本_交银理财稳享鑫荣三年封闭式85号（尊享版）理财产品（交通银行代销）.pdf</t>
  </si>
  <si>
    <t>交银理财_2025-11-21_法律文本_交银理财稳享鑫荣三年封闭式85号理财产品（北京银行代销）.pdf</t>
  </si>
  <si>
    <t>交银理财_2025-11-21_法律文本_交银理财稳享鑫荣三年封闭式85号理财产品（交通银行代销）.pdf</t>
  </si>
  <si>
    <t>交银理财_2025-11-21_法律文本_交银理财稳享鑫荣三年封闭式85号理财产品（浙江泰隆商业银行代销）.pdf</t>
  </si>
  <si>
    <t>交银理财_2025-11-24_法律文本_交银理财稳享固收精选日开28号（90天持有期）理财产品B（交通银行代销，2025年11月25日生效）.pdf</t>
  </si>
  <si>
    <t>交银理财_2025-11-24_法律文本_交银理财稳享固收精选日开69号（90天持有期）理财产品（宁波银行代销，2025年11月25日生效）.pdf</t>
  </si>
  <si>
    <t>交银理财_2025-11-24_法律文本_交银理财稳享灵动慧利半年鑫5号理财产品（交通银行代销，2025年12月2日生效）.pdf</t>
  </si>
  <si>
    <t>交银理财_2025-11-24_法律文本_交银理财稳享灵动慧利日开8号（60天持有期）理财产品D（平安银行代销）.pdf</t>
  </si>
  <si>
    <t>交银理财_2025-11-24_法律文本_交银理财稳享灵动慧利日开12号（30天持有期）理财产品（光大银行代销）.pdf</t>
  </si>
  <si>
    <t>交银理财_2025-11-24_法律文本_交银理财稳享灵动慧利日开12号（30天持有期）理财产品（宁波银行代销，2025年11月27日生效）.pdf</t>
  </si>
  <si>
    <t>交银理财_2025-11-24_法律文本_交银理财稳享灵动慧利日开12号（30天持有期）理财产品E（交通银行代销，2025年11月25日生效）.pdf</t>
  </si>
  <si>
    <t>交银理财_2025-11-24_法律文本_交银理财稳享灵动慧利日开53号（7天持有期）理财产品（宁波银行代销，2025年11月28日生效）.pdf</t>
  </si>
  <si>
    <t>交银理财_2025-11-24_法律文本_交银理财稳享灵动慧利日开53号（7天持有期）理财产品（中信银行代销，2025年11月28日生效）.pdf</t>
  </si>
  <si>
    <t>交银理财_2025-11-24_法律文本_交银理财稳享美元6个月封闭式2590理财产品（交通银行代销）.pdf</t>
  </si>
  <si>
    <t>交银理财_2025-11-24_法律文本_交银理财稳享美元6个月封闭式2590理财产品钞（交通银行代销）.pdf</t>
  </si>
  <si>
    <t>交银理财_2025-11-24_法律文本_交银理财稳享美元6个月封闭式2590理财产品钞D（中信银行代销）.pdf</t>
  </si>
  <si>
    <t>交银理财_2025-11-24_法律文本_交银理财稳享美元6个月封闭式2590理财产品汇C（中信银行代销）.pdf</t>
  </si>
  <si>
    <t>交银理财_2025-11-24_法律文本_交银理财稳享现金添利（惠享版）79号理财产品（交通银行代销，2025年11月25日生效）.pdf</t>
  </si>
  <si>
    <t>交银理财_2025-11-24_法律文本_交银理财稳享鑫荣日日开31号理财产品（北京银行代销）.pdf</t>
  </si>
  <si>
    <t>交银理财_2025-11-24_法律文本_交银理财稳享鑫荣日日开31号理财产品（上海银行代销）.pdf</t>
  </si>
  <si>
    <t>交银理财_2025-11-24_法律文本_交银理财稳享智选日开3号（90天持有期）理财产品（东莞银行代销，2025年11月28日生效）.pdf</t>
  </si>
  <si>
    <t>交银理财_2025-11-25_法律文本_交银理财慧选日开3号（180天持有期）私银尊享理财产品（交通银行代销）.pdf</t>
  </si>
  <si>
    <t>交银理财_2025-11-25_法律文本_交银理财稳享慧选14个月封闭式29号（惠享版）理财产品（招商银行代销）.pdf</t>
  </si>
  <si>
    <t>交银理财_2025-11-25_法律文本_交银理财稳享慧选14个月封闭式52号私行尊享理财产品（中信银行代销）.pdf</t>
  </si>
  <si>
    <t>交银理财_2025-11-25_法律文本_交银理财稳享慧选日开1号（365天持有期）理财产品（广发银行代销）.pdf</t>
  </si>
  <si>
    <t>交银理财_2025-11-25_法律文本_交银理财稳享慧选日开1号365天持有期（多元版）理财产品（招商银行代销）.pdf</t>
  </si>
  <si>
    <t>交银理财_2025-11-25_法律文本_交银理财稳享灵动慧利1年封闭式45号理财产品（邮储银行代销）.pdf</t>
  </si>
  <si>
    <t>交银理财_2025-11-25_法律文本_交银理财稳享灵动慧利14个月封闭式262号（尊享版）理财产品（交通银行代销）.pdf</t>
  </si>
  <si>
    <t>交银理财_2025-11-25_法律文本_交银理财稳享灵动慧利14个月封闭式262号理财产品（交通银行代销）.pdf</t>
  </si>
  <si>
    <t>交银理财_2025-11-25_法律文本_交银理财稳享灵动慧利14个月封闭式262号理财产品（新薪宝）（交通银行代销）.pdf</t>
  </si>
  <si>
    <t>交银理财_2025-11-25_法律文本_交银理财稳享灵动慧利日开12号（30天持有期）理财产品（招商银行代销）.pdf</t>
  </si>
  <si>
    <t>交银理财_2025-11-25_法律文本_交银理财稳享灵动慧利日开36号（180天持有期）理财产品（宁波银行代销）.pdf</t>
  </si>
  <si>
    <t>交银理财_2025-11-25_法律文本_交银理财稳享稳健增利日开7天持有期（安鼎）私银尊享理财产品（招商银行代销，2025年11月27日生效）.pdf</t>
  </si>
  <si>
    <t>交银理财_2025-11-25_法律文本_交银理财稳享现金添利（惠享版）85号理财产品B（招商银行代销）.pdf</t>
  </si>
  <si>
    <t>交银理财_2025-11-25_法律文本_交银理财稳享鑫荣日日开31号理财产品B（宁波银行代销）.pdf</t>
  </si>
  <si>
    <t>交银理财_2025-11-25_法律文本_交银理财稳享鑫荣日日开31号私银安鑫版理财产品（交通银行代销）.pdf</t>
  </si>
  <si>
    <t>交银理财_2025-11-26_法律文本_交银理财稳享灵动慧利日开12号（30天持有期）理财产品G（中信银行代销）.pdf</t>
  </si>
  <si>
    <t>交银理财_2025-11-26_法律文本_交银理财稳享鑫荣日开1号（14天持有期）理财产品（光大银行代销，2025年11月28日生效）.pdf</t>
  </si>
  <si>
    <t>交银理财_2025-11-26_法律文本_交银理财稳享鑫荣日开1号（14天持有期）理财产品（光大银行代销，2025年12月5日生效）.pdf</t>
  </si>
  <si>
    <t>交银理财_2025-11-26_法律文本_交银理财稳享鑫荣日开1号（14天持有期）理财产品（招商银行代销，2025年11月28日生效）.pdf</t>
  </si>
  <si>
    <t>交银理财_2025-11-26_法律文本_交银理财稳享鑫荣日开1号（14天持有期）理财产品（招商银行代销，2025年12月5日生效）.pdf</t>
  </si>
  <si>
    <t>交银理财_2025-11-27_法律文本_交银理财得利宝私银系列债券稳健1401净值型理财产品（交通银行代销，2025年12月17日生效）.pdf</t>
  </si>
  <si>
    <t>交银理财_2025-11-27_法律文本_交银理财稳享固收精选ESG科创日开（30天持有期）理财产品（微众银行代销）.pdf</t>
  </si>
  <si>
    <t>交银理财_2025-11-27_法律文本_交银理财稳享固收精选日开19号（180天持有期）理财产品（交通银行代销）.pdf</t>
  </si>
  <si>
    <t>交银理财_2025-11-27_法律文本_交银理财稳享慧选日开1号（180天持有期）理财产品（招商银行代销）.pdf</t>
  </si>
  <si>
    <t>交银理财_2025-11-27_法律文本_交银理财稳享灵动慧利9个月定开1号理财产品（招商银行代销，2025年12月4日生效）.pdf</t>
  </si>
  <si>
    <t>交银理财_2025-11-27_法律文本_交银理财稳享灵动慧利14个月封闭式257号理财产品（北京银行代销）.pdf</t>
  </si>
  <si>
    <t>交银理财_2025-11-27_法律文本_交银理财稳享灵动慧利14个月封闭式257号理财产品（浦发银行代销）.pdf</t>
  </si>
  <si>
    <t>交银理财_2025-11-27_法律文本_交银理财稳享灵动慧利14个月封闭式257号理财产品B（宁波银行代销）.pdf</t>
  </si>
  <si>
    <t>交银理财_2025-11-27_法律文本_交银理财稳享灵动慧利日开1号（30天持有期）理财产品（东莞银行代销，2025年12月1日生效）.pdf</t>
  </si>
  <si>
    <t>交银理财_2025-11-27_法律文本_交银理财稳享灵动慧利日开1号（30天持有期）理财产品（江苏银行代销，2025年12月1日生效）.pdf</t>
  </si>
  <si>
    <t>交银理财_2025-11-27_法律文本_交银理财稳享灵动慧利日开5号（7天持有期）理财产品（宁波银行代销，2025年12月9日生效）.pdf</t>
  </si>
  <si>
    <t>交银理财_2025-11-27_法律文本_交银理财稳享灵动慧利日开5号（7天持有期）理财产品B（网商银行代销，2025年12月9日生效）.pdf</t>
  </si>
  <si>
    <t>交银理财_2025-11-27_法律文本_交银理财稳享灵动慧利日开10号（7天持有期）理财产品（上海银行代销）.pdf</t>
  </si>
  <si>
    <t>交银理财_2025-11-27_法律文本_交银理财稳享灵动慧利日开10号（7天持有期）理财产品（微众银行代销）.pdf</t>
  </si>
  <si>
    <t>交银理财_2025-11-27_法律文本_交银理财稳享灵动慧利日开32号（30天持有期）理财产品（江苏银行代销）.pdf</t>
  </si>
  <si>
    <t>交银理财_2025-11-27_法律文本_交银理财稳享灵动慧利日开53号（7天持有期）理财产品（光大银行代销）.pdf</t>
  </si>
  <si>
    <t>交银理财_2025-11-27_法律文本_交银理财稳享灵动慧利日开53号（7天持有期）理财产品（招商银行代销）.pdf</t>
  </si>
  <si>
    <t>交银理财_2025-11-27_法律文本_交银理财稳享现金添利（惠享版）6号理财产品C（交通银行代销）.pdf</t>
  </si>
  <si>
    <t>交银理财_2025-11-27_法律文本_交银理财稳享现金添利（惠享版）80号理财产品C（招商银行代销）.pdf</t>
  </si>
  <si>
    <t>交银理财_2025-11-27_法律文本_交银理财稳享现金添利（惠享版）83号理财产品B（平安银行代销）.pdf</t>
  </si>
  <si>
    <t>交银理财_2025-11-27_法律文本_交银理财稳享现金添利（惠享版）83号理财产品B（招商银行代销）.pdf</t>
  </si>
  <si>
    <t>交银理财_2025-11-27_法律文本_交银理财稳享智选日开3号（90天持有期）理财产品（微众银行代销）.pdf</t>
  </si>
  <si>
    <t>交银理财_2025-11-28_法律文本_交银理财稳享固收精选6个月定开202002理财产品（北京银行代销，2025年12月10日生效）.pdf</t>
  </si>
  <si>
    <t>交银理财_2025-11-28_法律文本_交银理财稳享固收精选6个月定开202002理财产品（广发银行代销，2025年12月10日生效）.pdf</t>
  </si>
  <si>
    <t>交银理财_2025-11-28_法律文本_交银理财稳享固收精选6个月定开202002理财产品（平安银行代销，2025年12月10日生效）.pdf</t>
  </si>
  <si>
    <t>交银理财_2025-11-28_法律文本_交银理财稳享固收精选6个月定开202002理财产品（厦门国际商业银行代销，2025年12月10日生效）.pdf</t>
  </si>
  <si>
    <t>交银理财_2025-11-28_法律文本_交银理财稳享固收精选6个月定开202002理财产品（兴业银行代销，2025年12月10日生效）.pdf</t>
  </si>
  <si>
    <t>交银理财_2025-11-28_法律文本_交银理财稳享固收精选6个月定开202002理财产品（招商银行代销，2025年12月10日生效）.pdf</t>
  </si>
  <si>
    <t>交银理财_2025-11-28_法律文本_交银理财稳享慧选14个月封闭式53号私行尊享理财产品（中信银行代销）.pdf</t>
  </si>
  <si>
    <t>交银理财_2025-11-28_法律文本_交银理财稳享灵动慧利6个月封闭式233号（安鼎）理财产品（招商银行代销）.pdf</t>
  </si>
  <si>
    <t>交银理财_2025-11-28_法律文本_交银理财稳享灵动慧利日开2号（180天持有期）理财产品（平安银行代销，2025年12月4日生效）.pdf</t>
  </si>
  <si>
    <t>交银理财_2025-11-28_法律文本_交银理财稳享灵动慧利日开2号（180天持有期）理财产品（浙江泰隆商业银行代销，2025年12月4日生效）.pdf</t>
  </si>
  <si>
    <t>交银理财_2025-11-28_法律文本_交银理财稳享灵动慧利日开10号（7天持有期）理财产品D（北京银行代销）.pdf</t>
  </si>
  <si>
    <t>交银理财_2025-11-28_法律文本_交银理财稳享灵动慧利日开10号（7天持有期）理财产品D（浙江泰隆商业银行代销）.pdf</t>
  </si>
  <si>
    <t>交银理财_2025-11-28_法律文本_交银理财稳享鑫荣日日开9号理财产品B（交通银行代销）.pdf</t>
  </si>
  <si>
    <t>交银理财_2025-11-28_法律文本_交银理财稳享智选日开1号（270天持有期）理财产品（招商银行代销，2025年12月5日生效）.pdf</t>
  </si>
  <si>
    <t>交银理财_2025-12-01_法律文本_交银理财稳享灵动慧利日开18号（7天持有期）理财产品（东莞银行代销）.pdf</t>
  </si>
  <si>
    <t>交银理财_2025-12-01_法律文本_交银理财稳享美元6个月封闭式2591（尊享版）理财产品钞（交通银行代销）.pdf</t>
  </si>
  <si>
    <t>交银理财_2025-12-01_法律文本_交银理财稳享美元6个月封闭式2591（尊享版）理财产品汇（交通银行代销）.pdf</t>
  </si>
  <si>
    <t>交银理财_2025-12-01_法律文本_交银理财稳享美元6个月封闭式2591理财产品（交通银行代销）.pdf</t>
  </si>
  <si>
    <t>交银理财_2025-12-01_法律文本_交银理财稳享美元6个月封闭式2591理财产品钞（交通银行代销）.pdf</t>
  </si>
  <si>
    <t>交银理财_2025-12-01_法律文本_交银理财稳享优加挂钩钱潮三年封闭式23号（泰隆专属）理财产品（浙江泰隆商业银行代销）.pdf</t>
  </si>
  <si>
    <t>交银理财_2025-12-01_法律文本_交银理财稳享智选日开3号（90天持有期）理财产品（广发银行代销）.pdf</t>
  </si>
  <si>
    <t>交银理财_2025-12-02_法律文本_交银理财稳享固收精选1个月定开1号（公司专享）理财产品（网商银行代销，2025年12月17日生效）.pdf</t>
  </si>
  <si>
    <t>交银理财_2025-12-02_法律文本_交银理财稳享慧选日开24号（180天持有期）理财产品（广发银行代销）.pdf</t>
  </si>
  <si>
    <t>交银理财_2025-12-02_法律文本_交银理财稳享慧选日开27号（180天持有期）理财产品（广发银行代销）.pdf</t>
  </si>
  <si>
    <t>交银理财_2025-12-02_法律文本_交银理财稳享灵动慧利14个月封闭式277号理财产品（招商银行代销）.pdf</t>
  </si>
  <si>
    <t>交银理财_2025-12-02_法律文本_交银理财稳享灵动慧利日开53号（7天持有期）理财产品B（交通银行代销）.pdf</t>
  </si>
  <si>
    <t>交银理财_2025-12-02_法律文本_交银理财稳享灵动慧利日开75号（7天持有期）理财产品（东莞银行代销）.pdf</t>
  </si>
  <si>
    <t>交银理财_2025-12-02_法律文本_交银理财稳享灵动慧利日开75号（90天持有期）理财产品（交通银行代销）.pdf</t>
  </si>
  <si>
    <t>交银理财_2025-12-02_法律文本_交银理财稳享灵动慧利长三角ESG主题（90天持有期）理财产品（交通银行代销，2025年12月10日生效）.pdf</t>
  </si>
  <si>
    <t>交银理财_2025-12-02_法律文本_交银理财稳享美元1年QDII封闭式7号理财产品（中信银行代销）.pdf</t>
  </si>
  <si>
    <t>交银理财_2025-12-02_法律文本_交银理财稳享美元1年QDII封闭式7号理财产品钞（中信银行代销）.pdf</t>
  </si>
  <si>
    <t>交银理财_2025-12-02_法律文本_交银理财稳享美元6个月QDII封闭式2号理财产品（中信银行代销）.pdf</t>
  </si>
  <si>
    <t>交银理财_2025-12-02_法律文本_交银理财稳享美元6个月QDII封闭式2号理财产品钞（中信银行代销）.pdf</t>
  </si>
  <si>
    <t>交银理财_2025-12-02_法律文本_交银理财稳享鑫荣日日开9号理财产品（上海银行代销）.pdf</t>
  </si>
  <si>
    <t>交银理财_2025-12-02_法律文本_交银理财稳享智选日开3号（90天持有期）理财产品（交通银行代销）.pdf</t>
  </si>
  <si>
    <t>交银理财_2025-12-02_法律文本_交银理财稳享智选日开8号（90天持有期）理财产品（东莞银行代销，2025年12月8日生效）.pdf</t>
  </si>
  <si>
    <t>交银理财_2025-12-02_法律文本_交银理财稳享智选日开24号（90天持有期）理财产品B（交通银行代销）.pdf</t>
  </si>
  <si>
    <t>交银理财_2025-12-02_法律文本_交银理财稳享中短债（30天持有期）理财产品（交通银行代销，2025年12月10日生效）.pdf</t>
  </si>
  <si>
    <t>交银理财_2025-12-02_法律文本_交银理财稳享中短债（30天持有期）理财产品（专享版）（交通银行代销，2025年12月10日生效）.pdf</t>
  </si>
  <si>
    <t>交银理财_2025-12-02_法律文本_交银理财稳享中短债私银尊享（30天持有期）理财产品（交通银行代销，2025年12月10日生效）.pdf</t>
  </si>
  <si>
    <t>交银理财_2025-12-03_法律文本_交银理财稳享固收精选3个月定开2021001理财产品（平安银行代销，2025年12月10日生效）.pdf</t>
  </si>
  <si>
    <t>交银理财_2025-12-03_法律文本_交银理财稳享固收精选3个月定开2021001理财产品（浦发银行代销，2025年12月10日生效）.pdf</t>
  </si>
  <si>
    <t>交银理财_2025-12-03_法律文本_交银理财稳享固收精选3个月定开2021001理财产品（兴业银行代销，2025年12月10日生效）.pdf</t>
  </si>
  <si>
    <t>交银理财_2025-12-03_法律文本_交银理财稳享固收精选3个月定开2021001理财产品（招商银行代销，2025年12月10日生效）.pdf</t>
  </si>
  <si>
    <t>交银理财_2025-12-03_法律文本_交银理财稳享固收精选3个月定开2021001理财产品（中信银行代销，2025年12月10日生效）.pdf</t>
  </si>
  <si>
    <t>交银理财_2025-12-03_法律文本_交银理财稳享慧选周开1号（182天持有期）理财产品（招商银行代销）.pdf</t>
  </si>
  <si>
    <t>交银理财_2025-12-03_法律文本_交银理财稳享灵动慧利2年封闭式97号理财产品（招商银行代销）.pdf</t>
  </si>
  <si>
    <t>交银理财_2025-12-03_法律文本_交银理财稳享灵动慧利6个月封闭式240号理财产品（交通银行代销）.pdf</t>
  </si>
  <si>
    <t>交银理财_2025-12-03_法律文本_交银理财稳享灵动慧利日开12号（30天持有期）理财产品（杭州银行代销）.pdf</t>
  </si>
  <si>
    <t>交银理财_2025-12-03_法律文本_交银理财稳享灵动慧利日开29号（7天持有期）理财产品（东莞银行代销，2025年12月8日生效）.pdf</t>
  </si>
  <si>
    <t>交银理财_2025-12-03_法律文本_交银理财稳享灵动慧利日开40号（30天持有期）理财产品（浙江泰隆商业银行代销）.pdf</t>
  </si>
  <si>
    <t>交银理财_2025-12-03_法律文本_交银理财稳享灵动慧利日开40号（30天持有期）私银尊享理财产品（交通银行代销）.pdf</t>
  </si>
  <si>
    <t>交银理财_2025-12-03_法律文本_交银理财稳享灵动慧利日开63号（90天持有期）理财产品（中信银行代销）.pdf</t>
  </si>
  <si>
    <t>交银理财_2025-12-03_法律文本_交银理财稳享灵动慧利日开63号（90天持有期）私银尊享理财产品（交通银行代销）.pdf</t>
  </si>
  <si>
    <t>交银理财_2025-12-03_法律文本_交银理财稳享灵动添利理财产品（浦发银行代销，2025年12月4日生效）.pdf</t>
  </si>
  <si>
    <t>交银理财_2025-12-03_法律文本_交银理财稳享鑫荣日日开29号理财产品（交通银行代销）.pdf</t>
  </si>
  <si>
    <t>交银理财_2025-12-03_法律文本_交银理财稳享鑫荣日日开29号理财产品（宁波银行代销）.pdf</t>
  </si>
  <si>
    <t>交银理财_2025-12-03_法律文本_交银理财稳选慧选14个月封闭式10号（惠享版）私享理财产品（招商银行代销）.pdf</t>
  </si>
  <si>
    <t>交银理财_2025-12-04_法律文本_交银理财灵动聚利日开5号（180天持有期）理财产品（交通银行代销）.pdf</t>
  </si>
  <si>
    <t>交银理财_2025-12-04_法律文本_交银理财灵动聚利日开5号180天持有期尊享版理财产品（交通银行代销）.pdf</t>
  </si>
  <si>
    <t>交银理财_2025-12-04_法律文本_交银理财稳享灵动慧利14个月封闭式263号（尊享版）理财产品（交通银行代销）.pdf</t>
  </si>
  <si>
    <t>交银理财_2025-12-04_法律文本_交银理财稳享灵动慧利14个月封闭式263号理财产品（交通银行代销）.pdf</t>
  </si>
  <si>
    <t>交银理财_2025-12-04_法律文本_交银理财稳享灵动慧利14个月封闭式263号理财产品（新薪宝）（交通银行代销）.pdf</t>
  </si>
  <si>
    <t>交银理财_2025-12-04_法律文本_交银理财稳享灵动慧利14个月封闭式263号理财产品E（北京银行代销）.pdf</t>
  </si>
  <si>
    <t>交银理财_2025-12-04_法律文本_交银理财稳享灵动慧利日开2号（7天持有期）理财产品（微众银行代销，2025年12月10日生效）.pdf</t>
  </si>
  <si>
    <t>交银理财_2025-12-04_法律文本_交银理财稳享灵动慧利日开2号（60天持有期）安鑫版理财产品（交通银行代销，2025年12月11日生效）.pdf</t>
  </si>
  <si>
    <t>交银理财_2025-12-04_法律文本_交银理财稳享灵动慧利日开2号（60天持有期）安鑫版理财产品（宁波银行代销，2025年12月11日生效）.pdf</t>
  </si>
  <si>
    <t>交银理财_2025-12-04_法律文本_交银理财稳享灵动慧利日开2号（60天持有期）安鑫版理财产品B（浦发银行代销，2025年12月11日生效）.pdf</t>
  </si>
  <si>
    <t>交银理财_2025-12-04_法律文本_交银理财稳享灵动慧利日开2号（60天持有期）安鑫版理财产品D（上海银行代销，2025年12月11日生效）.pdf</t>
  </si>
  <si>
    <t>交银理财_2025-12-04_法律文本_交银理财稳享灵动慧利日开2号（60天持有期）安鑫版理财产品D（微众银行代销，2025年12月11日生效）.pdf</t>
  </si>
  <si>
    <t>交银理财_2025-12-04_法律文本_交银理财稳享灵动慧利日开2号（60天持有期）安鑫版理财产品D（浙江泰隆商业银行代销，2025年12月11日生效）.pdf</t>
  </si>
  <si>
    <t>交银理财_2025-12-04_法律文本_交银理财稳享灵动慧利日开2号（60天持有期）安鑫版理财产品E（交通银行代销，2025年12月11日生效）.pdf</t>
  </si>
  <si>
    <t>交银理财_2025-12-04_法律文本_交银理财稳享灵动慧利日开2号（60天持有期）安鑫版理财产品F（浙江泰隆商业银行代销，2025年12月11日生效）.pdf</t>
  </si>
  <si>
    <t>交银理财_2025-12-04_法律文本_交银理财稳享灵动慧利日开2号60天持有期私银安鑫版理财产品（交通银行代销，2025年12月11日生效）.pdf</t>
  </si>
  <si>
    <t>交银理财_2025-12-04_法律文本_交银理财稳享灵动慧利日开11号（7天持有期）理财产品（广发银行代销，2025年12月15日生效）.pdf.pdf</t>
  </si>
  <si>
    <t>交银理财_2025-12-04_法律文本_交银理财稳享灵动慧利日开11号（7天持有期）理财产品（交通银行代销，2025年12月15日生效）.pdf.pdf</t>
  </si>
  <si>
    <t>交银理财_2025-12-04_法律文本_交银理财稳享灵动慧利日开11号（7天持有期）理财产品B（浙江泰隆商业银行代销，2025年12月15日生效）.pdf.pdf</t>
  </si>
  <si>
    <t>交银理财_2025-12-04_法律文本_交银理财稳享灵动慧利日开11号（7天持有期）理财产品B（中信银行代销，2025年12月15日生效）.pdf.pdf</t>
  </si>
  <si>
    <t>交银理财_2025-12-04_法律文本_交银理财稳享灵动慧利日开11号（7天持有期）理财产品C（网商银行代销，2025年12月15日生效）.pdf.pdf</t>
  </si>
  <si>
    <t>交银理财_2025-12-04_法律文本_交银理财稳享灵动慧利日开12号（30天持有期）理财产品D（杭州银行代销）.pdf</t>
  </si>
  <si>
    <t>交银理财_2025-12-04_法律文本_交银理财稳享灵动慧利日开14号（7天持有期）理财产品（华夏银行代销，2025年12月17日生效）.pdf</t>
  </si>
  <si>
    <t>交银理财_2025-12-04_法律文本_交银理财稳享灵动慧利日开14号（7天持有期）理财产品（中国银行代销，2025年12月17日生效）.pdf</t>
  </si>
  <si>
    <t>交银理财_2025-12-04_法律文本_交银理财稳享灵动慧利日开14号（7天持有期）理财产品（中信银行代销，2025年12月17日生效）.pdf</t>
  </si>
  <si>
    <t>交银理财_2025-12-04_法律文本_交银理财稳享灵动慧利日开36号（30天持有期）理财产品（中国银行代销）.pdf</t>
  </si>
  <si>
    <t>交银理财_2025-12-04_法律文本_交银理财稳享灵动慧利日开38号（14天持有期）理财产品（东莞银行代销）.pdf</t>
  </si>
  <si>
    <t>交银理财_2025-12-04_法律文本_交银理财稳享灵动慧利日开69号（90天持有期）理财产品（中信银行代销）.pdf</t>
  </si>
  <si>
    <t>交银理财_2025-12-04_法律文本_交银理财稳享灵动慧利日开69号（90天持有期）理财产品B（中信银行代销）.pdf</t>
  </si>
  <si>
    <t>交银理财_2025-12-04_法律文本_交银理财稳享鑫荣日日开4号理财产品（上海银行代销，2025年12月11日生效）.pdf</t>
  </si>
  <si>
    <t>交银理财_2025-12-04_法律文本_交银理财稳享鑫荣日日开4号理财产品B（中信银行代销，2025年12月11日生效）.pdf</t>
  </si>
  <si>
    <t>交银理财_2025-12-04_法律文本_交银理财稳享鑫荣日日开4号理财产品C（交通银行代销，2025年12月11日生效）.pdf</t>
  </si>
  <si>
    <t>交银理财_2025-12-04_法律文本_交银理财稳享鑫荣日日开4号理财产品E（北京银行代销，2025年12月11日生效）.pdf</t>
  </si>
  <si>
    <t>交银理财_2025-12-04_法律文本_交银理财稳享鑫荣日日开4号私银安鑫版理财产品（交通银行代销，2025年12月11日生效）.pdf</t>
  </si>
  <si>
    <t>交银理财_2025-12-04_法律文本_交银理财稳享鑫荣日日开5号理财产品（上海银行代销，2025年12月15生效）.pdf</t>
  </si>
  <si>
    <t>交银理财_2025-12-04_法律文本_交银理财稳享鑫荣日日开5号理财产品B（中信银行代销，2025年12月15生效）.pdf</t>
  </si>
  <si>
    <t>交银理财_2025-12-04_法律文本_交银理财稳享鑫荣日日开5号理财产品C（交通银行代销，2025年12月15生效）.pdf</t>
  </si>
  <si>
    <t>交银理财_2025-12-04_法律文本_交银理财稳享鑫荣日日开5号理财产品E（北京银行代销，2025年12月15生效）.pdf</t>
  </si>
  <si>
    <t>交银理财_2025-12-04_法律文本_交银理财稳享鑫荣日日开5号理财产品E（宁波银行代销，2025年12月15生效）.pdf</t>
  </si>
  <si>
    <t>交银理财_2025-12-04_法律文本_交银理财稳享鑫荣日日开5号私银安鑫版理财产品（交通银行代销，2025年12月15生效）.pdf</t>
  </si>
  <si>
    <t>交银理财_2025-12-04_法律文本_交银理财稳享鑫荣日日开11号理财产品（上海银行代销，2025年12月16日生效）.pdf</t>
  </si>
  <si>
    <t>交银理财_2025-12-04_法律文本_交银理财稳享鑫荣日日开11号理财产品B（中信银行代销，2025年12月16日生效）.pdf</t>
  </si>
  <si>
    <t>交银理财_2025-12-04_法律文本_交银理财稳享鑫荣日日开11号理财产品C（交通银行代销，2025年12月16日生效）.pdf</t>
  </si>
  <si>
    <t>交银理财_2025-12-04_法律文本_交银理财稳享鑫荣日日开11号理财产品E（北京银行代销，2025年12月16日生效）.pdf</t>
  </si>
  <si>
    <t>交银理财_2025-12-04_法律文本_交银理财稳享鑫荣日日开11号理财产品E（中信银行代销，2025年12月16日生效）.pdf</t>
  </si>
  <si>
    <t>交银理财_2025-12-04_法律文本_交银理财稳享鑫荣日日开11号理财产品F（宁波银行代销，2025年12月16日生效）.pdf</t>
  </si>
  <si>
    <t>交银理财_2025-12-04_法律文本_交银理财稳享鑫荣日日开11号理财产品F（浦发银行代销，2025年12月16日生效）.pdf</t>
  </si>
  <si>
    <t>交银理财_2025-12-04_法律文本_交银理财稳享鑫荣日日开11号私银安鑫版理财产品（交通银行代销，2025年12月16日生效）.pdf</t>
  </si>
  <si>
    <t>交银理财_2025-12-04_法律文本_交银理财稳享鑫荣三年封闭式87号（尊享版）理财产品（交通银行代销）.pdf</t>
  </si>
  <si>
    <t>交银理财_2025-12-04_法律文本_交银理财稳享鑫荣三年封闭式87号理财产品（北京银行代销）.pdf</t>
  </si>
  <si>
    <t>交银理财_2025-12-04_法律文本_交银理财稳享鑫荣三年封闭式87号理财产品（交通银行代销）.pdf</t>
  </si>
  <si>
    <t>交银理财_2025-12-05_法律文本_交银理财博享长三角价值投资一年定开19号理财产品（交通银行代销，2025年12月13日生效）.pdf</t>
  </si>
  <si>
    <t>交银理财_2025-12-05_法律文本_交银理财博享甄选日开1号（一年持有期）理财产品（交通银行代销，2025年12月10日生效）.pdf</t>
  </si>
  <si>
    <t>交银理财_2025-12-05_法律文本_交银理财得利宝私银系列海外稳健净值型人民币理财产品（交通银行代销，2026年2月12日生效）.pdf</t>
  </si>
  <si>
    <t>交银理财_2025-12-05_法律文本_交银理财稳享固收精选日开5号（360天持有期）理财产品（光大银行代销，2025年12月10日生效）.pdf</t>
  </si>
  <si>
    <t>交银理财_2025-12-05_法律文本_交银理财稳享固收精选日开5号（360天持有期）理财产品（交通银行代销，2025年12月10日生效）.pdf</t>
  </si>
  <si>
    <t>交银理财_2025-12-05_法律文本_交银理财稳享固收精选日开5号（360天持有期）理财产品（浦发银行代销，2025年12月10日生效）.pdf</t>
  </si>
  <si>
    <t>交银理财_2025-12-05_法律文本_交银理财稳享固收精选日开5号私银尊享（360天持有期）理财产品（交通银行代销，2025年12月10日生效）.pdf</t>
  </si>
  <si>
    <t>交银理财_2025-12-05_法律文本_交银理财稳享固收精选一年定开1号理财产品（交通银行代销，2025年12月16日生效）.pdf</t>
  </si>
  <si>
    <t>交银理财_2025-12-05_法律文本_交银理财稳享慧选日开26号（180天持有期）理财产品（广发银行代销）.pdf</t>
  </si>
  <si>
    <t>交银理财_2025-12-05_法律文本_交银理财稳享灵动慧利1年封闭式45号理财产品（邮储银行代销，2025年12月5日生效）.pdf</t>
  </si>
  <si>
    <t>交银理财_2025-12-05_法律文本_交银理财稳享灵动慧利1年封闭式46号理财产品（邮储银行代销）.pdf</t>
  </si>
  <si>
    <t>交银理财_2025-12-05_法律文本_交银理财稳享灵动慧利2年封闭式71号（尊享版）理财产品（交通银行代销）.pdf</t>
  </si>
  <si>
    <t>交银理财_2025-12-05_法律文本_交银理财稳享灵动慧利2年封闭式71号理财产品（交通银行代销）.pdf</t>
  </si>
  <si>
    <t>交银理财_2025-12-05_法律文本_交银理财稳享灵动慧利日开9号（7天持有期）理财产品（光大银行代销，2025年12月12日生效）.pdf</t>
  </si>
  <si>
    <t>交银理财_2025-12-05_法律文本_交银理财稳享灵动慧利日开9号（7天持有期）理财产品（宁波银行代销，2025年12月12日生效）.pdf</t>
  </si>
  <si>
    <t>交银理财_2025-12-05_法律文本_交银理财稳享灵动慧利日开9号（7天持有期）理财产品（浦发银行代销，2025年12月12日生效）.pdf</t>
  </si>
  <si>
    <t>交银理财_2025-12-05_法律文本_交银理财稳享灵动慧利日开9号（7天持有期）理财产品（上海银行代销，2025年12月12日生效）.pdf</t>
  </si>
  <si>
    <t>交银理财_2025-12-05_法律文本_交银理财稳享灵动慧利日开9号（7天持有期）理财产品（浙江泰隆商业银行代销，2025年12月12日生效）.pdf</t>
  </si>
  <si>
    <t>交银理财_2025-12-05_法律文本_交银理财稳享灵动慧利日开9号（7天持有期）理财产品（中信银行代销，2025年12月12日生效）.pdf</t>
  </si>
  <si>
    <t>交银理财_2025-12-05_法律文本_交银理财稳享灵动慧利日开9号（7天持有期）理财产品C（广发银行代销，2025年12月12日生效）.pdf</t>
  </si>
  <si>
    <t>交银理财_2025-12-05_法律文本_交银理财稳享灵动慧利日开9号（7天持有期）理财产品C（江苏银行代销，2025年12月12日生效）.pdf</t>
  </si>
  <si>
    <t>交银理财_2025-12-05_法律文本_交银理财稳享灵动慧利日开9号（7天持有期）理财产品C（交通银行代销，2025年12月12日生效）.pdf</t>
  </si>
  <si>
    <t>交银理财_2025-12-05_法律文本_交银理财稳享灵动慧利日开9号（7天持有期）理财产品C（中国银行代销，2025年12月12日生效）.pdf</t>
  </si>
  <si>
    <t>交银理财_2025-12-05_法律文本_交银理财稳享灵动慧利日开9号（7天持有期）私银尊享理财产品（交通银行代销，2025年12月12日生效）.pdf</t>
  </si>
  <si>
    <t>交银理财_2025-12-05_法律文本_交银理财稳享灵动慧利日开23号（30天持有期）理财产品（交通银行代销，2026年1月8日生效）.pdf</t>
  </si>
  <si>
    <t>交银理财_2025-12-05_法律文本_交银理财稳享灵动慧利日开23号（30天持有期）理财产品D（中信银行代销，2026年1月8日生效）.pdf</t>
  </si>
  <si>
    <t>交银理财_2025-12-05_法律文本_交银理财稳享灵动慧利日开23号（30天持有期）私银尊享理财产品（交通银行代销，2026年1月8日生效）.pdf</t>
  </si>
  <si>
    <t>交银理财_2025-12-05_法律文本_交银理财稳享灵动慧利日开23号（30天持有期）新薪宝理财产品（交通银行代销，2026年1月8日生效）.pdf</t>
  </si>
  <si>
    <t>交银理财_2025-12-05_法律文本_交银理财稳享灵动慧利日开68号（7天持有期）理财产品（中信银行代销）.pdf</t>
  </si>
  <si>
    <t>交银理财_2025-12-05_法律文本_交银理财稳享灵动慧利日开68号（7天持有期）理财产品B（浙江泰隆商业银行代销）.pdf</t>
  </si>
  <si>
    <t>交银理财_2025-12-05_法律文本_交银理财稳享灵动慧利日开77号（7天持有期）理财产品（交通银行代销）.pdf</t>
  </si>
  <si>
    <t>交银理财_2025-12-05_法律文本_交银理财稳享灵动慧利日开77号（7天持有期）理财产品（宁波银行代销）.pdf</t>
  </si>
  <si>
    <t>交银理财_2025-12-05_法律文本_交银理财稳享灵动慧利日开77号（7天持有期）理财产品B（上海银行代销）.pdf</t>
  </si>
  <si>
    <t>交银理财_2025-12-05_法律文本_交银理财稳享鑫荣日日开30号理财产品（中信银行代销）.pdf</t>
  </si>
  <si>
    <t>交银理财_2025-12-05_法律文本_交银理财稳享鑫荣日日开30号理财产品B（中信银行代销）.pdf</t>
  </si>
  <si>
    <t>交银理财_2025-12-05_法律文本_交银理财稳享优加挂钩钱潮三年封闭式24号（泰隆专属）理财产品（浙江泰隆商业银行代销）.pdf</t>
  </si>
  <si>
    <t>交银理财_2025-12-08_法律文本_交银理财稳享固收精选ESG科创日开（30天持有期）理财产品（招商银行代销）.pdf</t>
  </si>
  <si>
    <t>交银理财_2025-12-08_法律文本_交银理财稳享灵动慧利14个月封闭式264号（尊享版）理财产品（交通银行代销）.pdf</t>
  </si>
  <si>
    <t>交银理财_2025-12-08_法律文本_交银理财稳享灵动慧利14个月封闭式264号理财产品（交通银行代销）.pdf</t>
  </si>
  <si>
    <t>交银理财_2025-12-08_法律文本_交银理财稳享灵动慧利14个月封闭式264号理财产品（新薪宝）（交通银行代销）.pdf</t>
  </si>
  <si>
    <t>交银理财_2025-12-08_法律文本_交银理财稳享灵动慧利14个月封闭式264号理财产品B（北京银行代销）.pdf</t>
  </si>
  <si>
    <t>交银理财_2025-12-08_法律文本_交银理财稳享灵动慧利日开61号（7天持有期）理财产品（东莞银行代销）.pdf</t>
  </si>
  <si>
    <t>交银理财_2025-12-08_法律文本_交银理财稳享灵动慧利日日开8号理财产品（东莞银行代销）.pdf</t>
  </si>
  <si>
    <t>交银理财_2025-12-08_法律文本_交银理财稳享美元6个月封闭式2584理财产品（交通银行代销）.pdf</t>
  </si>
  <si>
    <t>交银理财_2025-12-08_法律文本_交银理财稳享美元6个月封闭式2584理财产品钞（交通银行代销）.pdf</t>
  </si>
  <si>
    <t>交银理财_2025-12-08_法律文本_交银理财稳享现金添利（惠享版）85号理财产品（交通银行代销，2025年12月9日生效）.pdf</t>
  </si>
  <si>
    <t>交银理财_2025-12-08_法律文本_交银理财稳享甄选日开1号（365天持有期）私银尊享理财产品（招商银行代销）.pdf</t>
  </si>
  <si>
    <t>交银理财_2025-12-09_法律文本_关于调整交银理财稳享慧选1号（180天持有期）理财产品合同的公告（B类份额，2025年12月9日）.pdf</t>
  </si>
  <si>
    <t>交银理财_2025-12-09_法律文本_交银理财稳享固收精选ESG科创日开（30天持有期）理财产品（浦发银行代销）.pdf</t>
  </si>
  <si>
    <t>交银理财_2025-12-09_法律文本_交银理财稳享慧选1号（180天持有期）理财产品B（网商银行代销，2025年12月15日生效）.pdf</t>
  </si>
  <si>
    <t>交银理财_2025-12-09_法律文本_交银理财稳享慧选14个月封闭式54号私行尊享理财产品（中信银行代销）.pdf</t>
  </si>
  <si>
    <t>交银理财_2025-12-09_法律文本_交银理财稳享慧选日开1号（180天持有期）理财产品（东莞银行代销，2025年12月15日生效）.pdf</t>
  </si>
  <si>
    <t>交银理财_2025-12-09_法律文本_交银理财稳享慧选日开1号（180天持有期）理财产品（东莞银行代销，2026年1月1日生效）.pdf</t>
  </si>
  <si>
    <t>交银理财_2025-12-09_法律文本_交银理财稳享慧选日开1号（180天持有期）理财产品（光大银行代销，2025年12月15日生效）.pdf</t>
  </si>
  <si>
    <t>交银理财_2025-12-09_法律文本_交银理财稳享慧选日开1号（180天持有期）理财产品（光大银行代销，2026年1月1日生效）.pdf</t>
  </si>
  <si>
    <t>交银理财_2025-12-09_法律文本_交银理财稳享慧选日开1号（180天持有期）理财产品（招商银行代销，2025年12月15日生效）.pdf</t>
  </si>
  <si>
    <t>交银理财_2025-12-09_法律文本_交银理财稳享慧选日开1号（180天持有期）理财产品（招商银行代销，2026年1月1日生效）.pdf</t>
  </si>
  <si>
    <t>交银理财_2025-12-09_法律文本_交银理财稳享灵动慧利1年定开5号理财产品（北京银行代销，2025年12月16日生效）.pdf</t>
  </si>
  <si>
    <t>交银理财_2025-12-09_法律文本_交银理财稳享灵动慧利1年定开5号理财产品（东莞银行代销，2025年12月16日生效）.pdf</t>
  </si>
  <si>
    <t>交银理财_2025-12-09_法律文本_交银理财稳享灵动慧利1年定开5号理财产品（江苏银行代销，2025年12月16日生效）.pdf</t>
  </si>
  <si>
    <t>交银理财_2025-12-09_法律文本_交银理财稳享灵动慧利1年定开5号理财产品（交通银行代销，2025年12月16日生效）.pdf</t>
  </si>
  <si>
    <t>交银理财_2025-12-09_法律文本_交银理财稳享灵动慧利1年定开5号理财产品（宁波银行代销，2025年12月16日生效）.pdf</t>
  </si>
  <si>
    <t>交银理财_2025-12-09_法律文本_交银理财稳享灵动慧利1年定开5号理财产品（平安银行代销，2025年12月16日生效）.pdf</t>
  </si>
  <si>
    <t>交银理财_2025-12-09_法律文本_交银理财稳享灵动慧利1年定开5号理财产品（浦发银行代销，2025年12月16日生效）.pdf</t>
  </si>
  <si>
    <t>交银理财_2025-12-09_法律文本_交银理财稳享灵动慧利1年定开5号理财产品（厦门国际商业银行代销，2025年12月16日生效）.pdf</t>
  </si>
  <si>
    <t>交银理财_2025-12-09_法律文本_交银理财稳享灵动慧利1年定开5号理财产品（兴业银行代销，2025年12月16日生效）.pdf</t>
  </si>
  <si>
    <t>交银理财_2025-12-09_法律文本_交银理财稳享灵动慧利1年定开5号理财产品（中信银行代销，2025年12月16日生效）.pdf</t>
  </si>
  <si>
    <t>交银理财_2025-12-09_法律文本_交银理财稳享灵动慧利1年定开5号私银尊享理财产品（交通银行代销，2025年12月16日生效）.pdf</t>
  </si>
  <si>
    <t>交银理财_2025-12-09_法律文本_交银理财稳享灵动慧利2年封闭式98号理财产品（招商银行代销）.pdf</t>
  </si>
  <si>
    <t>交银理财_2025-12-09_法律文本_交银理财稳享灵动慧利6个月封闭式241号理财产品（交通银行代销）.pdf</t>
  </si>
  <si>
    <t>交银理财_2025-12-09_法律文本_交银理财稳享灵动慧利6个月封闭式247号（安鼎）理财产品（招商银行代销）.pdf</t>
  </si>
  <si>
    <t>交银理财_2025-12-09_法律文本_交银理财稳享灵动慧利14个月封闭式278号理财产品（招商银行代销）.pdf</t>
  </si>
  <si>
    <t>交银理财_2025-12-09_法律文本_交银理财稳享灵动慧利日开77号（90天持有期）理财产品（东莞银行代销）.pdf</t>
  </si>
  <si>
    <t>交银理财_2025-12-09_法律文本_交银理财稳享美元1年QDII封闭式8号理财产品（中信银行代销）.pdf</t>
  </si>
  <si>
    <t>交银理财_2025-12-09_法律文本_交银理财稳享美元1年QDII封闭式8号理财产品钞（中信银行代销）.pdf</t>
  </si>
  <si>
    <t>交银理财_2025-12-09_法律文本_交银理财稳享鑫荣日日开9号理财产品B（浦发银行代销）.pdf</t>
  </si>
  <si>
    <t>交银理财_2025-12-09_法律文本_交银理财稳享智选日开1号（21天持有期）理财产品（东莞银行代销，2025年12月16日生效）.pdf</t>
  </si>
  <si>
    <t>交银理财_2025-12-09_法律文本_交银理财稳享智选日开1号（21天持有期）理财产品（网商银行代销，2025年12月16日生效）.pdf</t>
  </si>
  <si>
    <t>交银理财_2025-12-10_法律文本_交银理财稳享灵动慧利日开21号（30天持有期）理财产品D（交通银行代销）.pdf</t>
  </si>
  <si>
    <t>交银理财_2025-12-10_法律文本_交银理财稳享美元6个月QDII封闭式1号理财产品（中信银行代销）.pdf</t>
  </si>
  <si>
    <t>交银理财_2025-12-10_法律文本_交银理财稳享美元6个月QDII封闭式1号理财产品钞（中信银行代销）.pdf</t>
  </si>
  <si>
    <t>交银理财_2025-12-10_法律文本_交银理财稳享现金添利（乐享版）1号理财产品D（网商银行代销，2025年12月11日）.pdf</t>
  </si>
  <si>
    <t>交银理财_2025-12-10_法律文本_交银理财稳享现金添利（乐享版）1号理财产品E（网商银行代销，2025年12月11日）.pdf</t>
  </si>
  <si>
    <t>交银理财_2025-12-10_法律文本_交银理财稳享现金添利（乐享版）1号理财产品F（网商银行代销，2025年12月11日）.pdf</t>
  </si>
  <si>
    <t>交银理财_2025-12-10_法律文本_交银理财稳享鑫荣三年封闭式86号（尊享版）理财产品（交通银行代销）.pdf</t>
  </si>
  <si>
    <t>交银理财_2025-12-10_法律文本_交银理财稳享鑫荣三年封闭式86号理财产品（北京银行代销）.pdf</t>
  </si>
  <si>
    <t>交银理财_2025-12-10_法律文本_交银理财稳享鑫荣三年封闭式86号理财产品（交通银行代销）.pdf</t>
  </si>
  <si>
    <t>交银理财_2025-12-10_法律文本_交银理财稳选慧选14个月封闭式8号（分红版）私享理财产品（招商银行代销）.pdf</t>
  </si>
  <si>
    <t>交银理财_2025-12-10_法律文本_交银理财稳选慧选14个月封闭式11号（惠享版）私享理财产品（招商银行代销）.pdf</t>
  </si>
  <si>
    <t>交银理财_2025-12-11_法律文本_交银理财稳享固收精选日开6号（14天持有期）理财产品B（交通银行代销，2025年12月16日生效）.pdf</t>
  </si>
  <si>
    <t>交银理财_2025-12-11_法律文本_交银理财稳享固收精选日开7号（30天持有期）理财产品B（交通银行代销，2025年12月16日生效）.pdf</t>
  </si>
  <si>
    <t>交银理财_2025-12-11_法律文本_交银理财稳享固收精选日开26号（90天持有期）理财产品B（交通银行代销，2025年12月16日生效）.pdf</t>
  </si>
  <si>
    <t>交银理财_2025-12-11_法律文本_交银理财稳享固收精选日开28号（90天持有期）理财产品B（交通银行代销，2025年12月16日生效）.pdf</t>
  </si>
  <si>
    <t>交银理财_2025-12-11_法律文本_交银理财稳享固收精选日开60号（90天持有期）理财产品（宁波银行代销，2025年12月16日生效）.pdf</t>
  </si>
  <si>
    <t>交银理财_2025-12-11_法律文本_交银理财稳享固收精选日开60号（90天持有期）理财产品B（东莞银行代销，2025年12月16日生效）.pdf</t>
  </si>
  <si>
    <t>交银理财_2025-12-11_法律文本_交银理财稳享固收精选日日开4号新薪宝理财产品（交通银行代销）.pdf</t>
  </si>
  <si>
    <t>交银理财_2025-12-11_法律文本_交银理财稳享灵动慧利2年封闭式72号（尊享版）理财产品（交通银行代销）.pdf</t>
  </si>
  <si>
    <t>交银理财_2025-12-11_法律文本_交银理财稳享灵动慧利2年封闭式72号理财产品（交通银行代销）.pdf</t>
  </si>
  <si>
    <t>交银理财_2025-12-11_法律文本_交银理财稳享灵动慧利14个月封闭式265号（尊享版）理财产品（交通银行代销）.pdf</t>
  </si>
  <si>
    <t>交银理财_2025-12-11_法律文本_交银理财稳享灵动慧利14个月封闭式265号理财产品（交通银行代销）.pdf</t>
  </si>
  <si>
    <t>交银理财_2025-12-11_法律文本_交银理财稳享灵动慧利14个月封闭式265号理财产品（新薪宝）（交通银行代销）.pdf</t>
  </si>
  <si>
    <t>交银理财_2025-12-11_法律文本_交银理财稳享灵动慧利14个月封闭式265号理财产品B（北京银行代销）.pdf</t>
  </si>
  <si>
    <t>交银理财_2025-12-11_法律文本_交银理财稳享灵动慧利日开3号（270天持有期）理财产品B（交通银行代销，2025年12月16日生效）.pdf</t>
  </si>
  <si>
    <t>交银理财_2025-12-11_法律文本_交银理财稳享灵动慧利日开8号（14天持有期）理财产品C（交通银行代销，2025年12月16日生效）.pdf</t>
  </si>
  <si>
    <t>交银理财_2025-12-11_法律文本_交银理财稳享灵动慧利日开8号（60天持有期）理财产品C（交通银行代销，2025年12月16日生效）.pdf</t>
  </si>
  <si>
    <t>交银理财_2025-12-11_法律文本_交银理财稳享灵动慧利日开10号（7天持有期）理财产品D（交通银行代销，2025年12月16日生效）.pdf</t>
  </si>
  <si>
    <t>交银理财_2025-12-11_法律文本_交银理财稳享灵动慧利日开11号（90天持有期）理财产品（交通银行代销，2025年12月16日生效）.pdf</t>
  </si>
  <si>
    <t>交银理财_2025-12-11_法律文本_交银理财稳享灵动慧利日开12号（30天持有期）理财产品E（交通银行代销，2025年12月16日生效）.pdf</t>
  </si>
  <si>
    <t>交银理财_2025-12-11_法律文本_交银理财稳享灵动慧利日开15号（30天持有期）理财产品（交通银行代销，2025年12月16日生效）.pdf</t>
  </si>
  <si>
    <t>交银理财_2025-12-11_法律文本_交银理财稳享灵动慧利日开21号（7天持有期）理财产品（交通银行代销，2025年12月16日生效）.pdf</t>
  </si>
  <si>
    <t>交银理财_2025-12-11_法律文本_交银理财稳享灵动慧利日开23号（14天持有期）理财产品（北京银行代销）.pdf</t>
  </si>
  <si>
    <t>交银理财_2025-12-11_法律文本_交银理财稳享灵动慧利日开23号（14天持有期）理财产品C（江苏银行代销）.pdf</t>
  </si>
  <si>
    <t>交银理财_2025-12-11_法律文本_交银理财稳享灵动慧利日开23号（14天持有期）私银尊享理财产品（交通银行代销）.pdf</t>
  </si>
  <si>
    <t>交银理财_2025-12-11_法律文本_交银理财稳享灵动慧利日开29号（7天持有期）理财产品（东莞银行代销，2025年12月22日生效）.pdf</t>
  </si>
  <si>
    <t>交银理财_2025-12-11_法律文本_交银理财稳享灵动慧利日开33号（30天持有期）理财产品（交通银行代销）.pdf</t>
  </si>
  <si>
    <t>交银理财_2025-12-11_法律文本_交银理财稳享灵动慧利日开33号（30天持有期）新薪宝理财产品（交通银行代销）.pdf</t>
  </si>
  <si>
    <t>交银理财_2025-12-11_法律文本_交银理财稳享灵动慧利日开39号（180天持有期）理财产品（交通银行代销）.pdf</t>
  </si>
  <si>
    <t>交银理财_2025-12-11_法律文本_交银理财稳享灵动慧利日开39号（180天持有期）新薪宝理财产品（交通银行代销）.pdf</t>
  </si>
  <si>
    <t>交银理财_2025-12-11_法律文本_交银理财稳享灵动慧利日开78号（90天持有期）理财产品（东莞银行代销）.pdf</t>
  </si>
  <si>
    <t>交银理财_2025-12-11_法律文本_交银理财稳享现金添利（惠享版）28号理财产品G（浙江泰隆商业银行代销）.pdf</t>
  </si>
  <si>
    <t>交银理财_2025-12-11_法律文本_交银理财稳享现金添利（惠享版）91号理财产品（中国银行代销，2025年12月12日生效）.pdf</t>
  </si>
  <si>
    <t>交银理财_2025-12-11_法律文本_交银理财稳享现金添利（乐享版）1号理财产品（光大银行代销，2025年12月17日生效）.pdf</t>
  </si>
  <si>
    <t>交银理财_2025-12-11_法律文本_交银理财稳享现金添利（乐享版）1号理财产品（上海银行代销，2025年12月17日生效）.pdf</t>
  </si>
  <si>
    <t>交银理财_2025-12-11_法律文本_交银理财稳享现金添利（乐享版）1号理财产品B（微众银行代销，2025年12月17日生效）.pdf</t>
  </si>
  <si>
    <t>交银理财_2025-12-11_法律文本_交银理财稳享现金添利（乐享版）1号理财产品D（网商银行代销，2025年12月17日生效）.pdf</t>
  </si>
  <si>
    <t>交银理财_2025-12-11_法律文本_交银理财稳享现金添利（乐享版）1号理财产品E（网商银行代销，2025年12月17日生效）.pdf</t>
  </si>
  <si>
    <t>交银理财_2025-12-11_法律文本_交银理财稳享现金添利（乐享版）1号理财产品F（网商银行代销，2025年12月17日生效）.pdf</t>
  </si>
  <si>
    <t>交银理财_2025-12-11_法律文本_交银理财稳享鑫荣日开1号（14天持有期）理财产品B（交通银行代销）.pdf</t>
  </si>
  <si>
    <t>交银理财_2025-12-11_法律文本_交银理财稳享鑫荣日开1号（30天持有期）理财产品B（交通银行代销，2025年12月16日生效）.pdf</t>
  </si>
  <si>
    <t>交银理财_2025-12-11_法律文本_交银理财稳享鑫荣日开2号（30天持有期）理财产品B（交通银行代销，2025年12月16日生效）.pdf</t>
  </si>
  <si>
    <t>交银理财_2025-12-11_法律文本_交银理财稳享鑫荣日日开12号理财产品C（交通银行代销，2025年12月16日生效）.pdf</t>
  </si>
  <si>
    <t>交银理财_2025-12-11_法律文本_交银理财稳享鑫荣日日开14号理财产品D（交通银行代销，2025年12月16日生效）.pdf</t>
  </si>
  <si>
    <t>交银理财_2025-12-11_法律文本_交银理财稳享鑫荣日日开19号理财产品D（交通银行代销，2025年12月16日生效）.pdf</t>
  </si>
  <si>
    <t>交银理财_2025-12-12_法律文本_交银理财博享长三角价值投资一年定开20号理财产品（交通银行代销，2025年12月20日生效）.pdf</t>
  </si>
  <si>
    <t>交银理财_2025-12-12_法律文本_交银理财稳享灵动慧利日开29号（7天持有期）私银尊享理财产品（交通银行代销）.pdf</t>
  </si>
  <si>
    <t>交银理财_2025-12-12_法律文本_交银理财稳享灵动慧利日开67号（7天持有期）理财产品（北京银行代销）.pdf</t>
  </si>
  <si>
    <t>交银理财_2025-12-12_法律文本_交银理财稳享灵动慧利日开67号（7天持有期）理财产品C（浙江泰隆商业银行代销）.pdf</t>
  </si>
  <si>
    <t>交银理财_2025-12-12_法律文本_交银理财稳享灵动慧利日开67号（7天持有期）理财产品D（宁波银行代销）.pdf</t>
  </si>
  <si>
    <t>交银理财_2025-12-12_法律文本_交银理财稳享灵动慧利日开67号（7天持有期）理财产品E（中信银行代销）.pdf</t>
  </si>
  <si>
    <t>交银理财_2025-12-12_法律文本_交银理财稳享灵动慧利日开67号（7天持有期）私银尊享理财产品（交通银行代销）.pdf</t>
  </si>
  <si>
    <t>交银理财_2025-12-12_法律文本_交银理财稳享美元6个月封闭式2583理财产品（交通银行代销）.pdf</t>
  </si>
  <si>
    <t>交银理财_2025-12-12_法律文本_交银理财稳享美元6个月封闭式2583理财产品钞（交通银行代销）.pdf</t>
  </si>
  <si>
    <t>交银理财_2025-12-12_法律文本_交银理财稳享现金添利（惠享版）83号理财产品（交通银行代销，2025年12月16日生效）.pdf</t>
  </si>
  <si>
    <t>交银理财_2025-12-12_法律文本_交银理财稳享优加挂钩钱潮三年封闭式25号（泰隆专属）理财产品（浙江泰隆商业银行代销）.pdf</t>
  </si>
  <si>
    <t>交银理财_2025-12-12_法律文本_交银理财稳享智选日开3号（90天持有期）理财产品（中信银行代销）.pdf</t>
  </si>
  <si>
    <t>交银理财_2025-12-15_法律文本_交银理财博享稳健增利1个月定开（私行尊享）理财产品（平安银行代销，2026年1月10日生效）.pdf</t>
  </si>
  <si>
    <t>交银理财_2025-12-15_法律文本_交银理财博享稳健增利1个月定开（私行尊享）理财产品（招商银行代销，2026年1月10日生效）.pdf</t>
  </si>
  <si>
    <t>交银理财_2025-12-15_法律文本_交银理财稳享固收精选ESG科创日开（30天持有期）理财产品（交通银行代销，2026年1月26日生效）.pdf</t>
  </si>
  <si>
    <t>交银理财_2025-12-15_法律文本_交银理财稳享固收精选ESG科创日开（30天持有期）理财产品（浦发银行代销，2026年1月26日生效）.pdf</t>
  </si>
  <si>
    <t>交银理财_2025-12-15_法律文本_交银理财稳享固收精选ESG科创日开（30天持有期）理财产品（上海银行代销，2026年1月26日生效）.pdf</t>
  </si>
  <si>
    <t>交银理财_2025-12-15_法律文本_交银理财稳享固收精选ESG科创日开（30天持有期）理财产品（微众银行代销，2026年1月26日生效）.pdf</t>
  </si>
  <si>
    <t>交银理财_2025-12-15_法律文本_交银理财稳享固收精选ESG科创日开（30天持有期）理财产品（招商银行代销，2026年1月26日生效）.pdf</t>
  </si>
  <si>
    <t>交银理财_2025-12-15_法律文本_交银理财稳享固收精选ESG科创日开（30天持有期）尊享版理财产品（交通银行代销，2026年1月26日生效）.pdf</t>
  </si>
  <si>
    <t>交银理财_2025-12-15_法律文本_交银理财稳享固收精选日开60号（90天持有期）理财产品（招商银行代销）.pdf</t>
  </si>
  <si>
    <t>交银理财_2025-12-15_法律文本_交银理财稳享固收精选日日开4号理财产品（江苏银行代销）.pdf</t>
  </si>
  <si>
    <t>交银理财_2025-12-15_法律文本_交银理财稳享灵动慧利日开7号（99天持有期）理财产品（中国银行代销）.pdf</t>
  </si>
  <si>
    <t>交银理财_2025-12-15_法律文本_交银理财稳享灵动慧利日开22号（90天持有期）理财产品（东莞银行代销，2026年3月20日生效）.pdf</t>
  </si>
  <si>
    <t>交银理财_2025-12-15_法律文本_交银理财稳享灵动慧利日开53号（90天持有期）理财产品（东莞银行代销，2026年3月20日生效）.pdf</t>
  </si>
  <si>
    <t>交银理财_2025-12-15_法律文本_交银理财稳享灵动添利7号尊享版理财产品（中信银行代销）.pdf</t>
  </si>
  <si>
    <t>交银理财_2025-12-15_法律文本_交银理财稳享现金添利（惠享版）6号理财产品C（交通银行代销，2025年12月19日生效）.pdf</t>
  </si>
  <si>
    <t>交银理财_2025-12-15_法律文本_交银理财稳享现金添利（乐享版）1号理财产品G（网商银行代销）.pdf</t>
  </si>
  <si>
    <t>交银理财_2025-12-15_法律文本_交银理财稳享鑫荣日开1号（14天持有期）理财产品B（浦发银行代销）.pdf</t>
  </si>
  <si>
    <t>交银理财_2025-12-16_法律文本_交银理财稳享固收精选日开69号（90天持有期）理财产品B（浦发银行代销）.pdf</t>
  </si>
  <si>
    <t>交银理财_2025-12-16_法律文本_交银理财稳享固收增强1年定开1号（私银专享）理财产品（交通银行代销，2025年12月16日生效）.pdf</t>
  </si>
  <si>
    <t>交银理财_2025-12-16_法律文本_交银理财稳享固收增强1年定开1号（私银专享）理财产品（交通银行代销，2025年12月25日生效）.pdf</t>
  </si>
  <si>
    <t>交银理财_2025-12-16_法律文本_交银理财稳享灵动慧利6个月封闭式251号理财产品（交通银行代销）.pdf</t>
  </si>
  <si>
    <t>交银理财_2025-12-16_法律文本_交银理财稳享美元6个月QDII封闭式3号理财产品（中信银行代销）.pdf</t>
  </si>
  <si>
    <t>交银理财_2025-12-16_法律文本_交银理财稳享美元6个月QDII封闭式3号理财产品钞（中信银行代销）.pdf</t>
  </si>
  <si>
    <t>交银理财_2025-12-16_法律文本_交银理财稳享甄选日开1号（365天持有期）私银尊享理财产品（招商银行代销，2025年12月18日生效）.pdf</t>
  </si>
  <si>
    <t>交银理财_2025-12-17_法律文本_交银理财博享鑫荣日开1号（365天持有期）理财产品（交通银行代销，2025年12月19日生效）.pdf</t>
  </si>
  <si>
    <t>交银理财_2025-12-17_法律文本_交银理财博享鑫荣日开1号（365天持有期）理财产品（中信银行代销，2025年12月19日生效）.pdf</t>
  </si>
  <si>
    <t>交银理财_2025-12-17_法律文本_交银理财博享鑫荣日开1号（365天持有期）理财产品D（交通银行代销，2025年12月19日生效）.pdf</t>
  </si>
  <si>
    <t>交银理财_2025-12-17_法律文本_交银理财博享鑫荣日开1号（365天持有期）理财产品L份额（广发银行代销，2025年12月19日生效）.pdf</t>
  </si>
  <si>
    <t>交银理财_2025-12-17_法律文本_交银理财博享鑫荣日开1号（365天持有期）理财产品L份额（交通银行代销，2025年12月19日生效）.pdf</t>
  </si>
  <si>
    <t>交银理财_2025-12-17_法律文本_交银理财博享长三角价值投资一年定开21号理财产品（交通银行代销，2025年12月25日生效）.pdf</t>
  </si>
  <si>
    <t>交银理财_2025-12-17_法律文本_交银理财灵动聚利日日开1号理财产品（民生银行代销）.pdf</t>
  </si>
  <si>
    <t>交银理财_2025-12-17_法律文本_交银理财稳享固收精选6个月定开202003理财产品（广发银行代销，2025年12月25日生效）.pdf</t>
  </si>
  <si>
    <t>交银理财_2025-12-17_法律文本_交银理财稳享固收精选6个月定开202003理财产品（平安银行代销，2025年12月25日生效）.pdf</t>
  </si>
  <si>
    <t>交银理财_2025-12-17_法律文本_交银理财稳享固收精选6个月定开202003理财产品（厦门国际商业银行代销，2025年12月25日生效）.pdf</t>
  </si>
  <si>
    <t>交银理财_2025-12-17_法律文本_交银理财稳享固收精选6个月定开202003理财产品（兴业银行代销，2025年12月25日生效）.pdf</t>
  </si>
  <si>
    <t>交银理财_2025-12-17_法律文本_交银理财稳享固收精选6个月定开202003理财产品（招商银行代销，2025年12月25日生效）.pdf</t>
  </si>
  <si>
    <t>交银理财_2025-12-17_法律文本_交银理财稳享固收精选ESG科创日开（30天持有期）尊享版理财产品（交通银行代销，2026年1月26日生效）.pdf</t>
  </si>
  <si>
    <t>交银理财_2025-12-17_法律文本_交银理财稳享固收精选日开1号（7天持有期）理财产品（北京银行代销，2025年12月22日生效）.pdf</t>
  </si>
  <si>
    <t>交银理财_2025-12-17_法律文本_交银理财稳享固收精选日开1号（7天持有期）理财产品（东莞银行代销，2025年12月22日生效）.pdf</t>
  </si>
  <si>
    <t>交银理财_2025-12-17_法律文本_交银理财稳享固收精选日开1号（7天持有期）理财产品（阜阳颍淮农村商业银行代销，2025年12月22日生效）.pdf</t>
  </si>
  <si>
    <t>交银理财_2025-12-17_法律文本_交银理财稳享固收精选日开1号（7天持有期）理财产品（光大银行代销，2025年12月22日生效）.pdf</t>
  </si>
  <si>
    <t>交银理财_2025-12-17_法律文本_交银理财稳享固收精选日开1号（7天持有期）理财产品（广发银行代销，2025年12月22日生效）.pdf</t>
  </si>
  <si>
    <t>交银理财_2025-12-17_法律文本_交银理财稳享固收精选日开1号（7天持有期）理财产品（合肥科技农村商业银行代销，2025年12月22日生效）.pdf</t>
  </si>
  <si>
    <t>交银理财_2025-12-17_法律文本_交银理财稳享固收精选日开1号（7天持有期）理财产品（建设银行代销，2025年12月22日生效）.pdf</t>
  </si>
  <si>
    <t>交银理财_2025-12-17_法律文本_交银理财稳享固收精选日开1号（7天持有期）理财产品（江苏银行代销，2025年12月22日生效）.pdf</t>
  </si>
  <si>
    <t>交银理财_2025-12-17_法律文本_交银理财稳享固收精选日开1号（7天持有期）理财产品（交通银行代销，2025年12月22日生效）.pdf</t>
  </si>
  <si>
    <t>交银理财_2025-12-17_法律文本_交银理财稳享固收精选日开1号（7天持有期）理财产品（民生银行代销，2025年12月22日生效）.pdf</t>
  </si>
  <si>
    <t>交银理财_2025-12-17_法律文本_交银理财稳享固收精选日开1号（7天持有期）理财产品（南京银行代销，2025年12月22日生效）.pdf</t>
  </si>
  <si>
    <t>交银理财_2025-12-17_法律文本_交银理财稳享固收精选日开1号（7天持有期）理财产品（宁波银行代销，2025年12月22日生效）.pdf</t>
  </si>
  <si>
    <t>交银理财_2025-12-17_法律文本_交银理财稳享固收精选日开1号（7天持有期）理财产品（平安银行代销，2025年12月22日生效）.pdf</t>
  </si>
  <si>
    <t>交银理财_2025-12-17_法律文本_交银理财稳享固收精选日开1号（7天持有期）理财产品（浦发银行代销，2025年12月22日生效）.pdf</t>
  </si>
  <si>
    <t>交银理财_2025-12-17_法律文本_交银理财稳享固收精选日开1号（7天持有期）理财产品（厦门国际商业银行代销，2025年12月22日生效）.pdf</t>
  </si>
  <si>
    <t>交银理财_2025-12-17_法律文本_交银理财稳享固收精选日开1号（7天持有期）理财产品（上海银行代销，2025年12月22日生效）.pdf</t>
  </si>
  <si>
    <t>交银理财_2025-12-17_法律文本_交银理财稳享固收精选日开1号（7天持有期）理财产品（兴业银行代销，2025年12月22日生效）.pdf</t>
  </si>
  <si>
    <t>交银理财_2025-12-17_法律文本_交银理财稳享固收精选日开1号（7天持有期）理财产品（邮储银行代销，2025年12月22日生效）.pdf</t>
  </si>
  <si>
    <t>交银理财_2025-12-17_法律文本_交银理财稳享固收精选日开1号（7天持有期）理财产品（招商银行代销，2025年12月22日生效）.pdf</t>
  </si>
  <si>
    <t>交银理财_2025-12-17_法律文本_交银理财稳享固收精选日开1号（7天持有期）理财产品（中信银行代销，2025年12月22日生效）.pdf</t>
  </si>
  <si>
    <t>交银理财_2025-12-17_法律文本_交银理财稳享固收精选日开1号（7天持有期）理财产品C（网商银行代销，2025年12月22日生效）.pdf</t>
  </si>
  <si>
    <t>交银理财_2025-12-17_法律文本_交银理财稳享固收增强日开1号专享版（91天持有期）理财产品（交通银行代销，2025年12月22日生效）.pdf</t>
  </si>
  <si>
    <t>交银理财_2025-12-17_法律文本_交银理财稳享固收增强日开1号专享版（91天持有期）理财产品（交通银行代销，2025年12月30日生效）.pdf</t>
  </si>
  <si>
    <t>交银理财_2025-12-17_法律文本_交银理财稳享慧选14个月封闭式55号私行尊享理财产品（中信银行代销）.pdf</t>
  </si>
  <si>
    <t>交银理财_2025-12-17_法律文本_交银理财稳享慧选日开18号（90天持有期）理财产品（光大银行代销）.pdf</t>
  </si>
  <si>
    <t>交银理财_2025-12-17_法律文本_交银理财稳享慧选日开21号（180天持有期）理财产品（光大银行代销）.pdf</t>
  </si>
  <si>
    <t>交银理财_2025-12-17_法律文本_交银理财稳享灵动慧利日开1号（180天持有期）（畅享版）理财产品（交通银行代销，2026年7月1日生效）.pdf</t>
  </si>
  <si>
    <t>交银理财_2025-12-17_法律文本_交银理财稳享灵动慧利日开1号（180天持有期）（畅享版）理财产品（民生银行代销，2026年7月1日生效）.pdf</t>
  </si>
  <si>
    <t>交银理财_2025-12-17_法律文本_交银理财稳享灵动慧利日开1号（180天持有期）（畅享版）理财产品（招商银行代销，2026年7月1日生效）.pdf</t>
  </si>
  <si>
    <t>交银理财_2025-12-17_法律文本_交银理财稳享灵动慧利日开1号（180天持有期）理财产品（北京银行代销，2026年7月1日生效）.pdf</t>
  </si>
  <si>
    <t>交银理财_2025-12-17_法律文本_交银理财稳享灵动慧利日开1号（180天持有期）理财产品（东莞银行代销，2026年7月1日生效）.pdf</t>
  </si>
  <si>
    <t>交银理财_2025-12-17_法律文本_交银理财稳享灵动慧利日开1号（180天持有期）理财产品（阜阳颍淮农村商业银行代销，2026年7月1日生效）.pdf</t>
  </si>
  <si>
    <t>交银理财_2025-12-17_法律文本_交银理财稳享灵动慧利日开1号（180天持有期）理财产品（光大银行代销，2026年7月1日生效）.pdf</t>
  </si>
  <si>
    <t>交银理财_2025-12-17_法律文本_交银理财稳享灵动慧利日开1号（180天持有期）理财产品（合肥银行代销，2026年7月1日生效）.pdf</t>
  </si>
  <si>
    <t>交银理财_2025-12-17_法律文本_交银理财稳享灵动慧利日开1号（180天持有期）理财产品（江苏银行代销，2026年7月1日生效）.pdf</t>
  </si>
  <si>
    <t>交银理财_2025-12-17_法律文本_交银理财稳享灵动慧利日开1号（180天持有期）理财产品（交通银行代销，2026年7月1日生效）.pdf</t>
  </si>
  <si>
    <t>交银理财_2025-12-17_法律文本_交银理财稳享灵动慧利日开1号（180天持有期）理财产品（民生银行代销，2026年7月1日生效）.pdf</t>
  </si>
  <si>
    <t>交银理财_2025-12-17_法律文本_交银理财稳享灵动慧利日开1号（180天持有期）理财产品（南京银行代销，2026年7月1日生效）.pdf</t>
  </si>
  <si>
    <t>交银理财_2025-12-17_法律文本_交银理财稳享灵动慧利日开1号（180天持有期）理财产品（宁波银行代销，2026年7月1日生效）.pdf</t>
  </si>
  <si>
    <t>交银理财_2025-12-17_法律文本_交银理财稳享灵动慧利日开1号（180天持有期）理财产品（平安银行代销，2026年7月1日生效）.pdf</t>
  </si>
  <si>
    <t>交银理财_2025-12-17_法律文本_交银理财稳享灵动慧利日开1号（180天持有期）理财产品（浦发银行代销，2026年7月1日生效）.pdf</t>
  </si>
  <si>
    <t>交银理财_2025-12-17_法律文本_交银理财稳享灵动慧利日开1号（180天持有期）理财产品（厦门国际商业银行代销，2026年7月1日生效）.pdf</t>
  </si>
  <si>
    <t>交银理财_2025-12-17_法律文本_交银理财稳享灵动慧利日开1号（180天持有期）理财产品（招商银行代销，2026年7月1日生效）.pdf</t>
  </si>
  <si>
    <t>交银理财_2025-12-17_法律文本_交银理财稳享灵动慧利日开1号私银尊享（180天持有期）理财产品（北京银行代销，2026年7月1日生效）.pdf</t>
  </si>
  <si>
    <t>交银理财_2025-12-17_法律文本_交银理财稳享灵动慧利日开1号私银尊享（180天持有期）理财产品（交通银行代销，2026年7月1日生效）.pdf</t>
  </si>
  <si>
    <t>交银理财_2025-12-17_法律文本_交银理财稳享灵动慧利日开1号私银尊享（180天持有期）理财产品（平安银行代销，2026年7月1日生效）.pdf</t>
  </si>
  <si>
    <t>交银理财_2025-12-17_法律文本_交银理财稳享灵动慧利日开1号私银尊享（180天持有期）理财产品（中信银行代销，2026年7月1日生效）.pdf</t>
  </si>
  <si>
    <t>交银理财_2025-12-17_法律文本_交银理财稳享灵动慧利日开6号（99天持有期）私银尊享理财产品（交通银行代销，2025年12月23日生效）.pdf</t>
  </si>
  <si>
    <t>交银理财_2025-12-17_法律文本_交银理财稳享灵动慧利日开6号（99天持有期）私银尊享理财产品（中信银行代销）.pdf</t>
  </si>
  <si>
    <t>交银理财_2025-12-17_法律文本_交银理财稳享灵动慧利日开29号（90天持有期）私银尊享理财产品（中信银行代销）.pdf</t>
  </si>
  <si>
    <t>交银理财_2025-12-17_法律文本_交银理财稳享灵动慧利日开51号（90天持有期）理财产品（江苏银行代销）.pdf</t>
  </si>
  <si>
    <t>交银理财_2025-12-17_法律文本_交银理财稳享灵动慧利日开67号（7天持有期）理财产品（北京银行代销，2025年12月17日生效）.pdf</t>
  </si>
  <si>
    <t>交银理财_2025-12-17_法律文本_交银理财稳享现金添利（惠享版）3号理财产品C（招商银行代销，2025年12月19日生效）.pdf</t>
  </si>
  <si>
    <t>交银理财_2025-12-17_法律文本_交银理财稳享现金添利（惠享版）4号理财产品C（招商银行代销，2025年12月19日生效）.pdf</t>
  </si>
  <si>
    <t>交银理财_2025-12-17_法律文本_交银理财稳享现金添利（惠享版）48号理财产品（招商银行代销，2025年12月19日生效）.pdf</t>
  </si>
  <si>
    <t>交银理财_2025-12-17_法律文本_交银理财稳享现金添利（惠享版）57号理财产品（招商银行代销，2025年12月19日生效）.pdf</t>
  </si>
  <si>
    <t>交银理财_2025-12-17_法律文本_交银理财稳享现金添利（惠享版）86号理财产品（交通银行代销）.pdf</t>
  </si>
  <si>
    <t>交银理财_2025-12-17_法律文本_交银理财稳享鑫荣日日开17号理财产品（宁波银行代销，2025年12月18日生效）.pdf</t>
  </si>
  <si>
    <t>交银理财_2025-12-17_法律文本_交银理财稳享鑫荣日日开17号理财产品C（交通银行代销）.pdf</t>
  </si>
  <si>
    <t>交银理财_2025-12-17_法律文本_交银理财稳享鑫荣日日开25号理财产品（宁波银行代销）.pdf</t>
  </si>
  <si>
    <t>交银理财_2025-12-17_法律文本_交银理财稳享鑫荣日日开25号私银安鑫版理财产品（交通银行代销）.pdf</t>
  </si>
  <si>
    <t>交银理财_2025-12-17_法律文本_交银理财稳享鑫荣三年封闭式88号（尊享版）理财产品（交通银行代销）.pdf</t>
  </si>
  <si>
    <t>交银理财_2025-12-17_法律文本_交银理财稳享鑫荣三年封闭式88号理财产品（北京银行代销）.pdf</t>
  </si>
  <si>
    <t>交银理财_2025-12-17_法律文本_交银理财稳享鑫荣三年封闭式88号理财产品（交通银行代销）.pdf</t>
  </si>
  <si>
    <t>交银理财_2025-12-17_法律文本_交银理财稳享悦添利私银尊享（60天持有期）理财产品（交通银行代销，2025年12月19日生效）.pdf</t>
  </si>
  <si>
    <t>交银理财_2025-12-17_法律文本_交银理财稳享悦添利私银尊享（170天持有期）理财产品（交通银行代销，2025年12月19日生效）.pdf</t>
  </si>
  <si>
    <t>交银理财_2025-12-17_法律文本_交银理财稳享悦添利私银尊享（260天持有期）理财产品（交通银行代销，2025年12月23日生效）.pdf</t>
  </si>
  <si>
    <t>交银理财_2025-12-17_法律文本_交银理财稳享智选日开（60天持有期）理财产品（中信银行代销，2025年12月19日生效）.pdf</t>
  </si>
  <si>
    <t>交银理财_2025-12-17_法律文本_交银理财稳享智选日开1号（180天持有期）理财产品（平安银行代销，2025年12月19日生效）.pdf</t>
  </si>
  <si>
    <t>交银理财_2025-12-17_法律文本_交银理财稳享智选日开1号（180天持有期）理财产品（中信银行代销，2025年12月19日生效）.pdf</t>
  </si>
  <si>
    <t>交银理财_2025-12-17_法律文本_交银理财稳享智选日开2号（90天持有期）理财产品（光大银行代销，2025年12月19日生效）.pdf</t>
  </si>
  <si>
    <t>交银理财_2025-12-17_法律文本_交银理财稳享智选日开2号（90天持有期）理财产品（平安银行代销，2025年12月19日生效）.pdf</t>
  </si>
  <si>
    <t>交银理财_2025-12-17_法律文本_交银理财稳享智选日开4号（90天持有期）理财产品（中信银行代销，2025年12月19日生效）.pdf</t>
  </si>
  <si>
    <t>交银理财_2025-12-17_法律文本_交银理财稳享智选日开6号（90天持有期）理财产品（光大银行代销，2025年12月19日生效）.pdf</t>
  </si>
  <si>
    <t>交银理财_2025-12-17_法律文本_交银理财稳享智选日开6号（90天持有期）理财产品（平安银行代销，2025年12月19日生效）.pdf</t>
  </si>
  <si>
    <t>交银理财_2025-12-17_法律文本_交银理财稳享智选日开13号（90天持有期）理财产品（光大银行代销，2025年12月19日生效）.pdf</t>
  </si>
  <si>
    <t>交银理财_2025-12-17_法律文本_交银理财稳享智选日开13号（90天持有期）理财产品（平安银行代销，2025年12月19日生效）.pdf</t>
  </si>
  <si>
    <t>交银理财_2025-12-17_法律文本_交银理财稳选慧选14个月封闭式13号（惠享版）私享理财产品（招商银行代销）.pdf</t>
  </si>
  <si>
    <t>交银理财_2025-12-17_法律文本_交银理财稳选稳健增利6个月封闭式11号私享理财产品（招商银行代销）.pdf</t>
  </si>
  <si>
    <t>交银理财_2025-12-17_法律文本_交银理财稳选稳健增利6个月封闭式12号私享理财产品（招商银行代销）.pdf</t>
  </si>
  <si>
    <t>交银理财_2025-12-18_法律文本_交银理财慧选日开1号（30天持有期）私银尊享理财产品（交通银行代销，2025年12月26日生效）.pdf</t>
  </si>
  <si>
    <t>交银理财_2025-12-18_法律文本_交银理财慧选日开2号（180天持有期）理财产品（交通银行代销，2025年12月26日生效）.pdf</t>
  </si>
  <si>
    <t>交银理财_2025-12-18_法律文本_交银理财慧选日开4号（365天持有期）理财产品（交通银行代销，2025年12月26日生效）.pdf</t>
  </si>
  <si>
    <t>交银理财_2025-12-18_法律文本_交银理财慧选日开5号（30天持有期）理财产品（交通银行代销，2026年1月5日生效）.pdf</t>
  </si>
  <si>
    <t>交银理财_2025-12-18_法律文本_交银理财慧选日开6号（30天持有期）理财产品（交通银行代销，2025年12月26日生效）.pdf</t>
  </si>
  <si>
    <t>交银理财_2025-12-18_法律文本_交银理财灵动聚利日申月赎1号理财产品（网商银行代销）.pdf</t>
  </si>
  <si>
    <t>交银理财_2025-12-18_法律文本_交银理财灵动聚利日申月赎2号理财产品（网商银行代销）.pdf</t>
  </si>
  <si>
    <t>交银理财_2025-12-18_法律文本_交银理财灵动聚利日申月赎3号理财产品（网商银行代销）.pdf</t>
  </si>
  <si>
    <t>交银理财_2025-12-18_法律文本_交银理财灵动聚利日申月赎4号理财产品（网商银行代销）.pdf</t>
  </si>
  <si>
    <t>交银理财_2025-12-18_法律文本_交银理财稳享慧选日开2号（90天持有期）理财产品（交通银行代销，2025年12月26日生效）.pdf</t>
  </si>
  <si>
    <t>交银理财_2025-12-18_法律文本_交银理财稳享灵动慧利日开4号（14天持有期）理财产品（交通银行代销，2025年12月24日生效）.pdf</t>
  </si>
  <si>
    <t>交银理财_2025-12-18_法律文本_交银理财稳享灵动慧利日开4号（14天持有期）新薪宝理财产品（交通银行代销，2025年12月24日生效）.pdf</t>
  </si>
  <si>
    <t>交银理财_2025-12-18_法律文本_交银理财稳享灵动慧利日开6号（99天持有期）理财产品（薪享）（邮储银行代销）.pdf</t>
  </si>
  <si>
    <t>交银理财_2025-12-18_法律文本_交银理财稳享灵动慧利日开9号（270天持有期）理财产品（交通银行代销）.pdf</t>
  </si>
  <si>
    <t>交银理财_2025-12-18_法律文本_交银理财稳享灵动慧利日开43号（180天持有期）理财产品（宁波银行代销）.pdf</t>
  </si>
  <si>
    <t>交银理财_2025-12-18_法律文本_交银理财稳享灵动慧利日开43号（180天持有期）理财产品B（上海银行代销）.pdf</t>
  </si>
  <si>
    <t>交银理财_2025-12-18_法律文本_交银理财稳享灵动慧利日开50号（30天持有期）理财产品（东莞银行代销）.pdf</t>
  </si>
  <si>
    <t>交银理财_2025-12-18_法律文本_交银理财稳享现金添利（乐享版）1号理财产品G（网商银行代销，2025年12月18日生效）.pdf</t>
  </si>
  <si>
    <t>交银理财_2025-12-18_法律文本_交银理财稳享智选日开18号（30天持有期）理财产品（东莞银行代销，2025年12月23日生效）.pdf</t>
  </si>
  <si>
    <t>交银理财_2025-12-18_法律文本_交银理财稳享智选日开18号（30天持有期）理财产品（交通银行代销，2025年12月23日生效）.pdf</t>
  </si>
  <si>
    <t>交银理财_2025-12-18_法律文本_交银理财稳享智选日开20号（90天持有期）理财产品（东莞银行代销，2025年12月23日生效）.pdf</t>
  </si>
  <si>
    <t>交银理财_2025-12-18_法律文本_交银理财稳享智选日开20号（90天持有期）理财产品（交通银行代销，2025年12月23日生效）.pdf</t>
  </si>
  <si>
    <t>交银理财_2025-12-19_法律文本_交银理财灵动聚利日开1号365天持有期尊享版理财产品（交通银行代销）.pdf</t>
  </si>
  <si>
    <t>交银理财_2025-12-19_法律文本_交银理财稳享固收精选1个月定开3号（公司专享）理财产品（网商银行代销，2026年1月7日生效）.pdf</t>
  </si>
  <si>
    <t>交银理财_2025-12-19_法律文本_交银理财稳享固收精选1个月定开3号理财产品（网商银行代销，2025年12月24日生效）.pdf</t>
  </si>
  <si>
    <t>交银理财_2025-12-19_法律文本_交银理财稳享固收精选ESG科创日开（30天持有期）理财产品（南京银行代销，2025年12月23日生效）.pdf</t>
  </si>
  <si>
    <t>交银理财_2025-12-19_法律文本_交银理财稳享固收精选日开8号（150天持有期）理财产品（广发银行代销，2025年12月24日生效）.pdf</t>
  </si>
  <si>
    <t>交银理财_2025-12-19_法律文本_交银理财稳享固收精选日开8号（150天持有期）理财产品（交通银行代销，2025年12月24日生效）.pdf</t>
  </si>
  <si>
    <t>交银理财_2025-12-19_法律文本_交银理财稳享固收精选日开8号（150天持有期）理财产品B（光大银行代销，2025年12月24日生效）.pdf</t>
  </si>
  <si>
    <t>交银理财_2025-12-19_法律文本_交银理财稳享固收精选日开8号（150天持有期）理财产品B（交通银行代销，2025年12月24日生效）.pdf</t>
  </si>
  <si>
    <t>交银理财_2025-12-19_法律文本_交银理财稳享固收精选日开8号（150天持有期）理财产品C（浦发银行代销，2025年12月24日生效）.pdf</t>
  </si>
  <si>
    <t>交银理财_2025-12-19_法律文本_交银理财稳享固收精选日开8号（150天持有期）理财产品D（北京银行代销，2025年12月24日生效）.pdf</t>
  </si>
  <si>
    <t>交银理财_2025-12-19_法律文本_交银理财稳享固收精选日开8号（150天持有期）理财产品D（微众银行代销，2025年12月24日生效）.pdf</t>
  </si>
  <si>
    <t>交银理财_2025-12-19_法律文本_交银理财稳享固收精选日开8号（150天持有期）理财产品E（网商银行代销，2025年12月24日生效）.pdf</t>
  </si>
  <si>
    <t>交银理财_2025-12-19_法律文本_交银理财稳享固收精选日日开2号理财产品（北京银行代销，2025年12月25日生效）.pdf</t>
  </si>
  <si>
    <t>交银理财_2025-12-19_法律文本_交银理财稳享固收精选日日开2号理财产品（宁波银行代销，2025年12月25日生效）.pdf</t>
  </si>
  <si>
    <t>交银理财_2025-12-19_法律文本_交银理财稳享固收精选日日开2号理财产品（上海银行代销，2025年12月25日生效）.pdf</t>
  </si>
  <si>
    <t>交银理财_2025-12-19_法律文本_交银理财稳享固收精选日日开2号理财产品（微众银行代销，2025年12月25日生效）.pdf</t>
  </si>
  <si>
    <t>交银理财_2025-12-19_法律文本_交银理财稳享固收精选日日开2号理财产品B（北京银行代销，2025年12月25日生效）.pdf</t>
  </si>
  <si>
    <t>交银理财_2025-12-19_法律文本_交银理财稳享固收精选日日开2号理财产品B（光大银行代销，2025年12月25日生效）.pdf</t>
  </si>
  <si>
    <t>交银理财_2025-12-19_法律文本_交银理财稳享固收精选日日开2号理财产品B（民生银行代销，2025年12月25日生效）.pdf</t>
  </si>
  <si>
    <t>交银理财_2025-12-19_法律文本_交银理财稳享固收精选日日开2号理财产品B（宁波银行代销，2025年12月25日生效）.pdf</t>
  </si>
  <si>
    <t>交银理财_2025-12-19_法律文本_交银理财稳享固收精选日日开2号理财产品B（浦发银行代销，2025年12月25日生效）.pdf</t>
  </si>
  <si>
    <t>交银理财_2025-12-19_法律文本_交银理财稳享固收精选日日开2号理财产品B（浙江泰隆商业银行代销，2025年12月25日生效）.pdf</t>
  </si>
  <si>
    <t>交银理财_2025-12-19_法律文本_交银理财稳享固收精选日日开4号理财产品C（中信银行代销）.pdf</t>
  </si>
  <si>
    <t>交银理财_2025-12-19_法律文本_交银理财稳享灵动慧利14个月封闭式267号（尊享版）理财产品（交通银行代销）.pdf</t>
  </si>
  <si>
    <t>交银理财_2025-12-19_法律文本_交银理财稳享灵动慧利14个月封闭式267号理财产品（交通银行代销）.pdf</t>
  </si>
  <si>
    <t>交银理财_2025-12-19_法律文本_交银理财稳享灵动慧利14个月封闭式267号理财产品（新薪宝）（交通银行代销）.pdf</t>
  </si>
  <si>
    <t>交银理财_2025-12-19_法律文本_交银理财稳享灵动慧利14个月封闭式267号理财产品B（北京银行代销）.pdf</t>
  </si>
  <si>
    <t>交银理财_2025-12-19_法律文本_交银理财稳享灵动慧利日开1号（14天持有期）理财产品（江苏银行代销，2025年12月25日生效）.pdf</t>
  </si>
  <si>
    <t>交银理财_2025-12-19_法律文本_交银理财稳享灵动慧利日开1号（14天持有期）理财产品（交通银行代销，2025年12月25日生效）.pdf</t>
  </si>
  <si>
    <t>交银理财_2025-12-19_法律文本_交银理财稳享灵动慧利日开1号（14天持有期）理财产品（浙江泰隆商业银行代销，2025年12月25日生效）.pdf</t>
  </si>
  <si>
    <t>交银理财_2025-12-19_法律文本_交银理财稳享灵动慧利日开1号（14天持有期）理财产品B（东莞银行代销，2025年12月25日生效）.pdf</t>
  </si>
  <si>
    <t>交银理财_2025-12-19_法律文本_交银理财稳享灵动慧利日开1号（14天持有期）理财产品B（民生银行代销，2025年12月25日生效）.pdf</t>
  </si>
  <si>
    <t>交银理财_2025-12-19_法律文本_交银理财稳享灵动慧利日开1号（14天持有期）理财产品B（浙江泰隆商业银行代销，2025年12月25日生效）.pdf</t>
  </si>
  <si>
    <t>交银理财_2025-12-19_法律文本_交银理财稳享灵动慧利日开1号（14天持有期）理财产品C（中信银行代销，2025年12月25日生效）.pdf</t>
  </si>
  <si>
    <t>交银理财_2025-12-19_法律文本_交银理财稳享灵动慧利日开1号（14天持有期）理财产品D（民生银行代销，2025年12月25日生效）.pdf</t>
  </si>
  <si>
    <t>交银理财_2025-12-19_法律文本_交银理财稳享灵动慧利日开1号（14天持有期）理财产品E（网商银行代销，2025年12月25日生效）.pdf</t>
  </si>
  <si>
    <t>交银理财_2025-12-19_法律文本_交银理财稳享灵动慧利日开1号14天持有期中小企业专享理财产品（交通银行代销，2025年12月25日生效）.pdf</t>
  </si>
  <si>
    <t>交银理财_2025-12-19_法律文本_交银理财稳享灵动慧利日开2号（14天持有期）安鑫版理财产品（宁波银行代销，2025年12月24日生效）.pdf</t>
  </si>
  <si>
    <t>交银理财_2025-12-19_法律文本_交银理财稳享灵动慧利日开2号14天持有期私银安鑫版理财产品（交通银行代销，2025年12月24日生效）.pdf</t>
  </si>
  <si>
    <t>交银理财_2025-12-19_法律文本_交银理财稳享灵动慧利日开3号（14天持有期）理财产品（百信银行代销，2025年12月24日生效）.pdf</t>
  </si>
  <si>
    <t>交银理财_2025-12-19_法律文本_交银理财稳享灵动慧利日开3号（14天持有期）理财产品（北京银行代销，2025年12月24日生效）.pdf</t>
  </si>
  <si>
    <t>交银理财_2025-12-19_法律文本_交银理财稳享灵动慧利日开3号（14天持有期）理财产品（光大银行代销，2025年12月24日生效）.pdf</t>
  </si>
  <si>
    <t>交银理财_2025-12-19_法律文本_交银理财稳享灵动慧利日开3号（14天持有期）理财产品（广发银行代销，2025年12月24日生效）.pdf</t>
  </si>
  <si>
    <t>交银理财_2025-12-19_法律文本_交银理财稳享灵动慧利日开3号（14天持有期）理财产品（江苏银行代销，2025年12月24日生效）.pdf</t>
  </si>
  <si>
    <t>交银理财_2025-12-19_法律文本_交银理财稳享灵动慧利日开3号（14天持有期）理财产品（交通银行代销，2025年12月24日生效）.pdf</t>
  </si>
  <si>
    <t>交银理财_2025-12-19_法律文本_交银理财稳享灵动慧利日开3号（14天持有期）理财产品（民生银行代销，2025年12月24日生效）.pdf</t>
  </si>
  <si>
    <t>交银理财_2025-12-19_法律文本_交银理财稳享灵动慧利日开3号（14天持有期）理财产品（南京银行代销，2025年12月24日生效）.pdf</t>
  </si>
  <si>
    <t>交银理财_2025-12-19_法律文本_交银理财稳享灵动慧利日开3号（14天持有期）理财产品（宁波银行代销，2025年12月24日生效）.pdf</t>
  </si>
  <si>
    <t>交银理财_2025-12-19_法律文本_交银理财稳享灵动慧利日开3号（14天持有期）理财产品（平安银行代销，2025年12月24日生效）.pdf</t>
  </si>
  <si>
    <t>交银理财_2025-12-19_法律文本_交银理财稳享灵动慧利日开3号（14天持有期）理财产品（浦发银行代销，2025年12月24日生效）.pdf</t>
  </si>
  <si>
    <t>交银理财_2025-12-19_法律文本_交银理财稳享灵动慧利日开3号（14天持有期）理财产品（上海银行代销，2025年12月24日生效）.pdf</t>
  </si>
  <si>
    <t>交银理财_2025-12-19_法律文本_交银理财稳享灵动慧利日开3号（14天持有期）理财产品（中信银行代销，2025年12月24日生效）.pdf</t>
  </si>
  <si>
    <t>交银理财_2025-12-19_法律文本_交银理财稳享灵动慧利日开3号（30天持有期）理财产品（中信银行代销）.pdf</t>
  </si>
  <si>
    <t>交银理财_2025-12-19_法律文本_交银理财稳享灵动慧利日开3号（30天持有期）理财产品B（中信银行代销）.pdf</t>
  </si>
  <si>
    <t>交银理财_2025-12-19_法律文本_交银理财稳享灵动慧利日开5号（14天持有期）理财产品（中国银行代销，2025年12月25日生效）.pdf</t>
  </si>
  <si>
    <t>交银理财_2025-12-19_法律文本_交银理财稳享灵动慧利日开14号（14天持有期）理财产品（交通银行代销）.pdf</t>
  </si>
  <si>
    <t>交银理财_2025-12-19_法律文本_交银理财稳享灵动慧利日开14号（14天持有期）理财产品（宁波银行代销）.pdf</t>
  </si>
  <si>
    <t>交银理财_2025-12-19_法律文本_交银理财稳享灵动慧利日开14号（14天持有期）新薪宝理财产品（交通银行代销）.pdf</t>
  </si>
  <si>
    <t>交银理财_2025-12-19_法律文本_交银理财稳享灵动慧利日开23号（365天持有期）理财产品（北京银行代销）.pdf</t>
  </si>
  <si>
    <t>交银理财_2025-12-19_法律文本_交银理财稳享灵动慧利日开23号（365天持有期）理财产品B（交通银行代销）.pdf</t>
  </si>
  <si>
    <t>交银理财_2025-12-19_法律文本_交银理财稳享灵动慧利日开36号（14天持有期）理财产品（中信银行代销）.pdf</t>
  </si>
  <si>
    <t>交银理财_2025-12-19_法律文本_交银理财稳享灵动慧利日开69号（7天持有期）理财产品（交通银行代销）.pdf</t>
  </si>
  <si>
    <t>交银理财_2025-12-19_法律文本_交银理财稳享灵动慧利日开69号（7天持有期）理财产品（宁波银行代销）.pdf</t>
  </si>
  <si>
    <t>交银理财_2025-12-19_法律文本_交银理财稳享灵动慧利日开69号（7天持有期）理财产品B（上海银行代销）.pdf</t>
  </si>
  <si>
    <t>交银理财_2025-12-19_法律文本_交银理财稳享灵动慧利日开69号（7天持有期）新薪宝理财产品（交通银行代销）.pdf</t>
  </si>
  <si>
    <t>交银理财_2025-12-19_法律文本_交银理财稳享现金添利（惠享版）92号理财产品（交通银行代销，2025年12月23日生效）.pdf</t>
  </si>
  <si>
    <t>交银理财_2025-12-19_法律文本_交银理财稳享鑫荣日日开24号理财产品（交通银行代销）.pdf</t>
  </si>
  <si>
    <t>交银理财_2025-12-19_法律文本_交银理财稳享鑫荣日日开24号理财产品B（上海银行代销）.pdf</t>
  </si>
  <si>
    <t>交银理财_2025-12-19_法律文本_交银理财稳享鑫荣日日开24号新薪宝理财产品（交通银行代销）.pdf</t>
  </si>
  <si>
    <t>交银理财_2025-12-19_法律文本_交银理财稳享悦添利私银特邀（28天持有期）理财产品（交通银行代销，2025年12月25日生效）.pdf</t>
  </si>
  <si>
    <t>交银理财_2025-12-19_法律文本_交银理财稳享悦添利私银尊享（7天持有期）理财产品（交通银行代销，2025年12月23日生效）.pdf</t>
  </si>
  <si>
    <t>交银理财_2025-12-19_法律文本_交银理财稳享悦添利私银尊享（7天持有期）理财产品B（招商银行代销，2025年12月23日生效）.pdf</t>
  </si>
  <si>
    <t>交银理财_2025-12-19_法律文本_交银理财稳享悦添利私银尊享（28天持有期）理财产品（交通银行代销，2025年12月25日生效）.pdf</t>
  </si>
  <si>
    <t>交银理财_2025-12-19_法律文本_交银理财稳享悦添利私银尊享（28天持有期）理财产品（浦发银行代销，2025年12月25日生效）.pdf</t>
  </si>
  <si>
    <t>交银理财_2025-12-19_法律文本_交银理财稳享悦添利私银尊享（28天持有期）理财产品（招商银行代销，2025年12月25日生效）.pdf</t>
  </si>
  <si>
    <t>交银理财_2025-12-22_法律文本_交银理财稳享固收精选3个月定开2021003理财产品（浦发银行代销，2025年12月23日生效）.pdf</t>
  </si>
  <si>
    <t>交银理财_2025-12-22_法律文本_交银理财稳享固收精选3个月定开2021005理财产品（浦发银行代销，2025年12月23日生效）.pdf</t>
  </si>
  <si>
    <t>交银理财_2025-12-22_法律文本_交银理财稳享灵动慧利日开11号（30天持有期）理财产品（浙江泰隆商业银行代销）.pdf</t>
  </si>
  <si>
    <t>交银理财_2025-12-22_法律文本_交银理财稳享灵动慧利日开11号（30天持有期）私银尊享理财产品（交通银行代销）.pdf</t>
  </si>
  <si>
    <t>交银理财_2025-12-22_法律文本_交银理财稳享灵动慧利日开38号（7天持有期）理财产品B（中信银行代销）.pdf</t>
  </si>
  <si>
    <t>交银理财_2025-12-22_法律文本_交银理财稳享灵动慧利日开51号（30天持有期）理财产品（东莞银行代销）.pdf</t>
  </si>
  <si>
    <t>交银理财_2025-12-22_法律文本_交银理财稳享灵动慧利日开73号（7天持有期）理财产品B（网商银行代销）.pdf</t>
  </si>
  <si>
    <t>交银理财_2025-12-22_法律文本_交银理财稳享现金添利（惠享版）80号理财产品B（交通银行代销，2025年12月24日生效）.pdf</t>
  </si>
  <si>
    <t>交银理财_2025-12-22_法律文本_交银理财稳享鑫荣日日开17号理财产品C（上海银行代销）.pdf</t>
  </si>
  <si>
    <t>交银理财_2025-12-22_法律文本_交银理财稳选稳健增利14月封闭式55号私享理财产品（招商银行代销）.pdf</t>
  </si>
  <si>
    <t>交银理财_2025-12-22_法律文本_交银理财稳选甄选18个月封闭式1号（目标盈）理财产品（招商银行代销）.pdf</t>
  </si>
  <si>
    <t>交银理财_2025-12-23_法律文本_交银理财博享悦添利私银尊享（91天持有期）理财产品（交通银行代销，2025年12月26日生效）.pdf</t>
  </si>
  <si>
    <t>交银理财_2025-12-23_法律文本_交银理财博享悦添利私银尊享（91天持有期）理财产品（交通银行代销，2026年1月15日生效）.pdf</t>
  </si>
  <si>
    <t>交银理财_2025-12-23_法律文本_交银理财灵动聚利日开1号（99天持有期）理财产品（交通银行代销）.pdf</t>
  </si>
  <si>
    <t>交银理财_2025-12-23_法律文本_交银理财灵动聚利日开1号（99天持有期）理财产品（微众银行代销）.pdf</t>
  </si>
  <si>
    <t>交银理财_2025-12-23_法律文本_交银理财灵动聚利日开1号99天持有期尊享版理财产品（交通银行代销）.pdf</t>
  </si>
  <si>
    <t>交银理财_2025-12-23_法律文本_交银理财稳享固收精选日开28号（90天持有期）理财产品（东莞银行代销，2025年12月26日生效）.pdf</t>
  </si>
  <si>
    <t>交银理财_2025-12-23_法律文本_交银理财稳享固收精选日开28号（90天持有期）理财产品（光大银行代销，2025年12月26日生效）.pdf</t>
  </si>
  <si>
    <t>交银理财_2025-12-23_法律文本_交银理财稳享固收精选日开28号（90天持有期）理财产品（广发银行代销，2025年12月26日生效）.pdf</t>
  </si>
  <si>
    <t>交银理财_2025-12-23_法律文本_交银理财稳享固收精选日开28号（90天持有期）理财产品（江苏银行代销，2025年12月26日生效）.pdf</t>
  </si>
  <si>
    <t>交银理财_2025-12-23_法律文本_交银理财稳享固收精选日开28号（90天持有期）理财产品（交通银行代销，2025年12月26日生效）.pdf</t>
  </si>
  <si>
    <t>交银理财_2025-12-23_法律文本_交银理财稳享固收精选日开28号（90天持有期）理财产品（宁波银行代销，2025年12月26日生效）.pdf</t>
  </si>
  <si>
    <t>交银理财_2025-12-23_法律文本_交银理财稳享固收精选日开28号（90天持有期）理财产品（邮储银行代销，2025年12月26日生效）.pdf</t>
  </si>
  <si>
    <t>交银理财_2025-12-23_法律文本_交银理财稳享固收精选日开28号（90天持有期）理财产品（招商银行代销，2025年12月26日生效）.pdf</t>
  </si>
  <si>
    <t>交银理财_2025-12-23_法律文本_交银理财稳享固收精选日开28号（90天持有期）理财产品B（北京银行代销，2025年12月26日生效）.pdf</t>
  </si>
  <si>
    <t>交银理财_2025-12-23_法律文本_交银理财稳享固收精选日开28号（90天持有期）理财产品B（交通银行代销，2025年12月26日生效）.pdf</t>
  </si>
  <si>
    <t>交银理财_2025-12-23_法律文本_交银理财稳享固收精选日开28号（90天持有期）理财产品B（平安银行代销，2025年12月26日生效）.pdf</t>
  </si>
  <si>
    <t>交银理财_2025-12-23_法律文本_交银理财稳享固收精选日开28号（90天持有期）理财产品B（浦发银行代销，2025年12月26日生效）.pdf</t>
  </si>
  <si>
    <t>交银理财_2025-12-23_法律文本_交银理财稳享固收精选日开28号（90天持有期）理财产品B（上海银行代销，2025年12月26日生效）.pdf</t>
  </si>
  <si>
    <t>交银理财_2025-12-23_法律文本_交银理财稳享固收精选日开28号（90天持有期）理财产品B（微众银行代销，2025年12月26日生效）.pdf</t>
  </si>
  <si>
    <t>交银理财_2025-12-23_法律文本_交银理财稳享固收精选日开28号（90天持有期）理财产品B（兴业银行代销，2025年12月26日生效）.pdf</t>
  </si>
  <si>
    <t>交银理财_2025-12-23_法律文本_交银理财稳享固收精选日开28号（90天持有期）理财产品B（中信银行代销，2025年12月26日生效）.pdf</t>
  </si>
  <si>
    <t>交银理财_2025-12-23_法律文本_交银理财稳享固收精选日开28号（90天持有期）理财产品E（中信银行代销，2025年12月26日生效）.pdf</t>
  </si>
  <si>
    <t>交银理财_2025-12-23_法律文本_交银理财稳享固收精选日开28号（90天持有期）尊享版理财产品（交通银行代销，2025年12月26日生效）.pdf</t>
  </si>
  <si>
    <t>交银理财_2025-12-23_法律文本_交银理财稳享固收精选日开64号（7天持有期）理财产品D（交通银行代销）.pdf</t>
  </si>
  <si>
    <t>交银理财_2025-12-23_法律文本_交银理财稳享固收精选日开74号（14天持有期）理财产品（北京银行代销）.pdf</t>
  </si>
  <si>
    <t>交银理财_2025-12-23_法律文本_交银理财稳享固收精选日开82号（14天持有期）理财产品（江苏银行代销）.pdf</t>
  </si>
  <si>
    <t>交银理财_2025-12-23_法律文本_交银理财稳享固收增强1年定开2号（私银专享）理财产品（交通银行代销，2026年1月1日生效）.pdf</t>
  </si>
  <si>
    <t>交银理财_2025-12-23_法律文本_交银理财稳享慧选14个月封闭式23号理财产品（民生银行代销，2025年12月26日生效）.pdf</t>
  </si>
  <si>
    <t>交银理财_2025-12-23_法律文本_交银理财稳享慧选14个月封闭式23号尊享理财产品（民生银行代销，2025年12月26日生效）.pdf</t>
  </si>
  <si>
    <t>交银理财_2025-12-23_法律文本_交银理财稳享慧选14个月封闭式24号（私银专属）理财产品（民生银行代销，2025年12月26日生效）.pdf</t>
  </si>
  <si>
    <t>交银理财_2025-12-23_法律文本_交银理财稳享慧选14个月封闭式24号理财产品（民生银行代销，2025年12月26日生效）.pdf</t>
  </si>
  <si>
    <t>交银理财_2025-12-23_法律文本_交银理财稳享慧选14个月封闭式56号私行尊享理财产品（中信银行代销）.pdf</t>
  </si>
  <si>
    <t>交银理财_2025-12-23_法律文本_交银理财稳享慧选日开12号（180天持有期）理财产品（中国银行代销）.pdf</t>
  </si>
  <si>
    <t>交银理财_2025-12-23_法律文本_交银理财稳享灵动慧利6个月封闭式252号（尊享版）理财产品（交通银行代销）.pdf</t>
  </si>
  <si>
    <t>交银理财_2025-12-23_法律文本_交银理财稳享灵动慧利6个月封闭式252号理财产品（交通银行代销）.pdf</t>
  </si>
  <si>
    <t>交银理财_2025-12-23_法律文本_交银理财稳享灵动慧利6个月封闭式252号理财产品（平安银行代销）.pdf</t>
  </si>
  <si>
    <t>交银理财_2025-12-23_法律文本_交银理财稳享灵动慧利6个月封闭式252号理财产品C（平安银行代销）.pdf</t>
  </si>
  <si>
    <t>交银理财_2025-12-23_法律文本_交银理财稳享灵动慧利半年鑫9号理财产品（兴业银行代销，2025年12月31日生效）.pdf</t>
  </si>
  <si>
    <t>交银理财_2025-12-23_法律文本_交银理财稳享灵动慧利日开21号（30天持有期）理财产品（交通银行代销，2025年12月29日生效）.pdf</t>
  </si>
  <si>
    <t>交银理财_2025-12-23_法律文本_交银理财稳享灵动慧利日开21号（30天持有期）理财产品C（中信银行代销，2025年12月29日生效）.pdf</t>
  </si>
  <si>
    <t>交银理财_2025-12-23_法律文本_交银理财稳享灵动慧利日开21号（30天持有期）理财产品D（交通银行代销，2025年12月29日生效）.pdf</t>
  </si>
  <si>
    <t>交银理财_2025-12-23_法律文本_交银理财稳享灵动慧利日开21号（30天持有期）理财产品D（平安银行代销，2025年12月29日生效）.pdf</t>
  </si>
  <si>
    <t>交银理财_2025-12-23_法律文本_交银理财稳享灵动慧利日开21号（30天持有期）理财产品D（浦发银行代销）.pdf</t>
  </si>
  <si>
    <t>交银理财_2025-12-23_法律文本_交银理财稳享灵动慧利日开21号（30天持有期）理财产品D（中信银行代销，2025年12月29日生效）.pdf</t>
  </si>
  <si>
    <t>交银理财_2025-12-23_法律文本_交银理财稳享灵动慧利日开21号（30天持有期）理财产品E（宁波银行代销，2025年12月29日生效）.pdf</t>
  </si>
  <si>
    <t>交银理财_2025-12-23_法律文本_交银理财稳享灵动慧利日开21号（30天持有期）新薪宝理财产品（交通银行代销，2025年12月29日生效）.pdf</t>
  </si>
  <si>
    <t>交银理财_2025-12-23_法律文本_交银理财稳享灵动慧利日开30号（90天持有期）理财产品（交通银行代销，2025年12月29日生效）.pdf.pdf</t>
  </si>
  <si>
    <t>交银理财_2025-12-23_法律文本_交银理财稳享灵动慧利日开30号（90天持有期）理财产品D（东莞银行代销，2025年12月29日生效）.pdf.pdf</t>
  </si>
  <si>
    <t>交银理财_2025-12-23_法律文本_交银理财稳享灵动慧利日开30号（90天持有期）理财产品E（广发银行代销，2025年12月29日生效）.pdf.pdf</t>
  </si>
  <si>
    <t>交银理财_2025-12-23_法律文本_交银理财稳享灵动慧利日开30号（90天持有期）理财产品E（浦发银行代销）.pdf</t>
  </si>
  <si>
    <t>交银理财_2025-12-23_法律文本_交银理财稳享灵动慧利日开30号（90天持有期）私银尊享理财产品（交通银行代销，2025年12月29日生效）.pdf.pdf</t>
  </si>
  <si>
    <t>交银理财_2025-12-23_法律文本_交银理财稳享灵动慧利日开30号（90天持有期）新薪宝理财产品（交通银行代销，2025年12月29日生效）.pdf.pdf</t>
  </si>
  <si>
    <t>交银理财_2025-12-23_法律文本_交银理财稳享灵动慧利日开53号（7天持有期）理财产品（光大银行代销，2025年12月30日生效）.pdf</t>
  </si>
  <si>
    <t>交银理财_2025-12-23_法律文本_交银理财稳享灵动慧利日开53号（7天持有期）理财产品（广发银行代销，2025年12月30日生效）.pdf</t>
  </si>
  <si>
    <t>交银理财_2025-12-23_法律文本_交银理财稳享灵动慧利日开53号（7天持有期）理财产品（交通银行代销，2025年12月30日生效）.pdf</t>
  </si>
  <si>
    <t>交银理财_2025-12-23_法律文本_交银理财稳享灵动慧利日开53号（7天持有期）理财产品（宁波银行代销，2025年12月30日生效）.pdf</t>
  </si>
  <si>
    <t>交银理财_2025-12-23_法律文本_交银理财稳享灵动慧利日开53号（7天持有期）理财产品（招商银行代销，2025年12月30日生效）.pdf</t>
  </si>
  <si>
    <t>交银理财_2025-12-23_法律文本_交银理财稳享灵动慧利日开53号（7天持有期）理财产品（中信银行代销，2025年12月30日生效）.pdf</t>
  </si>
  <si>
    <t>交银理财_2025-12-23_法律文本_交银理财稳享灵动慧利日开53号（7天持有期）理财产品B（交通银行代销，2025年12月30日生效）.pdf</t>
  </si>
  <si>
    <t>交银理财_2025-12-23_法律文本_交银理财稳享灵动慧利日开53号（7天持有期）理财产品B（平安银行代销，2025年12月30日生效）.pdf</t>
  </si>
  <si>
    <t>交银理财_2025-12-23_法律文本_交银理财稳享现金添利（惠享版）1号理财产品D（招商银行代销，2025年12月26日生效）.pdf</t>
  </si>
  <si>
    <t>交银理财_2025-12-23_法律文本_交银理财稳享现金添利（惠享版）2号理财产品C（招商银行代销，2025年12月26日生效）.pdf</t>
  </si>
  <si>
    <t>交银理财_2025-12-23_法律文本_交银理财稳享现金添利（惠享版）11号理财产品C（招商银行代销，2025年12月26日生效）.pdf</t>
  </si>
  <si>
    <t>交银理财_2025-12-23_法律文本_交银理财稳享现金添利（惠享版）54号理财产品（招商银行代销，2025年12月26日生效）.pdf</t>
  </si>
  <si>
    <t>交银理财_2025-12-23_法律文本_交银理财稳享鑫荣三年封闭式89号（尊享版）理财产品（交通银行代销）.pdf</t>
  </si>
  <si>
    <t>交银理财_2025-12-23_法律文本_交银理财稳享鑫荣三年封闭式89号理财产品（北京银行代销）.pdf</t>
  </si>
  <si>
    <t>交银理财_2025-12-23_法律文本_交银理财稳享鑫荣三年封闭式89号理财产品（交通银行代销）.pdf</t>
  </si>
  <si>
    <t>交银理财_2025-12-23_法律文本_交银理财稳享悦添利私银尊享（91天持有期）理财产品（交通银行代销，2025年12月26日生效）.pdf</t>
  </si>
  <si>
    <t>交银理财_2025-12-23_法律文本_交银理财稳选慧选14个月封闭式（惠享版）鹏盈5号私享理财产品（招商银行代销）.pdf</t>
  </si>
  <si>
    <t>交银理财_2025-12-24_法律文本_交银理财博享长三角价值投资一年定开22号理财产品（交通银行代销，2026年1月5日生效）.pdf</t>
  </si>
  <si>
    <t>交银理财_2025-12-24_法律文本_交银理财稳享固收精选3个月封闭式91号（安鑫版）理财产品（交通银行代销）.pdf</t>
  </si>
  <si>
    <t>交银理财_2025-12-24_法律文本_交银理财稳享固收精选3个月封闭式91号（安鑫版）理财产品B（北京银行代销）.pdf</t>
  </si>
  <si>
    <t>交银理财_2025-12-24_法律文本_交银理财稳享固收精选6个月封闭式41号理财产品（建设银行代销）.pdf</t>
  </si>
  <si>
    <t>交银理财_2025-12-24_法律文本_交银理财稳享灵动慧利14个月定开10号理财产品（北京银行代销，2026年1月5日生效）.pdf</t>
  </si>
  <si>
    <t>交银理财_2025-12-24_法律文本_交银理财稳享灵动慧利14个月定开10号理财产品（东莞银行代销，2026年1月5日生效）.pdf</t>
  </si>
  <si>
    <t>交银理财_2025-12-24_法律文本_交银理财稳享灵动慧利14个月定开10号理财产品（交通银行代销，2026年1月5日生效）.pdf</t>
  </si>
  <si>
    <t>交银理财_2025-12-24_法律文本_交银理财稳享灵动慧利14个月定开10号理财产品（宁波银行代销，2026年1月5日生效）.pdf</t>
  </si>
  <si>
    <t>交银理财_2025-12-24_法律文本_交银理财稳享灵动慧利14个月定开10号理财产品（平安银行代销，2026年1月5日生效）.pdf</t>
  </si>
  <si>
    <t>交银理财_2025-12-24_法律文本_交银理财稳享灵动慧利14个月定开10号理财产品（浦发银行代销，2026年1月5日生效）.pdf</t>
  </si>
  <si>
    <t>交银理财_2025-12-24_法律文本_交银理财稳享灵动慧利14个月定开10号理财产品（兴业银行代销，2026年1月5日生效）.pdf</t>
  </si>
  <si>
    <t>交银理财_2025-12-24_法律文本_交银理财稳享灵动慧利14个月定开10号理财产品（招商银行代销，2026年1月5日生效）.pdf</t>
  </si>
  <si>
    <t>交银理财_2025-12-24_法律文本_交银理财稳享灵动慧利14个月定开10号理财产品（浙江泰隆商业银行代销，2026年1月5日生效）.pdf</t>
  </si>
  <si>
    <t>交银理财_2025-12-24_法律文本_交银理财稳享灵动慧利14个月定开10号理财产品C（中信银行代销，2026年1月5日生效）.pdf</t>
  </si>
  <si>
    <t>交银理财_2025-12-24_法律文本_交银理财稳选慧选14个月封闭式14号（惠享版）私享理财产品（招商银行代销）.pdf</t>
  </si>
  <si>
    <t>交银理财_2025-12-25_法律文本_交银理财慧选日开6号（90天持有期）理财产品（交通银行代销，2025年12月26日生效）.pdf</t>
  </si>
  <si>
    <t>交银理财_2025-12-25_法律文本_交银理财灵动聚利日开5号（365天持有期）理财产品（交通银行代销）.pdf</t>
  </si>
  <si>
    <t>交银理财_2025-12-25_法律文本_交银理财灵动聚利日开5号365天持有期尊享版理财产品（交通银行代销）.pdf</t>
  </si>
  <si>
    <t>交银理财_2025-12-25_法律文本_交银理财稳享灵动慧利14个月封闭式261号（尊享版）理财产品（交通银行代销）.pdf</t>
  </si>
  <si>
    <t>交银理财_2025-12-25_法律文本_交银理财稳享灵动慧利14个月封闭式261号理财产品（交通银行代销）.pdf</t>
  </si>
  <si>
    <t>交银理财_2025-12-25_法律文本_交银理财稳享灵动慧利14个月封闭式261号理财产品（平安银行代销）.pdf</t>
  </si>
  <si>
    <t>交银理财_2025-12-25_法律文本_交银理财稳享灵动慧利14个月封闭式261号理财产品（新薪宝）（交通银行代销）.pdf</t>
  </si>
  <si>
    <t>交银理财_2025-12-25_法律文本_交银理财稳享灵动慧利14个月封闭式261号理财产品B（北京银行代销）.pdf</t>
  </si>
  <si>
    <t>交银理财_2025-12-25_法律文本_交银理财稳享灵动慧利14个月封闭式261号理财产品E（平安银行代销）.pdf</t>
  </si>
  <si>
    <t>交银理财_2025-12-25_法律文本_交银理财稳享灵动慧利日开6号（99天持有期）理财产品（微众银行代销）.pdf</t>
  </si>
  <si>
    <t>交银理财_2025-12-25_法律文本_交银理财稳享灵动慧利日开21号（14天持有期）理财产品（东莞银行代销）.pdf</t>
  </si>
  <si>
    <t>交银理财_2025-12-25_法律文本_交银理财稳享灵动慧利日开21号（14天持有期）理财产品（专享）（建设银行代销）.pdf</t>
  </si>
  <si>
    <t>交银理财_2025-12-25_法律文本_交银理财稳享灵动慧利日开29号（90天持有期）理财产品（交通银行代销，2025年12月31日生效）.pdf</t>
  </si>
  <si>
    <t>交银理财_2025-12-25_法律文本_交银理财稳享灵动慧利日开29号（90天持有期）私银尊享理财产品（交通银行代销，2025年12月31日生效）.pdf</t>
  </si>
  <si>
    <t>交银理财_2025-12-25_法律文本_交银理财稳享灵动慧利日开29号（90天持有期）私银尊享理财产品（中信银行代销，2025年12月31日生效）.pdf</t>
  </si>
  <si>
    <t>交银理财_2025-12-25_法律文本_交银理财稳享灵动慧利日开29号（90天持有期）新薪宝理财产品（交通银行代销，2025年12月31日生效）.pdf</t>
  </si>
  <si>
    <t>交银理财_2025-12-25_法律文本_交银理财稳享灵动慧利日开71号（7天持有期）理财产品（北京银行代销）.pdf</t>
  </si>
  <si>
    <t>交银理财_2025-12-25_法律文本_交银理财稳享灵动慧利日开72号（7天持有期）理财产品（北京银行代销）.pdf</t>
  </si>
  <si>
    <t>交银理财_2025-12-25_法律文本_交银理财稳享现金添利（惠享版）82号理财产品C（招商银行代销）.pdf</t>
  </si>
  <si>
    <t>交银理财_2025-12-25_法律文本_交银理财稳享智选日开1号（270天持有期）理财产品（招商银行代销，2025年12月29日生效）.pdf</t>
  </si>
  <si>
    <t>交银理财_2025-12-25_法律文本_交银理财稳享智选日开14号（90天持有期）理财产品（光大银行代销，2025年12月29日生效）.pdf</t>
  </si>
  <si>
    <t>交银理财_2025-12-25_法律文本_交银理财稳享智选日开14号（90天持有期）理财产品（中信银行代销，2025年12月29日生效）.pdf</t>
  </si>
  <si>
    <t>交银理财_2025-12-26_法律文本_交银理财博享全球精选日日开（一年持有期）理财产品（交通银行代销，2025年12月31日生效）.pdf</t>
  </si>
  <si>
    <t>交银理财_2025-12-26_法律文本_交银理财稳享固收精选日日开4号理财产品B（北京银行代销）.pdf</t>
  </si>
  <si>
    <t>交银理财_2025-12-26_法律文本_交银理财稳享固收精选日日开4号理财产品B（兴业银行代销）.pdf</t>
  </si>
  <si>
    <t>交银理财_2025-12-26_法律文本_交银理财稳享固收增强一年定开1号理财产品（交通银行代销，2026年1月6日生效）.pdf</t>
  </si>
  <si>
    <t>交银理财_2025-12-26_法律文本_交银理财稳享慧选日开12号（180天持有期）理财产品（东莞银行代销，2026年7月1日生效）.pdf</t>
  </si>
  <si>
    <t>交银理财_2025-12-26_法律文本_交银理财稳享慧选日开12号（180天持有期）理财产品（中国银行代销，2026年7月1日生效）.pdf</t>
  </si>
  <si>
    <t>交银理财_2025-12-26_法律文本_交银理财稳享灵动慧利14个月封闭式276号理财产品（招商银行代销）.pdf</t>
  </si>
  <si>
    <t>交银理财_2025-12-26_法律文本_交银理财稳享美元1年QDII封闭式9号理财产品（交通银行代销）.pdf</t>
  </si>
  <si>
    <t>交银理财_2025-12-26_法律文本_交银理财稳享美元1年QDII封闭式9号理财产品钞（交通银行代销）.pdf</t>
  </si>
  <si>
    <t>交银理财_2025-12-26_法律文本_交银理财稳享美元1年QDII封闭式9号理财产品钞D（中信银行代销）.pdf</t>
  </si>
  <si>
    <t>交银理财_2025-12-26_法律文本_交银理财稳享美元1年QDII封闭式9号理财产品汇C（中信银行代销）.pdf</t>
  </si>
  <si>
    <t>交银理财_2025-12-26_法律文本_交银理财稳享美元6个月QDII封闭式4号理财产品（交通银行代销）.pdf</t>
  </si>
  <si>
    <t>交银理财_2025-12-26_法律文本_交银理财稳享美元6个月QDII封闭式4号理财产品钞（交通银行代销）.pdf</t>
  </si>
  <si>
    <t>交银理财_2025-12-26_法律文本_交银理财稳享美元6个月QDII封闭式4号理财产品钞D（中信银行代销）.pdf</t>
  </si>
  <si>
    <t>交银理财_2025-12-26_法律文本_交银理财稳享美元6个月QDII封闭式4号理财产品汇C（中信银行代销）.pdf</t>
  </si>
  <si>
    <t>交银理财_2025-12-26_法律文本_交银理财稳享全球精选一年定开1号理财产品（交通银行代销，2026年1月7日生效）.pdf</t>
  </si>
  <si>
    <t>交银理财_2025-12-26_法律文本_交银理财稳享鑫荣日日开17号理财产品（东莞银行代销）.pdf</t>
  </si>
  <si>
    <t>交银理财_2025-12-26_法律文本_交银理财稳享智选日开（90天持有期）理财产品（交通银行代销，2025年12月30日生效）.pdf</t>
  </si>
  <si>
    <t>交银理财_2025-12-26_法律文本_交银理财稳享智选日开14号（90天持有期）理财产品B（东莞银行代销，2025年12月29日生效）.pdf</t>
  </si>
  <si>
    <t>交银理财_2025-12-29_法律文本_交银理财博享悦添利私银尊享（91天持有期）理财产品（交通银行代销，2026年3月30日生效）.pdf</t>
  </si>
  <si>
    <t>交银理财_2025-12-29_法律文本_交银理财慧选日开101号（365天持有期）理财产品（交通银行代销）.pdf</t>
  </si>
  <si>
    <t>交银理财_2025-12-29_法律文本_交银理财慧选日开102号（365天持有期）理财产品（交通银行代销）.pdf</t>
  </si>
  <si>
    <t>交银理财_2025-12-29_法律文本_交银理财慧选日开103号（365天持有期）理财产品（交通银行代销）.pdf</t>
  </si>
  <si>
    <t>交银理财_2025-12-29_法律文本_交银理财慧选日开104号（365天持有期）理财产品（交通银行代销）.pdf</t>
  </si>
  <si>
    <t>交银理财_2025-12-29_法律文本_交银理财慧选日开105号（365天持有期）理财产品（交通银行代销）.pdf</t>
  </si>
  <si>
    <t>交银理财_2025-12-29_法律文本_交银理财慧选日开106号（365天持有期）理财产品（交通银行代销）.pdf</t>
  </si>
  <si>
    <t>交银理财_2025-12-29_法律文本_交银理财稳享固收精选日开64号（7天持有期）理财产品D（北京银行代销）.pdf</t>
  </si>
  <si>
    <t>交银理财_2025-12-29_法律文本_交银理财稳享固收精选日开64号（7天持有期）理财产品D（宁波银行代销）.pdf</t>
  </si>
  <si>
    <t>交银理财_2025-12-29_法律文本_交银理财稳享灵动慧利2年封闭式96号理财产品（招商银行代销）.pdf</t>
  </si>
  <si>
    <t>交银理财_2025-12-29_法律文本_交银理财稳享灵动慧利日开1号（180天持有期）（畅享版）理财产品（民生银行代销，2025年12月31日生效）.pdf</t>
  </si>
  <si>
    <t>交银理财_2025-12-29_法律文本_交银理财稳享灵动慧利日开21号（30天持有期）理财产品D（浦发银行代销，2025年12月29日生效）.pdf</t>
  </si>
  <si>
    <t>交银理财_2025-12-29_法律文本_交银理财稳享灵动慧利日开30号（90天持有期）理财产品E（宁波银行代销）.pdf</t>
  </si>
  <si>
    <t>交银理财_2025-12-29_法律文本_交银理财稳享灵动慧利日开30号（90天持有期）理财产品E（浦发银行代销，2025年12月29日生效）.pdf</t>
  </si>
  <si>
    <t>交银理财_2025-12-29_法律文本_交银理财稳享灵动慧利日开30号（90天持有期）理财产品E（中信银行代销，2025年12月29日生效）.pdf</t>
  </si>
  <si>
    <t>交银理财_2025-12-30_法律文本_交银理财博享稳健增利2001理财产品（交通银行代销，2026年1月14日生效）.pdf</t>
  </si>
  <si>
    <t>交银理财_2025-12-30_法律文本_交银理财得利宝私银系列债券稳健1401净值型理财产品（交通银行代销，2026年1月16日生效）.pdf</t>
  </si>
  <si>
    <t>交银理财_2025-12-30_法律文本_交银理财慧选日开106号（365天持有期）理财产品（交通银行代销）.pdf</t>
  </si>
  <si>
    <t>交银理财_2025-12-30_法律文本_交银理财稳享固收精选6个月定开202004理财产品（广发银行代销，2026年1月8日生效）.pdf</t>
  </si>
  <si>
    <t>交银理财_2025-12-30_法律文本_交银理财稳享固收精选6个月定开202004理财产品（平安银行代销，2026年1月8日生效）.pdf</t>
  </si>
  <si>
    <t>交银理财_2025-12-30_法律文本_交银理财稳享固收精选6个月定开202004理财产品（浦发银行代销，2026年1月8日生效）.pdf</t>
  </si>
  <si>
    <t>交银理财_2025-12-30_法律文本_交银理财稳享固收精选6个月定开202004理财产品（兴业银行代销，2026年1月8日生效）.pdf</t>
  </si>
  <si>
    <t>交银理财_2025-12-30_法律文本_交银理财稳享固收精选6个月定开202004理财产品（招商银行代销，2026年1月8日生效）.pdf</t>
  </si>
  <si>
    <t>交银理财_2025-12-30_法律文本_交银理财稳享固收精选日开64号（7天持有期）理财产品（东莞银行代销）.pdf</t>
  </si>
  <si>
    <t>交银理财_2025-12-30_法律文本_交银理财稳享固收增强1年定开3号（私银专享）理财产品（交通银行代销，2026年1月8日生效）.pdf</t>
  </si>
  <si>
    <t>交银理财_2025-12-30_法律文本_交银理财稳享灵动慧利日开56号（7天持有期）理财产品（微众银行代销，2026年1月5日生效）.pdf</t>
  </si>
  <si>
    <t>交银理财_2025-12-31_法律文本_交银理财博享长三角价值投资一年定开23号理财产品（交通银行代销，2026年1月13日生效）.pdf</t>
  </si>
  <si>
    <t>交银理财_2025-12-31_法律文本_交银理财慧选日开2号（180天持有期）理财产品（交通银行代销，2026年7月20日生效）.pdf</t>
  </si>
  <si>
    <t>交银理财_2025-12-31_法律文本_交银理财慧选日开6号（30天持有期）理财产品（交通银行代销，2026年2月9日生效）.pdf</t>
  </si>
  <si>
    <t>交银理财_2025-12-31_法律文本_交银理财慧选日开6号（90天持有期）理财产品（交通银行代销，2026年4月13日生效）.pdf</t>
  </si>
  <si>
    <t>交银理财_2025-12-31_法律文本_交银理财稳享固收增强两年定开1号理财产品（交通银行代销，2026年1月13日生效）.pdf</t>
  </si>
  <si>
    <t>交银理财_2025-12-31_法律文本_交银理财稳享灵动慧利日开1号7天持有期（专享）理财产品（建设银行代销）.pdf</t>
  </si>
  <si>
    <t>交银理财_2025-12-31_法律文本_交银理财稳享灵动慧利日开12号（90天持有期）理财产品（东莞银行代销，2026年1月7日生效）.pdf</t>
  </si>
  <si>
    <t>交银理财_2025-12-31_法律文本_交银理财稳享灵动慧利日开12号（90天持有期）理财产品（交通银行代销，2026年1月7日生效）.pdf</t>
  </si>
  <si>
    <t>交银理财_2025-12-31_法律文本_交银理财稳享灵动慧利日开12号（90天持有期）理财产品C（北京银行代销，2026年1月7日生效）.pdf</t>
  </si>
  <si>
    <t>交银理财_2025-12-31_法律文本_交银理财稳享灵动慧利日开12号（90天持有期）理财产品C（上海银行代销，2026年1月7日生效）.pdf</t>
  </si>
  <si>
    <t>交银理财_2025-12-31_法律文本_交银理财稳享灵动慧利日开12号（90天持有期）新薪宝理财产品（交通银行代销，2026年1月7日生效）.pdf</t>
  </si>
  <si>
    <t>交银理财_2025-12-31_法律文本_交银理财稳享灵动慧利日开21号（30天持有期）理财产品D（上海银行代销）.pdf</t>
  </si>
  <si>
    <t>交银理财_2025-12-31_法律文本_交银理财稳享灵动慧利日开22号180天持有期理财产品B（上海银行代销）.pdf</t>
  </si>
  <si>
    <t>交银理财_2025-12-31_法律文本_交银理财稳享灵动慧利日开29号（90天持有期）理财产品（浦发银行代销）.pdf</t>
  </si>
  <si>
    <t>交银理财_2025-12-31_法律文本_交银理财稳享灵动慧利日开73号（7天持有期）理财产品B（网商银行代销，2026年1月12日生效）.pdf</t>
  </si>
  <si>
    <t>交银理财_2025-12-31_法律文本_交银理财稳享鑫荣三年封闭式90号（尊享版）理财产品（交通银行代销）.pdf</t>
  </si>
  <si>
    <t>交银理财_2025-12-31_法律文本_交银理财稳享鑫荣三年封闭式90号理财产品（北京银行代销）.pdf</t>
  </si>
  <si>
    <t>交银理财_2025-12-31_法律文本_交银理财稳享鑫荣三年封闭式90号理财产品（交通银行代销）.pdf</t>
  </si>
  <si>
    <t>交银理财_2025-12-31_法律文本_交银理财稳享智选日开1号（30天持有期）理财产品（平安银行代销，2026年1月6日生效）.pdf</t>
  </si>
  <si>
    <t>交银理财_2025-12-31_法律文本_交银理财稳享智选日开1号（30天持有期）理财产品（中信银行代销，2026年1月6日生效）.pdf</t>
  </si>
  <si>
    <t>交银理财_2025-12-31_法律文本_交银理财稳享智选日开5号（90天持有期）理财产品（东莞银行代销，2026年1月6日生效）.pdf</t>
  </si>
  <si>
    <t>交银理财_2025-12-31_法律文本_交银理财稳享智选日开5号（90天持有期）理财产品（网商银行代销，2026年1月6日生效）.pdf</t>
  </si>
  <si>
    <t>交银理财_2025-12-31_法律文本_交银理财稳享智选日开7号（90天持有期）理财产品（光大银行代销，2026年1月6日生效）.pdf</t>
  </si>
  <si>
    <t>交银理财_2025-12-31_法律文本_交银理财稳享智选日开7号（90天持有期）理财产品（宁波银行代销，2026年1月6日生效）.pdf</t>
  </si>
  <si>
    <t>交银理财_2025-12-31_法律文本_交银理财稳享智选日开7号（90天持有期）理财产品B（邮储银行代销，2026年1月6日生效）.pdf</t>
  </si>
  <si>
    <t>交银理财_2026-01-04_法律文本_交银理财博享稳健增利日开1号（30天持有期）理财产品（平安银行代销，2026年1月9日生效）.pdf</t>
  </si>
  <si>
    <t>交银理财_2026-01-04_法律文本_交银理财稳享固收精选5个月封闭式22号理财产品（建设银行代销）.pdf</t>
  </si>
  <si>
    <t>交银理财_2026-01-04_法律文本_交银理财稳享固收精选日开55号（30天持有期）理财产品（光大银行代销）.pdf</t>
  </si>
  <si>
    <t>交银理财_2026-01-04_法律文本_交银理财稳享固收精选日开64号（7天持有期）理财产品（光大银行代销）.pdf</t>
  </si>
  <si>
    <t>交银理财_2026-01-04_法律文本_交银理财稳享固收精选日开82号（14天持有期）理财产品（光大银行代销）.pdf</t>
  </si>
  <si>
    <t>交银理财_2026-01-04_法律文本_交银理财稳享固收精选日日开4号理财产品C（浦发银行代销）.pdf</t>
  </si>
  <si>
    <t>交银理财_2026-01-04_法律文本_交银理财稳享固收增强1年定开4号（私银专享）理财产品（交通银行代销，2026年1月15日生效）.pdf</t>
  </si>
  <si>
    <t>交银理财_2026-01-04_法律文本_交银理财稳享慧选安行日开2号（180天持有期）理财产品（交通银行代销，2026年1月19日生效）.pdf</t>
  </si>
  <si>
    <t>交银理财_2026-01-04_法律文本_交银理财稳享慧选日开27号（180天持有期）理财产品（民生银行代销）.pdf</t>
  </si>
  <si>
    <t>交银理财_2026-01-04_法律文本_交银理财稳享灵动慧利14个月封闭式286号（尊享版）理财产品（交通银行代销）.pdf</t>
  </si>
  <si>
    <t>交银理财_2026-01-04_法律文本_交银理财稳享灵动慧利14个月封闭式286号理财产品（交通银行代销）.pdf</t>
  </si>
  <si>
    <t>交银理财_2026-01-04_法律文本_交银理财稳享灵动慧利14个月封闭式286号理财产品（新薪宝）（交通银行代销）.pdf</t>
  </si>
  <si>
    <t>交银理财_2026-01-04_法律文本_交银理财稳享灵动慧利14个月封闭式286号理财产品D（北京银行代销）.pdf</t>
  </si>
  <si>
    <t>交银理财_2026-01-04_法律文本_交银理财稳享灵动慧利日开22号180天持有期理财产品B（光大银行代销）.pdf</t>
  </si>
  <si>
    <t>交银理财_2026-01-04_法律文本_交银理财稳享灵动慧利日开36号（180天持有期）理财产品（宁波银行代销，2026年1月7日生效）.pdf</t>
  </si>
  <si>
    <t>交银理财_2026-01-04_法律文本_交银理财稳享灵动慧利日开51号（90天持有期）理财产品（光大银行代销）.pdf</t>
  </si>
  <si>
    <t>交银理财_2026-01-04_法律文本_交银理财稳享灵动慧利日日开16号理财产品（中信银行代销，2026年1月5日生效）.pdf</t>
  </si>
  <si>
    <t>交银理财_2026-01-04_法律文本_交银理财稳享现金添利（惠享版）82号理财产品（宁波银行代销，2026年1月7日生效）.pdf</t>
  </si>
  <si>
    <t>交银理财_2026-01-04_法律文本_交银理财稳享现金添利（惠享版）82号理财产品B（交通银行代销，2026年1月7日生效）.pdf</t>
  </si>
  <si>
    <t>交银理财_2026-01-05_法律文本_交银理财博享稳健增利2101理财产品（交通银行代销，2026年1月21日生效）.pdf</t>
  </si>
  <si>
    <t>交银理财_2026-01-05_法律文本_交银理财博享长三角价值投资一年定开24号理财产品（交通银行代销，2026年1月16日生效）.pdf</t>
  </si>
  <si>
    <t>交银理财_2026-01-05_法律文本_交银理财稳享固收精选3个月封闭式92号（安鑫版）理财产品（交通银行代销）.pdf</t>
  </si>
  <si>
    <t>交银理财_2026-01-05_法律文本_交银理财稳享固收精选3个月封闭式92号（安鑫版）理财产品D（北京银行代销）.pdf</t>
  </si>
  <si>
    <t>交银理财_2026-01-05_法律文本_交银理财稳享固收精选3个月封闭式92号（安鑫版）理财产品新薪宝（交通银行代销）.pdf</t>
  </si>
  <si>
    <t>交银理财_2026-01-05_法律文本_交银理财稳享固收精选6个月定开2021001理财产品（招商银行代销，2026年1月14日生效）.pdf</t>
  </si>
  <si>
    <t>交银理财_2026-01-05_法律文本_交银理财稳享固收精选6个月定开2021001理财产品（中信银行代销，2026年1月14日生效）.pdf</t>
  </si>
  <si>
    <t>交银理财_2026-01-05_法律文本_交银理财稳享固收精选日开18号（365天持有期）尊享版理财产品（交通银行代销）.pdf</t>
  </si>
  <si>
    <t>交银理财_2026-01-05_法律文本_交银理财稳享慧选14个月封闭式57号私行尊享理财产品（中信银行代销）.pdf</t>
  </si>
  <si>
    <t>交银理财_2026-01-05_法律文本_交银理财稳享灵动慧利2年封闭式110号理财产品（招商银行代销）.pdf</t>
  </si>
  <si>
    <t>交银理财_2026-01-05_法律文本_交银理财稳享灵动慧利日开4号（270天持有期）理财产品（东莞银行代销，2026年10月14日生效）.pdf</t>
  </si>
  <si>
    <t>交银理财_2026-01-05_法律文本_交银理财稳享灵动慧利日开4号（270天持有期）理财产品（广发银行代销，2026年10月14日生效）.pdf</t>
  </si>
  <si>
    <t>交银理财_2026-01-05_法律文本_交银理财稳享灵动慧利日开4号（270天持有期）理财产品（宁波银行代销，2026年10月14日生效）.pdf</t>
  </si>
  <si>
    <t>交银理财_2026-01-05_法律文本_交银理财稳享灵动慧利日开4号（270天持有期）理财产品（浙江泰隆商业银行代销，2026年1月7日生效）.pdf</t>
  </si>
  <si>
    <t>交银理财_2026-01-05_法律文本_交银理财稳享灵动慧利日开4号（270天持有期）理财产品（浙江泰隆商业银行代销，2026年10月14日生效）.pdf</t>
  </si>
  <si>
    <t>交银理财_2026-01-05_法律文本_交银理财稳享灵动慧利日开4号（270天持有期）理财产品（中信银行代销，2026年10月14日生效）.pdf</t>
  </si>
  <si>
    <t>交银理财_2026-01-05_法律文本_交银理财稳享灵动慧利日开4号（270天持有期）理财产品B（北京银行代销，2026年10月14日生效）.pdf</t>
  </si>
  <si>
    <t>交银理财_2026-01-05_法律文本_交银理财稳享灵动慧利日开4号（270天持有期）理财产品B（民生银行代销，2026年10月14日生效）.pdf</t>
  </si>
  <si>
    <t>交银理财_2026-01-05_法律文本_交银理财稳享灵动慧利日开4号（270天持有期）理财产品B（平安银行代销，2026年10月14日生效）.pdf</t>
  </si>
  <si>
    <t>交银理财_2026-01-05_法律文本_交银理财稳享灵动慧利日开4号（270天持有期）理财产品B（浦发银行代销，2026年10月14日生效）.pdf</t>
  </si>
  <si>
    <t>交银理财_2026-01-05_法律文本_交银理财稳享灵动慧利日开4号（270天持有期）理财产品B（微众银行代销，2026年10月14日生效）.pdf</t>
  </si>
  <si>
    <t>交银理财_2026-01-05_法律文本_交银理财稳享灵动慧利日开12号（90天持有期）理财产品C（招商银行代销）.pdf</t>
  </si>
  <si>
    <t>交银理财_2026-01-05_法律文本_交银理财稳享灵动慧利日开50号（7天持有期）理财产品（江苏银行代销）.pdf</t>
  </si>
  <si>
    <t>交银理财_2026-01-05_法律文本_交银理财稳享灵动慧利日开78号（7天持有期）理财产品（招商银行代销）.pdf</t>
  </si>
  <si>
    <t>交银理财_2026-01-05_法律文本_交银理财稳享美元1年QDII封闭式10号理财产品（交通银行代销）.pdf</t>
  </si>
  <si>
    <t>交银理财_2026-01-05_法律文本_交银理财稳享美元1年QDII封闭式10号理财产品钞（交通银行代销）.pdf</t>
  </si>
  <si>
    <t>交银理财_2026-01-05_法律文本_交银理财稳享美元1年QDII封闭式10号理财产品钞D（中信银行代销）.pdf</t>
  </si>
  <si>
    <t>交银理财_2026-01-05_法律文本_交银理财稳享美元1年QDII封闭式10号理财产品汇C（中信银行代销）.pdf</t>
  </si>
  <si>
    <t>交银理财_2026-01-05_法律文本_交银理财稳享智选日开3号（30天持有期）理财产品（交通银行代销）.pdf</t>
  </si>
  <si>
    <t>交银理财_2026-01-05_法律文本_交银理财稳享智选日开3号（30天持有期）理财产品（宁波银行代销，2026年1月12日生效）.pdf</t>
  </si>
  <si>
    <t>交银理财_2026-01-06_法律文本_交银理财稳享灵动慧利2年封闭式91号理财产品（交通银行代销）.pdf</t>
  </si>
  <si>
    <t>交银理财_2026-01-06_法律文本_交银理财稳享灵动慧利日开44号（180天持有期）理财产品（宁波银行代销）.pdf</t>
  </si>
  <si>
    <t>交银理财_2026-01-06_法律文本_交银理财稳享灵动慧利日开44号（180天持有期）理财产品B（北京银行代销）.pdf</t>
  </si>
  <si>
    <t>交银理财_2026-01-06_法律文本_交银理财稳享美元6个月QDII封闭式5号理财产品（交通银行代销）.pdf</t>
  </si>
  <si>
    <t>交银理财_2026-01-06_法律文本_交银理财稳享美元6个月QDII封闭式5号理财产品钞（交通银行代销）.pdf</t>
  </si>
  <si>
    <t>交银理财_2026-01-06_法律文本_交银理财稳享美元6个月QDII封闭式5号理财产品钞D（中信银行代销）.pdf</t>
  </si>
  <si>
    <t>交银理财_2026-01-06_法律文本_交银理财稳享美元6个月QDII封闭式5号理财产品汇C（中信银行代销）.pdf</t>
  </si>
  <si>
    <t>交银理财_2026-01-06_法律文本_交银理财稳享智选日开2号（180天持有期）理财产品（东莞银行代销）.pdf</t>
  </si>
  <si>
    <t>交银理财_2026-01-06_法律文本_交银理财稳选慧选14个月封闭式（惠享版）鹏盈7号私享理财产品（招商银行代销）.pdf</t>
  </si>
  <si>
    <t>交银理财_2026-01-07_法律文本_交银理财稳享固收精选1个月定开1号（泰隆专享）理财产品（浙江泰隆商业银行代销，2026年1月9日生效）.pdf</t>
  </si>
  <si>
    <t>交银理财_2026-01-07_法律文本_交银理财稳享固收精选1个月定开2号（泰隆专享）理财产品（浙江泰隆商业银行代销，2026年1月9日生效）.pdf</t>
  </si>
  <si>
    <t>交银理财_2026-01-07_法律文本_交银理财稳享固收精选1个月定开4号（泰隆专享）理财产品（浙江泰隆商业银行代销，2026年1月9日生效）.pdf</t>
  </si>
  <si>
    <t>交银理财_2026-01-07_法律文本_交银理财稳享固收精选1个月定开5号（泰隆专享）理财产品（浙江泰隆商业银行代销，2026年1月9日生效）.pdf</t>
  </si>
  <si>
    <t>交银理财_2026-01-07_法律文本_交银理财稳享固收精选1个月定开6号（泰隆专享）理财产品（浙江泰隆商业银行代销，2026年1月9日生效）.pdf</t>
  </si>
  <si>
    <t>交银理财_2026-01-07_法律文本_交银理财稳享固收精选日开6号（14天持有期）理财产品（浙江泰隆商业银行代销，2026年1月9日生效）.pdf</t>
  </si>
  <si>
    <t>交银理财_2026-01-07_法律文本_交银理财稳享固收精选日日开2号理财产品B（浙江泰隆商业银行代销，2026年1月9日生效）.pdf</t>
  </si>
  <si>
    <t>交银理财_2026-01-07_法律文本_交银理财稳享灵动慧利14个月定开4号理财产品（浙江泰隆商业银行代销，2026年1月9日生效）.pdf</t>
  </si>
  <si>
    <t>交银理财_2026-01-07_法律文本_交银理财稳享灵动慧利14个月定开5号理财产品（浙江泰隆商业银行代销，2026年1月9日生效）.pdf</t>
  </si>
  <si>
    <t>交银理财_2026-01-07_法律文本_交银理财稳享灵动慧利14个月定开6号理财产品（浙江泰隆商业银行代销，2026年1月9日生效）.pdf</t>
  </si>
  <si>
    <t>交银理财_2026-01-07_法律文本_交银理财稳享灵动慧利14个月定开7号理财产品（浙江泰隆商业银行代销，2026年1月9日生效）.pdf</t>
  </si>
  <si>
    <t>交银理财_2026-01-07_法律文本_交银理财稳享灵动慧利14个月定开9号理财产品（浙江泰隆商业银行代销，2026年1月9日生效）.pdf</t>
  </si>
  <si>
    <t>交银理财_2026-01-07_法律文本_交银理财稳享灵动慧利14个月定开10号理财产品（浙江泰隆商业银行代销，2026年1月9日生效）.pdf</t>
  </si>
  <si>
    <t>交银理财_2026-01-07_法律文本_交银理财稳享灵动慧利季季开1号理财产品（浙江泰隆商业银行代销，2026年1月9日生效）.pdf</t>
  </si>
  <si>
    <t>交银理财_2026-01-07_法律文本_交银理财稳享灵动慧利季季开2号理财产品（浙江泰隆商业银行代销，2026年1月9日生效）.pdf</t>
  </si>
  <si>
    <t>交银理财_2026-01-07_法律文本_交银理财稳享灵动慧利季季开3号理财产品（浙江泰隆商业银行代销，2026年1月9日生效）.pdf</t>
  </si>
  <si>
    <t>交银理财_2026-01-07_法律文本_交银理财稳享灵动慧利季季开4号理财产品（浙江泰隆商业银行代销，2026年1月9日生效）.pdf</t>
  </si>
  <si>
    <t>交银理财_2026-01-07_法律文本_交银理财稳享灵动慧利季季开5号理财产品（浙江泰隆商业银行代销，2026年1月9日生效）.pdf</t>
  </si>
  <si>
    <t>交银理财_2026-01-07_法律文本_交银理财稳享灵动慧利季季开6号理财产品（浙江泰隆商业银行代销，2026年1月9日生效）.pdf</t>
  </si>
  <si>
    <t>交银理财_2026-01-07_法律文本_交银理财稳享灵动慧利季季开7号理财产品（浙江泰隆商业银行代销，2026年1月9日生效）.pdf</t>
  </si>
  <si>
    <t>交银理财_2026-01-07_法律文本_交银理财稳享灵动慧利季季开8号理财产品（浙江泰隆商业银行代销，2026年1月9日生效）.pdf</t>
  </si>
  <si>
    <t>交银理财_2026-01-07_法律文本_交银理财稳享灵动慧利季季开9号理财产品（浙江泰隆商业银行代销，2026年1月9日生效）.pdf</t>
  </si>
  <si>
    <t>交银理财_2026-01-07_法律文本_交银理财稳享灵动慧利季季开10号理财产品（浙江泰隆商业银行代销，2026年1月9日生效）.pdf</t>
  </si>
  <si>
    <t>交银理财_2026-01-07_法律文本_交银理财稳享灵动慧利季季开11号理财产品（浙江泰隆商业银行代销，2026年1月9日生效）.pdf</t>
  </si>
  <si>
    <t>交银理财_2026-01-07_法律文本_交银理财稳享灵动慧利季季开12号理财产品（浙江泰隆商业银行代销，2026年1月9日生效）.pdf</t>
  </si>
  <si>
    <t>交银理财_2026-01-07_法律文本_交银理财稳享灵动慧利季季开13号理财产品（浙江泰隆商业银行代销，2026年1月9日生效）.pdf</t>
  </si>
  <si>
    <t>交银理财_2026-01-07_法律文本_交银理财稳享灵动慧利日开1号（14天持有期）理财产品（浙江泰隆商业银行代销，2026年1月9日生效）.pdf</t>
  </si>
  <si>
    <t>交银理财_2026-01-07_法律文本_交银理财稳享灵动慧利日开1号（14天持有期）理财产品B（浙江泰隆商业银行代销，2026年1月9日生效）.pdf</t>
  </si>
  <si>
    <t>交银理财_2026-01-07_法律文本_交银理财稳享灵动慧利日开1号（120天持有期）理财产品（浙江泰隆商业银行代销，2026年1月9日生效）.pdf</t>
  </si>
  <si>
    <t>交银理财_2026-01-07_法律文本_交银理财稳享灵动慧利日开1号（365天持有期）理财产品（浙江泰隆商业银行代销，2026年1月9日生效）.pdf</t>
  </si>
  <si>
    <t>交银理财_2026-01-07_法律文本_交银理财稳享灵动慧利日开2号（30天持有期）理财产品C（浙江泰隆商业银行代销，2026年1月9日生效）.pdf</t>
  </si>
  <si>
    <t>交银理财_2026-01-07_法律文本_交银理财稳享灵动慧利日开2号（60天持有期）安鑫版理财产品D（浙江泰隆商业银行代销，2026年1月9日生效）.pdf</t>
  </si>
  <si>
    <t>交银理财_2026-01-07_法律文本_交银理财稳享灵动慧利日开2号（60天持有期）安鑫版理财产品F（浙江泰隆商业银行代销，2026年1月9日生效）.pdf</t>
  </si>
  <si>
    <t>交银理财_2026-01-07_法律文本_交银理财稳享灵动慧利日开2号（180天持有期）理财产品（浙江泰隆商业银行代销，2026年1月9日生效）.pdf</t>
  </si>
  <si>
    <t>交银理财_2026-01-07_法律文本_交银理财稳享灵动慧利日开3号（270天持有期）理财产品（浙江泰隆商业银行代销，2026年1月9日生效）.pdf</t>
  </si>
  <si>
    <t>交银理财_2026-01-07_法律文本_交银理财稳享灵动慧利日开3号（365天持有期）理财产品（浙江泰隆商业银行代销，2026年1月9日生效）.pdf</t>
  </si>
  <si>
    <t>交银理财_2026-01-07_法律文本_交银理财稳享灵动慧利日开4号（90天持有期）理财产品（浙江泰隆商业银行代销，2026年1月9日生效）.pdf</t>
  </si>
  <si>
    <t>交银理财_2026-01-07_法律文本_交银理财稳享灵动慧利日开5号（365天持有期）理财产品（浙江泰隆商业银行代销，2026年1月9日生效）.pdf</t>
  </si>
  <si>
    <t>交银理财_2026-01-07_法律文本_交银理财稳享灵动慧利日开7号（14天持有期）理财产品（浙江泰隆商业银行代销，2026年1月9日生效）.pdf</t>
  </si>
  <si>
    <t>交银理财_2026-01-07_法律文本_交银理财稳享灵动慧利日开7号（90天持有期）理财产品（浙江泰隆商业银行代销，2026年1月9日生效）.pdf</t>
  </si>
  <si>
    <t>交银理财_2026-01-07_法律文本_交银理财稳享灵动慧利日开7号（180天持有期）理财产品（浙江泰隆商业银行代销，2026年1月9日生效）.pdf</t>
  </si>
  <si>
    <t>交银理财_2026-01-07_法律文本_交银理财稳享灵动慧利日开8号（7天持有期）理财产品（浙江泰隆商业银行代销，2026年1月9日生效）.pdf</t>
  </si>
  <si>
    <t>交银理财_2026-01-07_法律文本_交银理财稳享灵动慧利日开8号（14天持有期）理财产品D（浙江泰隆商业银行代销，2026年1月9日生效）.pdf</t>
  </si>
  <si>
    <t>交银理财_2026-01-07_法律文本_交银理财稳享灵动慧利日开8号（30天持有期）理财产品C（浙江泰隆商业银行代销，2026年1月9日生效）.pdf</t>
  </si>
  <si>
    <t>交银理财_2026-01-07_法律文本_交银理财稳享灵动慧利日开8号（60天持有期）理财产品D（浙江泰隆商业银行代销，2026年1月9日生效）.pdf</t>
  </si>
  <si>
    <t>交银理财_2026-01-07_法律文本_交银理财稳享灵动慧利日开9号（7天持有期）理财产品（浙江泰隆商业银行代销，2026年1月9日生效）.pdf</t>
  </si>
  <si>
    <t>交银理财_2026-01-07_法律文本_交银理财稳享灵动慧利日开10号（7天持有期）理财产品D（浙江泰隆商业银行代销，2026年1月9日生效）.pdf</t>
  </si>
  <si>
    <t>交银理财_2026-01-07_法律文本_交银理财稳享灵动慧利日开11号（7天持有期）理财产品B（浙江泰隆商业银行代销，2026年1月9日生效）.pdf</t>
  </si>
  <si>
    <t>交银理财_2026-01-07_法律文本_交银理财稳享灵动慧利日开11号（30天持有期）理财产品（浙江泰隆商业银行代销，2026年1月9日生效）.pdf</t>
  </si>
  <si>
    <t>交银理财_2026-01-07_法律文本_交银理财稳享灵动慧利日开12号（30天持有期）理财产品E（浙江泰隆商业银行代销，2026年1月9日生效）.pdf</t>
  </si>
  <si>
    <t>交银理财_2026-01-07_法律文本_交银理财稳享灵动慧利日开12号（180天持有期）理财产品（浙江泰隆商业银行代销，2026年1月9日生效）.pdf</t>
  </si>
  <si>
    <t>交银理财_2026-01-07_法律文本_交银理财稳享灵动慧利日开13号（14天持有期）理财产品B（浙江泰隆商业银行代销，2026年1月9日生效）.pdf</t>
  </si>
  <si>
    <t>交银理财_2026-01-07_法律文本_交银理财稳享灵动慧利日开13号（30天持有期）理财产品B（浙江泰隆商业银行代销，2026年1月9日生效）.pdf</t>
  </si>
  <si>
    <t>交银理财_2026-01-07_法律文本_交银理财稳享灵动慧利日开15号（30天持有期）理财产品C（浙江泰隆商业银行代销，2026年1月9日生效）.pdf</t>
  </si>
  <si>
    <t>交银理财_2026-01-07_法律文本_交银理财稳享灵动慧利日开15号（180天持有期）理财产品（浙江泰隆商业银行代销，2026年1月9日生效）.pdf</t>
  </si>
  <si>
    <t>交银理财_2026-01-07_法律文本_交银理财稳享灵动慧利日开16号（30天持有期）理财产品（浙江泰隆商业银行代销，2026年1月9日生效）.pdf</t>
  </si>
  <si>
    <t>交银理财_2026-01-07_法律文本_交银理财稳享灵动慧利日开17号（7天持有期）理财产品（浙江泰隆商业银行代销，2026年1月9日生效）.pdf</t>
  </si>
  <si>
    <t>交银理财_2026-01-07_法律文本_交银理财稳享灵动慧利日开18号（90天持有期）理财产品（浙江泰隆商业银行代销，2026年1月9日生效）.pdf</t>
  </si>
  <si>
    <t>交银理财_2026-01-07_法律文本_交银理财稳享灵动慧利日开18号（180天持有期）理财产品B（浙江泰隆商业银行代销，2026年1月9日生效）.pdf</t>
  </si>
  <si>
    <t>交银理财_2026-01-07_法律文本_交银理财稳享灵动慧利日开21号（7天持有期）理财产品（浙江泰隆商业银行代销，2026年1月9日生效）.pdf</t>
  </si>
  <si>
    <t>交银理财_2026-01-07_法律文本_交银理财稳享灵动慧利日开24号（180天持有期）理财产品B（浙江泰隆商业银行代销，2026年1月9日生效）.pdf</t>
  </si>
  <si>
    <t>交银理财_2026-01-07_法律文本_交银理财稳享灵动慧利日开26号（180天持有期）理财产品B（浙江泰隆商业银行代销，2026年1月9日生效）.pdf</t>
  </si>
  <si>
    <t>交银理财_2026-01-07_法律文本_交银理财稳享灵动慧利日开26号（365天持有期）理财产品（交通银行代销）.pdf</t>
  </si>
  <si>
    <t>交银理财_2026-01-07_法律文本_交银理财稳享灵动慧利日开31号（30天持有期）理财产品B（浙江泰隆商业银行代销，2026年1月9日生效）.pdf</t>
  </si>
  <si>
    <t>交银理财_2026-01-07_法律文本_交银理财稳享灵动慧利日开32号（14天持有期）理财产品（浙江泰隆商业银行代销，2026年1月9日生效）.pdf</t>
  </si>
  <si>
    <t>交银理财_2026-01-07_法律文本_交银理财稳享灵动慧利日开37号（7天持有期）理财产品C（浙江泰隆商业银行代销，2026年1月9日生效）.pdf</t>
  </si>
  <si>
    <t>交银理财_2026-01-07_法律文本_交银理财稳享灵动慧利日开37号（14天持有期）理财产品B（浙江泰隆商业银行代销，2026年1月9日生效）.pdf</t>
  </si>
  <si>
    <t>交银理财_2026-01-07_法律文本_交银理财稳享灵动慧利日开40号（30天持有期）理财产品（浙江泰隆商业银行代销，2026年1月9日生效）.pdf</t>
  </si>
  <si>
    <t>交银理财_2026-01-07_法律文本_交银理财稳享灵动慧利日开41号（14天持有期）理财产品B（浙江泰隆商业银行代销，2026年1月9日生效）.pdf</t>
  </si>
  <si>
    <t>交银理财_2026-01-07_法律文本_交银理财稳享灵动慧利日开58号（90天持有期）理财产品B（浙江泰隆商业银行代销，2026年1月9日生效）.pdf</t>
  </si>
  <si>
    <t>交银理财_2026-01-07_法律文本_交银理财稳享灵动慧利日开62号（7天持有期）理财产品B（浙江泰隆商业银行代销，2026年1月9日生效）.pdf</t>
  </si>
  <si>
    <t>交银理财_2026-01-07_法律文本_交银理财稳享灵动慧利日开62号（90天持有期）理财产品B（浙江泰隆商业银行代销，2026年1月9日生效）.pdf</t>
  </si>
  <si>
    <t>交银理财_2026-01-07_法律文本_交银理财稳享灵动慧利日开63号（7天持有期）理财产品B（浙江泰隆商业银行代销，2026年1月9日生效）.pdf</t>
  </si>
  <si>
    <t>交银理财_2026-01-07_法律文本_交银理财稳享灵动慧利日开66号（7天持有期）理财产品B（浙江泰隆商业银行代销，2026年1月9日生效）.pdf</t>
  </si>
  <si>
    <t>交银理财_2026-01-07_法律文本_交银理财稳享灵动慧利日开67号（7天持有期）理财产品C（浙江泰隆商业银行代销，2026年1月9日生效）.pdf</t>
  </si>
  <si>
    <t>交银理财_2026-01-07_法律文本_交银理财稳享灵动慧利日开68号（7天持有期）理财产品B（浙江泰隆商业银行代销，2026年1月9日生效）.pdf</t>
  </si>
  <si>
    <t>交银理财_2026-01-07_法律文本_交银理财稳享灵动慧利日开68号（90天持有期）理财产品C（浙江泰隆商业银行代销，2026年1月9日生效）.pdf</t>
  </si>
  <si>
    <t>交银理财_2026-01-07_法律文本_交银理财稳享灵动慧利日开82号（7天持有期）理财产品（东莞银行代销）.pdf</t>
  </si>
  <si>
    <t>交银理财_2026-01-07_法律文本_交银理财稳享现金添利（惠享版）5号理财产品H（浙江泰隆商业银行代销，2026年1月9日生效）.pdf</t>
  </si>
  <si>
    <t>交银理财_2026-01-07_法律文本_交银理财稳享现金添利（惠享版）9号理财产品H（浙江泰隆商业银行代销，2026年1月9日生效）.pdf</t>
  </si>
  <si>
    <t>交银理财_2026-01-07_法律文本_交银理财稳享现金添利（惠享版）28号理财产品G（浙江泰隆商业银行代销，2026年1月9日生效）.pdf</t>
  </si>
  <si>
    <t>交银理财_2026-01-07_法律文本_交银理财稳享现金添利（惠享版）81号理财产品C（宁波银行代销）.pdf</t>
  </si>
  <si>
    <t>交银理财_2026-01-08_法律文本_交银理财稳享灵动慧利14个月封闭式280号理财产品（招商银行代销）.pdf</t>
  </si>
  <si>
    <t>交银理财_2026-01-08_法律文本_交银理财稳享灵动慧利14个月封闭式288号（尊享版）理财产品（交通银行代销）.pdf</t>
  </si>
  <si>
    <t>交银理财_2026-01-08_法律文本_交银理财稳享灵动慧利14个月封闭式288号理财产品（交通银行代销）.pdf</t>
  </si>
  <si>
    <t>交银理财_2026-01-08_法律文本_交银理财稳享灵动慧利14个月封闭式288号理财产品（新薪宝）（交通银行代销）.pdf</t>
  </si>
  <si>
    <t>交银理财_2026-01-08_法律文本_交银理财稳享灵动慧利14个月封闭式288号理财产品D（北京银行代销）.pdf</t>
  </si>
  <si>
    <t>交银理财_2026-01-08_法律文本_交银理财稳享灵动慧利日开23号（7天持有期）理财产品（微众银行代销，2026年1月13日生效）.pdf</t>
  </si>
  <si>
    <t>交银理财_2026-01-08_法律文本_交银理财稳享灵动慧利日开24号（7天持有期）理财产品（微众银行代销，2026年1月13日生效）.pdf</t>
  </si>
  <si>
    <t>交银理财_2026-01-08_法律文本_交银理财稳享灵动慧利日开25号（7天持有期）理财产品（微众银行代销，2026年1月13日生效）.pdf</t>
  </si>
  <si>
    <t>交银理财_2026-01-08_法律文本_交银理财稳享灵动慧利日开41号（7天持有期）理财产品（微众银行代销，2026年1月13日生效）.pdf</t>
  </si>
  <si>
    <t>交银理财_2026-01-08_法律文本_交银理财稳享灵动慧利日开57号（7天持有期）理财产品（微众银行代销，2026年1月13日生效）.pdf</t>
  </si>
  <si>
    <t>交银理财_2026-01-08_法律文本_交银理财稳享灵动慧利日开80号（7天持有期）理财产品（中信银行代销）.pdf</t>
  </si>
  <si>
    <t>交银理财_2026-01-08_法律文本_交银理财稳享灵动慧利日开80号（7天持有期）理财产品B（中信银行代销）.pdf</t>
  </si>
  <si>
    <t>交银理财_2026-01-08_法律文本_交银理财稳享灵动添利9号理财产品（交通银行代销）.pdf</t>
  </si>
  <si>
    <t>交银理财_2026-01-08_法律文本_交银理财稳享灵动添利9号新薪宝理财产品（交通银行代销）.pdf</t>
  </si>
  <si>
    <t>交银理财_2026-01-08_法律文本_交银理财稳享灵动添利9号尊享版理财产品（交通银行代销）.pdf</t>
  </si>
  <si>
    <t>交银理财_2026-01-08_法律文本_交银理财稳享鑫荣日开1号（14天持有期）理财产品B（交通银行代销，2026年1月9日生效）.pdf</t>
  </si>
  <si>
    <t>交银理财_2026-01-08_法律文本_交银理财稳享鑫荣日开1号（14天持有期）理财产品B（中信银行代销，2026年1月9日生效）.pdf</t>
  </si>
  <si>
    <t>交银理财_2026-01-09_法律文本_交银理财博享长三角价值投资18个月定开2号理财产品（交通银行代销，2026年1月20日生效）.pdf</t>
  </si>
  <si>
    <t>交银理财_2026-01-09_法律文本_交银理财稳享固收精选6个月定开202102理财产品（交通银行代销，2026年1月16日生效）.pdf</t>
  </si>
  <si>
    <t>交银理财_2026-01-09_法律文本_交银理财稳享固收精选6个月定开202102理财产品（浦发银行代销，2026年1月16日生效）.pdf</t>
  </si>
  <si>
    <t>交银理财_2026-01-09_法律文本_交银理财稳享固收精选日开57号（14天持有期）理财产品（东莞银行代销，2026年1月30日生效）.pdf</t>
  </si>
  <si>
    <t>交银理财_2026-01-09_法律文本_交银理财稳享固收精选日日开2号理财产品（宁波银行代销，2026年1月12日生效）.pdf</t>
  </si>
  <si>
    <t>交银理财_2026-01-09_法律文本_交银理财稳享固收精选日日开2号理财产品B（宁波银行代销，2026年1月12日生效）.pdf</t>
  </si>
  <si>
    <t>交银理财_2026-01-09_法律文本_交银理财稳享固收精选日日开2号理财产品B（浙江泰隆商业银行代销，2026年1月12日生效）.pdf</t>
  </si>
  <si>
    <t>交银理财_2026-01-09_法律文本_交银理财稳享灵动慧利日开9号（7天持有期）理财产品（宁波银行代销，2026年1月12日生效）.pdf</t>
  </si>
  <si>
    <t>交银理财_2026-01-09_法律文本_交银理财稳享灵动慧利日开9号（7天持有期）理财产品（浙江泰隆商业银行代销，2026年1月12日生效）.pdf</t>
  </si>
  <si>
    <t>交银理财_2026-01-09_法律文本_交银理财稳享灵动慧利日开34号（30天持有期）理财产品（中信银行代销）.pdf</t>
  </si>
  <si>
    <t>交银理财_2026-01-09_法律文本_交银理财稳享灵动慧利日开34号（30天持有期）理财产品B（北京银行代销）.pdf</t>
  </si>
  <si>
    <t>交银理财_2026-01-09_法律文本_交银理财稳享灵动慧利日开39号（14天持有期）理财产品（中信银行代销）.pdf</t>
  </si>
  <si>
    <t>交银理财_2026-01-09_法律文本_交银理财稳享灵动慧利日开39号（14天持有期）私银尊享理财产品（中信银行代销）.pdf</t>
  </si>
  <si>
    <t>交银理财_2026-01-09_法律文本_交银理财稳享灵动慧利日开71号（90天持有期）理财产品（交通银行代销）.pdf</t>
  </si>
  <si>
    <t>交银理财_2026-01-09_法律文本_交银理财稳享灵动慧利日开71号（90天持有期）新薪宝理财产品（交通银行代销）.pdf</t>
  </si>
  <si>
    <t>交银理财_2026-01-09_法律文本_交银理财稳享灵动慧利日开79号（7天持有期）理财产品（交通银行代销）.pdf</t>
  </si>
  <si>
    <t>交银理财_2026-01-09_法律文本_交银理财稳享灵动慧利日开79号（7天持有期）新薪宝理财产品（交通银行代销）.pdf</t>
  </si>
  <si>
    <t>交银理财_2026-01-09_法律文本_交银理财稳享全球精选一年定开2号理财产品（交通银行代销，2026年1月22日生效）.pdf</t>
  </si>
  <si>
    <t>交银理财_2026-01-09_法律文本_交银理财稳享鑫荣三年封闭式91号（尊享版）理财产品（交通银行代销）.pdf</t>
  </si>
  <si>
    <t>交银理财_2026-01-09_法律文本_交银理财稳享鑫荣三年封闭式91号理财产品（北京银行代销）.pdf</t>
  </si>
  <si>
    <t>交银理财_2026-01-09_法律文本_交银理财稳享鑫荣三年封闭式91号理财产品（交通银行代销）.pdf</t>
  </si>
  <si>
    <t>交银理财_2026-01-09_法律文本_交银理财稳享智选日开1号（30天持有期）理财产品（平安银行代销，2026年2月13日生效）.pdf</t>
  </si>
  <si>
    <t>交银理财_2026-01-09_法律文本_交银理财稳享智选日开1号（30天持有期）理财产品（中信银行代销，2026年2月13日生效）.pdf</t>
  </si>
  <si>
    <t>交银理财_2026-01-09_法律文本_交银理财稳选稳健增利14个月封闭式81号私享理财产品（招商银行代销）.pdf</t>
  </si>
  <si>
    <t>交银理财_2026-01-12_法律文本_交银理财稳享固收精选1个月定开1号（公司专享）理财产品（网商银行代销，2026年1月14日生效）.pdf</t>
  </si>
  <si>
    <t>交银理财_2026-01-12_法律文本_交银理财稳享固收精选3个月封闭式93号（安鑫版）理财产品（交通银行代销）.pdf</t>
  </si>
  <si>
    <t>交银理财_2026-01-12_法律文本_交银理财稳享固收精选3个月封闭式93号（安鑫版）理财产品D（北京银行代销）.pdf</t>
  </si>
  <si>
    <t>交银理财_2026-01-12_法律文本_交银理财稳享固收精选3个月封闭式93号（安鑫版）理财产品新薪宝（交通银行代销）.pdf</t>
  </si>
  <si>
    <t>交银理财_2026-01-12_法律文本_交银理财稳享固收精选6个月定开2021002理财产品（广发银行代销，2026年1月21日生效）.pdf</t>
  </si>
  <si>
    <t>交银理财_2026-01-12_法律文本_交银理财稳享固收精选6个月定开2021002理财产品（建设银行代销，2026年1月21日生效）.pdf</t>
  </si>
  <si>
    <t>交银理财_2026-01-12_法律文本_交银理财稳享固收精选6个月定开2021002理财产品（平安银行代销，2026年1月21日生效）.pdf</t>
  </si>
  <si>
    <t>交银理财_2026-01-12_法律文本_交银理财稳享固收精选6个月定开2021002理财产品（浦发银行代销，2026年1月21日生效）.pdf</t>
  </si>
  <si>
    <t>交银理财_2026-01-12_法律文本_交银理财稳享固收精选6个月定开2021002理财产品（招商银行代销，2026年1月21日生效）.pdf</t>
  </si>
  <si>
    <t>交银理财_2026-01-12_法律文本_交银理财稳享固收精选6个月定开2021002理财产品（中信银行代销，2026年1月21日生效）.pdf</t>
  </si>
  <si>
    <t>交银理财_2026-01-12_法律文本_交银理财稳享固收精选日开74号（14天持有期）理财产品（中信银行代销）.pdf</t>
  </si>
  <si>
    <t>交银理财_2026-01-12_法律文本_交银理财稳享固收增强1年定开5号（私银专享）理财产品（交通银行代销，2026年1月22日生效）.pdf</t>
  </si>
  <si>
    <t>交银理财_2026-01-12_法律文本_交银理财稳享灵动慧利14个月封闭式288号理财产品（平安银行代销）.pdf</t>
  </si>
  <si>
    <t>交银理财_2026-01-12_法律文本_交银理财稳享灵动慧利日开6号（99天持有期）理财产品（浦发银行代销）.pdf</t>
  </si>
  <si>
    <t>交银理财_2026-01-12_法律文本_交银理财稳享灵动慧利日开42号（14天持有期）理财产品（交通银行代销）.pdf</t>
  </si>
  <si>
    <t>交银理财_2026-01-12_法律文本_交银理财稳享灵动慧利日开42号（14天持有期）理财产品C（宁波银行代销）.pdf</t>
  </si>
  <si>
    <t>交银理财_2026-01-12_法律文本_交银理财稳享灵动慧利日开42号（14天持有期）理财产品C（上海银行代销）.pdf</t>
  </si>
  <si>
    <t>交银理财_2026-01-12_法律文本_交银理财稳享灵动慧利日开42号（14天持有期）新薪宝理财产品（交通银行代销）.pdf</t>
  </si>
  <si>
    <t>交银理财_2026-01-12_法律文本_交银理财稳享现金添利（惠享版）81号理财产品C（招商银行代销）.pdf</t>
  </si>
  <si>
    <t>交银理财_2026-01-12_法律文本_交银理财稳享鑫荣三年封闭式101号（沪享版）理财产品（交通银行代销）.pdf</t>
  </si>
  <si>
    <t>交银理财_2026-01-12_法律文本_交银理财稳享鑫荣三年封闭式101号（沪享版）尊享理财产品（交通银行代销）.pdf</t>
  </si>
  <si>
    <t>交银理财_2026-01-12_法律文本_交银理财稳享甄选日开1号365天持有期理财产品（招商银行代销）.pdf</t>
  </si>
  <si>
    <t>交银理财_2026-01-13_法律文本_交银理财稳享固收精选6个月定开2021013理财产品（广发银行代销，2026年1月22日生效）.pdf</t>
  </si>
  <si>
    <t>交银理财_2026-01-13_法律文本_交银理财稳享固收精选6个月定开2021013理财产品（招商银行代销，2026年1月22日生效）.pdf</t>
  </si>
  <si>
    <t>交银理财_2026-01-13_法律文本_交银理财稳享慧选14个月封闭式58号私行尊享理财产品（中信银行代销）.pdf</t>
  </si>
  <si>
    <t>交银理财_2026-01-13_法律文本_交银理财稳享美元1年QDII封闭式11号理财产品（交通银行代销）.pdf</t>
  </si>
  <si>
    <t>交银理财_2026-01-13_法律文本_交银理财稳享美元1年QDII封闭式11号理财产品钞（交通银行代销）.pdf</t>
  </si>
  <si>
    <t>交银理财_2026-01-13_法律文本_交银理财稳享美元1年QDII封闭式11号理财产品钞D（中信银行代销）.pdf</t>
  </si>
  <si>
    <t>交银理财_2026-01-13_法律文本_交银理财稳享美元1年QDII封闭式11号理财产品汇C（中信银行代销）.pdf</t>
  </si>
  <si>
    <t>交银理财_2026-01-13_法律文本_交银理财稳享美元6个月QDII封闭式6号理财产品（交通银行代销）.pdf</t>
  </si>
  <si>
    <t>交银理财_2026-01-13_法律文本_交银理财稳享美元6个月QDII封闭式6号理财产品钞（交通银行代销）.pdf</t>
  </si>
  <si>
    <t>交银理财_2026-01-13_法律文本_交银理财稳享美元6个月QDII封闭式6号理财产品钞D（中信银行代销）.pdf</t>
  </si>
  <si>
    <t>交银理财_2026-01-13_法律文本_交银理财稳享美元6个月QDII封闭式6号理财产品汇C（中信银行代销）.pdf</t>
  </si>
  <si>
    <t>交银理财_2026-01-13_法律文本_交银理财稳享现金添利（惠享版）89号理财产品B（宁波银行代销）.pdf</t>
  </si>
  <si>
    <t>交银理财_2026-01-13_法律文本_交银理财稳享智选日开1号（365天持有期）理财产品（平安银行代销）.pdf</t>
  </si>
  <si>
    <t>交银理财_2026-01-14_法律文本_交银理财博享均衡配置私银尊享（365天持有期）理财产品（交通银行代销，2026年1月16日生效）.pdf</t>
  </si>
  <si>
    <t>交银理财_2026-01-14_法律文本_交银理财博享量化精选2101（私银专享）理财产品（交通银行代销，2026年1月16日生效）.pdf</t>
  </si>
  <si>
    <t>交银理财_2026-01-14_法律文本_交银理财博享全球精选日日开（一年持有期）理财产品（交通银行代销，2026年1月16日生效）.pdf</t>
  </si>
  <si>
    <t>交银理财_2026-01-14_法律文本_交银理财博享稳健增利2001理财产品（交通银行代销，2026年1月16日生效）.pdf</t>
  </si>
  <si>
    <t>交银理财_2026-01-14_法律文本_交银理财博享稳健增利2101理财产品（交通银行代销，2026年1月16日生效）.pdf</t>
  </si>
  <si>
    <t>交银理财_2026-01-14_法律文本_交银理财博享鑫荣日开1号（365天持有期）理财产品（交通银行代销，2026年1月16日生效）.pdf</t>
  </si>
  <si>
    <t>交银理财_2026-01-14_法律文本_交银理财博享鑫荣日开1号（365天持有期）理财产品D（交通银行代销，2026年1月16日生效）.pdf</t>
  </si>
  <si>
    <t>交银理财_2026-01-14_法律文本_交银理财博享鑫荣日开1号（365天持有期）理财产品L份额（交通银行代销，2026年1月16日生效）.pdf</t>
  </si>
  <si>
    <t>交银理财_2026-01-14_法律文本_交银理财博享悦添利私银尊享（91天持有期）理财产品（交通银行代销，2026年1月16日生效）.pdf</t>
  </si>
  <si>
    <t>交银理财_2026-01-14_法律文本_交银理财博享长三角价值投资18个月定开1号净值型理财产品（交通银行代销，2026年1月16日生效）.pdf</t>
  </si>
  <si>
    <t>交银理财_2026-01-14_法律文本_交银理财博享长三角价值投资两年定开1号理财产品（交通银行代销，2026年1月16日生效）.pdf</t>
  </si>
  <si>
    <t>交银理财_2026-01-14_法律文本_交银理财博享长三角价值投资两年定开2号理财产品（交通银行代销，2026年1月16日生效）.pdf</t>
  </si>
  <si>
    <t>交银理财_2026-01-14_法律文本_交银理财博享长三角价值投资两年定开3号理财产品（交通银行代销，2026年1月16日生效）.pdf</t>
  </si>
  <si>
    <t>交银理财_2026-01-14_法律文本_交银理财博享长三角价值投资两年定开4号理财产品（交通银行代销，2026年1月16日生效）.pdf</t>
  </si>
  <si>
    <t>交银理财_2026-01-14_法律文本_交银理财博享长三角价值投资两年定开5号理财产品（交通银行代销，2026年1月16日生效）.pdf</t>
  </si>
  <si>
    <t>交银理财_2026-01-14_法律文本_交银理财博享长三角价值投资两年定开6号理财产品（交通银行代销，2026年1月16日生效）.pdf</t>
  </si>
  <si>
    <t>交银理财_2026-01-14_法律文本_交银理财博享长三角价值投资两年定开7号理财产品（交通银行代销，2026年1月16日生效）.pdf</t>
  </si>
  <si>
    <t>交银理财_2026-01-14_法律文本_交银理财博享长三角价值投资两年定开8号理财产品（交通银行代销，2026年1月16日生效）.pdf</t>
  </si>
  <si>
    <t>交银理财_2026-01-14_法律文本_交银理财博享长三角价值投资两年定开9号理财产品（交通银行代销，2026年1月16日生效）.pdf</t>
  </si>
  <si>
    <t>交银理财_2026-01-14_法律文本_交银理财博享长三角价值投资两年定开10号理财产品（交通银行代销，2026年1月16日生效）.pdf</t>
  </si>
  <si>
    <t>交银理财_2026-01-14_法律文本_交银理财博享长三角价值投资两年定开11号理财产品（交通银行代销，2026年1月16日生效）.pdf</t>
  </si>
  <si>
    <t>交银理财_2026-01-14_法律文本_交银理财博享长三角价值投资两年定开12号理财产品（交通银行代销，2026年1月16日生效）.pdf</t>
  </si>
  <si>
    <t>交银理财_2026-01-14_法律文本_交银理财博享长三角价值投资一年定开1号理财产品（交通银行代销，2026年1月16日生效）.pdf</t>
  </si>
  <si>
    <t>交银理财_2026-01-14_法律文本_交银理财博享长三角价值投资一年定开2号理财产品（交通银行代销，2026年1月16日生效）.pdf</t>
  </si>
  <si>
    <t>交银理财_2026-01-14_法律文本_交银理财博享长三角价值投资一年定开3号理财产品（交通银行代销，2026年1月16日生效）.pdf</t>
  </si>
  <si>
    <t>交银理财_2026-01-14_法律文本_交银理财博享长三角价值投资一年定开4号理财产品（交通银行代销，2026年1月16日生效）.pdf</t>
  </si>
  <si>
    <t>交银理财_2026-01-14_法律文本_交银理财博享长三角价值投资一年定开5号理财产品（交通银行代销，2026年1月16日生效）.pdf</t>
  </si>
  <si>
    <t>交银理财_2026-01-14_法律文本_交银理财博享长三角价值投资一年定开6号理财产品（交通银行代销，2026年1月16日生效）.pdf</t>
  </si>
  <si>
    <t>交银理财_2026-01-14_法律文本_交银理财博享长三角价值投资一年定开7号理财产品（交通银行代销，2026年1月16日生效）.pdf</t>
  </si>
  <si>
    <t>交银理财_2026-01-14_法律文本_交银理财博享长三角价值投资一年定开8号理财产品（交通银行代销，2026年1月16日生效）.pdf</t>
  </si>
  <si>
    <t>交银理财_2026-01-14_法律文本_交银理财博享长三角价值投资一年定开11号理财产品（交通银行代销，2026年1月16日生效）.pdf</t>
  </si>
  <si>
    <t>交银理财_2026-01-14_法律文本_交银理财博享长三角价值投资一年定开12号理财产品（交通银行代销，2026年1月16日生效）.pdf</t>
  </si>
  <si>
    <t>交银理财_2026-01-14_法律文本_交银理财博享长三角价值投资一年定开13号理财产品（交通银行代销，2026年1月16日生效）.pdf</t>
  </si>
  <si>
    <t>交银理财_2026-01-14_法律文本_交银理财博享长三角价值投资一年定开14号理财产品（交通银行代销，2026年1月16日生效）.pdf</t>
  </si>
  <si>
    <t>交银理财_2026-01-14_法律文本_交银理财博享长三角价值投资一年定开15号理财产品（交通银行代销，2026年1月16日生效）.pdf</t>
  </si>
  <si>
    <t>交银理财_2026-01-14_法律文本_交银理财博享长三角价值投资一年定开16号理财产品（交通银行代销，2026年1月16日生效）.pdf</t>
  </si>
  <si>
    <t>交银理财_2026-01-14_法律文本_交银理财博享长三角价值投资一年定开17号理财产品（交通银行代销，2026年1月16日生效）.pdf</t>
  </si>
  <si>
    <t>交银理财_2026-01-14_法律文本_交银理财博享长三角价值投资一年定开18号理财产品（交通银行代销，2026年1月16日生效）.pdf</t>
  </si>
  <si>
    <t>交银理财_2026-01-14_法律文本_交银理财博享长三角价值投资一年定开19号理财产品（交通银行代销，2026年1月16日生效）.pdf</t>
  </si>
  <si>
    <t>交银理财_2026-01-14_法律文本_交银理财博享长三角价值投资一年定开20号理财产品（交通银行代销，2026年1月16日生效）.pdf</t>
  </si>
  <si>
    <t>交银理财_2026-01-14_法律文本_交银理财博享长三角价值投资一年定开21号理财产品（交通银行代销，2026年1月16日生效）.pdf</t>
  </si>
  <si>
    <t>交银理财_2026-01-14_法律文本_交银理财博享长三角价值投资一年定开22号理财产品（交通银行代销，2026年1月16日生效）.pdf</t>
  </si>
  <si>
    <t>交银理财_2026-01-14_法律文本_交银理财博享长三角价值投资一年定开23号理财产品（交通银行代销，2026年1月16日生效）.pdf</t>
  </si>
  <si>
    <t>交银理财_2026-01-14_法律文本_交银理财博享长三角价值投资一年定开24号理财产品（交通银行代销，2026年1月16日生效）.pdf</t>
  </si>
  <si>
    <t>交银理财_2026-01-14_法律文本_交银理财博享长三角价值投资一年定开26号理财产品（交通银行代销，2026年1月16日生效）.pdf</t>
  </si>
  <si>
    <t>交银理财_2026-01-14_法律文本_交银理财博享长三角价值投资一年定开27号理财产品（交通银行代销，2026年1月16日生效）.pdf</t>
  </si>
  <si>
    <t>交银理财_2026-01-14_法律文本_交银理财博享长三角价值投资一年定开28号理财产品（交通银行代销，2026年1月16日生效）.pdf</t>
  </si>
  <si>
    <t>交银理财_2026-01-14_法律文本_交银理财博享长三角价值投资一年定开29号理财产品（交通银行代销，2026年1月16日生效）.pdf</t>
  </si>
  <si>
    <t>交银理财_2026-01-14_法律文本_交银理财博享长三角价值投资一年定开30号理财产品（交通银行代销，2026年1月16日生效）.pdf</t>
  </si>
  <si>
    <t>交银理财_2026-01-14_法律文本_交银理财博享长三角价值投资一年定开31号理财产品（交通银行代销，2026年1月16日生效）.pdf</t>
  </si>
  <si>
    <t>交银理财_2026-01-14_法律文本_交银理财博享长三角价值投资一年定开32号理财产品（交通银行代销，2026年1月16日生效）.pdf</t>
  </si>
  <si>
    <t>交银理财_2026-01-14_法律文本_交银理财博享长三角价值投资一年定开33号理财产品（交通银行代销，2026年1月16日生效）.pdf</t>
  </si>
  <si>
    <t>交银理财_2026-01-14_法律文本_交银理财博享长三角价值投资一年定开35号理财产品（交通银行代销，2026年1月16日生效）.pdf</t>
  </si>
  <si>
    <t>交银理财_2026-01-14_法律文本_交银理财博享甄选日开1号（一年持有期）理财产品（交通银行代销，2026年1月16日生效）.pdf</t>
  </si>
  <si>
    <t>交银理财_2026-01-14_法律文本_交银理财博享智选日开1号私银尊享（30天持有期）理财产品（交通银行代销，2026年1月16日生效）.pdf</t>
  </si>
  <si>
    <t>交银理财_2026-01-14_法律文本_交银理财博享智选日开1号私银尊享（90天持有期）理财产品（交通银行代销，2026年1月16日生效）.pdf</t>
  </si>
  <si>
    <t>交银理财_2026-01-14_法律文本_交银理财博享智选日开1号私银尊享（180天持有期）理财产品（交通银行代销，2026年1月16日生效）.pdf</t>
  </si>
  <si>
    <t>交银理财_2026-01-14_法律文本_交银理财得利宝私银系列多元策略1701净值型理财产品（交通银行代销，2026年1月16日生效）.pdf</t>
  </si>
  <si>
    <t>交银理财_2026-01-14_法律文本_交银理财得利宝私银系列海外稳健净值型人民币理财产品（交通银行代销，2026年1月16日生效）.pdf</t>
  </si>
  <si>
    <t>交银理财_2026-01-14_法律文本_交银理财得利宝私银系列价值精选1702净值型理财产品（交通银行代销，2026年1月16日生效）.pdf</t>
  </si>
  <si>
    <t>交银理财_2026-01-14_法律文本_交银理财得利宝私银系列债券稳健1401净值型理财产品（交通银行代销，2026年1月16日生效）.pdf</t>
  </si>
  <si>
    <t>交银理财_2026-01-14_法律文本_交银理财得利宝私银系列债券增强1501净值型理财产品（交通银行代销，2026年1月16日生效）.pdf</t>
  </si>
  <si>
    <t>交银理财_2026-01-14_法律文本_交银理财得利宝私银系列专享多元策略1501净值型理财产品（交通银行代销，2026年1月16日生效）.pdf</t>
  </si>
  <si>
    <t>交银理财_2026-01-14_法律文本_交银理财多元精选日开180天持有期理财产品（交通银行代销，2026年1月16日生效）.pdf</t>
  </si>
  <si>
    <t>交银理财_2026-01-14_法律文本_交银理财多元精选日开180天持有期尊享版理财产品（交通银行代销，2026年1月16日生效）.pdf</t>
  </si>
  <si>
    <t>交银理财_2026-01-14_法律文本_交银理财多元精选日日开理财产品（交通银行代销，2026年1月16日生效）.pdf</t>
  </si>
  <si>
    <t>交银理财_2026-01-14_法律文本_交银理财慧选14个月定开1号（交享版）理财产品（交通银行代销，2026年1月16日生效）.pdf</t>
  </si>
  <si>
    <t>交银理财_2026-01-14_法律文本_交银理财慧选14个月定开1号（交享版）尊享理财产品（交通银行代销，2026年1月16日生效）.pdf</t>
  </si>
  <si>
    <t>交银理财_2026-01-14_法律文本_交银理财慧选14个月定开5号（交享版）理财产品（交通银行代销，2026年1月16日生效）.pdf</t>
  </si>
  <si>
    <t>交银理财_2026-01-14_法律文本_交银理财慧选14个月定开5号（交享版）尊享理财产品（交通银行代销，2026年1月16日生效）.pdf</t>
  </si>
  <si>
    <t>交银理财_2026-01-14_法律文本_交银理财慧选14个月定开6号（交享版）理财产品（交通银行代销，2026年1月16日生效）.pdf</t>
  </si>
  <si>
    <t>交银理财_2026-01-14_法律文本_交银理财慧选14个月定开6号（交享版）尊享理财产品（交通银行代销，2026年1月16日生效）.pdf</t>
  </si>
  <si>
    <t>交银理财_2026-01-14_法律文本_交银理财慧选14个月定开7号（交享版）理财产品（交通银行代销，2026年1月16日生效）.pdf</t>
  </si>
  <si>
    <t>交银理财_2026-01-14_法律文本_交银理财慧选14个月定开7号（交享版）尊享理财产品（交通银行代销，2026年1月16日生效）.pdf</t>
  </si>
  <si>
    <t>交银理财_2026-01-14_法律文本_交银理财慧选14个月定开8号（交享版）理财产品（交通银行代销，2026年1月16日生效）.pdf</t>
  </si>
  <si>
    <t>交银理财_2026-01-14_法律文本_交银理财慧选14个月定开8号（交享版）尊享理财产品（交通银行代销，2026年1月16日生效）.pdf</t>
  </si>
  <si>
    <t>交银理财_2026-01-14_法律文本_交银理财慧选14个月定开9号（交享版）理财产品（交通银行代销，2026年1月16日生效）.pdf</t>
  </si>
  <si>
    <t>交银理财_2026-01-14_法律文本_交银理财慧选14个月定开9号（交享版）尊享理财产品（交通银行代销，2026年1月16日生效）.pdf</t>
  </si>
  <si>
    <t>交银理财_2026-01-14_法律文本_交银理财慧选14个月定开10号（交享版）理财产品（交通银行代销，2026年1月16日生效）.pdf</t>
  </si>
  <si>
    <t>交银理财_2026-01-14_法律文本_交银理财慧选14个月定开10号（交享版）尊享理财产品（交通银行代销，2026年1月16日生效）.pdf</t>
  </si>
  <si>
    <t>交银理财_2026-01-14_法律文本_交银理财慧选14个月定开11号（交享版）理财产品（交通银行代销，2026年1月16日生效）.pdf</t>
  </si>
  <si>
    <t>交银理财_2026-01-14_法律文本_交银理财慧选14个月定开15号（交享版）理财产品（交通银行代销，2026年1月16日生效）.pdf</t>
  </si>
  <si>
    <t>交银理财_2026-01-14_法律文本_交银理财慧选14个月定开17号（交享版）理财产品（交通银行代销，2026年1月16日生效）.pdf</t>
  </si>
  <si>
    <t>交银理财_2026-01-14_法律文本_交银理财慧选日开1号（30天持有期）私银尊享理财产品（交通银行代销，2026年1月16日生效）.pdf</t>
  </si>
  <si>
    <t>交银理财_2026-01-14_法律文本_交银理财慧选日开1号（90天持有期）理财产品（交通银行代销，2026年1月16日生效）.pdf</t>
  </si>
  <si>
    <t>交银理财_2026-01-14_法律文本_交银理财慧选日开1号（90天持有期）私银尊享理财产品（交通银行代销，2026年1月16日生效）.pdf</t>
  </si>
  <si>
    <t>交银理财_2026-01-14_法律文本_交银理财慧选日开1号（365天持有期）理财产品（交通银行代销，2026年1月16日生效）.pdf</t>
  </si>
  <si>
    <t>交银理财_2026-01-14_法律文本_交银理财慧选日开1号（365天持有期）私银尊享理财产品（交通银行代销，2026年1月16日生效）.pdf</t>
  </si>
  <si>
    <t>交银理财_2026-01-14_法律文本_交银理财慧选日开1号180天持有期（精选版）理财产品（交通银行代销，2026年1月16日生效）.pdf</t>
  </si>
  <si>
    <t>交银理财_2026-01-14_法律文本_交银理财慧选日开2号（14天持有期）理财产品（交通银行代销，2026年1月16日生效）.pdf</t>
  </si>
  <si>
    <t>交银理财_2026-01-14_法律文本_交银理财慧选日开2号（14天持有期）新薪宝理财产品（交通银行代销，2026年1月16日生效）.pdf</t>
  </si>
  <si>
    <t>交银理财_2026-01-14_法律文本_交银理财慧选日开2号（30天持有期）理财产品（交通银行代销，2026年1月16日生效）.pdf</t>
  </si>
  <si>
    <t>交银理财_2026-01-14_法律文本_交银理财慧选日开2号（30天持有期）私银尊享理财产品（交通银行代销，2026年1月16日生效）.pdf</t>
  </si>
  <si>
    <t>交银理财_2026-01-14_法律文本_交银理财慧选日开2号（30天持有期）新薪宝理财产品（交通银行代销，2026年1月16日生效）.pdf</t>
  </si>
  <si>
    <t>交银理财_2026-01-14_法律文本_交银理财慧选日开2号（90天持有期）理财产品（交通银行代销，2026年1月16日生效）.pdf</t>
  </si>
  <si>
    <t>交银理财_2026-01-14_法律文本_交银理财慧选日开2号（180天持有期）理财产品（交通银行代销，2026年1月16日生效）.pdf</t>
  </si>
  <si>
    <t>交银理财_2026-01-14_法律文本_交银理财慧选日开2号（180天持有期）私银尊享理财产品（交通银行代销，2026年1月16日生效）.pdf</t>
  </si>
  <si>
    <t>交银理财_2026-01-14_法律文本_交银理财慧选日开2号（365天持有期）理财产品（交通银行代销，2026年1月16日生效）.pdf</t>
  </si>
  <si>
    <t>交银理财_2026-01-14_法律文本_交银理财慧选日开2号（365天持有期）私银尊享理财产品（交通银行代销，2026年1月16日生效）.pdf</t>
  </si>
  <si>
    <t>交银理财_2026-01-14_法律文本_交银理财慧选日开3号（30天持有期）理财产品（交通银行代销，2026年1月16日生效）.pdf</t>
  </si>
  <si>
    <t>交银理财_2026-01-14_法律文本_交银理财慧选日开3号（90天持有期）理财产品（交通银行代销，2026年1月16日生效）.pdf</t>
  </si>
  <si>
    <t>交银理财_2026-01-14_法律文本_交银理财慧选日开3号（90天持有期）私银尊享理财产品（交通银行代销，2026年1月16日生效）.pdf</t>
  </si>
  <si>
    <t>交银理财_2026-01-14_法律文本_交银理财慧选日开3号（180天持有期）理财产品（交通银行代销，2026年1月16日生效）.pdf</t>
  </si>
  <si>
    <t>交银理财_2026-01-14_法律文本_交银理财慧选日开3号（180天持有期）私银尊享理财产品（交通银行代销，2026年1月16日生效）.pdf</t>
  </si>
  <si>
    <t>交银理财_2026-01-14_法律文本_交银理财慧选日开3号（365天持有期）理财产品（交通银行代销，2026年1月16日生效）.pdf</t>
  </si>
  <si>
    <t>交银理财_2026-01-14_法律文本_交银理财慧选日开4号（30天持有期）理财产品（交通银行代销，2026年1月16日生效）.pdf</t>
  </si>
  <si>
    <t>交银理财_2026-01-14_法律文本_交银理财慧选日开4号（90天持有期）理财产品（交通银行代销，2026年1月16日生效）.pdf</t>
  </si>
  <si>
    <t>交银理财_2026-01-14_法律文本_交银理财慧选日开4号（90天持有期）私银尊享理财产品（交通银行代销，2026年1月16日生效）.pdf</t>
  </si>
  <si>
    <t>交银理财_2026-01-14_法律文本_交银理财慧选日开4号（180天持有期）理财产品（交通银行代销，2026年1月16日生效）.pdf</t>
  </si>
  <si>
    <t>交银理财_2026-01-14_法律文本_交银理财慧选日开4号（180天持有期）私银尊享理财产品（交通银行代销，2026年1月16日生效）.pdf</t>
  </si>
  <si>
    <t>交银理财_2026-01-14_法律文本_交银理财慧选日开4号（365天持有期）理财产品（交通银行代销，2026年1月16日生效）.pdf</t>
  </si>
  <si>
    <t>交银理财_2026-01-14_法律文本_交银理财慧选日开5号（30天持有期）理财产品（交通银行代销，2026年1月16日生效）.pdf</t>
  </si>
  <si>
    <t>交银理财_2026-01-14_法律文本_交银理财慧选日开5号（90天持有期）理财产品（交通银行代销，2026年1月16日生效）.pdf</t>
  </si>
  <si>
    <t>交银理财_2026-01-14_法律文本_交银理财慧选日开5号（90天持有期）理财产品（交通银行代销，2026年1月30日生效）.pdf</t>
  </si>
  <si>
    <t>交银理财_2026-01-14_法律文本_交银理财慧选日开5号（180天持有期）理财产品（交通银行代销，2026年1月16日生效）.pdf</t>
  </si>
  <si>
    <t>交银理财_2026-01-14_法律文本_交银理财慧选日开5号（365天持有期）理财产品（交通银行代销，2026年1月16日生效）.pdf</t>
  </si>
  <si>
    <t>交银理财_2026-01-14_法律文本_交银理财慧选日开6号（30天持有期）理财产品（交通银行代销，2026年1月16日生效）.pdf</t>
  </si>
  <si>
    <t>交银理财_2026-01-14_法律文本_交银理财慧选日开6号（90天持有期）理财产品（交通银行代销，2026年1月16日生效）.pdf</t>
  </si>
  <si>
    <t>交银理财_2026-01-14_法律文本_交银理财慧选日开6号（180天持有期）理财产品（交通银行代销，2026年1月16日生效）.pdf</t>
  </si>
  <si>
    <t>交银理财_2026-01-14_法律文本_交银理财慧选日开6号（365天持有期）理财产品（交通银行代销，2026年1月16日生效）.pdf</t>
  </si>
  <si>
    <t>交银理财_2026-01-14_法律文本_交银理财慧选日开7号（30天持有期）理财产品（交通银行代销，2026年1月16日生效）.pdf</t>
  </si>
  <si>
    <t>交银理财_2026-01-14_法律文本_交银理财慧选日开7号（90天持有期）理财产品（交通银行代销，2026年1月16日生效）.pdf</t>
  </si>
  <si>
    <t>交银理财_2026-01-14_法律文本_交银理财慧选日开7号（365天持有期）理财产品（交通银行代销，2026年1月16日生效）.pdf</t>
  </si>
  <si>
    <t>交银理财_2026-01-14_法律文本_交银理财慧选日开8号（30天持有期）理财产品（交通银行代销，2026年1月16日生效）.pdf</t>
  </si>
  <si>
    <t>交银理财_2026-01-14_法律文本_交银理财慧选日开8号（90天持有期）理财产品（交通银行代销，2026年1月16日生效）.pdf</t>
  </si>
  <si>
    <t>交银理财_2026-01-14_法律文本_交银理财慧选日开9号（90天持有期）理财产品（交通银行代销，2026年1月16日生效）.pdf</t>
  </si>
  <si>
    <t>交银理财_2026-01-14_法律文本_交银理财慧选日开12号（30天持有期）理财产品（交通银行代销，2026年1月16日生效）.pdf</t>
  </si>
  <si>
    <t>交银理财_2026-01-14_法律文本_交银理财慧选日开12号（30天持有期）新薪宝理财产品（交通银行代销，2026年1月16日生效）.pdf</t>
  </si>
  <si>
    <t>交银理财_2026-01-14_法律文本_交银理财慧选日开101号（365天持有期）理财产品（交通银行代销，2026年1月16日生效）.pdf</t>
  </si>
  <si>
    <t>交银理财_2026-01-14_法律文本_交银理财慧选日开102号（365天持有期）理财产品（交通银行代销，2026年1月16日生效）.pdf</t>
  </si>
  <si>
    <t>交银理财_2026-01-14_法律文本_交银理财慧选日开103号（365天持有期）理财产品（交通银行代销，2026年1月16日生效）.pdf</t>
  </si>
  <si>
    <t>交银理财_2026-01-14_法律文本_交银理财慧选日开104号（365天持有期）理财产品（交通银行代销，2026年1月16日生效）.pdf</t>
  </si>
  <si>
    <t>交银理财_2026-01-14_法律文本_交银理财慧选日开105号（365天持有期）理财产品（交通银行代销，2026年1月16日生效）.pdf</t>
  </si>
  <si>
    <t>交银理财_2026-01-14_法律文本_交银理财慧选日开106号（365天持有期）理财产品（交通银行代销，2026年1月16日生效）.pdf</t>
  </si>
  <si>
    <t>交银理财_2026-01-14_法律文本_交银理财慧选日开107号（365天持有期）理财产品（交通银行代销，2026年1月16日生效）.pdf</t>
  </si>
  <si>
    <t>交银理财_2026-01-14_法律文本_交银理财灵动聚利日开1号（99天持有期）理财产品（交通银行代销，2026年1月16日生效）.pdf</t>
  </si>
  <si>
    <t>交银理财_2026-01-14_法律文本_交银理财灵动聚利日开1号（180天持有期）理财产品（交通银行代销，2026年1月16日生效）.pdf</t>
  </si>
  <si>
    <t>交银理财_2026-01-14_法律文本_交银理财灵动聚利日开1号（365天持有期）理财产品（交通银行代销，2026年1月16日生效）.pdf</t>
  </si>
  <si>
    <t>交银理财_2026-01-14_法律文本_交银理财灵动聚利日开1号99天持有期尊享版理财产品（交通银行代销，2026年1月16日生效）.pdf</t>
  </si>
  <si>
    <t>交银理财_2026-01-14_法律文本_交银理财灵动聚利日开1号180天持有期尊享版理财产品（交通银行代销，2026年1月16日生效）.pdf</t>
  </si>
  <si>
    <t>交银理财_2026-01-14_法律文本_交银理财灵动聚利日开1号365天持有期尊享版理财产品（交通银行代销，2026年1月16日生效）.pdf</t>
  </si>
  <si>
    <t>交银理财_2026-01-14_法律文本_交银理财灵动聚利日开5号（180天持有期）理财产品（交通银行代销，2026年1月16日生效）.pdf</t>
  </si>
  <si>
    <t>交银理财_2026-01-14_法律文本_交银理财灵动聚利日开5号（365天持有期）理财产品（交通银行代销，2026年1月16日生效）.pdf</t>
  </si>
  <si>
    <t>交银理财_2026-01-14_法律文本_交银理财灵动聚利日开5号180天持有期尊享版理财产品（交通银行代销，2026年1月16日生效）.pdf</t>
  </si>
  <si>
    <t>交银理财_2026-01-14_法律文本_交银理财灵动聚利日开5号365天持有期尊享版理财产品（交通银行代销，2026年1月16日生效）.pdf</t>
  </si>
  <si>
    <t>交银理财_2026-01-14_法律文本_交银理财稳享大湾区价值投资三个月定开1号理财产品（交通银行代销，2026年1月16日生效）.pdf</t>
  </si>
  <si>
    <t>交银理财_2026-01-14_法律文本_交银理财稳享大湾区价值投资三个月定开2号理财产品（交通银行代销，2026年1月16日生效）.pdf</t>
  </si>
  <si>
    <t>交银理财_2026-01-14_法律文本_交银理财稳享大湾区价值投资一年定开1号理财产品（交通银行代销，2026年1月16日生效）.pdf</t>
  </si>
  <si>
    <t>交银理财_2026-01-14_法律文本_交银理财稳享多元策略2002理财产品（交通银行代销，2026年1月16日生效）.pdf</t>
  </si>
  <si>
    <t>交银理财_2026-01-14_法律文本_交银理财稳享固收精选1个月定开1号理财产品（交通银行代销，2026年1月16日生效）.pdf</t>
  </si>
  <si>
    <t>交银理财_2026-01-14_法律文本_交银理财稳享固收精选1个月定开2号理财产品（交通银行代销，2026年1月16日生效）.pdf</t>
  </si>
  <si>
    <t>交银理财_2026-01-14_法律文本_交银理财稳享固收精选1个月定开4号理财产品（交通银行代销，2026年1月16日生效）.pdf</t>
  </si>
  <si>
    <t>交银理财_2026-01-14_法律文本_交银理财稳享固收精选1个月定开5号理财产品（交通银行代销，2026年1月16日生效）.pdf</t>
  </si>
  <si>
    <t>交银理财_2026-01-14_法律文本_交银理财稳享固收精选1个月定开6号（财富日专享）理财产品（交通银行代销，2026年1月16日生效）.pdf</t>
  </si>
  <si>
    <t>交银理财_2026-01-14_法律文本_交银理财稳享固收精选2个月定开2号理财产品（交通银行代销，2026年1月16日生效）.pdf</t>
  </si>
  <si>
    <t>交银理财_2026-01-14_法律文本_交银理财稳享固收精选2个月定开3号理财产品（交通银行代销，2026年1月16日生效）.pdf</t>
  </si>
  <si>
    <t>交银理财_2026-01-14_法律文本_交银理财稳享固收精选3个月定开1号理财产品（交通银行代销，2026年1月16日生效）.pdf</t>
  </si>
  <si>
    <t>交银理财_2026-01-14_法律文本_交银理财稳享固收精选3个月定开2号理财产品（交通银行代销，2026年1月16日生效）.pdf</t>
  </si>
  <si>
    <t>交银理财_2026-01-14_法律文本_交银理财稳享固收精选3个月定开3号理财产品（交通银行代销，2026年1月16日生效）.pdf</t>
  </si>
  <si>
    <t>交银理财_2026-01-14_法律文本_交银理财稳享固收精选3个月定开4号理财产品（交通银行代销，2026年1月16日生效）.pdf</t>
  </si>
  <si>
    <t>交银理财_2026-01-14_法律文本_交银理财稳享固收精选6个月定开2021009理财产品（交通银行代销，2026年1月16日生效）.pdf</t>
  </si>
  <si>
    <t>交银理财_2026-01-14_法律文本_交银理财稳享固收精选9个月定开1号理财产品（交通银行代销，2026年1月16日生效）.pdf</t>
  </si>
  <si>
    <t>交银理财_2026-01-14_法律文本_交银理财稳享固收精选9个月定开2号理财产品（交通银行代销，2026年1月16日生效）.pdf</t>
  </si>
  <si>
    <t>交银理财_2026-01-14_法律文本_交银理财稳享固收精选9个月定开3号理财产品（交通银行代销，2026年1月16日生效）.pdf</t>
  </si>
  <si>
    <t>交银理财_2026-01-14_法律文本_交银理财稳享固收精选9个月定开4号理财产品（交通银行代销，2026年1月16日生效）.pdf</t>
  </si>
  <si>
    <t>交银理财_2026-01-14_法律文本_交银理财稳享固收精选9个月定开5号理财产品（交通银行代销，2026年1月16日生效）.pdf</t>
  </si>
  <si>
    <t>交银理财_2026-01-14_法律文本_交银理财稳享固收精选9个月定开6号理财产品（交通银行代销，2026年1月16日生效）.pdf</t>
  </si>
  <si>
    <t>交银理财_2026-01-14_法律文本_交银理财稳享固收精选9个月定开7号理财产品（交通银行代销，2026年1月16日生效）.pdf</t>
  </si>
  <si>
    <t>交银理财_2026-01-14_法律文本_交银理财稳享固收精选ESG科创日开（30天持有期）理财产品（交通银行代销，2026年1月16日生效）.pdf</t>
  </si>
  <si>
    <t>交银理财_2026-01-14_法律文本_交银理财稳享固收精选ESG科创日开（30天持有期）理财产品（交通银行代销，2026年1月26日生效）.pdf</t>
  </si>
  <si>
    <t>交银理财_2026-01-14_法律文本_交银理财稳享固收精选ESG科创日开（30天持有期）尊享版理财产品（交通银行代销，2026年1月16日生效）.pdf</t>
  </si>
  <si>
    <t>交银理财_2026-01-14_法律文本_交银理财稳享固收精选ESG科创日开（90天持有期）理财产品（交通银行代销，2026年1月16日生效）.pdf</t>
  </si>
  <si>
    <t>交银理财_2026-01-14_法律文本_交银理财稳享固收精选ESG科创日开（180天持有期）理财产品（交通银行代销，2026年1月16日生效）.pdf</t>
  </si>
  <si>
    <t>交银理财_2026-01-14_法律文本_交银理财稳享固收精选ESG科创日开（180天持有期）尊享版理财产品（交通银行代销，2026年1月16日生效）.pdf</t>
  </si>
  <si>
    <t>交银理财_2026-01-14_法律文本_交银理财稳享固收精选ESG科创日开（365天持有期）理财产品（交通银行代销，2026年1月16日生效）.pdf</t>
  </si>
  <si>
    <t>交银理财_2026-01-14_法律文本_交银理财稳享固收精选两年定开1号理财产品（交通银行代销，2026年1月16日生效）.pdf</t>
  </si>
  <si>
    <t>交银理财_2026-01-14_法律文本_交银理财稳享固收精选两年定开2号理财产品（交通银行代销，2026年1月16日生效）.pdf</t>
  </si>
  <si>
    <t>交银理财_2026-01-14_法律文本_交银理财稳享固收精选两年定开3号理财产品（交通银行代销，2026年1月16日生效）.pdf</t>
  </si>
  <si>
    <t>交银理财_2026-01-14_法律文本_交银理财稳享固收精选两年定开4号理财产品（交通银行代销，2026年1月16日生效）.pdf</t>
  </si>
  <si>
    <t>交银理财_2026-01-14_法律文本_交银理财稳享固收精选两年定开5号理财产品（交通银行代销，2026年1月16日生效）.pdf</t>
  </si>
  <si>
    <t>交银理财_2026-01-14_法律文本_交银理财稳享固收精选两年定开6号理财产品（交通银行代销，2026年1月16日生效）.pdf</t>
  </si>
  <si>
    <t>交银理财_2026-01-14_法律文本_交银理财稳享固收精选两年定开7号理财产品（交通银行代销，2026年1月16日生效）.pdf</t>
  </si>
  <si>
    <t>交银理财_2026-01-14_法律文本_交银理财稳享固收精选日开1号（7天持有期）理财产品（交通银行代销，2026年1月16日生效）.pdf</t>
  </si>
  <si>
    <t>交银理财_2026-01-14_法律文本_交银理财稳享固收精选日开2号（60天持有期）理财产品（交通银行代销，2026年1月16日生效）.pdf</t>
  </si>
  <si>
    <t>交银理财_2026-01-14_法律文本_交银理财稳享固收精选日开2号私银尊享（60天持有期）理财产品（交通银行代销，2026年1月16日生效）.pdf</t>
  </si>
  <si>
    <t>交银理财_2026-01-14_法律文本_交银理财稳享固收精选日开3号（90天持有期）理财产品（交通银行代销，2026年1月16日生效）.pdf</t>
  </si>
  <si>
    <t>交银理财_2026-01-14_法律文本_交银理财稳享固收精选日开3号（90天持有期）理财产品（专享版）（交通银行代销，2026年1月16日生效）.pdf</t>
  </si>
  <si>
    <t>交银理财_2026-01-14_法律文本_交银理财稳享固收精选日开4号私银尊享（180天持有期）理财产品（交通银行代销，2026年1月16日生效）.pdf</t>
  </si>
  <si>
    <t>交银理财_2026-01-14_法律文本_交银理财稳享固收精选日开5号（360天持有期）理财产品（交通银行代销，2026年1月16日生效）.pdf</t>
  </si>
  <si>
    <t>交银理财_2026-01-14_法律文本_交银理财稳享固收精选日开5号私银尊享（360天持有期）理财产品（交通银行代销，2026年1月16日生效）.pdf</t>
  </si>
  <si>
    <t>交银理财_2026-01-14_法律文本_交银理财稳享固收精选日开7号（30天持有期）理财产品（交通银行代销，2026年1月16日生效）.pdf</t>
  </si>
  <si>
    <t>交银理财_2026-01-14_法律文本_交银理财稳享固收精选日开7号（30天持有期）尊享版理财产品（交通银行代销，2026年1月16日生效）.pdf</t>
  </si>
  <si>
    <t>交银理财_2026-01-14_法律文本_交银理财稳享固收精选日开8号（150天持有期）理财产品（交通银行代销，2026年1月16日生效）.pdf</t>
  </si>
  <si>
    <t>交银理财_2026-01-14_法律文本_交银理财稳享固收精选日开8号（150天持有期）理财产品B（交通银行代销，2026年1月16日生效）.pdf</t>
  </si>
  <si>
    <t>交银理财_2026-01-14_法律文本_交银理财稳享固收精选日开10号（30天持有期）理财产品（交通银行代销，2026年1月16日生效）.pdf</t>
  </si>
  <si>
    <t>交银理财_2026-01-14_法律文本_交银理财稳享固收精选日开14号（14天持有期）理财产品（交通银行代销，2026年1月16日生效）.pdf</t>
  </si>
  <si>
    <t>交银理财_2026-01-14_法律文本_交银理财稳享固收精选日开18号（180天持有期）理财产品（交通银行代销，2026年1月16日生效）.pdf</t>
  </si>
  <si>
    <t>交银理财_2026-01-14_法律文本_交银理财稳享固收精选日开18号（180天持有期）新薪宝理财产品（交通银行代销，2026年1月16日生效）.pdf</t>
  </si>
  <si>
    <t>交银理财_2026-01-14_法律文本_交银理财稳享固收精选日开18号（180天持有期）尊享版理财产品（交通银行代销，2026年1月16日生效）.pdf</t>
  </si>
  <si>
    <t>交银理财_2026-01-14_法律文本_交银理财稳享固收精选日开18号（365天持有期）理财产品（交通银行代销，2026年1月16日生效）.pdf</t>
  </si>
  <si>
    <t>交银理财_2026-01-14_法律文本_交银理财稳享固收精选日开18号（365天持有期）尊享版理财产品（交通银行代销，2026年1月16日生效）.pdf</t>
  </si>
  <si>
    <t>交银理财_2026-01-14_法律文本_交银理财稳享固收精选日开19号（180天持有期）理财产品（交通银行代销，2026年1月16日生效）.pdf</t>
  </si>
  <si>
    <t>交银理财_2026-01-14_法律文本_交银理财稳享固收精选日开20号（365天持有期）理财产品（交通银行代销，2026年1月16日生效）.pdf</t>
  </si>
  <si>
    <t>交银理财_2026-01-14_法律文本_交银理财稳享固收精选日开21号（365天持有期）理财产品（交通银行代销，2026年1月16日生效）.pdf</t>
  </si>
  <si>
    <t>交银理财_2026-01-14_法律文本_交银理财稳享固收精选日开21号（365天持有期）尊享版理财产品（交通银行代销，2026年1月16日生效）.pdf</t>
  </si>
  <si>
    <t>交银理财_2026-01-14_法律文本_交银理财稳享固收精选日开27号（30天持有期）理财产品（交通银行代销，2026年1月16日生效）.pdf</t>
  </si>
  <si>
    <t>交银理财_2026-01-14_法律文本_交银理财稳享固收精选日开27号（30天持有期）新薪宝理财产品（交通银行代销，2026年1月16日生效）.pdf</t>
  </si>
  <si>
    <t>交银理财_2026-01-14_法律文本_交银理财稳享固收精选日开28号（90天持有期）理财产品（交通银行代销，2026年1月16日生效）.pdf</t>
  </si>
  <si>
    <t>交银理财_2026-01-14_法律文本_交银理财稳享固收精选日开28号（90天持有期）尊享版理财产品（交通银行代销，2026年1月16日生效）.pdf</t>
  </si>
  <si>
    <t>交银理财_2026-01-14_法律文本_交银理财稳享固收精选日开29号（365天持有期）理财产品（交通银行代销，2026年1月16日生效）.pdf</t>
  </si>
  <si>
    <t>交银理财_2026-01-14_法律文本_交银理财稳享固收精选日开30号（180天持有期）理财产品（交通银行代销，2026年1月16日生效）.pdf</t>
  </si>
  <si>
    <t>交银理财_2026-01-14_法律文本_交银理财稳享固收精选日开30号（180天持有期）尊享版理财产品（交通银行代销，2026年1月16日生效）.pdf</t>
  </si>
  <si>
    <t>交银理财_2026-01-14_法律文本_交银理财稳享固收精选日开31号（365天持有期）理财产品（交通银行代销，2026年1月16日生效）.pdf</t>
  </si>
  <si>
    <t>交银理财_2026-01-14_法律文本_交银理财稳享固收精选日开32号（14天持有期）理财产品（交通银行代销，2026年1月16日生效）.pdf</t>
  </si>
  <si>
    <t>交银理财_2026-01-14_法律文本_交银理财稳享固收精选日开33号（30天持有期）理财产品（交通银行代销，2026年1月16日生效）.pdf</t>
  </si>
  <si>
    <t>交银理财_2026-01-14_法律文本_交银理财稳享固收精选日开33号（30天持有期）尊享版理财产品（交通银行代销，2026年1月16日生效）.pdf</t>
  </si>
  <si>
    <t>交银理财_2026-01-14_法律文本_交银理财稳享固收精选日开33号30天持有期（桃李四十）理财产品（交通银行代销，2026年1月16日生效）.pdf</t>
  </si>
  <si>
    <t>交银理财_2026-01-14_法律文本_交银理财稳享固收精选日开40号（180天持有期）理财产品（交通银行代销，2026年1月16日生效）.pdf</t>
  </si>
  <si>
    <t>交银理财_2026-01-14_法律文本_交银理财稳享固收精选日开44号（365天持有期）东安专享理财产品（交通银行代销，2026年1月16日生效）.pdf</t>
  </si>
  <si>
    <t>交银理财_2026-01-14_法律文本_交银理财稳享固收精选日开44号（365天持有期）理财产品（交通银行代销，2026年1月16日生效）.pdf</t>
  </si>
  <si>
    <t>交银理财_2026-01-14_法律文本_交银理财稳享固收精选日开48号（7天持有期）理财产品（交通银行代销，2026年1月16日生效）.pdf</t>
  </si>
  <si>
    <t>交银理财_2026-01-14_法律文本_交银理财稳享固收精选日开48号（7天持有期）尊享版理财产品（交通银行代销，2026年1月16日生效）.pdf</t>
  </si>
  <si>
    <t>交银理财_2026-01-14_法律文本_交银理财稳享固收精选日开50号（7天持有期）理财产品（交通银行代销，2026年1月16日生效）.pdf</t>
  </si>
  <si>
    <t>交银理财_2026-01-14_法律文本_交银理财稳享固收精选日开50号（7天持有期）尊享版理财产品（交通银行代销，2026年1月16日生效）.pdf</t>
  </si>
  <si>
    <t>交银理财_2026-01-14_法律文本_交银理财稳享固收精选日开55号（30天持有期）理财产品（交通银行代销，2026年1月16日生效）.pdf</t>
  </si>
  <si>
    <t>交银理财_2026-01-14_法律文本_交银理财稳享固收精选日开55号（30天持有期）尊享版理财产品（交通银行代销，2026年1月16日生效）.pdf</t>
  </si>
  <si>
    <t>交银理财_2026-01-14_法律文本_交银理财稳享固收精选日开56号（30天持有期）理财产品（交通银行代销，2026年1月16日生效）.pdf</t>
  </si>
  <si>
    <t>交银理财_2026-01-14_法律文本_交银理财稳享固收精选日开64号（7天持有期）理财产品（交通银行代销，2026年1月16日生效）.pdf</t>
  </si>
  <si>
    <t>交银理财_2026-01-14_法律文本_交银理财稳享固收精选日开64号（7天持有期）新薪宝理财产品（交通银行代销，2026年1月16日生效）.pdf</t>
  </si>
  <si>
    <t>交银理财_2026-01-14_法律文本_交银理财稳享固收精选日开64号（7天持有期）尊享版理财产品（交通银行代销，2026年1月16日生效）.pdf</t>
  </si>
  <si>
    <t>交银理财_2026-01-14_法律文本_交银理财稳享固收精选日开69号（90天持有期）理财产品（交通银行代销，2026年1月16日生效）.pdf</t>
  </si>
  <si>
    <t>交银理财_2026-01-14_法律文本_交银理财稳享固收精选日开74号（14天持有期）理财产品B（交通银行代销，2026年1月16日生效）.pdf</t>
  </si>
  <si>
    <t>交银理财_2026-01-14_法律文本_交银理财稳享固收精选日开77号（180天持有期）理财产品（交通银行代销，2026年1月16日生效）.pdf</t>
  </si>
  <si>
    <t>交银理财_2026-01-14_法律文本_交银理财稳享固收精选日开82号（14天持有期）理财产品（交通银行代销，2026年1月16日生效）.pdf</t>
  </si>
  <si>
    <t>交银理财_2026-01-14_法律文本_交银理财稳享固收精选日开83号（14天持有期）尊享版理财产品（交通银行代销，2026年1月16日生效）.pdf</t>
  </si>
  <si>
    <t>交银理财_2026-01-14_法律文本_交银理财稳享固收精选日开85号（365天持有期）尊享版理财产品（交通银行代销，2026年1月16日生效）.pdf</t>
  </si>
  <si>
    <t>交银理财_2026-01-14_法律文本_交银理财稳享固收精选日日开4号理财产品（交通银行代销，2026年1月16日生效）.pdf</t>
  </si>
  <si>
    <t>交银理财_2026-01-14_法律文本_交银理财稳享固收精选日日开4号新薪宝理财产品（交通银行代销，2026年1月16日生效）.pdf</t>
  </si>
  <si>
    <t>交银理财_2026-01-14_法律文本_交银理财稳享固收精选日日开理财产品（交通银行代销，2026年1月16日生效）.pdf</t>
  </si>
  <si>
    <t>交银理财_2026-01-14_法律文本_交银理财稳享固收精选日日开理财产品D（交通银行代销，2026年1月16日生效）.pdf</t>
  </si>
  <si>
    <t>交银理财_2026-01-14_法律文本_交银理财稳享固收精选一年定开1号理财产品（交通银行代销，2026年1月16日生效）.pdf</t>
  </si>
  <si>
    <t>交银理财_2026-01-14_法律文本_交银理财稳享固收精选一年定开2号理财产品（交通银行代销，2026年1月16日生效）.pdf</t>
  </si>
  <si>
    <t>交银理财_2026-01-14_法律文本_交银理财稳享固收增强1个月定开1号理财产品（交通银行代销，2026年1月16日生效）.pdf</t>
  </si>
  <si>
    <t>交银理财_2026-01-14_法律文本_交银理财稳享固收增强1个月定开2号理财产品（交通银行代销，2026年1月16日生效）.pdf</t>
  </si>
  <si>
    <t>交银理财_2026-01-14_法律文本_交银理财稳享固收增强1个月定开3号理财产品（交通银行代销，2026年1月16日生效）.pdf</t>
  </si>
  <si>
    <t>交银理财_2026-01-14_法律文本_交银理财稳享固收增强1年定开1号（私银专享）理财产品（交通银行代销，2026年1月16日生效）.pdf</t>
  </si>
  <si>
    <t>交银理财_2026-01-14_法律文本_交银理财稳享固收增强1年定开2号（私银专享）理财产品（交通银行代销，2026年1月16日生效）.pdf</t>
  </si>
  <si>
    <t>交银理财_2026-01-14_法律文本_交银理财稳享固收增强1年定开3号（私银专享）理财产品（交通银行代销，2026年1月16日生效）.pdf</t>
  </si>
  <si>
    <t>交银理财_2026-01-14_法律文本_交银理财稳享固收增强1年定开4号（私银专享）理财产品（交通银行代销，2026年1月16日生效）.pdf</t>
  </si>
  <si>
    <t>交银理财_2026-01-14_法律文本_交银理财稳享固收增强1年定开6号（私银专享）理财产品（交通银行代销，2026年1月16日生效）.pdf</t>
  </si>
  <si>
    <t>交银理财_2026-01-14_法律文本_交银理财稳享固收增强1年定开7号（私银专享）理财产品（交通银行代销，2026年1月16日生效）.pdf</t>
  </si>
  <si>
    <t>交银理财_2026-01-14_法律文本_交银理财稳享固收增强1年定开8号（私银专享）理财产品（交通银行代销，2026年1月16日生效）.pdf</t>
  </si>
  <si>
    <t>交银理财_2026-01-14_法律文本_交银理财稳享固收增强1年定开9号（私银专享）理财产品（交通银行代销，2026年1月16日生效）.pdf</t>
  </si>
  <si>
    <t>交银理财_2026-01-14_法律文本_交银理财稳享固收增强1年定开10号（私银专享）理财产品（交通银行代销，2026年1月16日生效）.pdf</t>
  </si>
  <si>
    <t>交银理财_2026-01-14_法律文本_交银理财稳享固收增强1年定开11号（私银专享）理财产品（交通银行代销，2026年1月16日生效）.pdf</t>
  </si>
  <si>
    <t>交银理财_2026-01-14_法律文本_交银理财稳享固收增强1年定开12号（私银专享）理财产品（交通银行代销，2026年1月16日生效）.pdf</t>
  </si>
  <si>
    <t>交银理财_2026-01-14_法律文本_交银理财稳享固收增强1年定开13号（私银专享）理财产品（交通银行代销，2026年1月16日生效）.pdf</t>
  </si>
  <si>
    <t>交银理财_2026-01-14_法律文本_交银理财稳享固收增强1年定开14号（私银专享）理财产品（交通银行代销，2026年1月16日生效）.pdf</t>
  </si>
  <si>
    <t>交银理财_2026-01-14_法律文本_交银理财稳享固收增强1年定开15号（私银专享）理财产品（交通银行代销，2026年1月16日生效）.pdf</t>
  </si>
  <si>
    <t>交银理财_2026-01-14_法律文本_交银理财稳享固收增强1年定开16号（私银专享）理财产品（交通银行代销，2026年1月16日生效）.pdf</t>
  </si>
  <si>
    <t>交银理财_2026-01-14_法律文本_交银理财稳享固收增强1年定开17号（私银专享）理财产品（交通银行代销，2026年1月16日生效）.pdf</t>
  </si>
  <si>
    <t>交银理财_2026-01-14_法律文本_交银理财稳享固收增强1年定开18号（私银专享）理财产品（交通银行代销，2026年1月16日生效）.pdf</t>
  </si>
  <si>
    <t>交银理财_2026-01-14_法律文本_交银理财稳享固收增强1年定开19号（私银专享）理财产品（交通银行代销，2026年1月16日生效）.pdf</t>
  </si>
  <si>
    <t>交银理财_2026-01-14_法律文本_交银理财稳享固收增强1年定开41号（私银专享）理财产品（交通银行代销，2026年1月16日生效）.pdf</t>
  </si>
  <si>
    <t>交银理财_2026-01-14_法律文本_交银理财稳享固收增强1年定开43号（私银专享）理财产品（交通银行代销，2026年1月16日生效）.pdf</t>
  </si>
  <si>
    <t>交银理财_2026-01-14_法律文本_交银理财稳享固收增强1年定开44号（私银专享）理财产品（交通银行代销，2026年1月16日生效）.pdf</t>
  </si>
  <si>
    <t>交银理财_2026-01-14_法律文本_交银理财稳享固收增强1年定开45号（私银专享）理财产品（交通银行代销，2026年1月16日生效）.pdf</t>
  </si>
  <si>
    <t>交银理财_2026-01-14_法律文本_交银理财稳享固收增强1年定开47号（私银专享）理财产品（交通银行代销，2026年1月16日生效）.pdf</t>
  </si>
  <si>
    <t>交银理财_2026-01-14_法律文本_交银理财稳享固收增强1年定开48号（私银专享）理财产品（交通银行代销，2026年1月16日生效）.pdf</t>
  </si>
  <si>
    <t>交银理财_2026-01-14_法律文本_交银理财稳享固收增强2个月定开1号理财产品（交通银行代销，2026年1月16日生效）.pdf</t>
  </si>
  <si>
    <t>交银理财_2026-01-14_法律文本_交银理财稳享固收增强2个月定开2号理财产品（交通银行代销，2026年1月16日生效）.pdf</t>
  </si>
  <si>
    <t>交银理财_2026-01-14_法律文本_交银理财稳享固收增强2个月定开4号理财产品（交通银行代销，2026年1月16日生效）.pdf</t>
  </si>
  <si>
    <t>交银理财_2026-01-14_法律文本_交银理财稳享固收增强3个月定开1号（私银专享）理财产品（交通银行代销，2026年1月16日生效）.pdf</t>
  </si>
  <si>
    <t>交银理财_2026-01-14_法律文本_交银理财稳享固收增强3个月定开1号理财产品（交通银行代销，2026年1月16日生效）.pdf</t>
  </si>
  <si>
    <t>交银理财_2026-01-14_法律文本_交银理财稳享固收增强3个月定开2号理财产品（交通银行代销，2026年1月16日生效）.pdf</t>
  </si>
  <si>
    <t>交银理财_2026-01-14_法律文本_交银理财稳享固收增强3个月定开3号（私银专享）理财产品（交通银行代销，2026年1月16日生效）.pdf</t>
  </si>
  <si>
    <t>交银理财_2026-01-14_法律文本_交银理财稳享固收增强3个月定开3号理财产品（交通银行代销，2026年1月16日生效）.pdf</t>
  </si>
  <si>
    <t>交银理财_2026-01-14_法律文本_交银理财稳享固收增强3个月定开4号（私银专享）理财产品（交通银行代销，2026年1月16日生效）.pdf</t>
  </si>
  <si>
    <t>交银理财_2026-01-14_法律文本_交银理财稳享固收增强3个月定开5号（私银专享）理财产品（交通银行代销，2026年1月16日生效）.pdf</t>
  </si>
  <si>
    <t>交银理财_2026-01-14_法律文本_交银理财稳享固收增强3个月定开6号（私银专享）理财产品（交通银行代销，2026年1月16日生效）.pdf</t>
  </si>
  <si>
    <t>交银理财_2026-01-14_法律文本_交银理财稳享固收增强6个月定开1号（交通银行代销，2026年1月16日生效）.pdf</t>
  </si>
  <si>
    <t>交银理财_2026-01-14_法律文本_交银理财稳享固收增强6个月定开1号（私银专享）理财产品（交通银行代销，2026年1月16日生效）.pdf</t>
  </si>
  <si>
    <t>交银理财_2026-01-14_法律文本_交银理财稳享固收增强6个月定开5号（交通银行代销，2026年1月16日生效）.pdf</t>
  </si>
  <si>
    <t>交银理财_2026-01-14_法律文本_交银理财稳享固收增强6个月定开5号（私银专享）理财产品（交通银行代销，2026年1月16日生效）.pdf</t>
  </si>
  <si>
    <t>交银理财_2026-01-14_法律文本_交银理财稳享固收增强6个月定开6号（私银专享）理财产品（交通银行代销，2026年1月16日生效）.pdf</t>
  </si>
  <si>
    <t>交银理财_2026-01-14_法律文本_交银理财稳享固收增强6个月定开7号（私银专享）理财产品（交通银行代销，2026年1月16日生效）.pdf</t>
  </si>
  <si>
    <t>交银理财_2026-01-14_法律文本_交银理财稳享固收增强6个月定开7号理财产品（交通银行代销，2026年1月16日生效）.pdf</t>
  </si>
  <si>
    <t>交银理财_2026-01-14_法律文本_交银理财稳享固收增强6个月定开8号理财产品（交通银行代销，2026年1月16日生效）.pdf</t>
  </si>
  <si>
    <t>交银理财_2026-01-14_法律文本_交银理财稳享固收增强6个月定开9号理财产品（交通银行代销，2026年1月16日生效）.pdf</t>
  </si>
  <si>
    <t>交银理财_2026-01-14_法律文本_交银理财稳享固收增强6个月定开11号（私银专享）理财产品（交通银行代销，2026年1月16日生效）.pdf</t>
  </si>
  <si>
    <t>交银理财_2026-01-14_法律文本_交银理财稳享固收增强6个月定开11号理财产品（交通银行代销，2026年1月16日生效）.pdf</t>
  </si>
  <si>
    <t>交银理财_2026-01-14_法律文本_交银理财稳享固收增强6个月定开12号（私银专享）理财产品（交通银行代销，2026年1月16日生效）.pdf</t>
  </si>
  <si>
    <t>交银理财_2026-01-14_法律文本_交银理财稳享固收增强6个月定开14号理财产品（交通银行代销，2026年1月16日生效）.pdf</t>
  </si>
  <si>
    <t>交银理财_2026-01-14_法律文本_交银理财稳享固收增强6个月定开15号理财产品（交通银行代销，2026年1月16日生效）.pdf</t>
  </si>
  <si>
    <t>交银理财_2026-01-14_法律文本_交银理财稳享固收增强6个月定开16号理财产品（交通银行代销，2026年1月16日生效）.pdf</t>
  </si>
  <si>
    <t>交银理财_2026-01-14_法律文本_交银理财稳享固收增强6个月定开17号理财产品（交通银行代销，2026年1月16日生效）.pdf</t>
  </si>
  <si>
    <t>交银理财_2026-01-14_法律文本_交银理财稳享固收增强6个月定开18号理财产品（交通银行代销，2026年1月16日生效）.pdf</t>
  </si>
  <si>
    <t>交银理财_2026-01-14_法律文本_交银理财稳享固收增强6个月定开19号理财产品（交通银行代销，2026年1月16日生效）.pdf</t>
  </si>
  <si>
    <t>交银理财_2026-01-14_法律文本_交银理财稳享固收增强6个月定开20号理财产品（交通银行代销，2026年1月16日生效）.pdf</t>
  </si>
  <si>
    <t>交银理财_2026-01-14_法律文本_交银理财稳享固收增强6个月定开21号理财产品（交通银行代销，2026年1月16日生效）.pdf</t>
  </si>
  <si>
    <t>交银理财_2026-01-14_法律文本_交银理财稳享固收增强6个月定开22号理财产品（交通银行代销，2026年1月16日生效）.pdf</t>
  </si>
  <si>
    <t>交银理财_2026-01-14_法律文本_交银理财稳享固收增强6个月定开25号理财产品（交通银行代销，2026年1月16日生效）.pdf</t>
  </si>
  <si>
    <t>交银理财_2026-01-14_法律文本_交银理财稳享固收增强6个月定开26号理财产品（交通银行代销，2026年1月16日生效）.pdf</t>
  </si>
  <si>
    <t>交银理财_2026-01-14_法律文本_交银理财稳享固收增强6个月定开28号理财产品（交通银行代销，2026年1月16日生效）.pdf</t>
  </si>
  <si>
    <t>交银理财_2026-01-14_法律文本_交银理财稳享固收增强6个月定开30号理财产品（交通银行代销，2026年1月16日生效）.pdf</t>
  </si>
  <si>
    <t>交银理财_2026-01-14_法律文本_交银理财稳享固收增强6个月定开31号理财产品（交通银行代销，2026年1月16日生效）.pdf</t>
  </si>
  <si>
    <t>交银理财_2026-01-14_法律文本_交银理财稳享固收增强6个月定开32号理财产品（交通银行代销，2026年1月16日生效）.pdf</t>
  </si>
  <si>
    <t>交银理财_2026-01-14_法律文本_交银理财稳享固收增强14个月定开1号（添益版）理财产品（交通银行代销，2026年1月16日生效）.pdf</t>
  </si>
  <si>
    <t>交银理财_2026-01-14_法律文本_交银理财稳享固收增强两年定开1号理财产品（交通银行代销，2026年1月16日生效）.pdf</t>
  </si>
  <si>
    <t>交银理财_2026-01-14_法律文本_交银理财稳享固收增强两年定开5号理财产品（交通银行代销，2026年1月16日生效）.pdf</t>
  </si>
  <si>
    <t>交银理财_2026-01-14_法律文本_交银理财稳享固收增强两年定开6号理财产品（交通银行代销，2026年1月16日生效）.pdf</t>
  </si>
  <si>
    <t>交银理财_2026-01-14_法律文本_交银理财稳享固收增强两年定开8号理财产品（交通银行代销，2026年1月16日生效）.pdf</t>
  </si>
  <si>
    <t>交银理财_2026-01-14_法律文本_交银理财稳享固收增强两年定开9号理财产品（交通银行代销，2026年1月16日生效）.pdf</t>
  </si>
  <si>
    <t>交银理财_2026-01-14_法律文本_交银理财稳享固收增强两年定开12号理财产品（交通银行代销，2026年1月16日生效）.pdf</t>
  </si>
  <si>
    <t>交银理财_2026-01-14_法律文本_交银理财稳享固收增强两年定开13号理财产品（交通银行代销，2026年1月16日生效）.pdf</t>
  </si>
  <si>
    <t>交银理财_2026-01-14_法律文本_交银理财稳享固收增强两年定开15号理财产品（交通银行代销，2026年1月16日生效）.pdf</t>
  </si>
  <si>
    <t>交银理财_2026-01-14_法律文本_交银理财稳享固收增强两年定开18号理财产品（交通银行代销，2026年1月16日生效）.pdf</t>
  </si>
  <si>
    <t>交银理财_2026-01-14_法律文本_交银理财稳享固收增强两年定开21号理财产品（交通银行代销，2026年1月16日生效）.pdf</t>
  </si>
  <si>
    <t>交银理财_2026-01-14_法律文本_交银理财稳享固收增强两年定开25号理财产品（交通银行代销，2026年1月16日生效）.pdf</t>
  </si>
  <si>
    <t>交银理财_2026-01-14_法律文本_交银理财稳享固收增强两年定开28号理财产品（交通银行代销，2026年1月16日生效）.pdf</t>
  </si>
  <si>
    <t>交银理财_2026-01-14_法律文本_交银理财稳享固收增强灵活定开1号理财产品（交通银行代销，2026年1月16日生效）.pdf</t>
  </si>
  <si>
    <t>交银理财_2026-01-14_法律文本_交银理财稳享固收增强日开（365天持有期）理财产品（交通银行代销，2026年1月16日生效）.pdf</t>
  </si>
  <si>
    <t>交银理财_2026-01-14_法律文本_交银理财稳享固收增强日开1号专享版（91天持有期）理财产品（交通银行代销，2026年1月16日生效）.pdf</t>
  </si>
  <si>
    <t>交银理财_2026-01-14_法律文本_交银理财稳享固收增强日开2号（30天持有期）理财产品（交通银行代销，2026年1月16日生效）.pdf</t>
  </si>
  <si>
    <t>交银理财_2026-01-14_法律文本_交银理财稳享固收增强日开2号私银尊享（30天持有期）理财产品（交通银行代销，2026年1月16日生效）.pdf</t>
  </si>
  <si>
    <t>交银理财_2026-01-14_法律文本_交银理财稳享固收增强日开3号（180天持有期）理财产品（交通银行代销，2026年1月16日生效）.pdf</t>
  </si>
  <si>
    <t>交银理财_2026-01-14_法律文本_交银理财稳享固收增强日开4号（360天持有期）理财产品（交通银行代销，2026年1月16日生效）.pdf</t>
  </si>
  <si>
    <t>交银理财_2026-01-14_法律文本_交银理财稳享固收增强一年定开1号理财产品（交通银行代销，2026年1月16日生效）.pdf</t>
  </si>
  <si>
    <t>交银理财_2026-01-14_法律文本_交银理财稳享固收增强一年定开8号理财产品（交通银行代销，2026年1月16日生效）.pdf</t>
  </si>
  <si>
    <t>交银理财_2026-01-14_法律文本_交银理财稳享固收增强一年定开11号理财产品（交通银行代销，2026年1月16日生效）.pdf</t>
  </si>
  <si>
    <t>交银理财_2026-01-14_法律文本_交银理财稳享固收增强一年定开12号理财产品（交通银行代销，2026年1月16日生效）.pdf</t>
  </si>
  <si>
    <t>交银理财_2026-01-14_法律文本_交银理财稳享固收增强一年定开13号理财产品（交通银行代销，2026年1月16日生效）.pdf</t>
  </si>
  <si>
    <t>交银理财_2026-01-14_法律文本_交银理财稳享固收增强一年定开14号理财产品（交通银行代销，2026年1月16日生效）.pdf</t>
  </si>
  <si>
    <t>交银理财_2026-01-14_法律文本_交银理财稳享固收增强一年定开15号理财产品（交通银行代销，2026年1月16日生效）.pdf</t>
  </si>
  <si>
    <t>交银理财_2026-01-14_法律文本_交银理财稳享固收增强一年定开16号理财产品（交通银行代销，2026年1月16日生效）.pdf</t>
  </si>
  <si>
    <t>交银理财_2026-01-14_法律文本_交银理财稳享固收增强一年定开17号理财产品（交通银行代销，2026年1月16日生效）.pdf</t>
  </si>
  <si>
    <t>交银理财_2026-01-14_法律文本_交银理财稳享固收增强一年定开22号理财产品（交通银行代销，2026年1月16日生效）.pdf</t>
  </si>
  <si>
    <t>交银理财_2026-01-14_法律文本_交银理财稳享固收增强一年定开25号理财产品（交通银行代销，2026年1月16日生效）.pdf</t>
  </si>
  <si>
    <t>交银理财_2026-01-14_法律文本_交银理财稳享固收增强一年定开29号理财产品（交通银行代销，2026年1月16日生效）.pdf</t>
  </si>
  <si>
    <t>交银理财_2026-01-14_法律文本_交银理财稳享固收增强一年定开30号理财产品（交通银行代销，2026年1月16日生效）.pdf</t>
  </si>
  <si>
    <t>交银理财_2026-01-14_法律文本_交银理财稳享固收增强一年定开32号理财产品（交通银行代销，2026年1月16日生效）.pdf</t>
  </si>
  <si>
    <t>交银理财_2026-01-14_法律文本_交银理财稳享固收增强一年定开33号理财产品（交通银行代销，2026年1月16日生效）.pdf</t>
  </si>
  <si>
    <t>交银理财_2026-01-14_法律文本_交银理财稳享固收增强一年定开34号理财产品（交通银行代销，2026年1月16日生效）.pdf</t>
  </si>
  <si>
    <t>交银理财_2026-01-14_法律文本_交银理财稳享固收增强一年定开36号理财产品（交通银行代销，2026年1月16日生效）.pdf</t>
  </si>
  <si>
    <t>交银理财_2026-01-14_法律文本_交银理财稳享固收增强一年定开38号理财产品（交通银行代销，2026年1月16日生效）.pdf</t>
  </si>
  <si>
    <t>交银理财_2026-01-14_法律文本_交银理财稳享固收增强一年定开43号理财产品（交通银行代销，2026年1月16日生效）.pdf</t>
  </si>
  <si>
    <t>交银理财_2026-01-14_法律文本_交银理财稳享慧选1号（30天持有期）理财产品（交通银行代销，2026年1月16日生效）.pdf</t>
  </si>
  <si>
    <t>交银理财_2026-01-14_法律文本_交银理财稳享慧选1号私银尊享（30天持有期）理财产品（交通银行代销，2026年1月16日生效）.pdf</t>
  </si>
  <si>
    <t>交银理财_2026-01-14_法律文本_交银理财稳享慧选安行日开2号（180天持有期）理财产品（交通银行代销，2026年1月16日生效）.pdf</t>
  </si>
  <si>
    <t>交银理财_2026-01-14_法律文本_交银理财稳享慧选日开（90天持有期）理财产品（交通银行代销，2026年1月16日生效）.pdf</t>
  </si>
  <si>
    <t>交银理财_2026-01-14_法律文本_交银理财稳享慧选日开（90天持有期）新薪宝理财产品（交通银行代销，2026年1月16日生效）.pdf</t>
  </si>
  <si>
    <t>交银理财_2026-01-14_法律文本_交银理财稳享慧选日开2号（90天持有期）理财产品（交通银行代销，2026年1月16日生效）.pdf</t>
  </si>
  <si>
    <t>交银理财_2026-01-14_法律文本_交银理财稳享灵动慧利1年定开1号理财产品（交通银行代销，2026年1月16日生效）.pdf</t>
  </si>
  <si>
    <t>交银理财_2026-01-14_法律文本_交银理财稳享灵动慧利1年定开2号理财产品（交通银行代销，2026年1月16日生效）.pdf</t>
  </si>
  <si>
    <t>交银理财_2026-01-14_法律文本_交银理财稳享灵动慧利1年定开3号理财产品（交通银行代销，2026年1月16日生效）.pdf</t>
  </si>
  <si>
    <t>交银理财_2026-01-14_法律文本_交银理财稳享灵动慧利1年定开3号私银尊享理财产品（交通银行代销，2026年1月16日生效）.pdf</t>
  </si>
  <si>
    <t>交银理财_2026-01-14_法律文本_交银理财稳享灵动慧利1年定开4号理财产品（交通银行代销，2026年1月16日生效）.pdf</t>
  </si>
  <si>
    <t>交银理财_2026-01-14_法律文本_交银理财稳享灵动慧利1年定开4号私银尊享理财产品（交通银行代销，2026年1月16日生效）.pdf</t>
  </si>
  <si>
    <t>交银理财_2026-01-14_法律文本_交银理财稳享灵动慧利1年定开5号理财产品（交通银行代销，2026年1月16日生效）.pdf</t>
  </si>
  <si>
    <t>交银理财_2026-01-14_法律文本_交银理财稳享灵动慧利1年定开5号私银尊享理财产品（交通银行代销，2026年1月16日生效）.pdf</t>
  </si>
  <si>
    <t>交银理财_2026-01-14_法律文本_交银理财稳享灵动慧利1年定开7号理财产品（交通银行代销，2026年1月16日生效）.pdf</t>
  </si>
  <si>
    <t>交银理财_2026-01-14_法律文本_交银理财稳享灵动慧利1年定开7号私银尊享理财产品（交通银行代销，2026年1月16日生效）.pdf</t>
  </si>
  <si>
    <t>交银理财_2026-01-14_法律文本_交银理财稳享灵动慧利6个月定开1号理财产品（交通银行代销，2026年1月16日生效）.pdf</t>
  </si>
  <si>
    <t>交银理财_2026-01-14_法律文本_交银理财稳享灵动慧利6个月定开1号私银尊享理财产品（交通银行代销，2026年1月16日生效）.pdf</t>
  </si>
  <si>
    <t>交银理财_2026-01-14_法律文本_交银理财稳享灵动慧利6个月定开2号理财产品（交通银行代销，2026年1月16日生效）.pdf</t>
  </si>
  <si>
    <t>交银理财_2026-01-14_法律文本_交银理财稳享灵动慧利6个月定开2号私银尊享理财产品（交通银行代销，2026年1月16日生效）.pdf</t>
  </si>
  <si>
    <t>交银理财_2026-01-14_法律文本_交银理财稳享灵动慧利6个月定开3号理财产品（北京银行代销，2026年1月20日生效）.pdf</t>
  </si>
  <si>
    <t>交银理财_2026-01-14_法律文本_交银理财稳享灵动慧利6个月定开3号理财产品（东莞银行代销，2026年1月20日生效）.pdf</t>
  </si>
  <si>
    <t>交银理财_2026-01-14_法律文本_交银理财稳享灵动慧利6个月定开3号理财产品（交通银行代销，2026年1月20日生效）.pdf</t>
  </si>
  <si>
    <t>交银理财_2026-01-14_法律文本_交银理财稳享灵动慧利6个月定开3号理财产品（交银理财代销，2026年1月20日生效）.pdf</t>
  </si>
  <si>
    <t>交银理财_2026-01-14_法律文本_交银理财稳享灵动慧利6个月定开3号理财产品（宁波银行代销，2026年1月20日生效）.pdf</t>
  </si>
  <si>
    <t>交银理财_2026-01-14_法律文本_交银理财稳享灵动慧利6个月定开3号理财产品（平安银行代销，2026年1月20日生效）.pdf</t>
  </si>
  <si>
    <t>交银理财_2026-01-14_法律文本_交银理财稳享灵动慧利6个月定开3号理财产品（浦发银行代销，2026年1月20日生效）.pdf</t>
  </si>
  <si>
    <t>交银理财_2026-01-14_法律文本_交银理财稳享灵动慧利6个月定开3号理财产品（微众银行代销，2026年1月20日生效）.pdf</t>
  </si>
  <si>
    <t>交银理财_2026-01-14_法律文本_交银理财稳享灵动慧利6个月定开3号理财产品（兴业银行代销，2026年1月20日生效）.pdf</t>
  </si>
  <si>
    <t>交银理财_2026-01-14_法律文本_交银理财稳享灵动慧利6个月定开3号理财产品（中信银行代销，2026年1月20日生效）.pdf</t>
  </si>
  <si>
    <t>交银理财_2026-01-14_法律文本_交银理财稳享灵动慧利6个月定开3号私银尊享理财产品（北京银行代销，2026年1月20日生效）.pdf</t>
  </si>
  <si>
    <t>交银理财_2026-01-14_法律文本_交银理财稳享灵动慧利6个月定开3号私银尊享理财产品（交通银行代销，2026年1月20日生效）.pdf</t>
  </si>
  <si>
    <t>交银理财_2026-01-14_法律文本_交银理财稳享灵动慧利6个月定开4号理财产品（交通银行代销，2026年1月16日生效）.pdf</t>
  </si>
  <si>
    <t>交银理财_2026-01-14_法律文本_交银理财稳享灵动慧利6个月定开4号私银尊享理财产品（交通银行代销，2026年1月16日生效）.pdf</t>
  </si>
  <si>
    <t>交银理财_2026-01-14_法律文本_交银理财稳享灵动慧利6个月定开5号理财产品（交通银行代销，2026年1月16日生效）.pdf</t>
  </si>
  <si>
    <t>交银理财_2026-01-14_法律文本_交银理财稳享灵动慧利6个月定开5号私银尊享理财产品（交通银行代销，2026年1月16日生效）.pdf</t>
  </si>
  <si>
    <t>交银理财_2026-01-14_法律文本_交银理财稳享灵动慧利6个月定开6号理财产品（交通银行代销，2026年1月16日生效）.pdf</t>
  </si>
  <si>
    <t>交银理财_2026-01-14_法律文本_交银理财稳享灵动慧利6个月定开6号私银尊享理财产品（交通银行代销，2026年1月16日生效）.pdf</t>
  </si>
  <si>
    <t>交银理财_2026-01-14_法律文本_交银理财稳享灵动慧利6个月定开7号理财产品（交通银行代销，2026年1月16日生效）.pdf</t>
  </si>
  <si>
    <t>交银理财_2026-01-14_法律文本_交银理财稳享灵动慧利6个月定开7号私银尊享理财产品（交通银行代销，2026年1月16日生效）.pdf</t>
  </si>
  <si>
    <t>交银理财_2026-01-14_法律文本_交银理财稳享灵动慧利6个月定开8号理财产品（交通银行代销，2026年1月16日生效）.pdf</t>
  </si>
  <si>
    <t>交银理财_2026-01-14_法律文本_交银理财稳享灵动慧利6个月定开8号私银尊享理财产品（交通银行代销，2026年1月16日生效）.pdf</t>
  </si>
  <si>
    <t>交银理财_2026-01-14_法律文本_交银理财稳享灵动慧利6个月定开9号理财产品（交通银行代销，2026年1月16日生效）.pdf</t>
  </si>
  <si>
    <t>交银理财_2026-01-14_法律文本_交银理财稳享灵动慧利6个月定开9号私银尊享理财产品（交通银行代销，2026年1月16日生效）.pdf</t>
  </si>
  <si>
    <t>交银理财_2026-01-14_法律文本_交银理财稳享灵动慧利6个月定开10号理财产品（交通银行代销，2026年1月16日生效）.pdf</t>
  </si>
  <si>
    <t>交银理财_2026-01-14_法律文本_交银理财稳享灵动慧利6个月定开10号私银尊享理财产品（交通银行代销，2026年1月16日生效）.pdf</t>
  </si>
  <si>
    <t>交银理财_2026-01-14_法律文本_交银理财稳享灵动慧利6个月定开12号理财产品（交通银行代销，2026年1月16日生效）.pdf</t>
  </si>
  <si>
    <t>交银理财_2026-01-14_法律文本_交银理财稳享灵动慧利6个月定开12号私银尊享理财产品（交通银行代销，2026年1月16日生效）.pdf</t>
  </si>
  <si>
    <t>交银理财_2026-01-14_法律文本_交银理财稳享灵动慧利6个月定开13号理财产品（交通银行代销，2026年1月16日生效）.pdf</t>
  </si>
  <si>
    <t>交银理财_2026-01-14_法律文本_交银理财稳享灵动慧利6个月定开13号私银尊享理财产品（交通银行代销，2026年1月16日生效）.pdf</t>
  </si>
  <si>
    <t>交银理财_2026-01-14_法律文本_交银理财稳享灵动慧利6个月定开14号理财产品（交通银行代销，2026年1月16日生效）.pdf</t>
  </si>
  <si>
    <t>交银理财_2026-01-14_法律文本_交银理财稳享灵动慧利6个月定开15号理财产品（交通银行代销，2026年1月16日生效）.pdf</t>
  </si>
  <si>
    <t>交银理财_2026-01-14_法律文本_交银理财稳享灵动慧利6个月定开15号私银尊享理财产品（交通银行代销，2026年1月16日生效）.pdf</t>
  </si>
  <si>
    <t>交银理财_2026-01-14_法律文本_交银理财稳享灵动慧利6个月定开19号理财产品（交通银行代销，2026年1月16日生效）.pdf</t>
  </si>
  <si>
    <t>交银理财_2026-01-14_法律文本_交银理财稳享灵动慧利6个月定开20号理财产品（交通银行代销，2026年1月16日生效）.pdf</t>
  </si>
  <si>
    <t>交银理财_2026-01-14_法律文本_交银理财稳享灵动慧利6个月定开24号理财产品（浦发银行代销，2026年1月21日生效）.pdf</t>
  </si>
  <si>
    <t>交银理财_2026-01-14_法律文本_交银理财稳享灵动慧利14个月定开1号理财产品（交通银行代销，2026年1月16日生效）.pdf</t>
  </si>
  <si>
    <t>交银理财_2026-01-14_法律文本_交银理财稳享灵动慧利14个月定开1号私银尊享理财产品（交通银行代销，2026年1月16日生效）.pdf</t>
  </si>
  <si>
    <t>交银理财_2026-01-14_法律文本_交银理财稳享灵动慧利14个月定开2号理财产品（交通银行代销，2026年1月16日生效）.pdf</t>
  </si>
  <si>
    <t>交银理财_2026-01-14_法律文本_交银理财稳享灵动慧利14个月定开2号私银尊享理财产品（交通银行代销，2026年1月16日生效）.pdf</t>
  </si>
  <si>
    <t>交银理财_2026-01-14_法律文本_交银理财稳享灵动慧利14个月定开3号理财产品（交通银行代销，2026年1月16日生效）.pdf</t>
  </si>
  <si>
    <t>交银理财_2026-01-14_法律文本_交银理财稳享灵动慧利14个月定开3号私银尊享理财产品（交通银行代销，2026年1月16日生效）.pdf</t>
  </si>
  <si>
    <t>交银理财_2026-01-14_法律文本_交银理财稳享灵动慧利14个月定开4号理财产品（交通银行代销，2026年1月16日生效）.pdf</t>
  </si>
  <si>
    <t>交银理财_2026-01-14_法律文本_交银理财稳享灵动慧利14个月定开4号私银尊享理财产品（交通银行代销，2026年1月16日生效）.pdf</t>
  </si>
  <si>
    <t>交银理财_2026-01-14_法律文本_交银理财稳享灵动慧利14个月定开5号理财产品（交通银行代销，2026年1月16日生效）.pdf</t>
  </si>
  <si>
    <t>交银理财_2026-01-14_法律文本_交银理财稳享灵动慧利14个月定开5号私银尊享理财产品（交通银行代销，2026年1月16日生效）.pdf</t>
  </si>
  <si>
    <t>交银理财_2026-01-14_法律文本_交银理财稳享灵动慧利14个月定开6号理财产品（交通银行代销，2026年1月16日生效）.pdf</t>
  </si>
  <si>
    <t>交银理财_2026-01-14_法律文本_交银理财稳享灵动慧利14个月定开7号理财产品（交通银行代销，2026年1月16日生效）.pdf</t>
  </si>
  <si>
    <t>交银理财_2026-01-14_法律文本_交银理财稳享灵动慧利14个月定开8号理财产品（交通银行代销，2026年1月16日生效）.pdf</t>
  </si>
  <si>
    <t>交银理财_2026-01-14_法律文本_交银理财稳享灵动慧利14个月定开9号理财产品（交通银行代销，2026年1月16日生效）.pdf</t>
  </si>
  <si>
    <t>交银理财_2026-01-14_法律文本_交银理财稳享灵动慧利14个月定开10号理财产品（交通银行代销，2026年1月16日生效）.pdf</t>
  </si>
  <si>
    <t>交银理财_2026-01-14_法律文本_交银理财稳享灵动慧利14个月定开11号理财产品（交通银行代销，2026年1月16日生效）.pdf</t>
  </si>
  <si>
    <t>交银理财_2026-01-14_法律文本_交银理财稳享灵动慧利14个月定开11号私银尊享理财产品（交通银行代销，2026年1月16日生效）.pdf</t>
  </si>
  <si>
    <t>交银理财_2026-01-14_法律文本_交银理财稳享灵动慧利14个月定开12号理财产品（交通银行代销，2026年1月16日生效）.pdf</t>
  </si>
  <si>
    <t>交银理财_2026-01-14_法律文本_交银理财稳享灵动慧利14个月定开12号私银尊享理财产品（交通银行代销，2026年1月16日生效）.pdf</t>
  </si>
  <si>
    <t>交银理财_2026-01-14_法律文本_交银理财稳享灵动慧利14个月定开13号理财产品（交通银行代销，2026年1月16日生效）.pdf</t>
  </si>
  <si>
    <t>交银理财_2026-01-14_法律文本_交银理财稳享灵动慧利14个月定开13号私银尊享理财产品（交通银行代销，2026年1月16日生效）.pdf</t>
  </si>
  <si>
    <t>交银理财_2026-01-14_法律文本_交银理财稳享灵动慧利14个月定开14号理财产品（交通银行代销，2026年1月16日生效）.pdf</t>
  </si>
  <si>
    <t>交银理财_2026-01-14_法律文本_交银理财稳享灵动慧利14个月定开14号私银尊享理财产品（交通银行代销，2026年1月16日生效）.pdf</t>
  </si>
  <si>
    <t>交银理财_2026-01-14_法律文本_交银理财稳享灵动慧利14个月定开16号理财产品（交通银行代销，2026年1月16日生效）.pdf</t>
  </si>
  <si>
    <t>交银理财_2026-01-14_法律文本_交银理财稳享灵动慧利14个月定开17号理财产品（交通银行代销，2026年1月16日生效）.pdf</t>
  </si>
  <si>
    <t>交银理财_2026-01-14_法律文本_交银理财稳享灵动慧利14个月定开19号理财产品（交通银行代销，2026年1月16日生效）.pdf</t>
  </si>
  <si>
    <t>交银理财_2026-01-14_法律文本_交银理财稳享灵动慧利14个月封闭式291号理财产品（招商银行代销）.pdf</t>
  </si>
  <si>
    <t>交银理财_2026-01-14_法律文本_交银理财稳享灵动慧利半年鑫1号理财产品（交通银行代销，2026年1月16日生效）.pdf</t>
  </si>
  <si>
    <t>交银理财_2026-01-14_法律文本_交银理财稳享灵动慧利半年鑫2号理财产品（交通银行代销，2026年1月16日生效）.pdf</t>
  </si>
  <si>
    <t>交银理财_2026-01-14_法律文本_交银理财稳享灵动慧利半年鑫3号理财产品（交通银行代销，2026年1月16日生效）.pdf</t>
  </si>
  <si>
    <t>交银理财_2026-01-14_法律文本_交银理财稳享灵动慧利半年鑫4号理财产品（交通银行代销，2026年1月16日生效）.pdf</t>
  </si>
  <si>
    <t>交银理财_2026-01-14_法律文本_交银理财稳享灵动慧利半年鑫5号理财产品（交通银行代销，2026年1月16日生效）.pdf</t>
  </si>
  <si>
    <t>交银理财_2026-01-14_法律文本_交银理财稳享灵动慧利季季开1号（新薪宝）理财产品（交通银行代销，2026年1月16日生效）.pdf</t>
  </si>
  <si>
    <t>交银理财_2026-01-14_法律文本_交银理财稳享灵动慧利季季开1号理财产品（交通银行代销，2026年1月16日生效）.pdf</t>
  </si>
  <si>
    <t>交银理财_2026-01-14_法律文本_交银理财稳享灵动慧利季季开1号私银尊享理财产品（交通银行代销，2026年1月16日生效）.pdf</t>
  </si>
  <si>
    <t>交银理财_2026-01-14_法律文本_交银理财稳享灵动慧利季季开2号（新薪宝）理财产品（交通银行代销，2026年1月16日生效）.pdf</t>
  </si>
  <si>
    <t>交银理财_2026-01-14_法律文本_交银理财稳享灵动慧利季季开2号理财产品（交通银行代销，2026年1月16日生效）.pdf</t>
  </si>
  <si>
    <t>交银理财_2026-01-14_法律文本_交银理财稳享灵动慧利季季开2号私银尊享理财产品（交通银行代销，2026年1月16日生效）.pdf</t>
  </si>
  <si>
    <t>交银理财_2026-01-14_法律文本_交银理财稳享灵动慧利季季开3号（新薪宝）理财产品（交通银行代销，2026年1月16日生效）.pdf</t>
  </si>
  <si>
    <t>交银理财_2026-01-14_法律文本_交银理财稳享灵动慧利季季开3号理财产品（交通银行代销，2026年1月16日生效）.pdf</t>
  </si>
  <si>
    <t>交银理财_2026-01-14_法律文本_交银理财稳享灵动慧利季季开4号（新薪宝）理财产品（交通银行代销，2026年1月16日生效）.pdf</t>
  </si>
  <si>
    <t>交银理财_2026-01-14_法律文本_交银理财稳享灵动慧利季季开4号理财产品（交通银行代销，2026年1月16日生效）.pdf</t>
  </si>
  <si>
    <t>交银理财_2026-01-14_法律文本_交银理财稳享灵动慧利季季开5号（新薪宝）理财产品（交通银行代销，2026年1月16日生效）.pdf</t>
  </si>
  <si>
    <t>交银理财_2026-01-14_法律文本_交银理财稳享灵动慧利季季开5号理财产品（交通银行代销，2026年1月16日生效）.pdf</t>
  </si>
  <si>
    <t>交银理财_2026-01-14_法律文本_交银理财稳享灵动慧利季季开6号（新薪宝）理财产品（交通银行代销，2026年1月16日生效）.pdf</t>
  </si>
  <si>
    <t>交银理财_2026-01-14_法律文本_交银理财稳享灵动慧利季季开6号理财产品（交通银行代销，2026年1月16日生效）.pdf</t>
  </si>
  <si>
    <t>交银理财_2026-01-14_法律文本_交银理财稳享灵动慧利季季开6号私银尊享理财产品（交通银行代销，2026年1月16日生效）.pdf</t>
  </si>
  <si>
    <t>交银理财_2026-01-14_法律文本_交银理财稳享灵动慧利季季开7号（新薪宝）理财产品（交通银行代销，2026年1月16日生效）.pdf</t>
  </si>
  <si>
    <t>交银理财_2026-01-14_法律文本_交银理财稳享灵动慧利季季开7号理财产品（交通银行代销，2026年1月16日生效）.pdf</t>
  </si>
  <si>
    <t>交银理财_2026-01-14_法律文本_交银理财稳享灵动慧利季季开7号私银尊享理财产品（交通银行代销，2026年1月16日生效）.pdf</t>
  </si>
  <si>
    <t>交银理财_2026-01-14_法律文本_交银理财稳享灵动慧利季季开8号（新薪宝）理财产品（交通银行代销，2026年1月16日生效）.pdf</t>
  </si>
  <si>
    <t>交银理财_2026-01-14_法律文本_交银理财稳享灵动慧利季季开8号理财产品（交通银行代销，2026年1月16日生效）.pdf</t>
  </si>
  <si>
    <t>交银理财_2026-01-14_法律文本_交银理财稳享灵动慧利季季开8号私银尊享理财产品（交通银行代销，2026年1月16日生效）.pdf</t>
  </si>
  <si>
    <t>交银理财_2026-01-14_法律文本_交银理财稳享灵动慧利季季开9号（新薪宝）理财产品（交通银行代销，2026年1月16日生效）.pdf</t>
  </si>
  <si>
    <t>交银理财_2026-01-14_法律文本_交银理财稳享灵动慧利季季开9号理财产品（交通银行代销，2026年1月16日生效）.pdf</t>
  </si>
  <si>
    <t>交银理财_2026-01-14_法律文本_交银理财稳享灵动慧利季季开9号私银尊享理财产品（交通银行代销，2026年1月16日生效）.pdf</t>
  </si>
  <si>
    <t>交银理财_2026-01-14_法律文本_交银理财稳享灵动慧利季季开10号（新薪宝）理财产品（交通银行代销，2026年1月16日生效）.pdf</t>
  </si>
  <si>
    <t>交银理财_2026-01-14_法律文本_交银理财稳享灵动慧利季季开10号理财产品（交通银行代销，2026年1月16日生效）.pdf</t>
  </si>
  <si>
    <t>交银理财_2026-01-14_法律文本_交银理财稳享灵动慧利季季开10号私银尊享理财产品（交通银行代销，2026年1月16日生效）.pdf</t>
  </si>
  <si>
    <t>交银理财_2026-01-14_法律文本_交银理财稳享灵动慧利季季开11号（新薪宝）理财产品（交通银行代销，2026年1月16日生效）.pdf</t>
  </si>
  <si>
    <t>交银理财_2026-01-14_法律文本_交银理财稳享灵动慧利季季开11号理财产品（交通银行代销，2026年1月16日生效）.pdf</t>
  </si>
  <si>
    <t>交银理财_2026-01-14_法律文本_交银理财稳享灵动慧利季季开11号私银尊享理财产品（交通银行代销，2026年1月16日生效）.pdf</t>
  </si>
  <si>
    <t>交银理财_2026-01-14_法律文本_交银理财稳享灵动慧利季季开12号（新薪宝）理财产品（交通银行代销，2026年1月16日生效）.pdf</t>
  </si>
  <si>
    <t>交银理财_2026-01-14_法律文本_交银理财稳享灵动慧利季季开12号理财产品（交通银行代销，2026年1月16日生效）.pdf</t>
  </si>
  <si>
    <t>交银理财_2026-01-14_法律文本_交银理财稳享灵动慧利季季开12号私银尊享理财产品（交通银行代销，2026年1月16日生效）.pdf</t>
  </si>
  <si>
    <t>交银理财_2026-01-14_法律文本_交银理财稳享灵动慧利季季开13号（新薪宝）理财产品（交通银行代销，2026年1月16日生效）.pdf</t>
  </si>
  <si>
    <t>交银理财_2026-01-14_法律文本_交银理财稳享灵动慧利季季开13号理财产品（交通银行代销，2026年1月16日生效）.pdf</t>
  </si>
  <si>
    <t>交银理财_2026-01-14_法律文本_交银理财稳享灵动慧利季季开13号私银尊享理财产品（交通银行代销，2026年1月16日生效）.pdf</t>
  </si>
  <si>
    <t>交银理财_2026-01-14_法律文本_交银理财稳享灵动慧利日开（7天持有期）理财产品（交通银行代销，2026年1月16日生效）.pdf</t>
  </si>
  <si>
    <t>交银理财_2026-01-14_法律文本_交银理财稳享灵动慧利日开1号（2年持有期）理财产品（交通银行代销，2026年1月16日生效）.pdf</t>
  </si>
  <si>
    <t>交银理财_2026-01-14_法律文本_交银理财稳享灵动慧利日开1号（14天持有期）理财产品（交通银行代销，2026年1月16日生效）.pdf</t>
  </si>
  <si>
    <t>交银理财_2026-01-14_法律文本_交银理财稳享灵动慧利日开1号（30天持有期）理财产品（交通银行代销，2026年1月16日生效）.pdf</t>
  </si>
  <si>
    <t>交银理财_2026-01-14_法律文本_交银理财稳享灵动慧利日开1号（99天持有期）理财产品（交通银行代销，2026年1月16日生效）.pdf</t>
  </si>
  <si>
    <t>交银理财_2026-01-14_法律文本_交银理财稳享灵动慧利日开1号（99天持有期）私银尊享理财产品（交通银行代销，2026年1月16日生效）.pdf</t>
  </si>
  <si>
    <t>交银理财_2026-01-14_法律文本_交银理财稳享灵动慧利日开1号（99天持有期）新薪宝理财产品（交通银行代销，2026年1月16日生效）.pdf</t>
  </si>
  <si>
    <t>交银理财_2026-01-14_法律文本_交银理财稳享灵动慧利日开1号（120天持有期）理财产品（交通银行代销，2026年1月16日生效）.pdf</t>
  </si>
  <si>
    <t>交银理财_2026-01-14_法律文本_交银理财稳享灵动慧利日开1号（150天持有期）理财产品（交通银行代销，2026年1月16日生效）.pdf</t>
  </si>
  <si>
    <t>交银理财_2026-01-14_法律文本_交银理财稳享灵动慧利日开1号（150天持有期）私银尊享理财产品（交通银行代销，2026年1月16日生效）.pdf</t>
  </si>
  <si>
    <t>交银理财_2026-01-14_法律文本_交银理财稳享灵动慧利日开1号（150天持有期）新薪宝理财产品（交通银行代销，2026年1月16日生效）.pdf</t>
  </si>
  <si>
    <t>交银理财_2026-01-14_法律文本_交银理财稳享灵动慧利日开1号（180天持有期）（畅享版）理财产品（交通银行代销，2026年1月16日生效）.pdf</t>
  </si>
  <si>
    <t>交银理财_2026-01-14_法律文本_交银理财稳享灵动慧利日开1号（180天持有期）理财产品（交通银行代销，2026年1月16日生效）.pdf</t>
  </si>
  <si>
    <t>交银理财_2026-01-14_法律文本_交银理财稳享灵动慧利日开1号（365天持有期）理财产品（交通银行代销，2026年1月16日生效）.pdf</t>
  </si>
  <si>
    <t>交银理财_2026-01-14_法律文本_交银理财稳享灵动慧利日开1号14天持有期中小企业专享理财产品（交通银行代销，2026年1月16日生效）.pdf</t>
  </si>
  <si>
    <t>交银理财_2026-01-14_法律文本_交银理财稳享灵动慧利日开1号180天持有期私银安鑫版理财产品（交通银行代销，2026年1月16日生效）.pdf</t>
  </si>
  <si>
    <t>交银理财_2026-01-14_法律文本_交银理财稳享灵动慧利日开1号270天持有期理财产品B（交通银行代销，2026年1月16日生效）.pdf</t>
  </si>
  <si>
    <t>交银理财_2026-01-14_法律文本_交银理财稳享灵动慧利日开1号270天持有期私银安鑫版理财产品（交通银行代销，2026年1月16日生效）.pdf</t>
  </si>
  <si>
    <t>交银理财_2026-01-14_法律文本_交银理财稳享灵动慧利日开1号365天持有期私银安鑫版理财产品（交通银行代销，2026年1月16日生效）.pdf</t>
  </si>
  <si>
    <t>交银理财_2026-01-14_法律文本_交银理财稳享灵动慧利日开1号私银尊享（30天持有期）理财产品（交通银行代销，2026年1月16日生效）.pdf</t>
  </si>
  <si>
    <t>交银理财_2026-01-14_法律文本_交银理财稳享灵动慧利日开1号私银尊享（180天持有期）理财产品（交通银行代销，2026年1月16日生效）.pdf</t>
  </si>
  <si>
    <t>交银理财_2026-01-14_法律文本_交银理财稳享灵动慧利日开2号（60天持有期）安鑫版理财产品E（交通银行代销，2026年1月16日生效）.pdf</t>
  </si>
  <si>
    <t>交银理财_2026-01-14_法律文本_交银理财稳享灵动慧利日开2号（150天持有期）理财产品（交通银行代销，2026年1月16日生效）.pdf</t>
  </si>
  <si>
    <t>交银理财_2026-01-14_法律文本_交银理财稳享灵动慧利日开2号（150天持有期）私银尊享理财产品（交通银行代销，2026年1月16日生效）.pdf</t>
  </si>
  <si>
    <t>交银理财_2026-01-14_法律文本_交银理财稳享灵动慧利日开2号（150天持有期）新薪宝理财产品（交通银行代销，2026年1月16日生效）.pdf</t>
  </si>
  <si>
    <t>交银理财_2026-01-14_法律文本_交银理财稳享灵动慧利日开2号（270天持有期）理财产品（交通银行代销，2026年1月16日生效）.pdf</t>
  </si>
  <si>
    <t>交银理财_2026-01-14_法律文本_交银理财稳享灵动慧利日开2号14天持有期私银安鑫版理财产品（交通银行代销，2026年1月16日生效）.pdf</t>
  </si>
  <si>
    <t>交银理财_2026-01-14_法律文本_交银理财稳享灵动慧利日开2号60天持有期私银安鑫版理财产品（交通银行代销，2026年1月16日生效）.pdf</t>
  </si>
  <si>
    <t>交银理财_2026-01-14_法律文本_交银理财稳享灵动慧利日开2号私银尊享（270天持有期）理财产品（交通银行代销，2026年1月16日生效）.pdf</t>
  </si>
  <si>
    <t>交银理财_2026-01-14_法律文本_交银理财稳享灵动慧利日开3号（14天持有期）理财产品（交通银行代销，2026年1月16日生效）.pdf</t>
  </si>
  <si>
    <t>交银理财_2026-01-14_法律文本_交银理财稳享灵动慧利日开3号（150天持有期）理财产品（交通银行代销，2026年1月16日生效）.pdf</t>
  </si>
  <si>
    <t>交银理财_2026-01-14_法律文本_交银理财稳享灵动慧利日开3号（150天持有期）私银尊享理财产品（交通银行代销，2026年1月16日生效）.pdf</t>
  </si>
  <si>
    <t>交银理财_2026-01-14_法律文本_交银理财稳享灵动慧利日开3号（150天持有期）新薪宝理财产品（交通银行代销，2026年1月16日生效）.pdf</t>
  </si>
  <si>
    <t>交银理财_2026-01-14_法律文本_交银理财稳享灵动慧利日开3号（180天持有期）理财产品（交通银行代销，2026年1月16日生效）.pdf</t>
  </si>
  <si>
    <t>交银理财_2026-01-14_法律文本_交银理财稳享灵动慧利日开3号（270天持有期）理财产品C（交通银行代销，2026年1月16日生效）.pdf</t>
  </si>
  <si>
    <t>交银理财_2026-01-14_法律文本_交银理财稳享灵动慧利日开3号90天持有期私银安鑫版理财产品（交通银行代销，2026年1月16日生效）.pdf</t>
  </si>
  <si>
    <t>交银理财_2026-01-14_法律文本_交银理财稳享灵动慧利日开3号90天持有期私银安鑫特邀理财产品（交通银行代销，2026年1月16日生效）.pdf</t>
  </si>
  <si>
    <t>交银理财_2026-01-14_法律文本_交银理财稳享灵动慧利日开4号（14天持有期）理财产品（交通银行代销，2026年1月16日生效）.pdf</t>
  </si>
  <si>
    <t>交银理财_2026-01-14_法律文本_交银理财稳享灵动慧利日开4号（14天持有期）新薪宝理财产品（交通银行代销，2026年1月16日生效）.pdf</t>
  </si>
  <si>
    <t>交银理财_2026-01-14_法律文本_交银理财稳享灵动慧利日开4号（30天持有期）安鑫版理财产品F（交通银行代销，2026年1月16日生效）.pdf</t>
  </si>
  <si>
    <t>交银理财_2026-01-14_法律文本_交银理财稳享灵动慧利日开4号（90天持有期）理财产品（交通银行代销，2026年1月16日生效）.pdf</t>
  </si>
  <si>
    <t>交银理财_2026-01-14_法律文本_交银理财稳享灵动慧利日开4号（270天持有期）理财产品B（交通银行代销，2026年1月16日生效）.pdf</t>
  </si>
  <si>
    <t>交银理财_2026-01-14_法律文本_交银理财稳享灵动慧利日开4号（270天持有期）理财产品B（交通银行代销，2026年10月14日生效）.pdf</t>
  </si>
  <si>
    <t>交银理财_2026-01-14_法律文本_交银理财稳享灵动慧利日开4号（365天持有期）理财产品B（交通银行代销，2026年1月16日生效）.pdf</t>
  </si>
  <si>
    <t>交银理财_2026-01-14_法律文本_交银理财稳享灵动慧利日开4号30天持有期私银安鑫版理财产品（交通银行代销，2026年1月16日生效）.pdf</t>
  </si>
  <si>
    <t>交银理财_2026-01-14_法律文本_交银理财稳享灵动慧利日开5号（30天持有期）理财产品（交通银行代销，2026年1月16日生效）.pdf</t>
  </si>
  <si>
    <t>交银理财_2026-01-14_法律文本_交银理财稳享灵动慧利日开5号（30天持有期）私银尊享理财产品（交通银行代销，2026年1月16日生效）.pdf</t>
  </si>
  <si>
    <t>交银理财_2026-01-14_法律文本_交银理财稳享灵动慧利日开5号（30天持有期）新薪宝理财产品（交通银行代销，2026年1月16日生效）.pdf</t>
  </si>
  <si>
    <t>交银理财_2026-01-14_法律文本_交银理财稳享灵动慧利日开5号（90天持有期）理财产品（交通银行代销，2026年1月16日生效）.pdf</t>
  </si>
  <si>
    <t>交银理财_2026-01-14_法律文本_交银理财稳享灵动慧利日开5号（90天持有期）鑫享版理财产品（交通银行代销，2026年1月16日生效）.pdf</t>
  </si>
  <si>
    <t>交银理财_2026-01-14_法律文本_交银理财稳享灵动慧利日开6号（7天持有期）（教师专享）理财产品（交通银行代销，2026年1月16日生效）.pdf</t>
  </si>
  <si>
    <t>交银理财_2026-01-14_法律文本_交银理财稳享灵动慧利日开6号（7天持有期）B（新薪宝）理财产品（交通银行代销，2026年1月16日生效）.pdf</t>
  </si>
  <si>
    <t>交银理财_2026-01-14_法律文本_交银理财稳享灵动慧利日开6号（7天持有期）理财产品（交通银行代销，2026年1月16日生效）.pdf</t>
  </si>
  <si>
    <t>交银理财_2026-01-14_法律文本_交银理财稳享灵动慧利日开6号（7天持有期）私银尊享理财产品（交通银行代销，2026年1月16日生效）.pdf</t>
  </si>
  <si>
    <t>交银理财_2026-01-14_法律文本_交银理财稳享灵动慧利日开6号（90天持有期）理财产品（交通银行代销，2026年1月16日生效）.pdf</t>
  </si>
  <si>
    <t>交银理财_2026-01-14_法律文本_交银理财稳享灵动慧利日开6号（90天持有期）新薪宝理财产品（交通银行代销，2026年1月16日生效）.pdf</t>
  </si>
  <si>
    <t>交银理财_2026-01-14_法律文本_交银理财稳享灵动慧利日开6号（99天持有期）理财产品（交通银行代销，2026年1月16日生效）.pdf</t>
  </si>
  <si>
    <t>交银理财_2026-01-14_法律文本_交银理财稳享灵动慧利日开6号（99天持有期）私银尊享理财产品（交通银行代销，2026年1月16日生效）.pdf</t>
  </si>
  <si>
    <t>交银理财_2026-01-14_法律文本_交银理财稳享灵动慧利日开6号（99天持有期）新薪宝理财产品（交通银行代销，2026年1月16日生效）.pdf</t>
  </si>
  <si>
    <t>交银理财_2026-01-14_法律文本_交银理财稳享灵动慧利日开6号（180天持有期）理财产品（交通银行代销，2026年1月16日生效）.pdf</t>
  </si>
  <si>
    <t>交银理财_2026-01-14_法律文本_交银理财稳享灵动慧利日开6号（180天持有期）鑫享版理财产品（交通银行代销，2026年1月16日生效）.pdf</t>
  </si>
  <si>
    <t>交银理财_2026-01-14_法律文本_交银理财稳享灵动慧利日开6号（365天持有期）理财产品B（交通银行代销，2026年1月16日生效）.pdf</t>
  </si>
  <si>
    <t>交银理财_2026-01-14_法律文本_交银理财稳享灵动慧利日开7号（7天持有期）理财产品（交通银行代销，2026年1月16日生效）.pdf</t>
  </si>
  <si>
    <t>交银理财_2026-01-14_法律文本_交银理财稳享灵动慧利日开7号（7天持有期）私银尊享理财产品（交通银行代销，2026年1月16日生效）.pdf</t>
  </si>
  <si>
    <t>交银理财_2026-01-14_法律文本_交银理财稳享灵动慧利日开7号（7天持有期）新薪宝理财产品（交通银行代销，2026年1月16日生效）.pdf</t>
  </si>
  <si>
    <t>交银理财_2026-01-14_法律文本_交银理财稳享灵动慧利日开7号（14天持有期）理财产品（交通银行代销，2026年1月16日生效）.pdf</t>
  </si>
  <si>
    <t>交银理财_2026-01-14_法律文本_交银理财稳享灵动慧利日开7号（60天持有期）理财产品D（交通银行代销，2026年1月16日生效）.pdf</t>
  </si>
  <si>
    <t>交银理财_2026-01-14_法律文本_交银理财稳享灵动慧利日开7号（90天持有期）理财产品（交通银行代销，2026年1月16日生效）.pdf</t>
  </si>
  <si>
    <t>交银理财_2026-01-14_法律文本_交银理财稳享灵动慧利日开7号（90天持有期）新薪宝理财产品（交通银行代销，2026年1月16日生效）.pdf</t>
  </si>
  <si>
    <t>交银理财_2026-01-14_法律文本_交银理财稳享灵动慧利日开7号（180天持有期）理财产品C（交通银行代销，2026年1月16日生效）.pdf</t>
  </si>
  <si>
    <t>交银理财_2026-01-14_法律文本_交银理财稳享灵动慧利日开7号（270天持有期）理财产品B（交通银行代销，2026年1月16日生效）.pdf</t>
  </si>
  <si>
    <t>交银理财_2026-01-14_法律文本_交银理财稳享灵动慧利日开7号（365天持有期）理财产品（交通银行代销，2026年1月16日生效）.pdf</t>
  </si>
  <si>
    <t>交银理财_2026-01-14_法律文本_交银理财稳享灵动慧利日开8号（7天持有期）理财产品（交通银行代销，2026年1月16日生效）.pdf</t>
  </si>
  <si>
    <t>交银理财_2026-01-14_法律文本_交银理财稳享灵动慧利日开8号（7天持有期）私银尊享理财产品（交通银行代销，2026年1月16日生效）.pdf</t>
  </si>
  <si>
    <t>交银理财_2026-01-14_法律文本_交银理财稳享灵动慧利日开8号（14天持有期）理财产品（交通银行代销，2026年1月16日生效）.pdf</t>
  </si>
  <si>
    <t>交银理财_2026-01-14_法律文本_交银理财稳享灵动慧利日开8号（14天持有期）私银尊享理财产品（交通银行代销，2026年1月16日生效）.pdf</t>
  </si>
  <si>
    <t>交银理财_2026-01-14_法律文本_交银理财稳享灵动慧利日开8号（14天持有期）新薪宝理财产品（交通银行代销，2026年1月16日生效）.pdf</t>
  </si>
  <si>
    <t>交银理财_2026-01-14_法律文本_交银理财稳享灵动慧利日开8号（60天持有期）理财产品（交通银行代销，2026年1月16日生效）.pdf</t>
  </si>
  <si>
    <t>交银理财_2026-01-14_法律文本_交银理财稳享灵动慧利日开8号（60天持有期）私银尊享理财产品（交通银行代销，2026年1月16日生效）.pdf</t>
  </si>
  <si>
    <t>交银理财_2026-01-14_法律文本_交银理财稳享灵动慧利日开8号（60天持有期）新薪宝理财产品（交通银行代销，2026年1月16日生效）.pdf</t>
  </si>
  <si>
    <t>交银理财_2026-01-14_法律文本_交银理财稳享灵动慧利日开8号（90天持有期）理财产品（交通银行代销，2026年1月16日生效）.pdf</t>
  </si>
  <si>
    <t>交银理财_2026-01-14_法律文本_交银理财稳享灵动慧利日开8号（180天持有期）理财产品（交通银行代销，2026年1月16日生效）.pdf</t>
  </si>
  <si>
    <t>交银理财_2026-01-14_法律文本_交银理财稳享灵动慧利日开9号（7天持有期）理财产品C（交通银行代销，2026年1月16日生效）.pdf</t>
  </si>
  <si>
    <t>交银理财_2026-01-14_法律文本_交银理财稳享灵动慧利日开9号（7天持有期）私银尊享理财产品（交通银行代销，2026年1月16日生效）.pdf</t>
  </si>
  <si>
    <t>交银理财_2026-01-14_法律文本_交银理财稳享灵动慧利日开9号（270天持有期）理财产品（交通银行代销，2026年1月16日生效）.pdf</t>
  </si>
  <si>
    <t>交银理财_2026-01-14_法律文本_交银理财稳享灵动慧利日开10号（7天持有期）理财产品（交通银行代销，2026年1月16日生效）.pdf</t>
  </si>
  <si>
    <t>交银理财_2026-01-14_法律文本_交银理财稳享灵动慧利日开10号（7天持有期）私银尊享理财产品（交通银行代销，2026年1月16日生效）.pdf</t>
  </si>
  <si>
    <t>交银理财_2026-01-14_法律文本_交银理财稳享灵动慧利日开10号（14天持有期）理财产品（交通银行代销，2026年1月16日生效）.pdf</t>
  </si>
  <si>
    <t>交银理财_2026-01-14_法律文本_交银理财稳享灵动慧利日开10号（90天持有期）理财产品（交通银行代销，2026年1月16日生效）.pdf</t>
  </si>
  <si>
    <t>交银理财_2026-01-14_法律文本_交银理财稳享灵动慧利日开10号（90天持有期）私银尊享理财产品（交通银行代销，2026年1月16日生效）.pdf</t>
  </si>
  <si>
    <t>交银理财_2026-01-14_法律文本_交银理财稳享灵动慧利日开11号（7天持有期）理财产品（交通银行代销，2026年1月16日生效）.pdf</t>
  </si>
  <si>
    <t>交银理财_2026-01-14_法律文本_交银理财稳享灵动慧利日开11号（14天持有期）理财产品（交通银行代销，2026年1月16日生效）.pdf</t>
  </si>
  <si>
    <t>交银理财_2026-01-14_法律文本_交银理财稳享灵动慧利日开11号（30天持有期）私银尊享理财产品（交通银行代销，2026年1月16日生效）.pdf</t>
  </si>
  <si>
    <t>交银理财_2026-01-14_法律文本_交银理财稳享灵动慧利日开11号270天持有期私银安鑫版理财产品（交通银行代销，2026年1月16日生效）.pdf</t>
  </si>
  <si>
    <t>交银理财_2026-01-14_法律文本_交银理财稳享灵动慧利日开11号365天持有期理财产品B（交通银行代销，2026年1月16日生效）.pdf</t>
  </si>
  <si>
    <t>交银理财_2026-01-14_法律文本_交银理财稳享灵动慧利日开11号365天持有期私银安鑫版理财产品（交通银行代销，2026年1月16日生效）.pdf</t>
  </si>
  <si>
    <t>交银理财_2026-01-14_法律文本_交银理财稳享灵动慧利日开12号（7天持有期）理财产品（交通银行代销，2026年1月16日生效）.pdf</t>
  </si>
  <si>
    <t>交银理财_2026-01-14_法律文本_交银理财稳享灵动慧利日开12号（30天持有期）理财产品（交通银行代销，2026年1月16日生效）.pdf</t>
  </si>
  <si>
    <t>交银理财_2026-01-14_法律文本_交银理财稳享灵动慧利日开12号（30天持有期）私银尊享理财产品（交通银行代销，2026年1月16日生效）.pdf</t>
  </si>
  <si>
    <t>交银理财_2026-01-14_法律文本_交银理财稳享灵动慧利日开12号（90天持有期）理财产品（交通银行代销，2026年1月16日生效）.pdf</t>
  </si>
  <si>
    <t>交银理财_2026-01-14_法律文本_交银理财稳享灵动慧利日开12号（90天持有期）新薪宝理财产品（交通银行代销，2026年1月16日生效）.pdf</t>
  </si>
  <si>
    <t>交银理财_2026-01-14_法律文本_交银理财稳享灵动慧利日开12号（180天持有期）理财产品（交通银行代销，2026年1月16日生效）.pdf</t>
  </si>
  <si>
    <t>交银理财_2026-01-14_法律文本_交银理财稳享灵动慧利日开13号（30天持有期）理财产品（交通银行代销，2026年1月16日生效）.pdf</t>
  </si>
  <si>
    <t>交银理财_2026-01-14_法律文本_交银理财稳享灵动慧利日开13号（180天持有期）理财产品B（交通银行代销，2026年1月16日生效）.pdf</t>
  </si>
  <si>
    <t>交银理财_2026-01-14_法律文本_交银理财稳享灵动慧利日开13号270天持有期理财产品B（交通银行代销，2026年1月16日生效）.pdf</t>
  </si>
  <si>
    <t>交银理财_2026-01-14_法律文本_交银理财稳享灵动慧利日开13号270天持有期私银安鑫版理财产品（交通银行代销，2026年1月16日生效）.pdf</t>
  </si>
  <si>
    <t>交银理财_2026-01-14_法律文本_交银理财稳享灵动慧利日开14号（14天持有期）理财产品（交通银行代销，2026年1月16日生效）.pdf</t>
  </si>
  <si>
    <t>交银理财_2026-01-14_法律文本_交银理财稳享灵动慧利日开14号（14天持有期）新薪宝理财产品（交通银行代销，2026年1月16日生效）.pdf</t>
  </si>
  <si>
    <t>交银理财_2026-01-14_法律文本_交银理财稳享灵动慧利日开15号（30天持有期）私银尊享理财产品（交通银行代销，2026年1月16日生效）.pdf</t>
  </si>
  <si>
    <t>交银理财_2026-01-14_法律文本_交银理财稳享灵动慧利日开15号（180天持有期）理财产品（交通银行代销，2026年1月16日生效）.pdf</t>
  </si>
  <si>
    <t>交银理财_2026-01-14_法律文本_交银理财稳享灵动慧利日开16号（180天持有期）理财产品E（交通银行代销，2026年1月16日生效）.pdf</t>
  </si>
  <si>
    <t>交银理财_2026-01-14_法律文本_交银理财稳享灵动慧利日开16号180天持有期私银安鑫版理财产品（交通银行代销，2026年1月16日生效）.pdf</t>
  </si>
  <si>
    <t>交银理财_2026-01-14_法律文本_交银理财稳享灵动慧利日开18号（90天持有期）私银尊享理财产品（交通银行代销，2026年1月16日生效）.pdf</t>
  </si>
  <si>
    <t>交银理财_2026-01-14_法律文本_交银理财稳享灵动慧利日开18号（180天持有期）理财产品（交通银行代销，2026年1月16日生效）.pdf</t>
  </si>
  <si>
    <t>交银理财_2026-01-14_法律文本_交银理财稳享灵动慧利日开18号（365天持有期）理财产品（交通银行代销，2026年1月16日生效）.pdf</t>
  </si>
  <si>
    <t>交银理财_2026-01-14_法律文本_交银理财稳享灵动慧利日开19号（7天持有期）理财产品B（交通银行代销，2026年1月16日生效）.pdf</t>
  </si>
  <si>
    <t>交银理财_2026-01-14_法律文本_交银理财稳享灵动慧利日开20号（7天持有期）理财产品B（交通银行代销，2026年1月16日生效）.pdf</t>
  </si>
  <si>
    <t>交银理财_2026-01-14_法律文本_交银理财稳享灵动慧利日开20号（30天持有期）理财产品（交通银行代销，2026年1月16日生效）.pdf</t>
  </si>
  <si>
    <t>交银理财_2026-01-14_法律文本_交银理财稳享灵动慧利日开20号（30天持有期）新薪宝理财产品（交通银行代销，2026年1月16日生效）.pdf</t>
  </si>
  <si>
    <t>交银理财_2026-01-14_法律文本_交银理财稳享灵动慧利日开20号（365天持有期）理财产品（交通银行代销，2026年1月16日生效）.pdf</t>
  </si>
  <si>
    <t>交银理财_2026-01-14_法律文本_交银理财稳享灵动慧利日开21号（7天持有期）理财产品B（交通银行代销，2026年1月16日生效）.pdf</t>
  </si>
  <si>
    <t>交银理财_2026-01-14_法律文本_交银理财稳享灵动慧利日开21号（30天持有期）理财产品（交通银行代销，2026年1月16日生效）.pdf</t>
  </si>
  <si>
    <t>交银理财_2026-01-14_法律文本_交银理财稳享灵动慧利日开21号（30天持有期）新薪宝理财产品（交通银行代销，2026年1月16日生效）.pdf</t>
  </si>
  <si>
    <t>交银理财_2026-01-14_法律文本_交银理财稳享灵动慧利日开21号180天持有期私银安鑫版理财产品（交通银行代销，2026年1月16日生效）.pdf</t>
  </si>
  <si>
    <t>交银理财_2026-01-14_法律文本_交银理财稳享灵动慧利日开22号180天持有期理财产品B（交通银行代销，2026年1月16日生效）.pdf</t>
  </si>
  <si>
    <t>交银理财_2026-01-14_法律文本_交银理财稳享灵动慧利日开22号180天持有期私银安鑫版理财产品（交通银行代销，2026年1月16日生效）.pdf</t>
  </si>
  <si>
    <t>交银理财_2026-01-14_法律文本_交银理财稳享灵动慧利日开23号（14天持有期）私银尊享理财产品（交通银行代销，2026年1月16日生效）.pdf</t>
  </si>
  <si>
    <t>交银理财_2026-01-14_法律文本_交银理财稳享灵动慧利日开23号（30天持有期）理财产品（交通银行代销，2026年1月16日生效）.pdf</t>
  </si>
  <si>
    <t>交银理财_2026-01-14_法律文本_交银理财稳享灵动慧利日开23号（30天持有期）私银尊享理财产品（交通银行代销，2026年1月16日生效）.pdf</t>
  </si>
  <si>
    <t>交银理财_2026-01-14_法律文本_交银理财稳享灵动慧利日开23号（30天持有期）新薪宝理财产品（交通银行代销，2026年1月16日生效）.pdf</t>
  </si>
  <si>
    <t>交银理财_2026-01-14_法律文本_交银理财稳享灵动慧利日开23号（365天持有期）理财产品B（交通银行代销，2026年1月16日生效）.pdf</t>
  </si>
  <si>
    <t>交银理财_2026-01-14_法律文本_交银理财稳享灵动慧利日开24号（180天持有期）理财产品（交通银行代销，2026年1月16日生效）.pdf</t>
  </si>
  <si>
    <t>交银理财_2026-01-14_法律文本_交银理财稳享灵动慧利日开26号（30天持有期）理财产品（交通银行代销，2026年1月16日生效）.pdf</t>
  </si>
  <si>
    <t>交银理财_2026-01-14_法律文本_交银理财稳享灵动慧利日开26号（30天持有期）私银尊享理财产品（交通银行代销，2026年1月16日生效）.pdf</t>
  </si>
  <si>
    <t>交银理财_2026-01-14_法律文本_交银理财稳享灵动慧利日开26号（30天持有期）新薪宝理财产品（交通银行代销，2026年1月16日生效）.pdf</t>
  </si>
  <si>
    <t>交银理财_2026-01-14_法律文本_交银理财稳享灵动慧利日开26号（365天持有期）理财产品（交通银行代销，2026年1月16日生效）.pdf</t>
  </si>
  <si>
    <t>交银理财_2026-01-14_法律文本_交银理财稳享灵动慧利日开27号（30天持有期）理财产品（交通银行代销，2026年1月16日生效）.pdf</t>
  </si>
  <si>
    <t>交银理财_2026-01-14_法律文本_交银理财稳享灵动慧利日开27号（30天持有期）新薪宝理财产品（交通银行代销，2026年1月16日生效）.pdf</t>
  </si>
  <si>
    <t>交银理财_2026-01-14_法律文本_交银理财稳享灵动慧利日开27号（90天持有期）理财产品（交通银行代销，2026年1月16日生效）.pdf</t>
  </si>
  <si>
    <t>交银理财_2026-01-14_法律文本_交银理财稳享灵动慧利日开27号（90天持有期）私银尊享理财产品（交通银行代销，2026年1月16日生效）.pdf</t>
  </si>
  <si>
    <t>交银理财_2026-01-14_法律文本_交银理财稳享灵动慧利日开27号（90天持有期）新薪宝理财产品（交通银行代销，2026年1月16日生效）.pdf</t>
  </si>
  <si>
    <t>交银理财_2026-01-14_法律文本_交银理财稳享灵动慧利日开27号（180天持有期）理财产品（交通银行代销，2026年1月16日生效）.pdf</t>
  </si>
  <si>
    <t>交银理财_2026-01-14_法律文本_交银理财稳享灵动慧利日开28号（90天持有期）理财产品（交通银行代销，2026年1月16日生效）.pdf</t>
  </si>
  <si>
    <t>交银理财_2026-01-14_法律文本_交银理财稳享灵动慧利日开28号（90天持有期）私银尊享理财产品（交通银行代销，2026年1月16日生效）.pdf</t>
  </si>
  <si>
    <t>交银理财_2026-01-14_法律文本_交银理财稳享灵动慧利日开28号（90天持有期）新薪宝理财产品（交通银行代销，2026年1月16日生效）.pdf</t>
  </si>
  <si>
    <t>交银理财_2026-01-14_法律文本_交银理财稳享灵动慧利日开29号（7天持有期）私银尊享理财产品（交通银行代销，2026年1月16日生效）.pdf</t>
  </si>
  <si>
    <t>交银理财_2026-01-14_法律文本_交银理财稳享灵动慧利日开29号（90天持有期）理财产品（交通银行代销，2026年1月16日生效）.pdf</t>
  </si>
  <si>
    <t>交银理财_2026-01-14_法律文本_交银理财稳享灵动慧利日开29号（90天持有期）私银尊享理财产品（交通银行代销，2026年1月16日生效）.pdf</t>
  </si>
  <si>
    <t>交银理财_2026-01-14_法律文本_交银理财稳享灵动慧利日开29号（90天持有期）新薪宝理财产品（交通银行代销，2026年1月16日生效）.pdf</t>
  </si>
  <si>
    <t>交银理财_2026-01-14_法律文本_交银理财稳享灵动慧利日开30号（30天持有期）理财产品（交通银行代销，2026年1月16日生效）.pdf</t>
  </si>
  <si>
    <t>交银理财_2026-01-14_法律文本_交银理财稳享灵动慧利日开30号（30天持有期）新薪宝理财产品（交通银行代销，2026年1月16日生效）.pdf</t>
  </si>
  <si>
    <t>交银理财_2026-01-14_法律文本_交银理财稳享灵动慧利日开30号（90天持有期）理财产品（交通银行代销，2026年1月16日生效）.pdf</t>
  </si>
  <si>
    <t>交银理财_2026-01-14_法律文本_交银理财稳享灵动慧利日开30号（90天持有期）私银尊享理财产品（交通银行代销，2026年1月16日生效）.pdf</t>
  </si>
  <si>
    <t>交银理财_2026-01-14_法律文本_交银理财稳享灵动慧利日开30号（90天持有期）新薪宝理财产品（交通银行代销，2026年1月16日生效）.pdf</t>
  </si>
  <si>
    <t>交银理财_2026-01-14_法律文本_交银理财稳享灵动慧利日开32号（7天持有期）理财产品（交通银行代销，2026年1月16日生效）.pdf</t>
  </si>
  <si>
    <t>交银理财_2026-01-14_法律文本_交银理财稳享灵动慧利日开32号（7天持有期）私银尊享理财产品（交通银行代销，2026年1月16日生效）.pdf</t>
  </si>
  <si>
    <t>交银理财_2026-01-14_法律文本_交银理财稳享灵动慧利日开32号（7天持有期）新薪宝理财产品（交通银行代销，2026年1月16日生效）.pdf</t>
  </si>
  <si>
    <t>交银理财_2026-01-14_法律文本_交银理财稳享灵动慧利日开33号（7天持有期）理财产品（交通银行代销，2026年1月16日生效）.pdf</t>
  </si>
  <si>
    <t>交银理财_2026-01-14_法律文本_交银理财稳享灵动慧利日开33号（7天持有期）新薪宝理财产品（交通银行代销，2026年1月16日生效）.pdf</t>
  </si>
  <si>
    <t>交银理财_2026-01-14_法律文本_交银理财稳享灵动慧利日开33号（30天持有期）理财产品（交通银行代销，2026年1月16日生效）.pdf</t>
  </si>
  <si>
    <t>交银理财_2026-01-14_法律文本_交银理财稳享灵动慧利日开33号（30天持有期）新薪宝理财产品（交通银行代销，2026年1月16日生效）.pdf</t>
  </si>
  <si>
    <t>交银理财_2026-01-14_法律文本_交银理财稳享灵动慧利日开33号（90天持有期）理财产品（交通银行代销，2026年1月16日生效）.pdf</t>
  </si>
  <si>
    <t>交银理财_2026-01-14_法律文本_交银理财稳享灵动慧利日开33号（90天持有期）私银尊享理财产品（交通银行代销，2026年1月16日生效）.pdf</t>
  </si>
  <si>
    <t>交银理财_2026-01-14_法律文本_交银理财稳享灵动慧利日开33号（90天持有期）新薪宝理财产品（交通银行代销，2026年1月16日生效）.pdf</t>
  </si>
  <si>
    <t>交银理财_2026-01-14_法律文本_交银理财稳享灵动慧利日开37号（7天持有期）理财产品（交通银行代销，2026年1月16日生效）.pdf</t>
  </si>
  <si>
    <t>交银理财_2026-01-14_法律文本_交银理财稳享灵动慧利日开37号（7天持有期）私银尊享理财产品（交通银行代销，2026年1月16日生效）.pdf</t>
  </si>
  <si>
    <t>交银理财_2026-01-14_法律文本_交银理财稳享灵动慧利日开37号（7天持有期）新薪宝理财产品（交通银行代销，2026年1月16日生效）.pdf</t>
  </si>
  <si>
    <t>交银理财_2026-01-14_法律文本_交银理财稳享灵动慧利日开37号（14天持有期）理财产品（交通银行代销，2026年1月16日生效）.pdf</t>
  </si>
  <si>
    <t>交银理财_2026-01-14_法律文本_交银理财稳享灵动慧利日开38号（7天持有期）理财产品（交通银行代销，2026年1月16日生效）.pdf</t>
  </si>
  <si>
    <t>交银理财_2026-01-14_法律文本_交银理财稳享灵动慧利日开38号（7天持有期）私银尊享理财产品（交通银行代销，2026年1月16日生效）.pdf</t>
  </si>
  <si>
    <t>交银理财_2026-01-14_法律文本_交银理财稳享灵动慧利日开39号（180天持有期）理财产品（交通银行代销，2026年1月16日生效）.pdf</t>
  </si>
  <si>
    <t>交银理财_2026-01-14_法律文本_交银理财稳享灵动慧利日开39号（180天持有期）新薪宝理财产品（交通银行代销，2026年1月16日生效）.pdf</t>
  </si>
  <si>
    <t>交银理财_2026-01-14_法律文本_交银理财稳享灵动慧利日开40号（30天持有期）私银尊享理财产品（交通银行代销，2026年1月16日生效）.pdf</t>
  </si>
  <si>
    <t>交银理财_2026-01-14_法律文本_交银理财稳享灵动慧利日开41号（14天持有期）理财产品（交通银行代销，2026年1月16日生效）.pdf</t>
  </si>
  <si>
    <t>交银理财_2026-01-14_法律文本_交银理财稳享灵动慧利日开42号（7天持有期）理财产品B（交通银行代销，2026年1月16日生效）.pdf</t>
  </si>
  <si>
    <t>交银理财_2026-01-14_法律文本_交银理财稳享灵动慧利日开43号（7天持有期）理财产品（交通银行代销，2026年1月16日生效）.pdf</t>
  </si>
  <si>
    <t>交银理财_2026-01-14_法律文本_交银理财稳享灵动慧利日开48号（7天持有期）理财产品（交通银行代销，2026年1月16日生效）.pdf</t>
  </si>
  <si>
    <t>交银理财_2026-01-14_法律文本_交银理财稳享灵动慧利日开48号（7天持有期）理财产品新薪宝（交通银行代销，2026年1月16日生效）.pdf</t>
  </si>
  <si>
    <t>交银理财_2026-01-14_法律文本_交银理财稳享灵动慧利日开48号（7天持有期）私银尊享理财产品（交通银行代销，2026年1月16日生效）.pdf</t>
  </si>
  <si>
    <t>交银理财_2026-01-14_法律文本_交银理财稳享灵动慧利日开49号（7天持有期）理财产品（交通银行代销，2026年1月16日生效）.pdf</t>
  </si>
  <si>
    <t>交银理财_2026-01-14_法律文本_交银理财稳享灵动慧利日开49号（7天持有期）理财产品新薪宝（交通银行代销，2026年1月16日生效）.pdf</t>
  </si>
  <si>
    <t>交银理财_2026-01-14_法律文本_交银理财稳享灵动慧利日开50号（7天持有期）理财产品（交通银行代销，2026年1月16日生效）.pdf</t>
  </si>
  <si>
    <t>交银理财_2026-01-14_法律文本_交银理财稳享灵动慧利日开50号（7天持有期）私银尊享理财产品（交通银行代销，2026年1月16日生效）.pdf</t>
  </si>
  <si>
    <t>交银理财_2026-01-14_法律文本_交银理财稳享灵动慧利日开51号（90天持有期）理财产品（交通银行代销，2026年1月16日生效）.pdf</t>
  </si>
  <si>
    <t>交银理财_2026-01-14_法律文本_交银理财稳享灵动慧利日开51号（90天持有期）新薪宝理财产品（交通银行代销，2026年1月16日生效）.pdf</t>
  </si>
  <si>
    <t>交银理财_2026-01-14_法律文本_交银理财稳享灵动慧利日开52号（90天持有期）理财产品（交通银行代销，2026年1月16日生效）.pdf</t>
  </si>
  <si>
    <t>交银理财_2026-01-14_法律文本_交银理财稳享灵动慧利日开52号（90天持有期）新薪宝理财产品（交通银行代销，2026年1月16日生效）.pdf</t>
  </si>
  <si>
    <t>交银理财_2026-01-14_法律文本_交银理财稳享灵动慧利日开53号（7天持有期）理财产品（交通银行代销，2026年1月16日生效）.pdf</t>
  </si>
  <si>
    <t>交银理财_2026-01-14_法律文本_交银理财稳享灵动慧利日开56号（90天持有期）理财产品（交通银行代销，2026年1月16日生效）.pdf</t>
  </si>
  <si>
    <t>交银理财_2026-01-14_法律文本_交银理财稳享灵动慧利日开56号（90天持有期）私银尊享理财产品（交通银行代销，2026年1月16日生效）.pdf</t>
  </si>
  <si>
    <t>交银理财_2026-01-14_法律文本_交银理财稳享灵动慧利日开56号（90天持有期）新薪宝理财产品（交通银行代销，2026年1月16日生效）.pdf</t>
  </si>
  <si>
    <t>交银理财_2026-01-14_法律文本_交银理财稳享灵动慧利日开57号（90天持有期）理财产品（交通银行代销，2026年1月16日生效）.pdf</t>
  </si>
  <si>
    <t>交银理财_2026-01-14_法律文本_交银理财稳享灵动慧利日开57号（90天持有期）私银尊享理财产品（交通银行代销，2026年1月16日生效）.pdf</t>
  </si>
  <si>
    <t>交银理财_2026-01-14_法律文本_交银理财稳享灵动慧利日开57号（90天持有期）新薪宝理财产品（交通银行代销，2026年1月16日生效）.pdf</t>
  </si>
  <si>
    <t>交银理财_2026-01-14_法律文本_交银理财稳享灵动慧利日开61号（90天持有期）理财产品（交通银行代销，2026年1月16日生效）.pdf</t>
  </si>
  <si>
    <t>交银理财_2026-01-14_法律文本_交银理财稳享灵动慧利日开62号（7天持有期）私银尊享理财产品（交通银行代销，2026年1月16日生效）.pdf</t>
  </si>
  <si>
    <t>交银理财_2026-01-14_法律文本_交银理财稳享灵动慧利日开62号（90天持有期）理财产品（交通银行代销，2026年1月16日生效）.pdf</t>
  </si>
  <si>
    <t>交银理财_2026-01-14_法律文本_交银理财稳享灵动慧利日开63号（7天持有期）私银尊享理财产品（交通银行代销，2026年1月16日生效）.pdf</t>
  </si>
  <si>
    <t>交银理财_2026-01-14_法律文本_交银理财稳享灵动慧利日开63号（90天持有期）私银尊享理财产品（交通银行代销，2026年1月16日生效）.pdf</t>
  </si>
  <si>
    <t>交银理财_2026-01-14_法律文本_交银理财稳享灵动慧利日开66号（7天持有期）理财产品（交通银行代销，2026年1月16日生效）.pdf</t>
  </si>
  <si>
    <t>交银理财_2026-01-14_法律文本_交银理财稳享灵动慧利日开67号（7天持有期）私银尊享理财产品（交通银行代销，2026年1月16日生效）.pdf</t>
  </si>
  <si>
    <t>交银理财_2026-01-14_法律文本_交银理财稳享灵动慧利日开69号（7天持有期）理财产品（交通银行代销，2026年1月16日生效）.pdf</t>
  </si>
  <si>
    <t>交银理财_2026-01-14_法律文本_交银理财稳享灵动慧利日开69号（7天持有期）新薪宝理财产品（交通银行代销，2026年1月16日生效）.pdf</t>
  </si>
  <si>
    <t>交银理财_2026-01-14_法律文本_交银理财稳享灵动慧利日开75号（90天持有期）理财产品（交通银行代销，2026年1月16日生效）.pdf</t>
  </si>
  <si>
    <t>交银理财_2026-01-14_法律文本_交银理财稳享灵动慧利日开77号（7天持有期）理财产品（交通银行代销，2026年1月16日生效）.pdf</t>
  </si>
  <si>
    <t>交银理财_2026-01-14_法律文本_交银理财稳享灵动慧利长三角ESG科创日开180天持有期理财产品（交通银行代销，2026年1月16日生效）.pdf</t>
  </si>
  <si>
    <t>交银理财_2026-01-14_法律文本_交银理财稳享灵动慧利长三角ESG主题（90天持有期）理财产品（交通银行代销，2026年1月16日生效）.pdf</t>
  </si>
  <si>
    <t>交银理财_2026-01-14_法律文本_交银理财稳享灵动添利2号理财产品（交通银行代销，2026年1月16日生效）.pdf</t>
  </si>
  <si>
    <t>交银理财_2026-01-14_法律文本_交银理财稳享灵动添利3号理财产品（交通银行代销，2026年1月16日生效）.pdf</t>
  </si>
  <si>
    <t>交银理财_2026-01-14_法律文本_交银理财稳享灵动添利4号理财产品（交通银行代销，2026年1月16日生效）.pdf</t>
  </si>
  <si>
    <t>交银理财_2026-01-14_法律文本_交银理财稳享灵动添利5号理财产品（交通银行代销，2026年1月16日生效）.pdf</t>
  </si>
  <si>
    <t>交银理财_2026-01-14_法律文本_交银理财稳享灵动添利5号尊享版理财产品（交通银行代销，2026年1月16日生效）.pdf</t>
  </si>
  <si>
    <t>交银理财_2026-01-14_法律文本_交银理财稳享灵动添利6号理财产品（交通银行代销，2026年1月16日生效）.pdf</t>
  </si>
  <si>
    <t>交银理财_2026-01-14_法律文本_交银理财稳享灵动添利6号新薪宝理财产品（交通银行代销，2026年1月16日生效）.pdf</t>
  </si>
  <si>
    <t>交银理财_2026-01-14_法律文本_交银理财稳享灵动添利6号尊享版理财产品（交通银行代销，2026年1月16日生效）.pdf</t>
  </si>
  <si>
    <t>交银理财_2026-01-14_法律文本_交银理财稳享灵动添利7号理财产品（交通银行代销，2026年1月16日生效）.pdf</t>
  </si>
  <si>
    <t>交银理财_2026-01-14_法律文本_交银理财稳享灵动添利7号新薪宝理财产品（交通银行代销，2026年1月16日生效）.pdf</t>
  </si>
  <si>
    <t>交银理财_2026-01-14_法律文本_交银理财稳享灵动添利7号尊享版理财产品（交通银行代销，2026年1月16日生效）.pdf</t>
  </si>
  <si>
    <t>交银理财_2026-01-14_法律文本_交银理财稳享灵动添利8号理财产品（交通银行代销，2026年1月16日生效）.pdf</t>
  </si>
  <si>
    <t>交银理财_2026-01-14_法律文本_交银理财稳享灵动添利8号新薪宝理财产品（交通银行代销，2026年1月16日生效）.pdf</t>
  </si>
  <si>
    <t>交银理财_2026-01-14_法律文本_交银理财稳享灵动添利理财产品（交通银行代销，2026年1月16日生效）.pdf</t>
  </si>
  <si>
    <t>交银理财_2026-01-14_法律文本_交银理财稳享灵动添利理财产品B（交通银行代销，2026年1月16日生效）.pdf</t>
  </si>
  <si>
    <t>交银理财_2026-01-14_法律文本_交银理财稳享美元日日开（一年持有期）理财产品（交通银行代销，2026年1月16日生效）.pdf</t>
  </si>
  <si>
    <t>交银理财_2026-01-14_法律文本_交银理财稳享美元日日开1号理财产品（交通银行代销，2026年1月16日生效）.pdf</t>
  </si>
  <si>
    <t>交银理财_2026-01-14_法律文本_交银理财稳享美元日日开1号理财产品钞（交通银行代销，2026年1月16日生效）.pdf</t>
  </si>
  <si>
    <t>交银理财_2026-01-14_法律文本_交银理财稳享美元日日开1号尊享版理财产品（交通银行代销，2026年1月16日生效）.pdf</t>
  </si>
  <si>
    <t>交银理财_2026-01-14_法律文本_交银理财稳享全球精选一年定开1号理财产品（交通银行代销，2026年1月16日生效）.pdf</t>
  </si>
  <si>
    <t>交银理财_2026-01-14_法律文本_交银理财稳享全球精选一年定开3号理财产品（交通银行代销，2026年1月16日生效）.pdf</t>
  </si>
  <si>
    <t>交银理财_2026-01-14_法律文本_交银理财稳享日开（同业存单及存款）理财产品D（交通银行代销，2026年1月16日生效）.pdf</t>
  </si>
  <si>
    <t>交银理财_2026-01-14_法律文本_交银理财稳享日开（同业存单及存款）私银尊享理财产品（交通银行代销，2026年1月16日生效）.pdf</t>
  </si>
  <si>
    <t>交银理财_2026-01-14_法律文本_交银理财稳享通达日开（365天持有期）理财产品（交通银行代销，2026年1月16日生效）.pdf</t>
  </si>
  <si>
    <t>交银理财_2026-01-14_法律文本_交银理财稳享通达日开私银尊享（365天持有期）理财产品（交通银行代销，2026年1月16日生效）.pdf</t>
  </si>
  <si>
    <t>交银理财_2026-01-14_法律文本_交银理财稳享稳健增利2102理财产品（交通银行代销，2026年1月16日生效）.pdf</t>
  </si>
  <si>
    <t>交银理财_2026-01-14_法律文本_交银理财稳享现金添利（惠享版）1号理财产品（交通银行代销，2026年1月16日生效）.pdf</t>
  </si>
  <si>
    <t>交银理财_2026-01-14_法律文本_交银理财稳享现金添利（惠享版）1号理财产品（交通银行代销，2026年1月16日生效）_1.pdf</t>
  </si>
  <si>
    <t>交银理财_2026-01-14_法律文本_交银理财稳享现金添利（惠享版）1号理财产品I（交通银行代销，2026年1月16日生效）.pdf</t>
  </si>
  <si>
    <t>交银理财_2026-01-14_法律文本_交银理财稳享现金添利（惠享版）1号私银尊享理财产品（交通银行代销，2026年1月16日生效）.pdf</t>
  </si>
  <si>
    <t>交银理财_2026-01-14_法律文本_交银理财稳享现金添利（惠享版）2号理财产品（交通银行代销，2026年1月16日生效）.pdf</t>
  </si>
  <si>
    <t>交银理财_2026-01-14_法律文本_交银理财稳享现金添利（惠享版）2号理财产品（交通银行代销，2026年1月16日生效）_1.pdf</t>
  </si>
  <si>
    <t>交银理财_2026-01-14_法律文本_交银理财稳享现金添利（惠享版）2号理财产品J（交通银行代销，2026年1月16日生效）.pdf</t>
  </si>
  <si>
    <t>交银理财_2026-01-14_法律文本_交银理财稳享现金添利（惠享版）2号私银尊享理财产品（交通银行代销，2026年1月16日生效）.pdf</t>
  </si>
  <si>
    <t>交银理财_2026-01-14_法律文本_交银理财稳享现金添利（惠享版）3号理财产品（交通银行代销，2026年1月16日生效）.pdf</t>
  </si>
  <si>
    <t>交银理财_2026-01-14_法律文本_交银理财稳享现金添利（惠享版）3号理财产品（交通银行代销，2026年1月16日生效）_1.pdf</t>
  </si>
  <si>
    <t>交银理财_2026-01-14_法律文本_交银理财稳享现金添利（惠享版）3号理财产品J（交通银行代销，2026年1月16日生效）.pdf</t>
  </si>
  <si>
    <t>交银理财_2026-01-14_法律文本_交银理财稳享现金添利（惠享版）3号理财产品N（交通银行代销，2026年1月16日生效）.pdf</t>
  </si>
  <si>
    <t>交银理财_2026-01-14_法律文本_交银理财稳享现金添利（惠享版）3号私银尊享理财产品（交通银行代销，2026年1月16日生效）.pdf</t>
  </si>
  <si>
    <t>交银理财_2026-01-14_法律文本_交银理财稳享现金添利（惠享版）4号理财产品（交通银行代销，2026年1月16日生效）.pdf</t>
  </si>
  <si>
    <t>交银理财_2026-01-14_法律文本_交银理财稳享现金添利（惠享版）4号理财产品（交通银行代销，2026年1月16日生效）_1.pdf</t>
  </si>
  <si>
    <t>交银理财_2026-01-14_法律文本_交银理财稳享现金添利（惠享版）4号理财产品H（交通银行代销，2026年1月16日生效）.pdf</t>
  </si>
  <si>
    <t>交银理财_2026-01-14_法律文本_交银理财稳享现金添利（惠享版）4号理财产品K（交通银行代销，2026年1月16日生效）.pdf</t>
  </si>
  <si>
    <t>交银理财_2026-01-14_法律文本_交银理财稳享现金添利（惠享版）4号私银尊享理财产品（交通银行代销，2026年1月16日生效）.pdf</t>
  </si>
  <si>
    <t>交银理财_2026-01-14_法律文本_交银理财稳享现金添利（惠享版）5号理财产品B（交通银行代销，2026年1月16日生效）.pdf</t>
  </si>
  <si>
    <t>交银理财_2026-01-14_法律文本_交银理财稳享现金添利（惠享版）5号理财产品B（交通银行代销，2026年1月16日生效）_1.pdf</t>
  </si>
  <si>
    <t>交银理财_2026-01-14_法律文本_交银理财稳享现金添利（惠享版）5号理财产品H（交通银行代销，2026年1月16日生效）.pdf</t>
  </si>
  <si>
    <t>交银理财_2026-01-14_法律文本_交银理财稳享现金添利（惠享版）5号理财产品K（交通银行代销，2026年1月16日生效）.pdf</t>
  </si>
  <si>
    <t>交银理财_2026-01-14_法律文本_交银理财稳享现金添利（惠享版）5号私银尊享理财产品（交通银行代销，2026年1月16日生效）.pdf</t>
  </si>
  <si>
    <t>交银理财_2026-01-14_法律文本_交银理财稳享现金添利（惠享版）6号理财产品B（交通银行代销，2026年1月16日生效）.pdf</t>
  </si>
  <si>
    <t>交银理财_2026-01-14_法律文本_交银理财稳享现金添利（惠享版）6号理财产品B（交通银行代销，2026年1月16日生效）_1.pdf</t>
  </si>
  <si>
    <t>交银理财_2026-01-14_法律文本_交银理财稳享现金添利（惠享版）6号理财产品J（交通银行代销，2026年1月16日生效）.pdf</t>
  </si>
  <si>
    <t>交银理财_2026-01-14_法律文本_交银理财稳享现金添利（惠享版）6号私银尊享理财产品（交通银行代销，2026年1月16日生效）.pdf</t>
  </si>
  <si>
    <t>交银理财_2026-01-14_法律文本_交银理财稳享现金添利（惠享版）7号理财产品（交通银行代销，2026年1月16日生效）.pdf</t>
  </si>
  <si>
    <t>交银理财_2026-01-14_法律文本_交银理财稳享现金添利（惠享版）7号理财产品（交通银行代销，2026年1月16日生效）_1.pdf</t>
  </si>
  <si>
    <t>交银理财_2026-01-14_法律文本_交银理财稳享现金添利（惠享版）7号理财产品H（交通银行代销，2026年1月16日生效）.pdf</t>
  </si>
  <si>
    <t>交银理财_2026-01-14_法律文本_交银理财稳享现金添利（惠享版）7号理财产品I（交通银行代销，2026年1月16日生效）.pdf</t>
  </si>
  <si>
    <t>交银理财_2026-01-14_法律文本_交银理财稳享现金添利（惠享版）7号理财产品J（交通银行代销，2026年1月16日生效）.pdf</t>
  </si>
  <si>
    <t>交银理财_2026-01-14_法律文本_交银理财稳享现金添利（惠享版）7号私银尊享理财产品（交通银行代销，2026年1月16日生效）.pdf</t>
  </si>
  <si>
    <t>交银理财_2026-01-14_法律文本_交银理财稳享现金添利（惠享版）8号理财产品（交通银行代销，2026年1月16日生效）.pdf</t>
  </si>
  <si>
    <t>交银理财_2026-01-14_法律文本_交银理财稳享现金添利（惠享版）8号理财产品（交通银行代销，2026年1月16日生效）_1.pdf</t>
  </si>
  <si>
    <t>交银理财_2026-01-14_法律文本_交银理财稳享现金添利（惠享版）8号理财产品I（交通银行代销，2026年1月16日生效）.pdf</t>
  </si>
  <si>
    <t>交银理财_2026-01-14_法律文本_交银理财稳享现金添利（惠享版）8号理财产品J（交通银行代销，2026年1月16日生效）.pdf</t>
  </si>
  <si>
    <t>交银理财_2026-01-14_法律文本_交银理财稳享现金添利（惠享版）8号理财产品M（交通银行代销，2026年1月16日生效）.pdf</t>
  </si>
  <si>
    <t>交银理财_2026-01-14_法律文本_交银理财稳享现金添利（惠享版）8号私银尊享理财产品（交通银行代销，2026年1月16日生效）.pdf</t>
  </si>
  <si>
    <t>交银理财_2026-01-14_法律文本_交银理财稳享现金添利（惠享版）9号理财产品（交通银行代销，2026年1月16日生效）.pdf</t>
  </si>
  <si>
    <t>交银理财_2026-01-14_法律文本_交银理财稳享现金添利（惠享版）9号理财产品（交通银行代销，2026年1月16日生效）_1.pdf</t>
  </si>
  <si>
    <t>交银理财_2026-01-14_法律文本_交银理财稳享现金添利（惠享版）9号理财产品F（交通银行代销，2026年1月16日生效）.pdf</t>
  </si>
  <si>
    <t>交银理财_2026-01-14_法律文本_交银理财稳享现金添利（惠享版）9号理财产品H（交通银行代销，2026年1月16日生效）.pdf</t>
  </si>
  <si>
    <t>交银理财_2026-01-14_法律文本_交银理财稳享现金添利（惠享版）9号理财产品M（交通银行代销，2026年1月16日生效）.pdf</t>
  </si>
  <si>
    <t>交银理财_2026-01-14_法律文本_交银理财稳享现金添利（惠享版）9号私银尊享理财产品（交通银行代销，2026年1月16日生效）.pdf</t>
  </si>
  <si>
    <t>交银理财_2026-01-14_法律文本_交银理财稳享现金添利（惠享版）10号理财产品（交通银行代销，2026年1月16日生效）.pdf</t>
  </si>
  <si>
    <t>交银理财_2026-01-14_法律文本_交银理财稳享现金添利（惠享版）10号理财产品C（交通银行代销，2026年1月16日生效）.pdf</t>
  </si>
  <si>
    <t>交银理财_2026-01-14_法律文本_交银理财稳享现金添利（惠享版）10号理财产品D（交通银行代销，2026年1月16日生效）.pdf</t>
  </si>
  <si>
    <t>交银理财_2026-01-14_法律文本_交银理财稳享现金添利（惠享版）10号理财产品G（交通银行代销，2026年1月16日生效）.pdf</t>
  </si>
  <si>
    <t>交银理财_2026-01-14_法律文本_交银理财稳享现金添利（惠享版）10号理财产品H（交通银行代销，2026年1月16日生效）.pdf</t>
  </si>
  <si>
    <t>交银理财_2026-01-14_法律文本_交银理财稳享现金添利（惠享版）10号私银尊享理财产品（交通银行代销，2026年1月16日生效）.pdf</t>
  </si>
  <si>
    <t>交银理财_2026-01-14_法律文本_交银理财稳享现金添利（惠享版）11号理财产品（交通银行代销，2026年1月16日生效）.pdf</t>
  </si>
  <si>
    <t>交银理财_2026-01-14_法律文本_交银理财稳享现金添利（惠享版）11号理财产品E（交通银行代销，2026年1月16日生效）.pdf</t>
  </si>
  <si>
    <t>交银理财_2026-01-14_法律文本_交银理财稳享现金添利（惠享版）11号私银尊享理财产品（交通银行代销，2026年1月16日生效）.pdf</t>
  </si>
  <si>
    <t>交银理财_2026-01-14_法律文本_交银理财稳享现金添利（惠享版）12号理财产品（交通银行代销，2026年1月16日生效）.pdf</t>
  </si>
  <si>
    <t>交银理财_2026-01-14_法律文本_交银理财稳享现金添利（惠享版）13号理财产品（交通银行代销，2026年1月16日生效）.pdf</t>
  </si>
  <si>
    <t>交银理财_2026-01-14_法律文本_交银理财稳享现金添利（惠享版）13号理财产品E（交通银行代销，2026年1月16日生效）.pdf</t>
  </si>
  <si>
    <t>交银理财_2026-01-14_法律文本_交银理财稳享现金添利（惠享版）13号理财产品F（交通银行代销，2026年1月16日生效）.pdf</t>
  </si>
  <si>
    <t>交银理财_2026-01-14_法律文本_交银理财稳享现金添利（惠享版）13号理财产品G（交通银行代销，2026年1月16日生效）.pdf</t>
  </si>
  <si>
    <t>交银理财_2026-01-14_法律文本_交银理财稳享现金添利（惠享版）13号理财产品H（交通银行代销，2026年1月16日生效）.pdf</t>
  </si>
  <si>
    <t>交银理财_2026-01-14_法律文本_交银理财稳享现金添利（惠享版）13号私银尊享理财产品（交通银行代销，2026年1月16日生效）.pdf</t>
  </si>
  <si>
    <t>交银理财_2026-01-14_法律文本_交银理财稳享现金添利（惠享版）14号理财产品（交通银行代销，2026年1月16日生效）.pdf</t>
  </si>
  <si>
    <t>交银理财_2026-01-14_法律文本_交银理财稳享现金添利（惠享版）14号理财产品C（交通银行代销，2026年1月16日生效）.pdf</t>
  </si>
  <si>
    <t>交银理财_2026-01-14_法律文本_交银理财稳享现金添利（惠享版）14号理财产品F（交通银行代销，2026年1月16日生效）.pdf</t>
  </si>
  <si>
    <t>交银理财_2026-01-14_法律文本_交银理财稳享现金添利（惠享版）14号理财产品H（交通银行代销，2026年1月16日生效）.pdf</t>
  </si>
  <si>
    <t>交银理财_2026-01-14_法律文本_交银理财稳享现金添利（惠享版）14号理财产品I（交通银行代销，2026年1月16日生效）.pdf</t>
  </si>
  <si>
    <t>交银理财_2026-01-14_法律文本_交银理财稳享现金添利（惠享版）14号私银尊享理财产品（交通银行代销，2026年1月16日生效）.pdf</t>
  </si>
  <si>
    <t>交银理财_2026-01-14_法律文本_交银理财稳享现金添利（惠享版）15号理财产品（交通银行代销，2026年1月16日生效）.pdf</t>
  </si>
  <si>
    <t>交银理财_2026-01-14_法律文本_交银理财稳享现金添利（惠享版）15号理财产品F（交通银行代销，2026年1月16日生效）.pdf</t>
  </si>
  <si>
    <t>交银理财_2026-01-14_法律文本_交银理财稳享现金添利（惠享版）15号理财产品G（交通银行代销，2026年1月16日生效）.pdf</t>
  </si>
  <si>
    <t>交银理财_2026-01-14_法律文本_交银理财稳享现金添利（惠享版）15号私银尊享理财产品（交通银行代销，2026年1月16日生效）.pdf</t>
  </si>
  <si>
    <t>交银理财_2026-01-14_法律文本_交银理财稳享现金添利（惠享版）16号理财产品（交通银行代销，2026年1月16日生效）.pdf</t>
  </si>
  <si>
    <t>交银理财_2026-01-14_法律文本_交银理财稳享现金添利（惠享版）16号理财产品B（交通银行代销，2026年1月16日生效）.pdf</t>
  </si>
  <si>
    <t>交银理财_2026-01-14_法律文本_交银理财稳享现金添利（惠享版）16号理财产品G（交通银行代销，2026年1月16日生效）.pdf</t>
  </si>
  <si>
    <t>交银理财_2026-01-14_法律文本_交银理财稳享现金添利（惠享版）16号理财产品H（交通银行代销，2026年1月16日生效）.pdf</t>
  </si>
  <si>
    <t>交银理财_2026-01-14_法律文本_交银理财稳享现金添利（惠享版）16号私银尊享理财产品（交通银行代销，2026年1月16日生效）.pdf</t>
  </si>
  <si>
    <t>交银理财_2026-01-14_法律文本_交银理财稳享现金添利（惠享版）17号理财产品（交通银行代销，2026年1月16日生效）.pdf</t>
  </si>
  <si>
    <t>交银理财_2026-01-14_法律文本_交银理财稳享现金添利（惠享版）17号理财产品D（交通银行代销，2026年1月16日生效）.pdf</t>
  </si>
  <si>
    <t>交银理财_2026-01-14_法律文本_交银理财稳享现金添利（惠享版）17号理财产品H（交通银行代销，2026年1月16日生效）.pdf</t>
  </si>
  <si>
    <t>交银理财_2026-01-14_法律文本_交银理财稳享现金添利（惠享版）17号理财产品J（交通银行代销，2026年1月16日生效）.pdf</t>
  </si>
  <si>
    <t>交银理财_2026-01-14_法律文本_交银理财稳享现金添利（惠享版）17号私银尊享理财产品（交通银行代销，2026年1月16日生效）.pdf</t>
  </si>
  <si>
    <t>交银理财_2026-01-14_法律文本_交银理财稳享现金添利（惠享版）18号理财产品（交通银行代销，2026年1月16日生效）.pdf</t>
  </si>
  <si>
    <t>交银理财_2026-01-14_法律文本_交银理财稳享现金添利（惠享版）18号理财产品C（交通银行代销，2026年1月16日生效）.pdf</t>
  </si>
  <si>
    <t>交银理财_2026-01-14_法律文本_交银理财稳享现金添利（惠享版）19号理财产品（交通银行代销，2026年1月16日生效）.pdf</t>
  </si>
  <si>
    <t>交银理财_2026-01-14_法律文本_交银理财稳享现金添利（惠享版）19号理财产品D（交通银行代销，2026年1月16日生效）.pdf</t>
  </si>
  <si>
    <t>交银理财_2026-01-14_法律文本_交银理财稳享现金添利（惠享版）19号私银尊享理财产品（交通银行代销，2026年1月16日生效）.pdf</t>
  </si>
  <si>
    <t>交银理财_2026-01-14_法律文本_交银理财稳享现金添利（惠享版）20号理财产品（交通银行代销，2026年1月16日生效）.pdf</t>
  </si>
  <si>
    <t>交银理财_2026-01-14_法律文本_交银理财稳享现金添利（惠享版）20号理财产品D（交通银行代销，2026年1月16日生效）.pdf</t>
  </si>
  <si>
    <t>交银理财_2026-01-14_法律文本_交银理财稳享现金添利（惠享版）20号理财产品E（交通银行代销，2026年1月16日生效）.pdf</t>
  </si>
  <si>
    <t>交银理财_2026-01-14_法律文本_交银理财稳享现金添利（惠享版）20号私银尊享理财产品（交通银行代销，2026年1月16日生效）.pdf</t>
  </si>
  <si>
    <t>交银理财_2026-01-14_法律文本_交银理财稳享现金添利（惠享版）21号理财产品（交通银行代销，2026年1月16日生效）.pdf</t>
  </si>
  <si>
    <t>交银理财_2026-01-14_法律文本_交银理财稳享现金添利（惠享版）21号理财产品D（交通银行代销，2026年1月16日生效）.pdf</t>
  </si>
  <si>
    <t>交银理财_2026-01-14_法律文本_交银理财稳享现金添利（惠享版）21号理财产品F（交通银行代销，2026年1月16日生效）.pdf</t>
  </si>
  <si>
    <t>交银理财_2026-01-14_法律文本_交银理财稳享现金添利（惠享版）21号理财产品H（交通银行代销，2026年1月16日生效）.pdf</t>
  </si>
  <si>
    <t>交银理财_2026-01-14_法律文本_交银理财稳享现金添利（惠享版）21号私银尊享理财产品（交通银行代销，2026年1月16日生效）.pdf</t>
  </si>
  <si>
    <t>交银理财_2026-01-14_法律文本_交银理财稳享现金添利（惠享版）22号理财产品（交通银行代销，2026年1月16日生效）.pdf</t>
  </si>
  <si>
    <t>交银理财_2026-01-14_法律文本_交银理财稳享现金添利（惠享版）22号理财产品B（交通银行代销，2026年1月16日生效）.pdf</t>
  </si>
  <si>
    <t>交银理财_2026-01-14_法律文本_交银理财稳享现金添利（惠享版）22号私银尊享理财产品（交通银行代销，2026年1月16日生效）.pdf</t>
  </si>
  <si>
    <t>交银理财_2026-01-14_法律文本_交银理财稳享现金添利（惠享版）23号理财产品（交通银行代销，2026年1月16日生效）.pdf</t>
  </si>
  <si>
    <t>交银理财_2026-01-14_法律文本_交银理财稳享现金添利（惠享版）23号理财产品B（交通银行代销，2026年1月16日生效）.pdf</t>
  </si>
  <si>
    <t>交银理财_2026-01-14_法律文本_交银理财稳享现金添利（惠享版）23号理财产品D（交通银行代销，2026年1月16日生效）.pdf</t>
  </si>
  <si>
    <t>交银理财_2026-01-14_法律文本_交银理财稳享现金添利（惠享版）23号私银尊享理财产品（交通银行代销，2026年1月16日生效）.pdf</t>
  </si>
  <si>
    <t>交银理财_2026-01-14_法律文本_交银理财稳享现金添利（惠享版）24号理财产品（交通银行代销，2026年1月16日生效）.pdf</t>
  </si>
  <si>
    <t>交银理财_2026-01-14_法律文本_交银理财稳享现金添利（惠享版）24号理财产品D（交通银行代销，2026年1月16日生效）.pdf</t>
  </si>
  <si>
    <t>交银理财_2026-01-14_法律文本_交银理财稳享现金添利（惠享版）24号理财产品F（交通银行代销，2026年1月16日生效）.pdf</t>
  </si>
  <si>
    <t>交银理财_2026-01-14_法律文本_交银理财稳享现金添利（惠享版）24号私银尊享理财产品（交通银行代销，2026年1月16日生效）.pdf</t>
  </si>
  <si>
    <t>交银理财_2026-01-14_法律文本_交银理财稳享现金添利（惠享版）25号理财产品（交通银行代销，2026年1月16日生效）.pdf</t>
  </si>
  <si>
    <t>交银理财_2026-01-14_法律文本_交银理财稳享现金添利（惠享版）25号理财产品C（交通银行代销，2026年1月16日生效）.pdf</t>
  </si>
  <si>
    <t>交银理财_2026-01-14_法律文本_交银理财稳享现金添利（惠享版）25号私银尊享理财产品（交通银行代销，2026年1月16日生效）.pdf</t>
  </si>
  <si>
    <t>交银理财_2026-01-14_法律文本_交银理财稳享现金添利（惠享版）26号理财产品（交通银行代销，2026年1月16日生效）.pdf</t>
  </si>
  <si>
    <t>交银理财_2026-01-14_法律文本_交银理财稳享现金添利（惠享版）26号理财产品G（交通银行代销，2026年1月16日生效）.pdf</t>
  </si>
  <si>
    <t>交银理财_2026-01-14_法律文本_交银理财稳享现金添利（惠享版）26号理财产品I（交通银行代销，2026年1月16日生效）.pdf</t>
  </si>
  <si>
    <t>交银理财_2026-01-14_法律文本_交银理财稳享现金添利（惠享版）26号私银尊享理财产品（交通银行代销，2026年1月16日生效）.pdf</t>
  </si>
  <si>
    <t>交银理财_2026-01-14_法律文本_交银理财稳享现金添利（惠享版）27号理财产品（交通银行代销，2026年1月16日生效）.pdf</t>
  </si>
  <si>
    <t>交银理财_2026-01-14_法律文本_交银理财稳享现金添利（惠享版）27号理财产品D（交通银行代销，2026年1月16日生效）.pdf</t>
  </si>
  <si>
    <t>交银理财_2026-01-14_法律文本_交银理财稳享现金添利（惠享版）27号私银尊享理财产品（交通银行代销，2026年1月16日生效）.pdf</t>
  </si>
  <si>
    <t>交银理财_2026-01-14_法律文本_交银理财稳享现金添利（惠享版）28号理财产品（交通银行代销，2026年1月16日生效）.pdf</t>
  </si>
  <si>
    <t>交银理财_2026-01-14_法律文本_交银理财稳享现金添利（惠享版）28号理财产品F（交通银行代销，2026年1月16日生效）.pdf</t>
  </si>
  <si>
    <t>交银理财_2026-01-14_法律文本_交银理财稳享现金添利（惠享版）29号理财产品（交通银行代销，2026年1月16日生效）.pdf</t>
  </si>
  <si>
    <t>交银理财_2026-01-14_法律文本_交银理财稳享现金添利（惠享版）30号理财产品（交通银行代销，2026年1月16日生效）.pdf</t>
  </si>
  <si>
    <t>交银理财_2026-01-14_法律文本_交银理财稳享现金添利（惠享版）30号理财产品C（交通银行代销，2026年1月16日生效）.pdf</t>
  </si>
  <si>
    <t>交银理财_2026-01-14_法律文本_交银理财稳享现金添利（惠享版）31号理财产品（交通银行代销，2026年1月16日生效）.pdf</t>
  </si>
  <si>
    <t>交银理财_2026-01-14_法律文本_交银理财稳享现金添利（惠享版）31号理财产品C（交通银行代销，2026年1月16日生效）.pdf</t>
  </si>
  <si>
    <t>交银理财_2026-01-14_法律文本_交银理财稳享现金添利（惠享版）31号理财产品E（交通银行代销，2026年1月16日生效）.pdf</t>
  </si>
  <si>
    <t>交银理财_2026-01-14_法律文本_交银理财稳享现金添利（惠享版）31号私银尊享理财产品（交通银行代销，2026年1月16日生效）.pdf</t>
  </si>
  <si>
    <t>交银理财_2026-01-14_法律文本_交银理财稳享现金添利（惠享版）32号理财产品（交通银行代销，2026年1月16日生效）.pdf</t>
  </si>
  <si>
    <t>交银理财_2026-01-14_法律文本_交银理财稳享现金添利（惠享版）32号理财产品C（交通银行代销，2026年1月16日生效）.pdf</t>
  </si>
  <si>
    <t>交银理财_2026-01-14_法律文本_交银理财稳享现金添利（惠享版）32号私银尊享理财产品（交通银行代销，2026年1月16日生效）.pdf</t>
  </si>
  <si>
    <t>交银理财_2026-01-14_法律文本_交银理财稳享现金添利（惠享版）33号理财产品（交通银行代销，2026年1月16日生效）.pdf</t>
  </si>
  <si>
    <t>交银理财_2026-01-14_法律文本_交银理财稳享现金添利（惠享版）33号私银尊享理财产品（交通银行代销，2026年1月16日生效）.pdf</t>
  </si>
  <si>
    <t>交银理财_2026-01-14_法律文本_交银理财稳享现金添利（惠享版）34号理财产品（交通银行代销，2026年1月16日生效）.pdf</t>
  </si>
  <si>
    <t>交银理财_2026-01-14_法律文本_交银理财稳享现金添利（惠享版）34号理财产品C（交通银行代销，2026年1月16日生效）.pdf</t>
  </si>
  <si>
    <t>交银理财_2026-01-14_法律文本_交银理财稳享现金添利（惠享版）35号理财产品（交通银行代销，2026年1月16日生效）.pdf</t>
  </si>
  <si>
    <t>交银理财_2026-01-14_法律文本_交银理财稳享现金添利（惠享版）35号理财产品D（交通银行代销，2026年1月16日生效）.pdf</t>
  </si>
  <si>
    <t>交银理财_2026-01-14_法律文本_交银理财稳享现金添利（惠享版）36号理财产品（交通银行代销，2026年1月16日生效）.pdf</t>
  </si>
  <si>
    <t>交银理财_2026-01-14_法律文本_交银理财稳享现金添利（惠享版）36号私银尊享理财产品（交通银行代销，2026年1月16日生效）.pdf</t>
  </si>
  <si>
    <t>交银理财_2026-01-14_法律文本_交银理财稳享现金添利（惠享版）37号理财产品（交通银行代销，2026年1月16日生效）.pdf</t>
  </si>
  <si>
    <t>交银理财_2026-01-14_法律文本_交银理财稳享现金添利（惠享版）37号私银尊享理财产品（交通银行代销，2026年1月16日生效）.pdf</t>
  </si>
  <si>
    <t>交银理财_2026-01-14_法律文本_交银理财稳享现金添利（惠享版）38号理财产品（交通银行代销，2026年1月16日生效）.pdf</t>
  </si>
  <si>
    <t>交银理财_2026-01-14_法律文本_交银理财稳享现金添利（惠享版）39号理财产品（交通银行代销，2026年1月16日生效）.pdf</t>
  </si>
  <si>
    <t>交银理财_2026-01-14_法律文本_交银理财稳享现金添利（惠享版）40号理财产品（交通银行代销，2026年1月16日生效）.pdf</t>
  </si>
  <si>
    <t>交银理财_2026-01-14_法律文本_交银理财稳享现金添利（惠享版）40号理财产品F（交通银行代销，2026年1月16日生效）.pdf</t>
  </si>
  <si>
    <t>交银理财_2026-01-14_法律文本_交银理财稳享现金添利（惠享版）40号私银尊享理财产品（交通银行代销，2026年1月16日生效）.pdf</t>
  </si>
  <si>
    <t>交银理财_2026-01-14_法律文本_交银理财稳享现金添利（惠享版）41号理财产品（交通银行代销，2026年1月16日生效）.pdf</t>
  </si>
  <si>
    <t>交银理财_2026-01-14_法律文本_交银理财稳享现金添利（惠享版）42号理财产品（交通银行代销，2026年1月16日生效）.pdf</t>
  </si>
  <si>
    <t>交银理财_2026-01-14_法律文本_交银理财稳享现金添利（惠享版）43号理财产品（交通银行代销，2026年1月16日生效）.pdf</t>
  </si>
  <si>
    <t>交银理财_2026-01-14_法律文本_交银理财稳享现金添利（惠享版）43号理财产品E（交通银行代销，2026年1月16日生效）.pdf</t>
  </si>
  <si>
    <t>交银理财_2026-01-14_法律文本_交银理财稳享现金添利（惠享版）44号理财产品（交通银行代销，2026年1月16日生效）.pdf</t>
  </si>
  <si>
    <t>交银理财_2026-01-14_法律文本_交银理财稳享现金添利（惠享版）44号理财产品B（交通银行代销，2026年1月16日生效）.pdf</t>
  </si>
  <si>
    <t>交银理财_2026-01-14_法律文本_交银理财稳享现金添利（惠享版）45号理财产品（交通银行代销，2026年1月16日生效）.pdf</t>
  </si>
  <si>
    <t>交银理财_2026-01-14_法律文本_交银理财稳享现金添利（惠享版）45号私银尊享理财产品（交通银行代销，2026年1月16日生效）.pdf</t>
  </si>
  <si>
    <t>交银理财_2026-01-14_法律文本_交银理财稳享现金添利（惠享版）46号理财产品（交通银行代销，2026年1月16日生效）.pdf</t>
  </si>
  <si>
    <t>交银理财_2026-01-14_法律文本_交银理财稳享现金添利（惠享版）48号理财产品B（交通银行代销，2026年1月16日生效）.pdf</t>
  </si>
  <si>
    <t>交银理财_2026-01-14_法律文本_交银理财稳享现金添利（惠享版）48号私银尊享理财产品（交通银行代销，2026年1月16日生效）.pdf</t>
  </si>
  <si>
    <t>交银理财_2026-01-14_法律文本_交银理财稳享现金添利（惠享版）49号理财产品B（交通银行代销，2026年1月16日生效）.pdf</t>
  </si>
  <si>
    <t>交银理财_2026-01-14_法律文本_交银理财稳享现金添利（惠享版）50号理财产品C（交通银行代销，2026年1月16日生效）.pdf</t>
  </si>
  <si>
    <t>交银理财_2026-01-14_法律文本_交银理财稳享现金添利（惠享版）51号理财产品C（交通银行代销，2026年1月16日生效）.pdf</t>
  </si>
  <si>
    <t>交银理财_2026-01-14_法律文本_交银理财稳享现金添利（惠享版）52号理财产品（交通银行代销，2026年1月16日生效）.pdf</t>
  </si>
  <si>
    <t>交银理财_2026-01-14_法律文本_交银理财稳享现金添利（惠享版）52号理财产品B（交通银行代销，2026年1月16日生效）.pdf</t>
  </si>
  <si>
    <t>交银理财_2026-01-14_法律文本_交银理财稳享现金添利（惠享版）52号私银尊享理财产品（交通银行代销，2026年1月16日生效）.pdf</t>
  </si>
  <si>
    <t>交银理财_2026-01-14_法律文本_交银理财稳享现金添利（惠享版）54号理财产品B（交通银行代销，2026年1月16日生效）.pdf</t>
  </si>
  <si>
    <t>交银理财_2026-01-14_法律文本_交银理财稳享现金添利（惠享版）54号理财产品D（交通银行代销，2026年1月16日生效）.pdf</t>
  </si>
  <si>
    <t>交银理财_2026-01-14_法律文本_交银理财稳享现金添利（惠享版）55号理财产品（交通银行代销，2026年1月16日生效）.pdf</t>
  </si>
  <si>
    <t>交银理财_2026-01-14_法律文本_交银理财稳享现金添利（惠享版）56号理财产品B（交通银行代销，2026年1月16日生效）.pdf</t>
  </si>
  <si>
    <t>交银理财_2026-01-14_法律文本_交银理财稳享现金添利（惠享版）56号理财产品C（交通银行代销，2026年1月16日生效）.pdf</t>
  </si>
  <si>
    <t>交银理财_2026-01-14_法律文本_交银理财稳享现金添利（惠享版）56号私银尊享理财产品E（交通银行代销，2026年1月16日生效）.pdf</t>
  </si>
  <si>
    <t>交银理财_2026-01-14_法律文本_交银理财稳享现金添利（惠享版）57号理财产品B（交通银行代销，2026年1月16日生效）.pdf</t>
  </si>
  <si>
    <t>交银理财_2026-01-14_法律文本_交银理财稳享现金添利（惠享版）57号理财产品C（交通银行代销，2026年1月16日生效）.pdf</t>
  </si>
  <si>
    <t>交银理财_2026-01-14_法律文本_交银理财稳享现金添利（惠享版）58号理财产品（交通银行代销，2026年1月16日生效）.pdf</t>
  </si>
  <si>
    <t>交银理财_2026-01-14_法律文本_交银理财稳享现金添利（惠享版）59号理财产品（交通银行代销，2026年1月16日生效）.pdf</t>
  </si>
  <si>
    <t>交银理财_2026-01-14_法律文本_交银理财稳享现金添利（惠享版）61号理财产品（交通银行代销，2026年1月16日生效）.pdf</t>
  </si>
  <si>
    <t>交银理财_2026-01-14_法律文本_交银理财稳享现金添利（惠享版）62号理财产品（交通银行代销，2026年1月16日生效）.pdf</t>
  </si>
  <si>
    <t>交银理财_2026-01-14_法律文本_交银理财稳享现金添利（惠享版）64号理财产品B（交通银行代销，2026年1月16日生效）.pdf</t>
  </si>
  <si>
    <t>交银理财_2026-01-14_法律文本_交银理财稳享现金添利（惠享版）64号私银尊享理财产品（交通银行代销，2026年1月16日生效）.pdf</t>
  </si>
  <si>
    <t>交银理财_2026-01-14_法律文本_交银理财稳享现金添利（惠享版）65号理财产品B（交通银行代销，2026年1月16日生效）.pdf</t>
  </si>
  <si>
    <t>交银理财_2026-01-14_法律文本_交银理财稳享现金添利（惠享版）66号理财产品B（交通银行代销，2026年1月16日生效）.pdf</t>
  </si>
  <si>
    <t>交银理财_2026-01-14_法律文本_交银理财稳享现金添利（惠享版）66号理财产品D（交通银行代销，2026年1月16日生效）.pdf</t>
  </si>
  <si>
    <t>交银理财_2026-01-14_法律文本_交银理财稳享现金添利（惠享版）67号理财产品B（交通银行代销，2026年1月16日生效）.pdf</t>
  </si>
  <si>
    <t>交银理财_2026-01-14_法律文本_交银理财稳享现金添利（惠享版）68号理财产品（交通银行代销，2026年1月16日生效）.pdf</t>
  </si>
  <si>
    <t>交银理财_2026-01-14_法律文本_交银理财稳享现金添利（惠享版）69号理财产品（交通银行代销，2026年1月16日生效）.pdf</t>
  </si>
  <si>
    <t>交银理财_2026-01-14_法律文本_交银理财稳享现金添利（惠享版）70号理财产品（交通银行代销，2026年1月16日生效）.pdf</t>
  </si>
  <si>
    <t>交银理财_2026-01-14_法律文本_交银理财稳享现金添利（惠享版）71号理财产品（交通银行代销，2026年1月16日生效）.pdf</t>
  </si>
  <si>
    <t>交银理财_2026-01-14_法律文本_交银理财稳享现金添利（惠享版）71号理财产品C（交通银行代销，2026年1月16日生效）.pdf</t>
  </si>
  <si>
    <t>交银理财_2026-01-14_法律文本_交银理财稳享现金添利（惠享版）72号理财产品（交通银行代销，2026年1月16日生效）.pdf</t>
  </si>
  <si>
    <t>交银理财_2026-01-14_法律文本_交银理财稳享现金添利（惠享版）73号理财产品（交通银行代销，2026年1月16日生效）.pdf</t>
  </si>
  <si>
    <t>交银理财_2026-01-14_法律文本_交银理财稳享现金添利（惠享版）73号理财产品D（交通银行代销，2026年1月16日生效）.pdf</t>
  </si>
  <si>
    <t>交银理财_2026-01-14_法律文本_交银理财稳享现金添利（惠享版）74号理财产品（交通银行代销，2026年1月16日生效）.pdf</t>
  </si>
  <si>
    <t>交银理财_2026-01-14_法律文本_交银理财稳享现金添利（惠享版）75号理财产品（交通银行代销，2026年1月16日生效）.pdf</t>
  </si>
  <si>
    <t>交银理财_2026-01-14_法律文本_交银理财稳享现金添利（惠享版）76号理财产品（交通银行代销，2026年1月16日生效）.pdf</t>
  </si>
  <si>
    <t>交银理财_2026-01-14_法律文本_交银理财稳享现金添利（惠享版）77号理财产品（交通银行代销，2026年1月16日生效）.pdf</t>
  </si>
  <si>
    <t>交银理财_2026-01-14_法律文本_交银理财稳享现金添利（惠享版）78号理财产品（交通银行代销，2026年1月16日生效）.pdf</t>
  </si>
  <si>
    <t>交银理财_2026-01-14_法律文本_交银理财稳享现金添利（惠享版）79号理财产品（交通银行代销，2026年1月16日生效）.pdf</t>
  </si>
  <si>
    <t>交银理财_2026-01-14_法律文本_交银理财稳享现金添利（惠享版）80号理财产品B（交通银行代销，2026年1月16日生效）.pdf</t>
  </si>
  <si>
    <t>交银理财_2026-01-14_法律文本_交银理财稳享现金添利（惠享版）81号理财产品B（交通银行代销，2026年1月16日生效）.pdf</t>
  </si>
  <si>
    <t>交银理财_2026-01-14_法律文本_交银理财稳享现金添利（惠享版）82号理财产品B（交通银行代销，2026年1月16日生效）.pdf</t>
  </si>
  <si>
    <t>交银理财_2026-01-14_法律文本_交银理财稳享现金添利（惠享版）83号理财产品（交通银行代销，2026年1月16日生效）.pdf</t>
  </si>
  <si>
    <t>交银理财_2026-01-14_法律文本_交银理财稳享现金添利（惠享版）84号理财产品（交通银行代销，2026年1月16日生效）.pdf</t>
  </si>
  <si>
    <t>交银理财_2026-01-14_法律文本_交银理财稳享现金添利（惠享版）85号理财产品（交通银行代销，2026年1月16日生效）.pdf</t>
  </si>
  <si>
    <t>交银理财_2026-01-14_法律文本_交银理财稳享现金添利（惠享版）86号理财产品（交通银行代销，2026年1月16日生效）.pdf</t>
  </si>
  <si>
    <t>交银理财_2026-01-14_法律文本_交银理财稳享现金添利（惠享版）87号理财产品（交通银行代销，2026年1月16日生效）.pdf</t>
  </si>
  <si>
    <t>交银理财_2026-01-14_法律文本_交银理财稳享现金添利（惠享版）88号理财产品（交通银行代销，2026年1月16日生效）.pdf</t>
  </si>
  <si>
    <t>交银理财_2026-01-14_法律文本_交银理财稳享现金添利（惠享版）89号理财产品（交通银行代销，2026年1月16日生效）.pdf</t>
  </si>
  <si>
    <t>交银理财_2026-01-14_法律文本_交银理财稳享现金添利（惠享版）90号理财产品（交通银行代销，2026年1月16日生效）.pdf</t>
  </si>
  <si>
    <t>交银理财_2026-01-14_法律文本_交银理财稳享现金添利（惠享版）91号理财产品（交通银行代销，2026年1月16日生效）.pdf</t>
  </si>
  <si>
    <t>交银理财_2026-01-14_法律文本_交银理财稳享现金添利（惠享版）92号理财产品（交通银行代销，2026年1月16日生效）.pdf</t>
  </si>
  <si>
    <t>交银理财_2026-01-14_法律文本_交银理财稳享现金添利（惠享版）理财产品G（交通银行代销，2026年1月16日生效）.pdf</t>
  </si>
  <si>
    <t>交银理财_2026-01-14_法律文本_交银理财稳享现金添利（乐享版）3号理财产品B（交通银行代销，2026年1月16日生效）.pdf</t>
  </si>
  <si>
    <t>交银理财_2026-01-14_法律文本_交银理财稳享现金添利（私银尊享）理财产品（交通银行代销，2026年1月16日生效）.pdf</t>
  </si>
  <si>
    <t>交银理财_2026-01-14_法律文本_交银理财稳享现金添利（私银尊享）理财产品E（交通银行代销，2026年1月16日生效）.pdf</t>
  </si>
  <si>
    <t>交银理财_2026-01-14_法律文本_交银理财稳享现金添利理财产品（交通银行代销，2026年1月16日生效）.pdf</t>
  </si>
  <si>
    <t>交银理财_2026-01-14_法律文本_交银理财稳享现金添利理财产品B（交通银行代销，2026年1月16日生效）.pdf</t>
  </si>
  <si>
    <t>交银理财_2026-01-14_法律文本_交银理财稳享现金添利理财产品D（交通银行代销，2026年1月16日生效）.pdf</t>
  </si>
  <si>
    <t>交银理财_2026-01-14_法律文本_交银理财稳享现金添利理财产品D（交通银行代销，2026年1月16日生效）_1.pdf</t>
  </si>
  <si>
    <t>交银理财_2026-01-14_法律文本_交银理财稳享现金添利夜市专属理财产品（交通银行代销，2026年1月16日生效）.pdf</t>
  </si>
  <si>
    <t>交银理财_2026-01-14_法律文本_交银理财稳享现金添利夜市专享理财产品（交通银行代销，2026年1月16日生效）.pdf</t>
  </si>
  <si>
    <t>交银理财_2026-01-14_法律文本_交银理财稳享鑫荣日开1号（14天持有期）理财产品（交通银行代销，2026年1月16日生效）.pdf</t>
  </si>
  <si>
    <t>交银理财_2026-01-14_法律文本_交银理财稳享鑫荣日开1号（21天持有期）江苏代发专享理财产品（交通银行代销，2026年1月16日生效）.pdf</t>
  </si>
  <si>
    <t>交银理财_2026-01-14_法律文本_交银理财稳享鑫荣日开1号（21天持有期）理财产品（交通银行代销，2026年1月16日生效）.pdf</t>
  </si>
  <si>
    <t>交银理财_2026-01-14_法律文本_交银理财稳享鑫荣日开1号（30天持有期）理财产品（交通银行代销，2026年1月16日生效）.pdf</t>
  </si>
  <si>
    <t>交银理财_2026-01-14_法律文本_交银理财稳享鑫荣日开1号（180天持有期）东安专享理财产品（交通银行代销，2026年1月16日生效）.pdf</t>
  </si>
  <si>
    <t>交银理财_2026-01-14_法律文本_交银理财稳享鑫荣日开1号（180天持有期）理财产品（交通银行代销，2026年1月16日生效）.pdf</t>
  </si>
  <si>
    <t>交银理财_2026-01-14_法律文本_交银理财稳享鑫荣日开2号（14天持有期）理财产品（交通银行代销，2026年1月16日生效）.pdf</t>
  </si>
  <si>
    <t>交银理财_2026-01-14_法律文本_交银理财稳享鑫荣日开2号（30天持有期）理财产品（交通银行代销，2026年1月16日生效）.pdf</t>
  </si>
  <si>
    <t>交银理财_2026-01-14_法律文本_交银理财稳享鑫荣日开2号（30天持有期）新薪宝理财产品（交通银行代销，2026年1月16日生效）.pdf</t>
  </si>
  <si>
    <t>交银理财_2026-01-14_法律文本_交银理财稳享鑫荣日开2号（30天持有期）尊享版理财产品（交通银行代销，2026年1月16日生效）.pdf</t>
  </si>
  <si>
    <t>交银理财_2026-01-14_法律文本_交银理财稳享鑫荣日开3号（14天持有期）理财产品（交通银行代销，2026年1月16日生效）.pdf</t>
  </si>
  <si>
    <t>交银理财_2026-01-14_法律文本_交银理财稳享鑫荣日开7号（30天持有期）理财产品B（交通银行代销，2026年1月16日生效）.pdf</t>
  </si>
  <si>
    <t>交银理财_2026-01-14_法律文本_交银理财稳享鑫荣日日开（军享版）理财产品（交通银行代销，2026年1月16日生效）.pdf</t>
  </si>
  <si>
    <t>交银理财_2026-01-14_法律文本_交银理财稳享鑫荣日日开（普惠版）理财产品（交通银行代销，2026年1月16日生效）.pdf</t>
  </si>
  <si>
    <t>交银理财_2026-01-14_法律文本_交银理财稳享鑫荣日日开3号私银安鑫版理财产品（交通银行代销，2026年1月16日生效）.pdf</t>
  </si>
  <si>
    <t>交银理财_2026-01-14_法律文本_交银理财稳享鑫荣日日开4号理财产品C（交通银行代销，2026年1月16日生效）.pdf</t>
  </si>
  <si>
    <t>交银理财_2026-01-14_法律文本_交银理财稳享鑫荣日日开4号私银安鑫版理财产品（交通银行代销，2026年1月16日生效）.pdf</t>
  </si>
  <si>
    <t>交银理财_2026-01-14_法律文本_交银理财稳享鑫荣日日开5号理财产品C（交通银行代销，2026年1月16日生效）.pdf</t>
  </si>
  <si>
    <t>交银理财_2026-01-14_法律文本_交银理财稳享鑫荣日日开5号私银安鑫版理财产品（交通银行代销，2026年1月16日生效）.pdf</t>
  </si>
  <si>
    <t>交银理财_2026-01-14_法律文本_交银理财稳享鑫荣日日开9号理财产品B（交通银行代销，2026年1月16日生效）.pdf</t>
  </si>
  <si>
    <t>交银理财_2026-01-14_法律文本_交银理财稳享鑫荣日日开10号理财产品C（交通银行代销，2026年1月16日生效）.pdf</t>
  </si>
  <si>
    <t>交银理财_2026-01-14_法律文本_交银理财稳享鑫荣日日开10号私银安鑫版理财产品（交通银行代销，2026年1月16日生效）.pdf</t>
  </si>
  <si>
    <t>交银理财_2026-01-14_法律文本_交银理财稳享鑫荣日日开11号理财产品C（交通银行代销，2026年1月16日生效）.pdf</t>
  </si>
  <si>
    <t>交银理财_2026-01-14_法律文本_交银理财稳享鑫荣日日开11号私银安鑫版理财产品（交通银行代销，2026年1月16日生效）.pdf</t>
  </si>
  <si>
    <t>交银理财_2026-01-14_法律文本_交银理财稳享鑫荣日日开12号理财产品（交通银行代销，2026年1月16日生效）.pdf</t>
  </si>
  <si>
    <t>交银理财_2026-01-14_法律文本_交银理财稳享鑫荣日日开12号私银安鑫版理财产品（交通银行代销，2026年1月16日生效）.pdf</t>
  </si>
  <si>
    <t>交银理财_2026-01-14_法律文本_交银理财稳享鑫荣日日开13号理财产品（交通银行代销，2026年1月16日生效）.pdf</t>
  </si>
  <si>
    <t>交银理财_2026-01-14_法律文本_交银理财稳享鑫荣日日开13号私银安鑫版理财产品（交通银行代销，2026年1月16日生效）.pdf</t>
  </si>
  <si>
    <t>交银理财_2026-01-14_法律文本_交银理财稳享鑫荣日日开14号理财产品（交通银行代销，2026年1月16日生效）.pdf</t>
  </si>
  <si>
    <t>交银理财_2026-01-14_法律文本_交银理财稳享鑫荣日日开14号私银安鑫版理财产品（交通银行代销，2026年1月16日生效）.pdf</t>
  </si>
  <si>
    <t>交银理财_2026-01-14_法律文本_交银理财稳享鑫荣日日开15号理财产品（交通银行代销，2026年1月16日生效）.pdf</t>
  </si>
  <si>
    <t>交银理财_2026-01-14_法律文本_交银理财稳享鑫荣日日开15号私银安鑫版理财产品（交通银行代销，2026年1月16日生效）.pdf</t>
  </si>
  <si>
    <t>交银理财_2026-01-14_法律文本_交银理财稳享鑫荣日日开16号理财产品（交通银行代销，2026年1月16日生效）.pdf</t>
  </si>
  <si>
    <t>交银理财_2026-01-14_法律文本_交银理财稳享鑫荣日日开16号私银安鑫版理财产品（交通银行代销，2026年1月16日生效）.pdf</t>
  </si>
  <si>
    <t>交银理财_2026-01-14_法律文本_交银理财稳享鑫荣日日开17号理财产品（交通银行代销，2026年1月16日生效）.pdf</t>
  </si>
  <si>
    <t>交银理财_2026-01-14_法律文本_交银理财稳享鑫荣日日开17号私银安鑫版理财产品（交通银行代销，2026年1月16日生效）.pdf</t>
  </si>
  <si>
    <t>交银理财_2026-01-14_法律文本_交银理财稳享鑫荣日日开18号理财产品（交通银行代销，2026年1月16日生效）.pdf</t>
  </si>
  <si>
    <t>交银理财_2026-01-14_法律文本_交银理财稳享鑫荣日日开18号私银安鑫版理财产品（交通银行代销，2026年1月16日生效）.pdf</t>
  </si>
  <si>
    <t>交银理财_2026-01-14_法律文本_交银理财稳享鑫荣日日开19号理财产品（交通银行代销，2026年1月16日生效）.pdf</t>
  </si>
  <si>
    <t>交银理财_2026-01-14_法律文本_交银理财稳享鑫荣日日开19号私银安鑫版理财产品（交通银行代销，2026年1月16日生效）.pdf</t>
  </si>
  <si>
    <t>交银理财_2026-01-14_法律文本_交银理财稳享鑫荣日日开19号新薪宝理财产品（交通银行代销，2026年1月16日生效）.pdf</t>
  </si>
  <si>
    <t>交银理财_2026-01-14_法律文本_交银理财稳享鑫荣日日开20号理财产品（交通银行代销，2026年1月16日生效）.pdf</t>
  </si>
  <si>
    <t>交银理财_2026-01-14_法律文本_交银理财稳享鑫荣日日开20号私银安鑫版理财产品（交通银行代销，2026年1月16日生效）.pdf</t>
  </si>
  <si>
    <t>交银理财_2026-01-14_法律文本_交银理财稳享鑫荣日日开20号新薪宝理财产品（交通银行代销，2026年1月16日生效）.pdf</t>
  </si>
  <si>
    <t>交银理财_2026-01-14_法律文本_交银理财稳享鑫荣日日开23号理财产品（交通银行代销，2026年1月16日生效）.pdf</t>
  </si>
  <si>
    <t>交银理财_2026-01-14_法律文本_交银理财稳享鑫荣日日开23号私银安鑫版理财产品（交通银行代销，2026年1月16日生效）.pdf</t>
  </si>
  <si>
    <t>交银理财_2026-01-14_法律文本_交银理财稳享鑫荣日日开24号理财产品（交通银行代销，2026年1月16日生效）.pdf</t>
  </si>
  <si>
    <t>交银理财_2026-01-14_法律文本_交银理财稳享鑫荣日日开24号新薪宝理财产品（交通银行代销，2026年1月16日生效）.pdf</t>
  </si>
  <si>
    <t>交银理财_2026-01-14_法律文本_交银理财稳享鑫荣日日开25号私银安鑫版理财产品（交通银行代销，2026年1月16日生效）.pdf</t>
  </si>
  <si>
    <t>交银理财_2026-01-14_法律文本_交银理财稳享鑫荣日日开27号理财产品（交通银行代销，2026年1月16日生效）.pdf</t>
  </si>
  <si>
    <t>交银理财_2026-01-14_法律文本_交银理财稳享鑫荣日日开28号私银安鑫版理财产品（交通银行代销，2026年1月16日生效）.pdf</t>
  </si>
  <si>
    <t>交银理财_2026-01-14_法律文本_交银理财稳享鑫荣日日开29号理财产品（交通银行代销，2026年1月16日生效）.pdf</t>
  </si>
  <si>
    <t>交银理财_2026-01-14_法律文本_交银理财稳享鑫荣日日开31号私银安鑫版理财产品（交通银行代销，2026年1月16日生效）.pdf</t>
  </si>
  <si>
    <t>交银理财_2026-01-14_法律文本_交银理财稳享鑫荣日日开理财产品（交通银行代销，2026年1月16日生效）.pdf</t>
  </si>
  <si>
    <t>交银理财_2026-01-14_法律文本_交银理财稳享一年定开1号净值型理财产品（交通银行代销，2026年1月16日生效）.pdf</t>
  </si>
  <si>
    <t>交银理财_2026-01-14_法律文本_交银理财稳享悦添利私银特邀（28天持有期）理财产品（交通银行代销，2026年1月16日生效）.pdf</t>
  </si>
  <si>
    <t>交银理财_2026-01-14_法律文本_交银理财稳享悦添利私银尊享（7天持有期）理财产品（交通银行代销，2026年1月16日生效）.pdf</t>
  </si>
  <si>
    <t>交银理财_2026-01-14_法律文本_交银理财稳享悦添利私银尊享（28天持有期）理财产品（交通银行代销，2026年1月16日生效）.pdf</t>
  </si>
  <si>
    <t>交银理财_2026-01-14_法律文本_交银理财稳享悦添利私银尊享（60天持有期）理财产品（交通银行代销，2026年1月16日生效）.pdf</t>
  </si>
  <si>
    <t>交银理财_2026-01-14_法律文本_交银理财稳享悦添利私银尊享（91天持有期）理财产品（交通银行代销，2026年1月16日生效）.pdf</t>
  </si>
  <si>
    <t>交银理财_2026-01-14_法律文本_交银理财稳享悦添利私银尊享（170天持有期）理财产品（交通银行代销，2026年1月16日生效）.pdf</t>
  </si>
  <si>
    <t>交银理财_2026-01-14_法律文本_交银理财稳享悦添利私银尊享（260天持有期）理财产品（交通银行代销，2026年1月16日生效）.pdf</t>
  </si>
  <si>
    <t>交银理财_2026-01-14_法律文本_交银理财稳享悦添利私银尊享（360天持有期）理财产品（交通银行代销，2026年1月16日生效）.pdf</t>
  </si>
  <si>
    <t>交银理财_2026-01-14_法律文本_交银理财稳享债券稳健日开1号（180天持有期）理财产品（交通银行代销，2026年1月16日生效）.pdf</t>
  </si>
  <si>
    <t>交银理财_2026-01-14_法律文本_交银理财稳享债券稳健日开180天持有期（科技金融指数）理财产品（交通银行代销，2026年1月16日生效）.pdf</t>
  </si>
  <si>
    <t>交银理财_2026-01-14_法律文本_交银理财稳享债券增强日开1号（270天持有期）理财产品（交通银行代销，2026年1月16日生效）.pdf</t>
  </si>
  <si>
    <t>交银理财_2026-01-14_法律文本_交银理财稳享甄选日开1号（365天持有期）理财产品（交通银行代销，2026年1月16日生效）.pdf</t>
  </si>
  <si>
    <t>交银理财_2026-01-14_法律文本_交银理财稳享甄选日开2001（365天持有期）理财产品（交通银行代销，2026年1月16日生效）.pdf</t>
  </si>
  <si>
    <t>交银理财_2026-01-14_法律文本_交银理财稳享智选日开（90天持有期）理财产品（交通银行代销，2026年1月16日生效）.pdf</t>
  </si>
  <si>
    <t>交银理财_2026-01-14_法律文本_交银理财稳享智选日开1号私银尊享（90天持有期）理财产品（交通银行代销，2026年1月16日生效）.pdf</t>
  </si>
  <si>
    <t>交银理财_2026-01-14_法律文本_交银理财稳享智选日开2号（14天持有期）理财产品（交通银行代销，2026年1月16日生效）.pdf</t>
  </si>
  <si>
    <t>交银理财_2026-01-14_法律文本_交银理财稳享智选日开3号（90天持有期）理财产品（交通银行代销，2026年1月16日生效）.pdf</t>
  </si>
  <si>
    <t>交银理财_2026-01-14_法律文本_交银理财稳享智选日开5号（30天持有期）理财产品（交通银行代销，2026年1月16日生效）.pdf</t>
  </si>
  <si>
    <t>交银理财_2026-01-14_法律文本_交银理财稳享智选日开12号（30天持有期）理财产品（交通银行代销，2026年1月16日生效）.pdf</t>
  </si>
  <si>
    <t>交银理财_2026-01-14_法律文本_交银理财稳享智选日开14号（30天持有期）理财产品（交通银行代销，2026年1月16日生效）.pdf</t>
  </si>
  <si>
    <t>交银理财_2026-01-14_法律文本_交银理财稳享智选日开15号（180天持有期）理财产品（交通银行代销，2026年1月16日生效）.pdf</t>
  </si>
  <si>
    <t>交银理财_2026-01-14_法律文本_交银理财稳享智选日开17号（30天持有期）理财产品（交通银行代销，2026年1月16日生效）.pdf</t>
  </si>
  <si>
    <t>交银理财_2026-01-14_法律文本_交银理财稳享智选日开18号（30天持有期）理财产品（交通银行代销，2026年1月16日生效）.pdf</t>
  </si>
  <si>
    <t>交银理财_2026-01-14_法律文本_交银理财稳享智选日开18号（90天持有期）理财产品（交通银行代销，2026年1月16日生效）.pdf</t>
  </si>
  <si>
    <t>交银理财_2026-01-14_法律文本_交银理财稳享智选日开20号（90天持有期）理财产品（交通银行代销，2026年1月16日生效）.pdf</t>
  </si>
  <si>
    <t>交银理财_2026-01-14_法律文本_交银理财稳享智选日开24号（90天持有期）理财产品B（交通银行代销，2026年1月16日生效）.pdf</t>
  </si>
  <si>
    <t>交银理财_2026-01-14_法律文本_交银理财稳享中短债（30天持有期）理财产品（交通银行代销，2026年1月16日生效）.pdf</t>
  </si>
  <si>
    <t>交银理财_2026-01-14_法律文本_交银理财稳享中短债（30天持有期）理财产品（专享版）（交通银行代销，2026年1月16日生效）.pdf</t>
  </si>
  <si>
    <t>交银理财_2026-01-14_法律文本_交银理财稳享中短债2001理财产品（交通银行代销，2026年1月16日生效）.pdf</t>
  </si>
  <si>
    <t>交银理财_2026-01-14_法律文本_交银理财稳享中短债私银尊享（30天持有期）理财产品（交通银行代销，2026年1月16日生效）.pdf</t>
  </si>
  <si>
    <t>交银理财_2026-01-14_法律文本_交银理财稳选慧选14个月封闭式15号（惠享版）私享理财产品（招商银行代销）.pdf</t>
  </si>
  <si>
    <t>交银理财_2026-01-14_法律文本_交银理财沃德睿享债券增强1902净值型理财产品（交通银行代销，2026年1月16日生效）.pdf</t>
  </si>
  <si>
    <t>交银理财_2026-01-14_法律文本_交银理财沃德稳享6个月定开1号理财产品（交通银行代销，2026年1月16日生效）.pdf</t>
  </si>
  <si>
    <t>交银理财_2026-01-14_法律文本_交银理财沃德稳享6个月定开2号理财产品（交通银行代销，2026年1月16日生效）.pdf</t>
  </si>
  <si>
    <t>交银理财_2026-01-14_法律文本_交银理财沃德稳享6个月定开7号理财产品（交通银行代销，2026年1月16日生效）.pdf</t>
  </si>
  <si>
    <t>交银理财_2026-01-14_法律文本_交银理财沃德稳享6个月定开14号理财产品（交通银行代销，2026年1月16日生效）.pdf</t>
  </si>
  <si>
    <t>交银理财_2026-01-14_法律文本_交银理财沃德稳享6个月定开17号理财产品（交通银行代销，2026年1月16日生效）.pdf</t>
  </si>
  <si>
    <t>交银理财_2026-01-14_法律文本_交银理财沃德稳享6个月定开23号理财产品（交通银行代销，2026年1月16日生效）.pdf</t>
  </si>
  <si>
    <t>交银理财_2026-01-14_法律文本_交银理财沃德稳享一年定开7号理财产品（交通银行代销，2026年1月16日生效）.pdf</t>
  </si>
  <si>
    <t>交银理财_2026-01-14_法律文本_交银理财沃德稳享一年定开16号理财产品（交通银行代销，2026年1月16日生效）.pdf</t>
  </si>
  <si>
    <t>交银理财_2026-01-14_法律文本_交银理财沃德稳享一年定开21号理财产品（交通银行代销，2026年1月16日生效）.pdf</t>
  </si>
  <si>
    <t>交银理财_2026-01-14_法律文本_交银理财沃德稳享一年定开26号理财产品（交通银行代销，2026年1月16日生效）.pdf</t>
  </si>
  <si>
    <t>交银理财_2026-01-15_法律文本_交银理财慧选日开107号（365天持有期）理财产品（交通银行代销，2026年1月19日生效）.pdf</t>
  </si>
  <si>
    <t>交银理财_2026-01-15_法律文本_交银理财稳享固收增强6个月定开4号（私银专享）理财产品（交通银行代销，2026年1月16日生效）.pdf</t>
  </si>
  <si>
    <t>交银理财_2026-01-15_法律文本_交银理财稳享灵动慧利6个月定开3号理财产品（招商银行代销，2026年1月20日生效）.pdf</t>
  </si>
  <si>
    <t>交银理财_2026-01-15_法律文本_交银理财稳享灵动慧利6个月定开24号理财产品（北京银行代销，2026年1月21日生效）.pdf</t>
  </si>
  <si>
    <t>交银理财_2026-01-15_法律文本_交银理财稳享灵动慧利日开6号（99天持有期）理财产品（兴业银行代销）.pdf</t>
  </si>
  <si>
    <t>交银理财_2026-01-15_法律文本_交银理财稳享灵动慧利日开6号（99天持有期）理财产品（兴业银行代销）_1.pdf</t>
  </si>
  <si>
    <t>交银理财_2026-01-15_法律文本_交银理财稳享灵动慧利日开14号（30天持有期）理财产品（交通银行代销）.pdf</t>
  </si>
  <si>
    <t>交银理财_2026-01-15_法律文本_交银理财稳享灵动慧利日开14号（30天持有期）新薪宝理财产品（交通银行代销）.pdf</t>
  </si>
  <si>
    <t>交银理财_2026-01-15_法律文本_交银理财稳享灵动慧利日开29号（90天持有期）理财产品（宁波银行代销）.pdf</t>
  </si>
  <si>
    <t>交银理财_2026-01-15_法律文本_交银理财稳享灵动慧利日开73号（90天持有期）理财产品（兴业银行代销）.pdf</t>
  </si>
  <si>
    <t>交银理财_2026-01-15_法律文本_交银理财稳享灵动慧利日开73号（90天持有期）理财产品（中信银行代销）.pdf</t>
  </si>
  <si>
    <t>交银理财_2026-01-15_法律文本_交银理财稳享灵动慧利日开76号（90天持有期）理财产品（浙江泰隆商业银行代销）.pdf</t>
  </si>
  <si>
    <t>交银理财_2026-01-15_法律文本_交银理财稳享灵动慧利日开76号（90天持有期）私银尊享理财产品（交通银行代销）.pdf</t>
  </si>
  <si>
    <t>交银理财_2026-01-15_法律文本_交银理财稳享现金添利（惠享版）89号理财产品B（招商银行代销）.pdf</t>
  </si>
  <si>
    <t>交银理财_2026-01-15_法律文本_交银理财稳享鑫荣三年封闭式102号（沪享版）理财产品（交通银行代销）.pdf</t>
  </si>
  <si>
    <t>交银理财_2026-01-15_法律文本_交银理财稳享鑫荣三年封闭式102号（沪享版）尊享理财产品（交通银行代销）.pdf</t>
  </si>
  <si>
    <t>交银理财_2026-01-16_法律文本_交银理财稳享固收精选日开50号（7天持有期）理财产品（交通银行代销，2026年1月26日生效）.pdf</t>
  </si>
  <si>
    <t>交银理财_2026-01-16_法律文本_交银理财稳享固收精选日开50号（7天持有期）理财产品（宁波银行代销，2026年1月26日生效）.pdf</t>
  </si>
  <si>
    <t>交银理财_2026-01-16_法律文本_交银理财稳享固收精选日开74号（14天持有期）理财产品（宁波银行代销）.pdf</t>
  </si>
  <si>
    <t>交银理财_2026-01-16_法律文本_交银理财稳享精选资产6个月定开202101理财产品（招商银行代销，2026年1月29日生效）.pdf</t>
  </si>
  <si>
    <t>交银理财_2026-01-16_法律文本_交银理财稳享灵动慧利14个月封闭式287号（尊享版）理财产品（交通银行代销）.pdf</t>
  </si>
  <si>
    <t>交银理财_2026-01-16_法律文本_交银理财稳享灵动慧利14个月封闭式287号理财产品（交通银行代销）.pdf</t>
  </si>
  <si>
    <t>交银理财_2026-01-16_法律文本_交银理财稳享灵动慧利14个月封闭式287号理财产品（新薪宝）（交通银行代销）.pdf</t>
  </si>
  <si>
    <t>交银理财_2026-01-16_法律文本_交银理财稳享灵动慧利14个月封闭式287号理财产品D（北京银行代销）.pdf</t>
  </si>
  <si>
    <t>交银理财_2026-01-16_法律文本_交银理财稳享灵动慧利14个月封闭式289号（尊享版）理财产品（交通银行代销）.pdf</t>
  </si>
  <si>
    <t>交银理财_2026-01-16_法律文本_交银理财稳享灵动慧利14个月封闭式289号理财产品（交通银行代销）.pdf</t>
  </si>
  <si>
    <t>交银理财_2026-01-16_法律文本_交银理财稳享灵动慧利14个月封闭式289号理财产品（新薪宝）（交通银行代销）.pdf</t>
  </si>
  <si>
    <t>交银理财_2026-01-16_法律文本_交银理财稳享灵动慧利14个月封闭式289号理财产品D（北京银行代销）.pdf</t>
  </si>
  <si>
    <t>交银理财_2026-01-16_法律文本_交银理财稳享灵动慧利日开14号（7天持有期）理财产品（华夏银行代销，2026年2月1日生效）.pdf</t>
  </si>
  <si>
    <t>交银理财_2026-01-16_法律文本_交银理财稳享灵动慧利日开15号（30天持有期）理财产品C（华夏银行代销，2026年2月1日生效）.pdf</t>
  </si>
  <si>
    <t>交银理财_2026-01-16_法律文本_交银理财稳享灵动慧利日开15号（90天持有期）理财产品B（华夏银行代销，2026年2月1日生效）.pdf</t>
  </si>
  <si>
    <t>交银理财_2026-01-16_法律文本_交银理财稳享灵动慧利日开25号（30天持有期）理财产品B（交通银行代销）.pdf</t>
  </si>
  <si>
    <t>交银理财_2026-01-16_法律文本_交银理财稳享鑫荣日日开10号理财产品E（华夏银行代销，2026年2月1日生效）.pdf</t>
  </si>
  <si>
    <t>交银理财_2026-01-16_法律文本_交银理财稳享鑫荣日日开理财产品（华夏银行代销，2026年2月1日生效）.pdf</t>
  </si>
  <si>
    <t>交银理财_2026-01-19_法律文本_交银理财慧选日开10号（90天持有期）理财产品（交通银行代销）.pdf</t>
  </si>
  <si>
    <t>交银理财_2026-01-19_法律文本_交银理财稳享固收精选日开50号（7天持有期）理财产品B（广发银行代销，2026年1月26日生效）.pdf</t>
  </si>
  <si>
    <t>交银理财_2026-01-19_法律文本_交银理财稳享固收精选日开50号（7天持有期）理财产品B（浦发银行代销，2026年1月26日生效）.pdf</t>
  </si>
  <si>
    <t>交银理财_2026-01-19_法律文本_交银理财稳享固收精选日开50号（7天持有期）理财产品B（中信银行代销，2026年1月26日生效）.pdf</t>
  </si>
  <si>
    <t>交银理财_2026-01-19_法律文本_交银理财稳享固收精选日开50号（7天持有期）尊享版理财产品（交通银行代销，2026年1月26日生效）.pdf</t>
  </si>
  <si>
    <t>交银理财_2026-01-19_法律文本_交银理财稳享灵动慧利14个月封闭式288号理财产品E（平安银行代销）.pdf</t>
  </si>
  <si>
    <t>交银理财_2026-01-19_法律文本_交银理财稳享灵动慧利14个月封闭式289号理财产品（平安银行代销）.pdf</t>
  </si>
  <si>
    <t>交银理财_2026-01-19_法律文本_交银理财稳享灵动慧利日开4号（7天持有期）理财产品（中国银行代销，2026年1月30日生效）.pdf</t>
  </si>
  <si>
    <t>交银理财_2026-01-19_法律文本_交银理财稳享灵动慧利日开6号（99天持有期）私银尊享理财产品（交通银行代销，2026年1月20日生效）.pdf</t>
  </si>
  <si>
    <t>交银理财_2026-01-19_法律文本_交银理财稳享灵动慧利日开6号（99天持有期）私银尊享理财产品（中信银行代销，2026年1月20日生效）.pdf</t>
  </si>
  <si>
    <t>交银理财_2026-01-19_法律文本_交银理财稳享灵动慧利日开9号（7天持有期）理财产品（光大银行代销，2026年1月30日生效）.pdf</t>
  </si>
  <si>
    <t>交银理财_2026-01-19_法律文本_交银理财稳享灵动慧利日开9号（7天持有期）理财产品（宁波银行代销，2026年1月30日生效）.pdf</t>
  </si>
  <si>
    <t>交银理财_2026-01-19_法律文本_交银理财稳享灵动慧利日开9号（7天持有期）理财产品（平安银行代销，2026年1月30日生效）.pdf</t>
  </si>
  <si>
    <t>交银理财_2026-01-19_法律文本_交银理财稳享灵动慧利日开9号（7天持有期）理财产品（浦发银行代销，2026年1月30日生效）.pdf</t>
  </si>
  <si>
    <t>交银理财_2026-01-19_法律文本_交银理财稳享灵动慧利日开9号（7天持有期）理财产品（上海银行代销，2026年1月30日生效）.pdf</t>
  </si>
  <si>
    <t>交银理财_2026-01-19_法律文本_交银理财稳享灵动慧利日开9号（7天持有期）理财产品（中信银行代销，2026年1月30日生效）.pdf</t>
  </si>
  <si>
    <t>交银理财_2026-01-19_法律文本_交银理财稳享灵动慧利日开9号（7天持有期）私银尊享理财产品（交通银行代销，1月30日生效）.pdf</t>
  </si>
  <si>
    <t>交银理财_2026-01-19_法律文本_交银理财稳享美元1年QDII封闭式12号理财产品（交通银行代销）.pdf</t>
  </si>
  <si>
    <t>交银理财_2026-01-19_法律文本_交银理财稳享美元1年QDII封闭式12号理财产品钞（交通银行代销）.pdf</t>
  </si>
  <si>
    <t>交银理财_2026-01-19_法律文本_交银理财稳享美元1年QDII封闭式12号理财产品钞D（中信银行代销）.pdf</t>
  </si>
  <si>
    <t>交银理财_2026-01-19_法律文本_交银理财稳享美元1年QDII封闭式12号理财产品汇C（中信银行代销）.pdf</t>
  </si>
  <si>
    <t>交银理财_2026-01-19_法律文本_交银理财稳享美元6个月QDII封闭式7号理财产品（交通银行代销）.pdf</t>
  </si>
  <si>
    <t>交银理财_2026-01-19_法律文本_交银理财稳享美元6个月QDII封闭式7号理财产品钞（交通银行代销）.pdf</t>
  </si>
  <si>
    <t>交银理财_2026-01-19_法律文本_交银理财稳享美元6个月QDII封闭式7号理财产品钞D（中信银行代销）.pdf</t>
  </si>
  <si>
    <t>交银理财_2026-01-19_法律文本_交银理财稳享美元6个月QDII封闭式7号理财产品汇C（中信银行代销）.pdf</t>
  </si>
  <si>
    <t>交银理财_2026-01-19_法律文本_交银理财稳享鑫荣日日开18号理财产品C（交通银行代销）.pdf</t>
  </si>
  <si>
    <t>交银理财_2026-01-19_法律文本_交银理财稳享优加挂钩钱潮三年封闭式26号（泰隆专属）理财产品（浙江泰隆商业银行代销）.pdf</t>
  </si>
  <si>
    <t>交银理财_2026-01-20_法律文本_交银理财稳享固收精选3个月封闭式94号（安鑫版）理财产品（交通银行代销）.pdf</t>
  </si>
  <si>
    <t>交银理财_2026-01-20_法律文本_交银理财稳享固收精选3个月封闭式94号（安鑫版）理财产品D（中信银行代销）.pdf</t>
  </si>
  <si>
    <t>交银理财_2026-01-20_法律文本_交银理财稳享固收精选3个月封闭式94号（安鑫版）理财产品E（北京银行代销）.pdf</t>
  </si>
  <si>
    <t>交银理财_2026-01-20_法律文本_交银理财稳享固收精选3个月封闭式94号（安鑫版）理财产品新薪宝（交通银行代销）.pdf</t>
  </si>
  <si>
    <t>交银理财_2026-01-20_法律文本_交银理财稳享固收精选日开74号（14天持有期）理财产品（浦发银行代销）.pdf</t>
  </si>
  <si>
    <t>交银理财_2026-01-20_法律文本_交银理财稳享灵动慧利日开6号（99天持有期）理财产品（北京银行代销）.pdf</t>
  </si>
  <si>
    <t>交银理财_2026-01-20_法律文本_交银理财稳享灵动慧利日开9号（7天持有期）理财产品（浙江泰隆商业银行代销，2026年1月30日生效）.pdf</t>
  </si>
  <si>
    <t>交银理财_2026-01-20_法律文本_交银理财稳享灵动慧利日开9号（7天持有期）理财产品C（广发银行代销，2026年1月30日生效）.pdf</t>
  </si>
  <si>
    <t>交银理财_2026-01-20_法律文本_交银理财稳享灵动慧利日开9号（7天持有期）理财产品C（江苏银行代销，2026年1月30日生效）.pdf</t>
  </si>
  <si>
    <t>交银理财_2026-01-20_法律文本_交银理财稳享灵动慧利日开9号（7天持有期）理财产品C（交通银行代销，2026年1月30日生效）.pdf</t>
  </si>
  <si>
    <t>交银理财_2026-01-20_法律文本_交银理财稳享灵动慧利日开9号（7天持有期）理财产品C（中国银行代销，2026年1月30日生效）.pdf</t>
  </si>
  <si>
    <t>交银理财_2026-01-20_法律文本_交银理财稳享灵动慧利日开10号（270天持有期）理财产品（交通银行代销）.pdf</t>
  </si>
  <si>
    <t>交银理财_2026-01-20_法律文本_交银理财稳享灵动慧利日开73号（90天持有期）理财产品B（宁波银行代销）.pdf</t>
  </si>
  <si>
    <t>交银理财_2026-01-20_法律文本_交银理财稳享灵动慧利日开85号（7天持有期）理财产品（东莞银行代销）.pdf</t>
  </si>
  <si>
    <t>交银理财_2026-01-20_法律文本_交银理财稳享现金添利（惠享版）81号理财产品B（交通银行代销，2026年1月21日生效）.pdf</t>
  </si>
  <si>
    <t>交银理财_2026-01-20_法律文本_交银理财稳享鑫荣日日开33号理财产品（招商银行代销）.pdf</t>
  </si>
  <si>
    <t>交银理财_2026-01-20_法律文本_交银理财稳享鑫荣三年封闭式92号理财产品（北京银行代销）.pdf</t>
  </si>
  <si>
    <t>交银理财_2026-01-20_法律文本_交银理财稳享鑫荣三年封闭式92号理财产品（交通银行代销）.pdf</t>
  </si>
  <si>
    <t>交银理财_2026-01-21_法律文本_交银理财博享长三角价值投资一年定开26号理财产品（交通银行代销，2026年2月3日生效）.pdf</t>
  </si>
  <si>
    <t>交银理财_2026-01-21_法律文本_交银理财慧选日开9号（180天持有期）理财产品（交通银行代销）.pdf</t>
  </si>
  <si>
    <t>交银理财_2026-01-21_法律文本_交银理财稳享固收精选3个月封闭式94号（安鑫版）理财产品F（中信银行代销）.pdf</t>
  </si>
  <si>
    <t>交银理财_2026-01-21_法律文本_交银理财稳享固收精选日开21号（365天持有期）理财产品C（上海银行代销，2026年1月23日生效）.pdf</t>
  </si>
  <si>
    <t>交银理财_2026-01-21_法律文本_交银理财稳享慧选14个月封闭式60号私行尊享理财产品（中信银行代销）.pdf</t>
  </si>
  <si>
    <t>交银理财_2026-01-21_法律文本_交银理财稳享灵动慧利2年封闭式126号（尊享版）理财产品（交通银行代销）.pdf</t>
  </si>
  <si>
    <t>交银理财_2026-01-21_法律文本_交银理财稳享灵动慧利2年封闭式126号理财产品（交通银行代销）.pdf</t>
  </si>
  <si>
    <t>交银理财_2026-01-21_法律文本_交银理财稳享灵动慧利5个月封闭式22号理财产品（建设银行代销）.pdf</t>
  </si>
  <si>
    <t>交银理财_2026-01-21_法律文本_交银理财稳享灵动慧利14个月封闭式279号理财产品（招商银行代销）.pdf</t>
  </si>
  <si>
    <t>交银理财_2026-01-21_法律文本_交银理财稳享灵动慧利14个月封闭式289号理财产品E（平安银行代销）.pdf</t>
  </si>
  <si>
    <t>交银理财_2026-01-21_法律文本_交银理财稳享灵动慧利日开25号（30天持有期）理财产品（北京银行代销）.pdf</t>
  </si>
  <si>
    <t>交银理财_2026-01-21_法律文本_交银理财稳享灵动慧利日开25号（30天持有期）理财产品（中信银行代销，2026年1月26日生效）.pdf</t>
  </si>
  <si>
    <t>交银理财_2026-01-21_法律文本_交银理财稳享灵动慧利日开79号（90天持有期）理财产品（东莞银行代销）.pdf</t>
  </si>
  <si>
    <t>交银理财_2026-01-21_法律文本_交银理财稳享鑫荣三年封闭式92号（尊享版）理财产品（交通银行代销）.pdf</t>
  </si>
  <si>
    <t>交银理财_2026-01-21_法律文本_交银理财稳选慧选14个月封闭式9号（分红版）私享理财产品（招商银行代销）.pdf</t>
  </si>
  <si>
    <t>交银理财_2026-01-22_法律文本_交银理财灵动聚利日开2号（90天持有期）理财产品（交通银行代销）.pdf</t>
  </si>
  <si>
    <t>交银理财_2026-01-22_法律文本_交银理财灵动聚利日开2号90天持有期尊享版理财产品（交通银行代销）.pdf</t>
  </si>
  <si>
    <t>交银理财_2026-01-22_法律文本_交银理财灵动聚利日开5号（90天持有期）理财产品（交通银行代销）.pdf</t>
  </si>
  <si>
    <t>交银理财_2026-01-22_法律文本_交银理财灵动聚利日开5号90天持有期尊享版理财产品（交通银行代销）.pdf</t>
  </si>
  <si>
    <t>交银理财_2026-01-22_法律文本_交银理财灵动聚利日开10号（180天持有期）理财产品（交通银行代销）.pdf</t>
  </si>
  <si>
    <t>交银理财_2026-01-22_法律文本_交银理财灵动聚利日开10号180天持有期尊享版理财产品（交通银行代销）.pdf</t>
  </si>
  <si>
    <t>交银理财_2026-01-22_法律文本_交银理财稳享固收精选3个月封闭式95号（安鑫版）理财产品（交通银行代销）.pdf</t>
  </si>
  <si>
    <t>交银理财_2026-01-22_法律文本_交银理财稳享固收精选3个月封闭式95号（安鑫版）理财产品D（北京银行代销）.pdf</t>
  </si>
  <si>
    <t>交银理财_2026-01-22_法律文本_交银理财稳享固收精选3个月封闭式95号（安鑫版）理财产品E（中信银行代销）.pdf</t>
  </si>
  <si>
    <t>交银理财_2026-01-22_法律文本_交银理财稳享固收精选3个月封闭式95号（安鑫版）理财产品F（中信银行代销）.pdf</t>
  </si>
  <si>
    <t>交银理财_2026-01-22_法律文本_交银理财稳享固收精选3个月封闭式95号（安鑫版）理财产品新薪宝（交通银行代销）.pdf</t>
  </si>
  <si>
    <t>交银理财_2026-01-22_法律文本_交银理财稳享慧选日开9号（180天持有期）理财产品（东莞银行代销，2026年2月2日生效）.pdf</t>
  </si>
  <si>
    <t>交银理财_2026-01-22_法律文本_交银理财稳享慧选日开9号（180天持有期）理财产品（广发银行代销，2026年2月2日生效）.pdf</t>
  </si>
  <si>
    <t>交银理财_2026-01-22_法律文本_交银理财稳享慧选周开1号（182天持有期）理财产品（招商银行代销，2026年1月26日生效）.pdf</t>
  </si>
  <si>
    <t>交银理财_2026-01-22_法律文本_交银理财稳享灵动慧利日开25号（30天持有期）理财产品B（中国银行代销）.pdf</t>
  </si>
  <si>
    <t>交银理财_2026-01-22_法律文本_交银理财稳享灵动慧利日开29号（7天持有期）理财产品（中国银行代销）.pdf</t>
  </si>
  <si>
    <t>交银理财_2026-01-22_法律文本_交银理财稳享灵动慧利日开40号（180天持有期）理财产品（交通银行代销）.pdf</t>
  </si>
  <si>
    <t>交银理财_2026-01-22_法律文本_交银理财稳享灵动添利10号理财产品（交通银行代销）.pdf</t>
  </si>
  <si>
    <t>交银理财_2026-01-22_法律文本_交银理财稳享灵动添利10号新薪宝理财产品（交通银行代销）.pdf</t>
  </si>
  <si>
    <t>交银理财_2026-01-22_法律文本_交银理财稳享稳健增利日开1号（7天持有期）理财产品（招商银行代销）.pdf</t>
  </si>
  <si>
    <t>交银理财_2026-01-22_法律文本_交银理财稳享现金添利（惠享版）81号理财产品C（宁波银行代销，2026年1月21日生效）.pdf</t>
  </si>
  <si>
    <t>交银理财_2026-01-22_法律文本_交银理财稳享现金添利（惠享版）81号理财产品C（招商银行代销，2026年1月21日生效）.pdf</t>
  </si>
  <si>
    <t>交银理财_2026-01-22_法律文本_交银理财稳享鑫荣日日开28号理财产品（中信银行代销）.pdf</t>
  </si>
  <si>
    <t>交银理财_2026-01-22_法律文本_交银理财稳选稳健增利14个月封闭式82号私享理财产品（招商银行代销）.pdf</t>
  </si>
  <si>
    <t>交银理财_2026-01-23_法律文本_交银理财慧选日开104号（365天持有期）理财产品（交通银行代销，2026年1月28日生效）.pdf</t>
  </si>
  <si>
    <t>交银理财_2026-01-23_法律文本_交银理财灵动聚利日申月赎1号理财产品（网商银行代销，2026年2月1日生效）.pdf</t>
  </si>
  <si>
    <t>交银理财_2026-01-23_法律文本_交银理财灵动聚利日申月赎2号理财产品（网商银行代销，2026年2月1日生效）.pdf</t>
  </si>
  <si>
    <t>交银理财_2026-01-23_法律文本_交银理财灵动聚利日申月赎3号理财产品（网商银行代销，2026年2月1日生效）.pdf</t>
  </si>
  <si>
    <t>交银理财_2026-01-23_法律文本_交银理财灵动聚利日申月赎4号理财产品（网商银行代销，2026年2月1日生效）.pdf</t>
  </si>
  <si>
    <t>交银理财_2026-01-23_法律文本_交银理财稳享固收精选1个月定开1号（公司专享）理财产品（网商银行代销，2026年2月1日生效）.pdf</t>
  </si>
  <si>
    <t>交银理财_2026-01-23_法律文本_交银理财稳享固收精选1个月定开3号（公司专享）理财产品（网商银行代销，2026年2月1日生效）.pdf</t>
  </si>
  <si>
    <t>交银理财_2026-01-23_法律文本_交银理财稳享固收精选1个月定开3号理财产品（网商银行代销，2026年2月1日生效）.pdf</t>
  </si>
  <si>
    <t>交银理财_2026-01-23_法律文本_交银理财稳享固收精选1个月定开4号（公司专享）理财产品（网商银行代销，2026年2月1日生效）.pdf</t>
  </si>
  <si>
    <t>交银理财_2026-01-23_法律文本_交银理财稳享固收精选1个月定开2001理财产品（网商银行代销，2026年2月1日生效）.pdf</t>
  </si>
  <si>
    <t>交银理财_2026-01-23_法律文本_交银理财稳享固收精选1个月定开2002理财产品（网商银行代销，2026年2月1日生效）.pdf</t>
  </si>
  <si>
    <t>交银理财_2026-01-23_法律文本_交银理财稳享固收精选1个月定开2003理财产品（网商银行代销，2026年2月1日生效）.pdf</t>
  </si>
  <si>
    <t>交银理财_2026-01-23_法律文本_交银理财稳享固收精选3个月定开2001理财产品（网商银行代销，2026年2月1日生效）.pdf</t>
  </si>
  <si>
    <t>交银理财_2026-01-23_法律文本_交银理财稳享固收精选3个月定开2006理财产品（网商银行代销，2026年2月1日生效）.pdf</t>
  </si>
  <si>
    <t>交银理财_2026-01-23_法律文本_交银理财稳享固收精选3个月定开2007理财产品（网商银行代销，2026年2月1日生效）.pdf</t>
  </si>
  <si>
    <t>交银理财_2026-01-23_法律文本_交银理财稳享固收精选3个月定开2009理财产品（网商银行代销，2026年2月1日生效）.pdf</t>
  </si>
  <si>
    <t>交银理财_2026-01-23_法律文本_交银理财稳享固收精选3个月定开2010理财产品（网商银行代销，2026年2月1日生效）.pdf</t>
  </si>
  <si>
    <t>交银理财_2026-01-23_法律文本_交银理财稳享固收精选日开1号（7天持有期）理财产品C（网商银行代销，2026年2月1日生效）.pdf</t>
  </si>
  <si>
    <t>交银理财_2026-01-23_法律文本_交银理财稳享固收精选日开3号（90天持有期）理财产品D（网商银行代销，2026年2月1日生效）.pdf</t>
  </si>
  <si>
    <t>交银理财_2026-01-23_法律文本_交银理财稳享固收精选日开7号（30天持有期）理财产品C（网商银行代销，2026年2月1日生效）.pdf</t>
  </si>
  <si>
    <t>交银理财_2026-01-23_法律文本_交银理财稳享固收精选日开8号（150天持有期）理财产品E（网商银行代销，2026年2月1日生效）.pdf</t>
  </si>
  <si>
    <t>交银理财_2026-01-23_法律文本_交银理财稳享固收精选日开25号（90天持有期）理财产品B（网商银行代销，2026年2月1日生效）.pdf</t>
  </si>
  <si>
    <t>交银理财_2026-01-23_法律文本_交银理财稳享固收精选日开66号（7天持有期）理财产品（网商银行代销，2026年2月1日生效）.pdf</t>
  </si>
  <si>
    <t>交银理财_2026-01-23_法律文本_交银理财稳享固收精选日开74号（14天持有期）理财产品（上海银行代销）.pdf</t>
  </si>
  <si>
    <t>交银理财_2026-01-23_法律文本_交银理财稳享固收精选日日开5号理财产品（交通银行代销）.pdf</t>
  </si>
  <si>
    <t>交银理财_2026-01-23_法律文本_交银理财稳享固收精选日日开5号新薪宝理财产品（交通银行代销）.pdf</t>
  </si>
  <si>
    <t>交银理财_2026-01-23_法律文本_交银理财稳享固收增强日开（365天持有期）理财产品（网商银行代销，2026年2月1日生效）.pdf</t>
  </si>
  <si>
    <t>交银理财_2026-01-23_法律文本_交银理财稳享慧选1号（180天持有期）理财产品B（网商银行代销，2026年2月1日生效）.pdf</t>
  </si>
  <si>
    <t>交银理财_2026-01-23_法律文本_交银理财稳享慧选红利精选日开1号（一年持有期）理财产品B（网商银行代销，2026年2月1日生效）.pdf</t>
  </si>
  <si>
    <t>交银理财_2026-01-23_法律文本_交银理财稳享慧选红利精选日开1号（一年持有期）理财产品B（网商银行代销，2026年7月31日生效）.pdf</t>
  </si>
  <si>
    <t>交银理财_2026-01-23_法律文本_交银理财稳享慧选日开10号（90天持有期）理财产品（网商银行代销，2026年2月1日生效）.pdf</t>
  </si>
  <si>
    <t>交银理财_2026-01-23_法律文本_交银理财稳享慧选日开31号（180天持有期）理财产品（中信银行代销）.pdf</t>
  </si>
  <si>
    <t>交银理财_2026-01-23_法律文本_交银理财稳享灵动慧利14个月定开11号理财产品（北京银行代销，2026年2月3日生效）.pdf</t>
  </si>
  <si>
    <t>交银理财_2026-01-23_法律文本_交银理财稳享灵动慧利14个月定开11号理财产品（东莞银行代销，2026年2月3日生效）.pdf</t>
  </si>
  <si>
    <t>交银理财_2026-01-23_法律文本_交银理财稳享灵动慧利14个月定开11号理财产品（交通银行代销，2026年2月3日生效）.pdf</t>
  </si>
  <si>
    <t>交银理财_2026-01-23_法律文本_交银理财稳享灵动慧利14个月定开11号理财产品（宁波银行代销，2026年2月3日生效）.pdf</t>
  </si>
  <si>
    <t>交银理财_2026-01-23_法律文本_交银理财稳享灵动慧利14个月定开11号理财产品（平安银行代销，2026年2月3日生效）.pdf</t>
  </si>
  <si>
    <t>交银理财_2026-01-23_法律文本_交银理财稳享灵动慧利14个月定开11号理财产品（招商银行代销，2026年2月3日生效）.pdf</t>
  </si>
  <si>
    <t>交银理财_2026-01-23_法律文本_交银理财稳享灵动慧利14个月定开11号私银尊享理财产品（交通银行代销，2026年2月3日生效）.pdf</t>
  </si>
  <si>
    <t>交银理财_2026-01-23_法律文本_交银理财稳享灵动慧利14个月定开11号私银尊享理财产品（中信银行代销，2026年2月3日生效）.pdf</t>
  </si>
  <si>
    <t>交银理财_2026-01-23_法律文本_交银理财稳享灵动慧利日开1号（14天持有期）理财产品E（网商银行代销，2026年2月1日生效）.pdf</t>
  </si>
  <si>
    <t>交银理财_2026-01-23_法律文本_交银理财稳享灵动慧利日开1号（30天持有期）理财产品D（网商银行代销，2026年2月1日生效）.pdf</t>
  </si>
  <si>
    <t>交银理财_2026-01-23_法律文本_交银理财稳享灵动慧利日开1号（120天持有期）理财产品C（网商银行代销，2026年2月1日生效）.pdf</t>
  </si>
  <si>
    <t>交银理财_2026-01-23_法律文本_交银理财稳享灵动慧利日开5号（7天持有期）理财产品B（网商银行代销，2026年2月1日生效）.pdf</t>
  </si>
  <si>
    <t>交银理财_2026-01-23_法律文本_交银理财稳享灵动慧利日开6号（30天持有期）理财产品C（网商银行代销，2026年2月1日生效）.pdf</t>
  </si>
  <si>
    <t>交银理财_2026-01-23_法律文本_交银理财稳享灵动慧利日开6号（99天持有期）理财产品（上海银行代销）.pdf</t>
  </si>
  <si>
    <t>交银理财_2026-01-23_法律文本_交银理财稳享灵动慧利日开9号（30天持有期）理财产品B（网商银行代销，2026年2月1日生效）.pdf</t>
  </si>
  <si>
    <t>交银理财_2026-01-23_法律文本_交银理财稳享灵动慧利日开10号（30天持有期）理财产品B（网商银行代销，2026年2月1日生效）.pdf</t>
  </si>
  <si>
    <t>交银理财_2026-01-23_法律文本_交银理财稳享灵动慧利日开11号（7天持有期）理财产品C（网商银行代销，2026年2月1日生效）.pdf</t>
  </si>
  <si>
    <t>交银理财_2026-01-23_法律文本_交银理财稳享灵动慧利日开11号（180天持有期）理财产品（网商银行代销，2026年2月1日生效）.pdf</t>
  </si>
  <si>
    <t>交银理财_2026-01-23_法律文本_交银理财稳享灵动慧利日开12号（30天持有期）理财产品F（网商银行代销，2026年2月1日生效）.pdf</t>
  </si>
  <si>
    <t>交银理财_2026-01-23_法律文本_交银理财稳享灵动慧利日开14号（90天持有期）理财产品B（网商银行代销，2026年2月1日生效）.pdf</t>
  </si>
  <si>
    <t>交银理财_2026-01-23_法律文本_交银理财稳享灵动慧利日开18号（90天持有期）理财产品C（网商银行代销，2026年2月1日生效）.pdf</t>
  </si>
  <si>
    <t>交银理财_2026-01-23_法律文本_交银理财稳享灵动慧利日开31号（90天持有期）理财产品（网商银行代销，2026年2月1日生效）.pdf</t>
  </si>
  <si>
    <t>交银理财_2026-01-23_法律文本_交银理财稳享灵动慧利日开39号（30天持有期）理财产品（上海银行代销）.pdf</t>
  </si>
  <si>
    <t>交银理财_2026-01-23_法律文本_交银理财稳享灵动慧利日开39号（30天持有期）理财产品（兴业银行代销）.pdf</t>
  </si>
  <si>
    <t>交银理财_2026-01-23_法律文本_交银理财稳享灵动慧利日开39号（30天持有期）私银尊享理财产品（交通银行代销）.pdf</t>
  </si>
  <si>
    <t>交银理财_2026-01-23_法律文本_交银理财稳享灵动慧利日开51号（14天持有期）理财产品（东莞银行代销）.pdf</t>
  </si>
  <si>
    <t>交银理财_2026-01-23_法律文本_交银理财稳享灵动慧利日开51号（14天持有期）理财产品B（兴业银行代销）.pdf</t>
  </si>
  <si>
    <t>交银理财_2026-01-23_法律文本_交银理财稳享灵动慧利日开73号（7天持有期）理财产品（网商银行代销，2026年2月1日生效）.pdf</t>
  </si>
  <si>
    <t>交银理财_2026-01-23_法律文本_交银理财稳享灵动慧利日日开23号理财产品（东莞银行代销）.pdf</t>
  </si>
  <si>
    <t>交银理财_2026-01-23_法律文本_交银理财稳享美元1年QDII封闭式13号理财产品（交通银行代销）.pdf</t>
  </si>
  <si>
    <t>交银理财_2026-01-23_法律文本_交银理财稳享美元1年QDII封闭式13号理财产品钞（交通银行代销）.pdf</t>
  </si>
  <si>
    <t>交银理财_2026-01-23_法律文本_交银理财稳享美元1年QDII封闭式13号理财产品钞D（中信银行代销）.pdf</t>
  </si>
  <si>
    <t>交银理财_2026-01-23_法律文本_交银理财稳享美元1年QDII封闭式13号理财产品汇C（中信银行代销）.pdf</t>
  </si>
  <si>
    <t>交银理财_2026-01-23_法律文本_交银理财稳享美元6个月QDII封闭式8号理财产品（交通银行代销）.pdf</t>
  </si>
  <si>
    <t>交银理财_2026-01-23_法律文本_交银理财稳享美元6个月QDII封闭式8号理财产品钞（交通银行代销）.pdf</t>
  </si>
  <si>
    <t>交银理财_2026-01-23_法律文本_交银理财稳享美元6个月QDII封闭式8号理财产品钞D（中信银行代销）.pdf</t>
  </si>
  <si>
    <t>交银理财_2026-01-23_法律文本_交银理财稳享美元6个月QDII封闭式8号理财产品汇C（中信银行代销）.pdf</t>
  </si>
  <si>
    <t>交银理财_2026-01-23_法律文本_交银理财稳享全球精选一年定开3号理财产品（交通银行代销，2026年2月4日生效）.pdf</t>
  </si>
  <si>
    <t>交银理财_2026-01-23_法律文本_交银理财稳享现金添利（法人版）理财产品B（网商银行代销，2026年2月1日生效）.pdf</t>
  </si>
  <si>
    <t>交银理财_2026-01-23_法律文本_交银理财稳享现金添利（法人版）理财产品J（网商银行代销，2026年2月1日生效）.pdf</t>
  </si>
  <si>
    <t>交银理财_2026-01-23_法律文本_交银理财稳享现金添利（法人版）理财产品K（网商银行代销，2026年2月1日生效）.pdf</t>
  </si>
  <si>
    <t>交银理财_2026-01-23_法律文本_交银理财稳享现金添利（惠享版）1号理财产品B（网商银行代销，2026年2月1日生效）.pdf</t>
  </si>
  <si>
    <t>交银理财_2026-01-23_法律文本_交银理财稳享现金添利（惠享版）2号理财产品B（网商银行代销，2026年2月1日生效）.pdf</t>
  </si>
  <si>
    <t>交银理财_2026-01-23_法律文本_交银理财稳享现金添利（惠享版）3号理财产品B（网商银行代销，2026年2月1日生效）.pdf</t>
  </si>
  <si>
    <t>交银理财_2026-01-23_法律文本_交银理财稳享现金添利（惠享版）4号理财产品B（网商银行代销，2026年2月1日生效）.pdf</t>
  </si>
  <si>
    <t>交银理财_2026-01-23_法律文本_交银理财稳享现金添利（惠享版）5号理财产品E（网商银行代销，2026年2月1日生效）.pdf</t>
  </si>
  <si>
    <t>交银理财_2026-01-23_法律文本_交银理财稳享现金添利（惠享版）6号理财产品G（网商银行代销，2026年2月1日生效）.pdf</t>
  </si>
  <si>
    <t>交银理财_2026-01-23_法律文本_交银理财稳享现金添利（惠享版）7号理财产品B（网商银行代销，2026年2月1日生效）.pdf</t>
  </si>
  <si>
    <t>交银理财_2026-01-23_法律文本_交银理财稳享现金添利（惠享版）8号理财产品B（网商银行代销，2026年2月1日生效）.pdf</t>
  </si>
  <si>
    <t>交银理财_2026-01-23_法律文本_交银理财稳享现金添利（惠享版）9号理财产品B（网商银行代销，2026年2月1日生效）.pdf</t>
  </si>
  <si>
    <t>交银理财_2026-01-23_法律文本_交银理财稳享现金添利（惠享版）15号理财产品E（网商银行代销，2026年2月1日生效）.pdf</t>
  </si>
  <si>
    <t>交银理财_2026-01-23_法律文本_交银理财稳享现金添利（惠享版）16号理财产品F（网商银行代销，2026年2月1日生效）.pdf</t>
  </si>
  <si>
    <t>交银理财_2026-01-23_法律文本_交银理财稳享现金添利（惠享版）17号理财产品G（网商银行代销，2026年2月1日生效）.pdf</t>
  </si>
  <si>
    <t>交银理财_2026-01-23_法律文本_交银理财稳享现金添利（惠享版）18号理财产品B（网商银行代销，2026年2月1日生效）.pdf</t>
  </si>
  <si>
    <t>交银理财_2026-01-23_法律文本_交银理财稳享现金添利（惠享版）24号理财产品B（网商银行代销，2026年2月1日生效）.pdf</t>
  </si>
  <si>
    <t>交银理财_2026-01-23_法律文本_交银理财稳享现金添利（乐享版）1号理财产品D（网商银行代销，2026年2月1日生效）.pdf</t>
  </si>
  <si>
    <t>交银理财_2026-01-23_法律文本_交银理财稳享现金添利（乐享版）1号理财产品E（网商银行代销，2026年2月1日生效）.pdf</t>
  </si>
  <si>
    <t>交银理财_2026-01-23_法律文本_交银理财稳享现金添利（乐享版）1号理财产品F（网商银行代销，2026年2月1日生效）.pdf</t>
  </si>
  <si>
    <t>交银理财_2026-01-23_法律文本_交银理财稳享现金添利（乐享版）1号理财产品G（网商银行代销，2026年2月1日生效）.pdf</t>
  </si>
  <si>
    <t>交银理财_2026-01-23_法律文本_交银理财稳享现金添利（乐享版）2号理财产品E（网商银行代销，2026年2月1日生效）.pdf</t>
  </si>
  <si>
    <t>交银理财_2026-01-23_法律文本_交银理财稳享现金添利（乐享版）3号理财产品D（网商银行代销，2026年2月1日生效）.pdf</t>
  </si>
  <si>
    <t>交银理财_2026-01-23_法律文本_交银理财稳享现金添利（私银尊享）理财产品C（网商银行代销，2026年2月1日生效）.pdf</t>
  </si>
  <si>
    <t>交银理财_2026-01-23_法律文本_交银理财稳享现金添利理财产品E（网商银行代销，2026年2月1日生效）.pdf</t>
  </si>
  <si>
    <t>交银理财_2026-01-23_法律文本_交银理财稳享鑫荣日开1号（21天持有期）理财产品（网商银行代销，2026年2月1日生效）.pdf</t>
  </si>
  <si>
    <t>交银理财_2026-01-23_法律文本_交银理财稳享鑫荣日日开2号理财产品（网商银行代销，2026年2月1日生效）.pdf</t>
  </si>
  <si>
    <t>交银理财_2026-01-23_法律文本_交银理财稳享鑫荣日日开6号理财产品（网商银行代销，2026年2月1日生效）.pdf</t>
  </si>
  <si>
    <t>交银理财_2026-01-23_法律文本_交银理财稳享鑫荣日日开7号理财产品（网商银行代销，2026年2月1日生效）.pdf</t>
  </si>
  <si>
    <t>交银理财_2026-01-23_法律文本_交银理财稳享鑫荣日日开8号理财产品（网商银行代销，2026年2月1日生效）.pdf</t>
  </si>
  <si>
    <t>交银理财_2026-01-23_法律文本_交银理财稳享鑫荣日日开9号理财产品（网商银行代销，2026年2月1日生效）.pdf</t>
  </si>
  <si>
    <t>交银理财_2026-01-23_法律文本_交银理财稳享鑫荣日日开32号理财产品（交通银行代销）.pdf</t>
  </si>
  <si>
    <t>交银理财_2026-01-23_法律文本_交银理财稳享鑫荣日日开32号理财产品C（北京银行代销）.pdf</t>
  </si>
  <si>
    <t>交银理财_2026-01-23_法律文本_交银理财稳享鑫荣日日开32号新薪宝理财产品（交通银行代销）.pdf</t>
  </si>
  <si>
    <t>交银理财_2026-01-23_法律文本_交银理财稳享鑫荣日日开35号理财产品（宁波银行代销）.pdf</t>
  </si>
  <si>
    <t>交银理财_2026-01-23_法律文本_交银理财稳享鑫荣日日开35号理财产品C（中信银行代销）.pdf</t>
  </si>
  <si>
    <t>交银理财_2026-01-23_法律文本_交银理财稳享鑫荣日日开35号私银安鑫版理财产品（交通银行代销）.pdf</t>
  </si>
  <si>
    <t>交银理财_2026-01-23_法律文本_交银理财稳享鑫荣日日开理财产品B（网商银行代销，2026年2月1日生效）.pdf</t>
  </si>
  <si>
    <t>交银理财_2026-01-23_法律文本_交银理财稳享智选日开1号（21天持有期）理财产品（网商银行代销，2026年2月1日生效）.pdf</t>
  </si>
  <si>
    <t>交银理财_2026-01-23_法律文本_交银理财稳享智选日开5号（90天持有期）理财产品（网商银行代销，2026年2月1日生效）.pdf</t>
  </si>
  <si>
    <t>交银理财_2026-01-23_法律文本_交银理财稳选稳健增利6个月封闭式14号私享理财产品（招商银行代销）.pdf</t>
  </si>
  <si>
    <t>交银理财_2026-01-26_法律文本_交银理财稳享固收精选3个月定开202001理财产品（光大银行代销，2026年2月1日生效）.pdf</t>
  </si>
  <si>
    <t>交银理财_2026-01-26_法律文本_交银理财稳享固收精选3个月封闭式95号（安鑫版）理财产品E（邮储银行代销）.pdf</t>
  </si>
  <si>
    <t>交银理财_2026-01-26_法律文本_交银理财稳享固收精选5个月封闭式20号理财产品（建设银行代销）.pdf</t>
  </si>
  <si>
    <t>交银理财_2026-01-26_法律文本_交银理财稳享固收精选6个月定开2021005理财产品（光大银行代销，2026年2月1日生效）.pdf</t>
  </si>
  <si>
    <t>交银理财_2026-01-26_法律文本_交银理财稳享固收精选日开1号（7天持有期）理财产品（光大银行代销，2026年2月1日生效）.pdf</t>
  </si>
  <si>
    <t>交银理财_2026-01-26_法律文本_交银理财稳享固收精选日开2号（60天持有期）理财产品（光大银行代销，2026年2月1日生效）.pdf</t>
  </si>
  <si>
    <t>交银理财_2026-01-26_法律文本_交银理财稳享固收精选日开3号（90天持有期）理财产品（专享版）（光大银行代销，2026年2月1日生效）.pdf</t>
  </si>
  <si>
    <t>交银理财_2026-01-26_法律文本_交银理财稳享固收精选日开5号（360天持有期）理财产品（光大银行代销，2026年2月1日生效）.pdf</t>
  </si>
  <si>
    <t>交银理财_2026-01-26_法律文本_交银理财稳享固收精选日开6号（14天持有期）理财产品（光大银行代销，2026年2月1日生效）.pdf</t>
  </si>
  <si>
    <t>交银理财_2026-01-26_法律文本_交银理财稳享固收精选日开7号（30天持有期）理财产品（光大银行代销，2026年2月1日生效）.pdf</t>
  </si>
  <si>
    <t>交银理财_2026-01-26_法律文本_交银理财稳享固收精选日开7号（30天持有期）尊享版理财产品（广发银行代销，2026年1月27日生效）.pdf</t>
  </si>
  <si>
    <t>交银理财_2026-01-26_法律文本_交银理财稳享固收精选日开8号（150天持有期）理财产品B（光大银行代销，2026年2月1日生效）.pdf</t>
  </si>
  <si>
    <t>交银理财_2026-01-26_法律文本_交银理财稳享固收精选日开14号（14天持有期）理财产品B（中信银行代销）.pdf</t>
  </si>
  <si>
    <t>交银理财_2026-01-26_法律文本_交银理财稳享固收精选日开26号（90天持有期）理财产品（光大银行代销，2026年2月1日生效）.pdf</t>
  </si>
  <si>
    <t>交银理财_2026-01-26_法律文本_交银理财稳享固收精选日开27号（30天持有期）理财产品（光大银行代销，2026年2月1日生效）.pdf</t>
  </si>
  <si>
    <t>交银理财_2026-01-26_法律文本_交银理财稳享固收精选日开28号（90天持有期）理财产品（光大银行代销，2026年2月1日生效）.pdf</t>
  </si>
  <si>
    <t>交银理财_2026-01-26_法律文本_交银理财稳享固收精选日开33号（30天持有期）理财产品（光大银行代销，2026年2月1日生效）.pdf</t>
  </si>
  <si>
    <t>交银理财_2026-01-26_法律文本_交银理财稳享固收精选日开55号（30天持有期）理财产品（光大银行代销，2026年2月1日生效）.pdf</t>
  </si>
  <si>
    <t>交银理财_2026-01-26_法律文本_交银理财稳享固收精选日开64号（7天持有期）理财产品（光大银行代销，2026年2月1日生效）.pdf</t>
  </si>
  <si>
    <t>交银理财_2026-01-26_法律文本_交银理财稳享固收精选日开82号（14天持有期）理财产品（光大银行代销，2026年2月1日生效）.pdf</t>
  </si>
  <si>
    <t>交银理财_2026-01-26_法律文本_交银理财稳享固收精选日日开2号理财产品B（光大银行代销，2026年2月1日生效）.pdf</t>
  </si>
  <si>
    <t>交银理财_2026-01-26_法律文本_交银理财稳享固收精选日日开理财产品（光大银行代销，2026年2月1日生效）.pdf</t>
  </si>
  <si>
    <t>交银理财_2026-01-26_法律文本_交银理财稳享固收增强1年定开6号（私银专享）理财产品（交通银行代销，2026年2月5日生效）.pdf</t>
  </si>
  <si>
    <t>交银理财_2026-01-26_法律文本_交银理财稳享慧选14个月封闭式61号私行尊享理财产品（中信银行代销）.pdf</t>
  </si>
  <si>
    <t>交银理财_2026-01-26_法律文本_交银理财稳享慧选安行尊享日开1号（180天持有期）理财产品（光大银行代销，2026年2月1日生效）.pdf</t>
  </si>
  <si>
    <t>交银理财_2026-01-26_法律文本_交银理财稳享慧选日开1号（180天持有期）理财产品（光大银行代销，2026年2月1日生效）.pdf</t>
  </si>
  <si>
    <t>交银理财_2026-01-26_法律文本_交银理财稳享慧选日开3号（365天持有期）理财产品（光大银行代销，2026年2月1日生效）.pdf</t>
  </si>
  <si>
    <t>交银理财_2026-01-26_法律文本_交银理财稳享慧选日开11号（90天持有期）理财产品（光大银行代销，2026年2月1日生效）.pdf</t>
  </si>
  <si>
    <t>交银理财_2026-01-26_法律文本_交银理财稳享慧选日开13号（180天持有期）理财产品（光大银行代销，2026年2月1日生效）.pdf</t>
  </si>
  <si>
    <t>交银理财_2026-01-26_法律文本_交银理财稳享慧选日开14号（180天持有期）理财产品（光大银行代销，2026年2月1日生效）.pdf</t>
  </si>
  <si>
    <t>交银理财_2026-01-26_法律文本_交银理财稳享慧选日开18号（90天持有期）理财产品（光大银行代销，2026年2月1日生效）.pdf</t>
  </si>
  <si>
    <t>交银理财_2026-01-26_法律文本_交银理财稳享慧选日开21号（180天持有期）理财产品（光大银行代销，2026年2月1日生效）.pdf</t>
  </si>
  <si>
    <t>交银理财_2026-01-26_法律文本_交银理财稳享灵动慧利1年定开4号理财产品（光大银行代销，2026年2月1日生效）.pdf</t>
  </si>
  <si>
    <t>交银理财_2026-01-26_法律文本_交银理财稳享灵动慧利2年封闭式111号理财产品（招商银行代销）.pdf</t>
  </si>
  <si>
    <t>交银理财_2026-01-26_法律文本_交银理财稳享灵动慧利6个月定开8号理财产品（光大银行代销，2026年2月1日生效）.pdf</t>
  </si>
  <si>
    <t>交银理财_2026-01-26_法律文本_交银理财稳享灵动慧利6个月定开9号理财产品（光大银行代销，2026年2月1日生效）.pdf</t>
  </si>
  <si>
    <t>交银理财_2026-01-26_法律文本_交银理财稳享灵动慧利6个月定开10号理财产品（光大银行代销，2026年2月1日生效）.pdf</t>
  </si>
  <si>
    <t>交银理财_2026-01-26_法律文本_交银理财稳享灵动慧利日开1号（30天持有期）理财产品（光大银行代销，2026年2月1日生效）.pdf</t>
  </si>
  <si>
    <t>交银理财_2026-01-26_法律文本_交银理财稳享灵动慧利日开1号（120天持有期）理财产品（光大银行代销，2026年2月1日生效）.pdf</t>
  </si>
  <si>
    <t>交银理财_2026-01-26_法律文本_交银理财稳享灵动慧利日开1号（180天持有期）理财产品（光大银行代销，2026年2月1日生效）.pdf</t>
  </si>
  <si>
    <t>交银理财_2026-01-26_法律文本_交银理财稳享灵动慧利日开1号（365天持有期）理财产品（光大银行代销，2026年2月1日生效）.pdf</t>
  </si>
  <si>
    <t>交银理财_2026-01-26_法律文本_交银理财稳享灵动慧利日开2号（270天持有期）理财产品（光大银行代销，2026年2月1日生效）.pdf</t>
  </si>
  <si>
    <t>交银理财_2026-01-26_法律文本_交银理财稳享灵动慧利日开3号（14天持有期）理财产品（光大银行代销，2026年2月1日生效）.pdf</t>
  </si>
  <si>
    <t>交银理财_2026-01-26_法律文本_交银理财稳享灵动慧利日开3号（150天持有期）理财产品（光大银行代销，2026年2月1日生效）.pdf</t>
  </si>
  <si>
    <t>交银理财_2026-01-26_法律文本_交银理财稳享灵动慧利日开3号（270天持有期）理财产品（光大银行代销，2026年2月1日生效）.pdf</t>
  </si>
  <si>
    <t>交银理财_2026-01-26_法律文本_交银理财稳享灵动慧利日开4号（90天持有期）理财产品（光大银行代销，2026年2月1日生效）.pdf</t>
  </si>
  <si>
    <t>交银理财_2026-01-26_法律文本_交银理财稳享灵动慧利日开5号（90天持有期）鑫享版理财产品（光大银行代销，2026年2月1日生效）.pdf</t>
  </si>
  <si>
    <t>交银理财_2026-01-26_法律文本_交银理财稳享灵动慧利日开5号（99天持有期）理财产品（光大银行代销，2026年2月1日生效）.pdf</t>
  </si>
  <si>
    <t>交银理财_2026-01-26_法律文本_交银理财稳享灵动慧利日开5号（365天持有期）理财产品（光大银行代销，2026年2月1日生效）.pdf</t>
  </si>
  <si>
    <t>交银理财_2026-01-26_法律文本_交银理财稳享灵动慧利日开6号（7天持有期）理财产品（光大银行代销，2026年2月1日生效）.pdf</t>
  </si>
  <si>
    <t>交银理财_2026-01-26_法律文本_交银理财稳享灵动慧利日开6号（30天持有期）理财产品（光大银行代销，2026年2月1日生效）.pdf</t>
  </si>
  <si>
    <t>交银理财_2026-01-26_法律文本_交银理财稳享灵动慧利日开6号（90天持有期）理财产品（光大银行代销，2026年2月1日生效）.pdf</t>
  </si>
  <si>
    <t>交银理财_2026-01-26_法律文本_交银理财稳享灵动慧利日开7号（90天持有期）理财产品（光大银行代销，2026年2月1日生效）.pdf</t>
  </si>
  <si>
    <t>交银理财_2026-01-26_法律文本_交银理财稳享灵动慧利日开8号（7天持有期）理财产品（光大银行代销，2026年2月1日生效）.pdf</t>
  </si>
  <si>
    <t>交银理财_2026-01-26_法律文本_交银理财稳享灵动慧利日开8号（14天持有期）理财产品D（光大银行代销，2026年2月1日生效）.pdf</t>
  </si>
  <si>
    <t>交银理财_2026-01-26_法律文本_交银理财稳享灵动慧利日开8号（60天持有期）理财产品（光大银行代销，2026年2月1日生效）.pdf</t>
  </si>
  <si>
    <t>交银理财_2026-01-26_法律文本_交银理财稳享灵动慧利日开8号（90天持有期）理财产品（光大银行代销，2026年2月1日生效）.pdf</t>
  </si>
  <si>
    <t>交银理财_2026-01-26_法律文本_交银理财稳享灵动慧利日开9号（7天持有期）理财产品（光大银行代销，2026年2月1日生效）.pdf</t>
  </si>
  <si>
    <t>交银理财_2026-01-26_法律文本_交银理财稳享灵动慧利日开9号（90天持有期）理财产品（光大银行代销，2026年2月1日生效）.pdf</t>
  </si>
  <si>
    <t>交银理财_2026-01-26_法律文本_交银理财稳享灵动慧利日开10号（7天持有期）理财产品（交通银行代销，2026年2月6日生效）.pdf</t>
  </si>
  <si>
    <t>交银理财_2026-01-26_法律文本_交银理财稳享灵动慧利日开10号（7天持有期）理财产品（上海银行代销，2026年2月6日生效）.pdf</t>
  </si>
  <si>
    <t>交银理财_2026-01-26_法律文本_交银理财稳享灵动慧利日开10号（7天持有期）理财产品（中国银行代销，2026年2月6日生效）.pdf</t>
  </si>
  <si>
    <t>交银理财_2026-01-26_法律文本_交银理财稳享灵动慧利日开10号（7天持有期）理财产品D（北京银行代销，2026年2月6日生效）.pdf</t>
  </si>
  <si>
    <t>交银理财_2026-01-26_法律文本_交银理财稳享灵动慧利日开10号（7天持有期）理财产品D（交通银行代销，2026年2月6日生效）.pdf</t>
  </si>
  <si>
    <t>交银理财_2026-01-26_法律文本_交银理财稳享灵动慧利日开10号（7天持有期）理财产品D（南京银行代销，2026年2月6日生效）.pdf</t>
  </si>
  <si>
    <t>交银理财_2026-01-26_法律文本_交银理财稳享灵动慧利日开10号（7天持有期）理财产品D（平安银行代销，2026年2月6日生效）.pdf</t>
  </si>
  <si>
    <t>交银理财_2026-01-26_法律文本_交银理财稳享灵动慧利日开10号（7天持有期）理财产品D（浦发银行代销，2026年2月6日生效）.pdf</t>
  </si>
  <si>
    <t>交银理财_2026-01-26_法律文本_交银理财稳享灵动慧利日开10号（7天持有期）理财产品D（浙江泰隆商业银行代销，2026年2月6日生效）.pdf</t>
  </si>
  <si>
    <t>交银理财_2026-01-26_法律文本_交银理财稳享灵动慧利日开10号（7天持有期）理财产品D（中信银行代销，2026年2月6日生效）.pdf</t>
  </si>
  <si>
    <t>交银理财_2026-01-26_法律文本_交银理财稳享灵动慧利日开10号（7天持有期）私银尊享理财产品（交通银行代销，2026年2月6日生效）.pdf</t>
  </si>
  <si>
    <t>交银理财_2026-01-26_法律文本_交银理财稳享灵动慧利日开10号（90天持有期）理财产品（光大银行代销，2026年2月1日生效）.pdf</t>
  </si>
  <si>
    <t>交银理财_2026-01-26_法律文本_交银理财稳享灵动慧利日开10号（180天持有期）理财产品（光大银行代销，2026年2月1日生效）.pdf</t>
  </si>
  <si>
    <t>交银理财_2026-01-26_法律文本_交银理财稳享灵动慧利日开12号（30天持有期）理财产品（光大银行代销，2026年2月1日生效）.pdf</t>
  </si>
  <si>
    <t>交银理财_2026-01-26_法律文本_交银理财稳享灵动慧利日开12号（30天持有期）私银尊享理财产品（广发银行代销，2026年1月27日生效）.pdf</t>
  </si>
  <si>
    <t>交银理财_2026-01-26_法律文本_交银理财稳享灵动慧利日开15号（30天持有期）理财产品（光大银行代销，2026年2月1日生效）.pdf</t>
  </si>
  <si>
    <t>交银理财_2026-01-26_法律文本_交银理财稳享灵动慧利日开15号（180天持有期）理财产品（光大银行代销，2026年2月1日生效）.pdf</t>
  </si>
  <si>
    <t>交银理财_2026-01-26_法律文本_交银理财稳享灵动慧利日开20号（7天持有期）理财产品（光大银行代销，2026年2月1日生效）.pdf</t>
  </si>
  <si>
    <t>交银理财_2026-01-26_法律文本_交银理财稳享灵动慧利日开22号180天持有期理财产品B（光大银行代销，2026年2月1日生效）.pdf</t>
  </si>
  <si>
    <t>交银理财_2026-01-26_法律文本_交银理财稳享灵动慧利日开38号（7天持有期）理财产品B（浦发银行代销）.pdf</t>
  </si>
  <si>
    <t>交银理财_2026-01-26_法律文本_交银理财稳享灵动慧利日开51号（90天持有期）理财产品（光大银行代销，2026年2月1日生效）.pdf</t>
  </si>
  <si>
    <t>交银理财_2026-01-26_法律文本_交银理财稳享灵动慧利日开53号（7天持有期）理财产品（光大银行代销，2026年2月1日生效）.pdf</t>
  </si>
  <si>
    <t>交银理财_2026-01-26_法律文本_交银理财稳享灵动慧利日开90号（7天持有期）理财产品（东莞银行代销）.pdf</t>
  </si>
  <si>
    <t>交银理财_2026-01-26_法律文本_交银理财稳享灵动慧利日开90号（7天持有期）理财产品B（浙江泰隆商业银行代销）.pdf</t>
  </si>
  <si>
    <t>交银理财_2026-01-26_法律文本_交银理财稳享灵动慧利日日开4号理财产品（光大银行代销，2026年2月1日生效）.pdf</t>
  </si>
  <si>
    <t>交银理财_2026-01-26_法律文本_交银理财稳享灵动慧利日日开5号理财产品（光大银行代销，2026年2月1日生效）.pdf</t>
  </si>
  <si>
    <t>交银理财_2026-01-26_法律文本_交银理财稳享灵动添利3号理财产品（光大银行代销，2026年2月1日生效）.pdf</t>
  </si>
  <si>
    <t>交银理财_2026-01-26_法律文本_交银理财稳享灵动添利4号理财产品（光大银行代销，2026年2月1日生效）.pdf</t>
  </si>
  <si>
    <t>交银理财_2026-01-26_法律文本_交银理财稳享灵动添利5号理财产品（光大银行代销，2026年2月1日生效）.pdf</t>
  </si>
  <si>
    <t>交银理财_2026-01-26_法律文本_交银理财稳享灵动添利理财产品B（光大银行代销，2026年2月1日生效）.pdf</t>
  </si>
  <si>
    <t>交银理财_2026-01-26_法律文本_交银理财稳享现金添利（惠享版）1号理财产品E（光大银行代销，2026年2月1日生效）.pdf</t>
  </si>
  <si>
    <t>交银理财_2026-01-26_法律文本_交银理财稳享现金添利（惠享版）2号理财产品E（光大银行代销，2026年2月1日生效）.pdf</t>
  </si>
  <si>
    <t>交银理财_2026-01-26_法律文本_交银理财稳享现金添利（惠享版）3号理财产品E（光大银行代销，2026年2月1日生效）.pdf</t>
  </si>
  <si>
    <t>交银理财_2026-01-26_法律文本_交银理财稳享现金添利（惠享版）4号理财产品C（光大银行代销，2026年2月1日生效）.pdf</t>
  </si>
  <si>
    <t>交银理财_2026-01-26_法律文本_交银理财稳享现金添利（惠享版）5号理财产品C（光大银行代销，2026年2月1日生效）.pdf</t>
  </si>
  <si>
    <t>交银理财_2026-01-26_法律文本_交银理财稳享现金添利（惠享版）6号理财产品D（光大银行代销，2026年2月1日生效）.pdf</t>
  </si>
  <si>
    <t>交银理财_2026-01-26_法律文本_交银理财稳享现金添利（惠享版）9号理财产品E（光大银行代销，2026年2月1日生效）.pdf</t>
  </si>
  <si>
    <t>交银理财_2026-01-26_法律文本_交银理财稳享现金添利（惠享版）28号尊享理财产品D（光大银行代销，2026年2月1日生效）.pdf</t>
  </si>
  <si>
    <t>交银理财_2026-01-26_法律文本_交银理财稳享现金添利（惠享版）31号理财产品D（光大银行代销，2026年2月1日生效）.pdf</t>
  </si>
  <si>
    <t>交银理财_2026-01-26_法律文本_交银理财稳享现金添利（惠享版）32号理财产品C（光大银行代销，2026年2月1日生效）.pdf</t>
  </si>
  <si>
    <t>交银理财_2026-01-26_法律文本_交银理财稳享现金添利（惠享版）42号尊享理财产品（光大银行代销，2026年2月1日生效）.pdf</t>
  </si>
  <si>
    <t>交银理财_2026-01-26_法律文本_交银理财稳享现金添利（惠享版）48号私银尊享理财产品（光大银行代销，2026年2月1日生效）.pdf</t>
  </si>
  <si>
    <t>交银理财_2026-01-26_法律文本_交银理财稳享现金添利（惠享版）52号理财产品D（光大银行代销，2026年2月1日生效）.pdf</t>
  </si>
  <si>
    <t>交银理财_2026-01-26_法律文本_交银理财稳享现金添利（惠享版）56号理财产品B（光大银行代销，2026年2月1日生效）.pdf</t>
  </si>
  <si>
    <t>交银理财_2026-01-26_法律文本_交银理财稳享现金添利（惠享版）64号理财产品C（光大银行代销，2026年2月1日生效）.pdf</t>
  </si>
  <si>
    <t>交银理财_2026-01-26_法律文本_交银理财稳享现金添利（乐享版）1号理财产品（光大银行代销，2026年2月1日生效）.pdf</t>
  </si>
  <si>
    <t>交银理财_2026-01-26_法律文本_交银理财稳享现金添利（乐享版）2号理财产品（光大银行代销，2026年2月1日生效）.pdf</t>
  </si>
  <si>
    <t>交银理财_2026-01-26_法律文本_交银理财稳享现金添利（乐享版）3号理财产品（光大银行代销，2026年2月1日生效）.pdf</t>
  </si>
  <si>
    <t>交银理财_2026-01-26_法律文本_交银理财稳享现金添利理财产品B（光大银行代销，2026年2月1日生效）.pdf</t>
  </si>
  <si>
    <t>交银理财_2026-01-26_法律文本_交银理财稳享鑫荣日开1号（14天持有期）理财产品（光大银行代销，2026年2月1日生效）.pdf</t>
  </si>
  <si>
    <t>交银理财_2026-01-26_法律文本_交银理财稳享鑫荣三年封闭式93号（尊享版）理财产品（交通银行代销）.pdf</t>
  </si>
  <si>
    <t>交银理财_2026-01-26_法律文本_交银理财稳享鑫荣三年封闭式93号理财产品（北京银行代销）.pdf</t>
  </si>
  <si>
    <t>交银理财_2026-01-26_法律文本_交银理财稳享鑫荣三年封闭式93号理财产品（交通银行代销）.pdf</t>
  </si>
  <si>
    <t>交银理财_2026-01-26_法律文本_交银理财稳享鑫荣三年封闭式103号（沪享版）理财产品（交通银行代销）.pdf</t>
  </si>
  <si>
    <t>交银理财_2026-01-26_法律文本_交银理财稳享鑫荣三年封闭式103号（沪享版）尊享理财产品（交通银行代销）.pdf</t>
  </si>
  <si>
    <t>交银理财_2026-01-26_法律文本_交银理财稳享优加挂钩钱潮三年封闭式28号（泰隆专属）理财产品（浙江泰隆商业银行代销）.pdf</t>
  </si>
  <si>
    <t>交银理财_2026-01-26_法律文本_交银理财稳享优加挂钩钱潮三年封闭式29号（泰隆专属）理财产品（浙江泰隆商业银行代销）.pdf</t>
  </si>
  <si>
    <t>交银理财_2026-01-26_法律文本_交银理财稳享智选日开1号（60天持有期）理财产品（光大银行代销，2026年2月1日生效）.pdf</t>
  </si>
  <si>
    <t>交银理财_2026-01-26_法律文本_交银理财稳享智选日开2号（90天持有期）理财产品（光大银行代销，2026年2月1日生效）.pdf</t>
  </si>
  <si>
    <t>交银理财_2026-01-26_法律文本_交银理财稳享智选日开6号（90天持有期）理财产品（光大银行代销，2026年2月1日生效）.pdf</t>
  </si>
  <si>
    <t>交银理财_2026-01-26_法律文本_交银理财稳享智选日开6号（180天持有期）理财产品（光大银行代销，2026年2月1日生效）.pdf</t>
  </si>
  <si>
    <t>交银理财_2026-01-26_法律文本_交银理财稳享智选日开7号（90天持有期）理财产品（光大银行代销，2026年2月1日生效）.pdf</t>
  </si>
  <si>
    <t>交银理财_2026-01-26_法律文本_交银理财稳享智选日开11号（180天持有期）理财产品（光大银行代销，2026年2月1日生效）.pdf</t>
  </si>
  <si>
    <t>交银理财_2026-01-26_法律文本_交银理财稳享智选日开13号（90天持有期）理财产品（光大银行代销，2026年2月1日生效）.pdf</t>
  </si>
  <si>
    <t>交银理财_2026-01-26_法律文本_交银理财稳享智选日开14号（90天持有期）理财产品（光大银行代销，2026年2月1日生效）.pdf</t>
  </si>
  <si>
    <t>交银理财_2026-01-26_法律文本_交银理财稳享智选日开17号（90天持有期）理财产品（光大银行代销，2026年2月1日生效）.pdf</t>
  </si>
  <si>
    <t>交银理财_2026-01-26_法律文本_交银理财稳享智选日开30号（90天持有期）理财产品（光大银行代销，2026年2月1日生效）.pdf</t>
  </si>
  <si>
    <t>交银理财_2026-01-27_法律文本_交银理财得利宝私银系列海外稳健净值型人民币理财产品（交通银行代销，2026年2月12日生效）.pdf</t>
  </si>
  <si>
    <t>交银理财_2026-01-27_法律文本_交银理财稳享固收精选6个月定开2021002理财产品（建设银行代销，2026年2月1日生效）.pdf</t>
  </si>
  <si>
    <t>交银理财_2026-01-27_法律文本_交银理财稳享固收精选日开1号（7天持有期）理财产品（建设银行代销，2026年2月1日生效）.pdf</t>
  </si>
  <si>
    <t>交银理财_2026-01-27_法律文本_交银理财稳享固收精选日开2号（60天持有期）理财产品（建设银行代销，2026年2月1日生效）.pdf</t>
  </si>
  <si>
    <t>交银理财_2026-01-27_法律文本_交银理财稳享固收精选日开3号（90天持有期）理财产品（建设银行代销，2026年2月1日生效）.pdf</t>
  </si>
  <si>
    <t>交银理财_2026-01-27_法律文本_交银理财稳享固收精选日开47号（90天持有期）理财产品（建设银行代销，2026年2月1日生效）.pdf</t>
  </si>
  <si>
    <t>交银理财_2026-01-27_法律文本_交银理财稳享固收精选日开75号（14天持有期）理财产品（建设银行代销，2026年2月1日生效）.pdf</t>
  </si>
  <si>
    <t>交银理财_2026-01-27_法律文本_交银理财稳享固收精选日日开3号理财产品（建设银行代销，2026年2月1日生效）.pdf</t>
  </si>
  <si>
    <t>交银理财_2026-01-27_法律文本_交银理财稳享固收精选日日开6号理财产品（建设银行代销，2026年2月1日生效）.pdf</t>
  </si>
  <si>
    <t>交银理财_2026-01-27_法律文本_交银理财稳享固收精选日日开7号代工专享理财产品（建设银行代销，2026年2月1日生效）.pdf</t>
  </si>
  <si>
    <t>交银理财_2026-01-27_法律文本_交银理财稳享固收精选日日开7号理财产品（建设银行代销，2026年2月1日生效）.pdf</t>
  </si>
  <si>
    <t>交银理财_2026-01-27_法律文本_交银理财稳享慧选日开4号（90天持有期）理财产品（建设银行代销，2026年2月1日生效）.pdf</t>
  </si>
  <si>
    <t>交银理财_2026-01-27_法律文本_交银理财稳享灵动慧利14个月封闭式290号（尊享版）理财产品（交通银行代销）.pdf</t>
  </si>
  <si>
    <t>交银理财_2026-01-27_法律文本_交银理财稳享灵动慧利14个月封闭式290号理财产品（交通银行代销）.pdf</t>
  </si>
  <si>
    <t>交银理财_2026-01-27_法律文本_交银理财稳享灵动慧利14个月封闭式290号理财产品（新薪宝）（交通银行代销）.pdf</t>
  </si>
  <si>
    <t>交银理财_2026-01-27_法律文本_交银理财稳享灵动慧利14个月封闭式290号理财产品D（北京银行代销）.pdf</t>
  </si>
  <si>
    <t>交银理财_2026-01-27_法律文本_交银理财稳享灵动慧利14个月封闭式290号理财产品E（薪花怒放）（平安银行代销）.pdf</t>
  </si>
  <si>
    <t>交银理财_2026-01-27_法律文本_交银理财稳享灵动慧利日开1号（30天持有期）理财产品（建设银行代销，2026年2月1日生效）.pdf</t>
  </si>
  <si>
    <t>交银理财_2026-01-27_法律文本_交银理财稳享灵动慧利日开1号7天持有期（专享）理财产品（建设银行代销，2026年2月1日生效）.pdf</t>
  </si>
  <si>
    <t>交银理财_2026-01-27_法律文本_交银理财稳享灵动慧利日开6号（14天持有期）代工专享理财产品（建设银行代销，2026年2月1日生效）.pdf</t>
  </si>
  <si>
    <t>交银理财_2026-01-27_法律文本_交银理财稳享灵动慧利日开8号（270天持有期）理财产品（建设银行代销，2026年2月1日生效）.pdf</t>
  </si>
  <si>
    <t>交银理财_2026-01-27_法律文本_交银理财稳享灵动慧利日开8号（270天持有期）理财产品B（建设银行代销，2026年2月1日生效）.pdf</t>
  </si>
  <si>
    <t>交银理财_2026-01-27_法律文本_交银理财稳享灵动慧利日开9号（7天持有期）理财产品C（广发银行代销，2026年1月29日生效）.pdf</t>
  </si>
  <si>
    <t>交银理财_2026-01-27_法律文本_交银理财稳享灵动慧利日开9号（7天持有期）理财产品C（江苏银行代销，2026年1月29日生效）.pdf</t>
  </si>
  <si>
    <t>交银理财_2026-01-27_法律文本_交银理财稳享灵动慧利日开9号（7天持有期）理财产品C（交通银行代销，2026年1月29日生效）.pdf</t>
  </si>
  <si>
    <t>交银理财_2026-01-27_法律文本_交银理财稳享灵动慧利日开9号（30天持有期）理财产品（建设银行代销，2026年2月1日生效）.pdf</t>
  </si>
  <si>
    <t>交银理财_2026-01-27_法律文本_交银理财稳享灵动慧利日开10号（365天持有期）理财产品（建设银行代销，2026年2月1日生效）.pdf</t>
  </si>
  <si>
    <t>交银理财_2026-01-27_法律文本_交银理财稳享灵动慧利日开10号（365天持有期）理财产品B（建设银行代销，2026年2月1日生效）.pdf</t>
  </si>
  <si>
    <t>交银理财_2026-01-27_法律文本_交银理财稳享灵动慧利日开13号（7天持有期）理财产品（建设银行代销，2026年2月1日生效）.pdf</t>
  </si>
  <si>
    <t>交银理财_2026-01-27_法律文本_交银理财稳享灵动慧利日开14号（90天持有期）理财产品（建设银行代销，2026年2月1日生效）.pdf</t>
  </si>
  <si>
    <t>交银理财_2026-01-27_法律文本_交银理财稳享灵动慧利日开14号（180天持有期）理财产品（建设银行代销，2026年2月1日生效）.pdf</t>
  </si>
  <si>
    <t>交银理财_2026-01-27_法律文本_交银理财稳享灵动慧利日开21号（14天持有期）理财产品（专享）（建设银行代销，2026年2月1日生效）.pdf</t>
  </si>
  <si>
    <t>交银理财_2026-01-27_法律文本_交银理财稳享灵动慧利日开47号（7天持有期）理财产品（交通银行代销）.pdf</t>
  </si>
  <si>
    <t>交银理财_2026-01-27_法律文本_交银理财稳享灵动慧利日开47号（7天持有期）理财产品B（兴业银行代销）.pdf</t>
  </si>
  <si>
    <t>交银理财_2026-01-27_法律文本_交银理财稳享灵动慧利日开47号（7天持有期）理财产品D（中信银行代销）.pdf</t>
  </si>
  <si>
    <t>交银理财_2026-01-27_法律文本_交银理财稳享灵动慧利日开47号（7天持有期）新薪宝理财产品（交通银行代销）.pdf</t>
  </si>
  <si>
    <t>交银理财_2026-01-27_法律文本_交银理财稳享灵动慧利日开52号（7天持有期）理财产品（建设银行代销，2026年2月1日生效）.pdf</t>
  </si>
  <si>
    <t>交银理财_2026-01-27_法律文本_交银理财稳享灵动慧利日开84号（7天持有期）私银尊享理财产品（交通银行代销）.pdf</t>
  </si>
  <si>
    <t>交银理财_2026-01-27_法律文本_交银理财稳享现金添利（惠享版）6号理财产品N（建设银行代销，2026年2月1日生效）.pdf</t>
  </si>
  <si>
    <t>交银理财_2026-01-27_法律文本_交银理财稳享现金添利（惠享版）60号理财产品（建设银行代销，2026年2月1日生效）.pdf</t>
  </si>
  <si>
    <t>交银理财_2026-01-27_法律文本_交银理财稳享现金添利（惠享版）86号理财产品B（宁波银行代销）.pdf</t>
  </si>
  <si>
    <t>交银理财_2026-01-27_法律文本_交银理财稳享现金添利（惠享版）86号理财产品C（中信银行代销）.pdf</t>
  </si>
  <si>
    <t>交银理财_2026-01-27_法律文本_交银理财稳享现金添利（惠享版）93号理财产品（建设银行代销，2026年2月1日生效）.pdf</t>
  </si>
  <si>
    <t>交银理财_2026-01-27_法律文本_交银理财稳选稳健增利2年私享封闭式15号理财产品（招商银行代销）.pdf</t>
  </si>
  <si>
    <t>交银理财_2026-01-27_法律文本_交银理财稳选稳健增利14个月封闭式83号私享理财产品（招商银行代销）.pdf</t>
  </si>
  <si>
    <t>交银理财_2026-01-28_法律文本_交银理财博享长三角价值投资两年定开2号理财产品（交通银行代销，2026年2月10日生效）.pdf</t>
  </si>
  <si>
    <t>交银理财_2026-01-28_法律文本_交银理财多元精选日日开理财产品（微众银行代销）.pdf</t>
  </si>
  <si>
    <t>交银理财_2026-01-28_法律文本_交银理财慧选日开11号（180天持有期）理财产品（交通银行代销）.pdf</t>
  </si>
  <si>
    <t>交银理财_2026-01-28_法律文本_交银理财灵动聚利日开10号（365天持有期）理财产品（交通银行代销）.pdf</t>
  </si>
  <si>
    <t>交银理财_2026-01-28_法律文本_交银理财灵动聚利日开10号365天持有期尊享版理财产品（交通银行代销）.pdf</t>
  </si>
  <si>
    <t>交银理财_2026-01-28_法律文本_交银理财稳享固收精选1个月定开2号（公司专享）理财产品（网商银行代销，2026年2月1日生效）.pdf</t>
  </si>
  <si>
    <t>交银理财_2026-01-28_法律文本_交银理财稳享固收精选1个月定开2号（公司专享）理财产品（网商银行代销，2026年2月4日生效）.pdf</t>
  </si>
  <si>
    <t>交银理财_2026-01-28_法律文本_交银理财稳享灵动慧利2年封闭式127号（尊享版）理财产品（交通银行代销）.pdf</t>
  </si>
  <si>
    <t>交银理财_2026-01-28_法律文本_交银理财稳享灵动慧利2年封闭式127号理财产品（交通银行代销）.pdf</t>
  </si>
  <si>
    <t>交银理财_2026-01-28_法律文本_交银理财稳享灵动慧利14个月封闭式292号理财产品（招商银行代销）.pdf</t>
  </si>
  <si>
    <t>交银理财_2026-01-28_法律文本_交银理财稳享灵动慧利日开10号（7天持有期）理财产品（微众银行代销，2026年2月6日生效）.pdf</t>
  </si>
  <si>
    <t>交银理财_2026-01-28_法律文本_交银理财稳享灵动慧利日开10号（7天持有期）理财产品C（广发银行代销，2026年2月6日生效）.pdf</t>
  </si>
  <si>
    <t>交银理财_2026-01-28_法律文本_交银理财稳享灵动慧利日开23号（90天持有期）理财产品（招商银行代销，2026年1月30日生效）.pdf</t>
  </si>
  <si>
    <t>交银理财_2026-01-28_法律文本_交银理财稳享灵动慧利日开73号（7天持有期）理财产品B（网商银行代销，2026年2月1日生效）.pdf</t>
  </si>
  <si>
    <t>交银理财_2026-01-28_法律文本_交银理财稳享灵动慧利日开81号（90天持有期）理财产品（江苏银行代销）.pdf</t>
  </si>
  <si>
    <t>交银理财_2026-01-28_法律文本_交银理财稳享现金添利（惠享版）86号理财产品B（招商银行代销）.pdf</t>
  </si>
  <si>
    <t>交银理财_2026-01-28_法律文本_交银理财稳享现金添利（惠享版）87号理财产品B（宁波银行代销）.pdf</t>
  </si>
  <si>
    <t>交银理财_2026-01-28_法律文本_交银理财稳选慧选14个月封闭式16号（惠享版）私享理财产品（招商银行代销）.pdf</t>
  </si>
  <si>
    <t>交银理财_2026-01-29_法律文本_交银理财慧选日开10号（180天持有期）理财产品（交通银行代销）.pdf</t>
  </si>
  <si>
    <t>交银理财_2026-01-29_法律文本_交银理财灵动聚利日开1号（90天持有期）理财产品（交通银行代销）.pdf</t>
  </si>
  <si>
    <t>交银理财_2026-01-29_法律文本_交银理财灵动聚利日开1号（90天持有期）尊享版理财产品（交通银行代销）.pdf</t>
  </si>
  <si>
    <t>交银理财_2026-01-29_法律文本_交银理财灵动聚利日开4号（180天持有期）理财产品（交通银行代销）.pdf</t>
  </si>
  <si>
    <t>交银理财_2026-01-29_法律文本_交银理财灵动聚利日开4号（180天持有期）尊享版理财产品（交通银行代销）.pdf</t>
  </si>
  <si>
    <t>交银理财_2026-01-29_法律文本_交银理财稳享固收精选日开14号（14天持有期）理财产品B（广发银行代销）.pdf</t>
  </si>
  <si>
    <t>交银理财_2026-01-29_法律文本_交银理财稳享固收精选日开14号（14天持有期）理财产品B（交通银行代销）.pdf</t>
  </si>
  <si>
    <t>交银理财_2026-01-29_法律文本_交银理财稳享固收增强两年定开5号理财产品（交通银行代销，2026年2月10日生效）.pdf</t>
  </si>
  <si>
    <t>交银理财_2026-01-29_法律文本_交银理财稳享慧选日开1号（365天持有期）理财产品（广发银行代销，2026年2月9日生效）.pdf</t>
  </si>
  <si>
    <t>交银理财_2026-01-29_法律文本_交银理财稳享慧选日开6号（365天持有期）理财产品（招商银行代销，2026年1月30日生效）.pdf</t>
  </si>
  <si>
    <t>交银理财_2026-01-29_法律文本_交银理财稳享慧选日开32号（180天持有期）理财产品（东莞银行代销）.pdf</t>
  </si>
  <si>
    <t>交银理财_2026-01-29_法律文本_交银理财稳享灵动慧利14个月封闭式293号理财产品（招商银行代销）.pdf</t>
  </si>
  <si>
    <t>交银理财_2026-01-29_法律文本_交银理财稳享灵动慧利日开2号（30天持有期）理财产品（广发银行代销）.pdf</t>
  </si>
  <si>
    <t>交银理财_2026-01-29_法律文本_交银理财稳享灵动慧利日开2号（30天持有期）理财产品C（中信银行代销）.pdf</t>
  </si>
  <si>
    <t>交银理财_2026-01-29_法律文本_交银理财稳享灵动慧利日开6号（99天持有期）理财产品（上海银行代销，2026年2月3日生效）.pdf</t>
  </si>
  <si>
    <t>交银理财_2026-01-29_法律文本_交银理财稳享灵动慧利日开16号（180天持有期）理财产品（广发银行代销）.pdf</t>
  </si>
  <si>
    <t>交银理财_2026-01-29_法律文本_交银理财稳享灵动慧利日开25号（30天持有期）理财产品（广发银行代销）.pdf</t>
  </si>
  <si>
    <t>交银理财_2026-01-29_法律文本_交银理财稳享灵动慧利日开26号（14天持有期）理财产品B（广发银行代销）.pdf</t>
  </si>
  <si>
    <t>交银理财_2026-01-29_法律文本_交银理财稳享灵动慧利日开26号（14天持有期）理财产品C（交通银行代销）.pdf</t>
  </si>
  <si>
    <t>交银理财_2026-01-29_法律文本_交银理财稳享灵动慧利日开38号（7天持有期）理财产品B（交通银行代销）.pdf</t>
  </si>
  <si>
    <t>交银理财_2026-01-29_法律文本_交银理财稳享灵动慧利日开49号（7天持有期）理财产品（兴业银行代销）.pdf</t>
  </si>
  <si>
    <t>交银理财_2026-01-29_法律文本_交银理财稳享灵动慧利日开49号（7天持有期）理财产品（浙江泰隆商业银行代销）.pdf</t>
  </si>
  <si>
    <t>交银理财_2026-01-29_法律文本_交银理财稳享灵动慧利日开49号（7天持有期）理财产品新薪宝（广发银行代销）.pdf</t>
  </si>
  <si>
    <t>交银理财_2026-01-29_法律文本_交银理财稳享美元1年QDII封闭式14号理财产品（交通银行代销）.pdf</t>
  </si>
  <si>
    <t>交银理财_2026-01-29_法律文本_交银理财稳享美元1年QDII封闭式14号理财产品钞（交通银行代销）.pdf</t>
  </si>
  <si>
    <t>交银理财_2026-01-29_法律文本_交银理财稳享美元1年QDII封闭式14号理财产品钞D（中信银行代销）.pdf</t>
  </si>
  <si>
    <t>交银理财_2026-01-29_法律文本_交银理财稳享美元1年QDII封闭式14号理财产品汇C（中信银行代销）.pdf</t>
  </si>
  <si>
    <t>交银理财_2026-01-29_法律文本_交银理财稳享现金添利（惠享版）89号理财产品（交通银行代销，2026年2月3日生效）.pdf</t>
  </si>
  <si>
    <t>交银理财_2026-01-30_法律文本_交银理财灵动聚利日开3号（365天持有期）理财产品（招商银行代销）.pdf</t>
  </si>
  <si>
    <t>交银理财_2026-01-30_法律文本_交银理财稳享慧选14个月封闭式64号私行尊享理财产品（中信银行代销）.pdf</t>
  </si>
  <si>
    <t>交银理财_2026-01-30_法律文本_交银理财稳享灵动慧利日开2号（30天持有期）理财产品B（交通银行代销）.pdf</t>
  </si>
  <si>
    <t>交银理财_2026-01-30_法律文本_交银理财稳享美元6个月QDII封闭式9号理财产品（交通银行代销）.pdf</t>
  </si>
  <si>
    <t>交银理财_2026-01-30_法律文本_交银理财稳享美元6个月QDII封闭式9号理财产品钞（交通银行代销）.pdf</t>
  </si>
  <si>
    <t>交银理财_2026-01-30_法律文本_交银理财稳享美元6个月QDII封闭式9号理财产品钞D（中信银行代销）.pdf</t>
  </si>
  <si>
    <t>交银理财_2026-01-30_法律文本_交银理财稳享美元6个月QDII封闭式9号理财产品汇C（中信银行代销）.pdf</t>
  </si>
  <si>
    <t>交银理财_2026-01-30_法律文本_交银理财稳享现金添利（惠享版）89号理财产品B（宁波银行代销，2026年2月2日生效）.pdf</t>
  </si>
  <si>
    <t>交银理财_2026-01-30_法律文本_交银理财稳享现金添利（惠享版）89号理财产品B（招商银行代销，2026年2月2日生效）.pdf</t>
  </si>
  <si>
    <t>交银理财_2026-01-30_法律文本_交银理财稳享鑫荣日日开14号理财产品（东莞银行代销）.pdf</t>
  </si>
  <si>
    <t>交银理财_2026-01-30_法律文本_交银理财稳享鑫荣日日开14号理财产品（交通银行代销，2026年2月2日生效）.pdf</t>
  </si>
  <si>
    <t>交银理财_2026-01-30_法律文本_交银理财稳享鑫荣日日开14号理财产品C（中信银行代销，2026年2月2日生效）.pdf</t>
  </si>
  <si>
    <t>交银理财_2026-01-30_法律文本_交银理财稳享鑫荣日日开14号理财产品D（宁波银行代销，2026年2月4日生效）.pdf</t>
  </si>
  <si>
    <t>交银理财_2026-01-30_法律文本_交银理财稳享鑫荣日日开14号理财产品D（浦发银行代销，2026年2月4日生效）.pdf</t>
  </si>
  <si>
    <t>交银理财_2026-01-30_法律文本_交银理财稳享鑫荣日日开14号理财产品D（上海银行代销，2026年2月4日生效）.pdf</t>
  </si>
  <si>
    <t>交银理财_2026-01-30_法律文本_交银理财稳享鑫荣日日开14号理财产品E（北京银行代销，2026年2月2日生效）.pdf</t>
  </si>
  <si>
    <t>交银理财_2026-01-30_法律文本_交银理财稳享鑫荣日日开14号理财产品E（宁波银行代销，2026年2月2日生效）.pdf</t>
  </si>
  <si>
    <t>交银理财_2026-01-30_法律文本_交银理财稳享鑫荣日日开14号理财产品E（中信银行代销，2026年2月2日生效）.pdf</t>
  </si>
  <si>
    <t>交银理财_2026-01-30_法律文本_交银理财稳享鑫荣日日开14号私银安鑫版理财产品（交通银行代销，2026年2月2日生效）.pdf</t>
  </si>
  <si>
    <t>交银理财_2026-01-30_法律文本_交银理财稳享优加挂钩钱潮三年封闭式30号（泰隆专属）理财产品（浙江泰隆商业银行代销）.pdf</t>
  </si>
  <si>
    <t>交银理财_2026-02-02_法律文本_交银理财博享长三角价值投资一年定开27号理财产品（交通银行代销，2026年2月11日生效）.pdf</t>
  </si>
  <si>
    <t>交银理财_2026-02-02_法律文本_交银理财慧选日开1号（365天持有期）理财产品（交通银行代销，2027年2月15日生效）.pdf</t>
  </si>
  <si>
    <t>交银理财_2026-02-02_法律文本_交银理财慧选日开2号（365天持有期）理财产品（交通银行代销，2027年2月15日生效）.pdf</t>
  </si>
  <si>
    <t>交银理财_2026-02-02_法律文本_交银理财慧选日开4号（30天持有期）理财产品（交通银行代销，2026年3月5日生效）.pdf</t>
  </si>
  <si>
    <t>交银理财_2026-02-02_法律文本_交银理财稳享固收精选3个月封闭式96号（安鑫版）理财产品（交通银行代销）.pdf</t>
  </si>
  <si>
    <t>交银理财_2026-02-02_法律文本_交银理财稳享固收精选3个月封闭式96号（安鑫版）理财产品D（中信银行代销）.pdf</t>
  </si>
  <si>
    <t>交银理财_2026-02-02_法律文本_交银理财稳享固收精选3个月封闭式96号（安鑫版）理财产品E（中信银行代销）.pdf</t>
  </si>
  <si>
    <t>交银理财_2026-02-02_法律文本_交银理财稳享固收精选3个月封闭式96号（安鑫版）理财产品F（北京银行代销）.pdf</t>
  </si>
  <si>
    <t>交银理财_2026-02-02_法律文本_交银理财稳享固收精选3个月封闭式96号（安鑫版）理财产品新薪宝（交通银行代销）.pdf</t>
  </si>
  <si>
    <t>交银理财_2026-02-02_法律文本_交银理财稳享固收精选日开60号（90天持有期）理财产品（宁波银行代销，2026年5月11日生效）.pdf</t>
  </si>
  <si>
    <t>交银理财_2026-02-02_法律文本_交银理财稳享固收精选日开60号（90天持有期）理财产品（招商银行代销，2026年5月11日生效）.pdf</t>
  </si>
  <si>
    <t>交银理财_2026-02-02_法律文本_交银理财稳享固收精选日开60号（90天持有期）理财产品B（东莞银行代销，2026年5月11日生效）.pdf</t>
  </si>
  <si>
    <t>交银理财_2026-02-02_法律文本_交银理财稳享灵动慧利6个月封闭式253号理财产品（交通银行代销）.pdf</t>
  </si>
  <si>
    <t>交银理财_2026-02-02_法律文本_交银理财稳享灵动慧利14个月封闭式301号理财产品E（薪花怒放）（平安银行代销）.pdf</t>
  </si>
  <si>
    <t>交银理财_2026-02-02_法律文本_交银理财稳享灵动慧利日开25号（30天持有期）理财产品（浦发银行代销）.pdf</t>
  </si>
  <si>
    <t>交银理财_2026-02-02_法律文本_交银理财稳享灵动慧利日开29号（7天持有期）理财产品（东莞银行代销，2026年2月4日生效）.pdf</t>
  </si>
  <si>
    <t>交银理财_2026-02-02_法律文本_交银理财稳享灵动慧利日开29号（7天持有期）理财产品（中国银行代销，2026年2月4日生效）.pdf</t>
  </si>
  <si>
    <t>交银理财_2026-02-02_法律文本_交银理财稳享灵动慧利日开79号（7天持有期）理财产品（交通银行代销，2026年2月3日生效）.pdf</t>
  </si>
  <si>
    <t>交银理财_2026-02-02_法律文本_交银理财稳享现金添利（惠享版）28号（新薪宝）理财产品（交通银行代销）.pdf</t>
  </si>
  <si>
    <t>交银理财_2026-02-02_法律文本_交银理财稳享现金添利（惠享版）87号理财产品B（招商银行代销）.pdf</t>
  </si>
  <si>
    <t>交银理财_2026-02-03_法律文本_交银理财慧选日开6号（365天持有期）私银尊享理财产品（交通银行代销）.pdf</t>
  </si>
  <si>
    <t>交银理财_2026-02-03_法律文本_交银理财稳享固收精选日开3号（90天持有期）理财产品（东莞银行代销，2026年2月5日生效）.pdf</t>
  </si>
  <si>
    <t>交银理财_2026-02-03_法律文本_交银理财稳享固收精选日开3号（90天持有期）理财产品（广发银行代销，2026年2月5日生效）.pdf</t>
  </si>
  <si>
    <t>交银理财_2026-02-03_法律文本_交银理财稳享固收精选日开3号（90天持有期）理财产品（交通银行代销，2026年2月5日生效）.pdf</t>
  </si>
  <si>
    <t>交银理财_2026-02-03_法律文本_交银理财稳享固收精选日开3号（90天持有期）理财产品（宁波银行代销，2026年2月5日生效）.pdf</t>
  </si>
  <si>
    <t>交银理财_2026-02-03_法律文本_交银理财稳享固收精选日开14号（14天持有期）理财产品（南京银行代销）.pdf</t>
  </si>
  <si>
    <t>交银理财_2026-02-03_法律文本_交银理财稳享固收精选日开14号（14天持有期）理财产品B（广发银行代销，2026年2月4日生效）.pdf</t>
  </si>
  <si>
    <t>交银理财_2026-02-03_法律文本_交银理财稳享固收精选日开14号（14天持有期）理财产品B（交通银行代销，2026年2月4日生效）.pdf</t>
  </si>
  <si>
    <t>交银理财_2026-02-03_法律文本_交银理财稳享固收精选日开14号（14天持有期）理财产品B（上海银行代销，2026年2月4日生效）.pdf</t>
  </si>
  <si>
    <t>交银理财_2026-02-03_法律文本_交银理财稳享固收精选日开48号（7天持有期）理财产品（宁波银行代销，2026年2月5日生效）.pdf</t>
  </si>
  <si>
    <t>交银理财_2026-02-03_法律文本_交银理财稳享慧选日开3号（90天持有期）理财产品（东莞银行代销）.pdf</t>
  </si>
  <si>
    <t>交银理财_2026-02-03_法律文本_交银理财稳享灵动慧利14个月定开22号理财产品（平安银行代销，2026年2月12日生效）.pdf</t>
  </si>
  <si>
    <t>交银理财_2026-02-03_法律文本_交银理财稳享灵动慧利14个月封闭式301号（尊享版）理财产品（交通银行代销）.pdf</t>
  </si>
  <si>
    <t>交银理财_2026-02-03_法律文本_交银理财稳享灵动慧利14个月封闭式301号理财产品（交通银行代销）.pdf</t>
  </si>
  <si>
    <t>交银理财_2026-02-03_法律文本_交银理财稳享灵动慧利14个月封闭式301号理财产品（新薪宝）（交通银行代销）.pdf</t>
  </si>
  <si>
    <t>交银理财_2026-02-03_法律文本_交银理财稳享灵动慧利14个月封闭式301号理财产品D（北京银行代销）.pdf</t>
  </si>
  <si>
    <t>交银理财_2026-02-03_法律文本_交银理财稳享灵动慧利日开3号（99天持有期）理财产品（交通银行代销）.pdf</t>
  </si>
  <si>
    <t>交银理财_2026-02-03_法律文本_交银理财稳享灵动慧利日开25号（30天持有期）理财产品（兴业银行代销）.pdf</t>
  </si>
  <si>
    <t>交银理财_2026-02-03_法律文本_交银理财稳享灵动慧利日开25号（30天持有期）理财产品（兴业银行代销）_1.pdf</t>
  </si>
  <si>
    <t>交银理财_2026-02-03_法律文本_交银理财稳享灵动慧利日开25号（30天持有期）理财产品（浙江泰隆商业银行代销）.pdf</t>
  </si>
  <si>
    <t>交银理财_2026-02-03_法律文本_交银理财稳享灵动慧利日开26号（14天持有期）理财产品B（浙江泰隆商业银行代销）.pdf</t>
  </si>
  <si>
    <t>交银理财_2026-02-03_法律文本_交银理财稳享灵动慧利日开36号（30天持有期）理财产品（宁波银行代销）.pdf</t>
  </si>
  <si>
    <t>交银理财_2026-02-03_法律文本_交银理财稳享灵动慧利日开50号（30天持有期）理财产品（网商银行代销）.pdf</t>
  </si>
  <si>
    <t>交银理财_2026-02-03_法律文本_交银理财稳享灵动慧利日开62号（7天持有期）理财产品（交通银行代销）.pdf</t>
  </si>
  <si>
    <t>交银理财_2026-02-03_法律文本_交银理财稳享灵动慧利日开73号（90天持有期）理财产品（平安银行代销）.pdf</t>
  </si>
  <si>
    <t>交银理财_2026-02-03_法律文本_交银理财稳享灵动慧利日开86号（7天持有期）理财产品（交通银行代销）.pdf</t>
  </si>
  <si>
    <t>交银理财_2026-02-03_法律文本_交银理财稳享灵动慧利日开86号（7天持有期）新薪宝理财产品（交通银行代销）.pdf</t>
  </si>
  <si>
    <t>交银理财_2026-02-03_法律文本_交银理财稳享现金添利（惠享版）91号理财产品（交通银行代销，2026年2月3日生效）.pdf</t>
  </si>
  <si>
    <t>交银理财_2026-02-03_法律文本_交银理财稳享现金添利（惠享版）91号理财产品（中国银行代销，2026年2月3日生效）.pdf</t>
  </si>
  <si>
    <t>交银理财_2026-02-03_法律文本_交银理财稳享鑫荣日日开33号理财产品B（东莞银行代销）.pdf</t>
  </si>
  <si>
    <t>交银理财_2026-02-03_法律文本_交银理财稳享鑫荣日日开42号理财产品（交通银行代销）.pdf</t>
  </si>
  <si>
    <t>交银理财_2026-02-03_法律文本_交银理财稳享鑫荣日日开42号理财产品C（北京银行代销）.pdf</t>
  </si>
  <si>
    <t>交银理财_2026-02-03_法律文本_交银理财稳享鑫荣日日开42号新薪宝理财产品（交通银行代销）.pdf</t>
  </si>
  <si>
    <t>交银理财_2026-02-03_法律文本_交银理财稳享鑫荣三年封闭式94号（尊享版）理财产品（交通银行代销）.pdf</t>
  </si>
  <si>
    <t>交银理财_2026-02-03_法律文本_交银理财稳享鑫荣三年封闭式94号理财产品（北京银行代销）.pdf</t>
  </si>
  <si>
    <t>交银理财_2026-02-03_法律文本_交银理财稳享鑫荣三年封闭式94号理财产品（交通银行代销）.pdf</t>
  </si>
  <si>
    <t>交银理财_2026-02-03_法律文本_交银理财稳享悦添利私银尊享（91天持有期）理财产品（交通银行代销，2026年5月13日生效）.pdf</t>
  </si>
  <si>
    <t>交银理财_2026-02-03_法律文本_交银理财稳选慧选14个月封闭式17号（惠享版）私享理财产品（招商银行代销）.pdf</t>
  </si>
  <si>
    <t>交银理财_2026-02-03_法律文本_交银理财稳选稳健增利2年私享封闭式16号理财产品（招商银行代销）.pdf</t>
  </si>
  <si>
    <t>交银理财_2026-02-04_法律文本_交银理财慧选日开2号（180天持有期）私银尊享理财产品（交通银行代销，2026年8月12日生效）.pdf</t>
  </si>
  <si>
    <t>交银理财_2026-02-04_法律文本_交银理财稳享固收精选4个月封闭式23号理财产品（建设银行代销）.pdf</t>
  </si>
  <si>
    <t>交银理财_2026-02-04_法律文本_交银理财稳享固收精选4个月封闭式24号理财产品（建设银行代销）.pdf</t>
  </si>
  <si>
    <t>交银理财_2026-02-04_法律文本_交银理财稳享固收精选日开14号（14天持有期）理财产品B（宁波银行代销）.pdf</t>
  </si>
  <si>
    <t>交银理财_2026-02-04_法律文本_交银理财稳享固收精选日开64号（7天持有期）理财产品D（交通银行代销，2026年2月5日生效）.pdf</t>
  </si>
  <si>
    <t>交银理财_2026-02-04_法律文本_交银理财稳享固收精选日开78号（180天持有期）理财产品（平安银行代销）.pdf</t>
  </si>
  <si>
    <t>交银理财_2026-02-04_法律文本_交银理财稳享固收增强1年定开7号（私银专享）理财产品（交通银行代销，2026年2月12日生效）.pdf</t>
  </si>
  <si>
    <t>交银理财_2026-02-04_法律文本_交银理财稳享灵动慧利日开6号（99天持有期）理财产品（宁波银行代销）.pdf</t>
  </si>
  <si>
    <t>交银理财_2026-02-04_法律文本_交银理财稳享灵动慧利日开24号（180天持有期）理财产品B（平安银行代销）.pdf</t>
  </si>
  <si>
    <t>交银理财_2026-02-04_法律文本_交银理财稳享灵动慧利日开26号（14天持有期）理财产品C（宁波银行代销，2026年2月11日生效）.pdf</t>
  </si>
  <si>
    <t>交银理财_2026-02-04_法律文本_交银理财稳享灵动慧利日开28号（90天持有期）理财产品（浙江泰隆商业银行代销）.pdf</t>
  </si>
  <si>
    <t>交银理财_2026-02-04_法律文本_交银理财稳享灵动慧利日开49号（7天持有期）理财产品（宁波银行代销）.pdf</t>
  </si>
  <si>
    <t>交银理财_2026-02-04_法律文本_交银理财稳享灵动慧利日开51号（90天持有期）理财产品（宁波银行代销）.pdf</t>
  </si>
  <si>
    <t>交银理财_2026-02-04_法律文本_交银理财稳享灵动慧利日日开25号理财产品（东莞银行代销）.pdf</t>
  </si>
  <si>
    <t>交银理财_2026-02-04_法律文本_交银理财稳享灵动添利11号理财产品（交通银行代销）.pdf</t>
  </si>
  <si>
    <t>交银理财_2026-02-04_法律文本_交银理财稳享灵动添利11号新薪宝理财产品（交通银行代销）.pdf</t>
  </si>
  <si>
    <t>交银理财_2026-02-04_法律文本_交银理财稳享灵动添利11号尊享版理财产品（交通银行代销）.pdf</t>
  </si>
  <si>
    <t>交银理财_2026-02-04_法律文本_交银理财稳享鑫荣三年封闭式104号（沪享版）理财产品（交通银行代销）.pdf</t>
  </si>
  <si>
    <t>交银理财_2026-02-04_法律文本_交银理财稳享鑫荣三年封闭式104号（沪享版）尊享理财产品（交通银行代销）.pdf</t>
  </si>
  <si>
    <t>交银理财_2026-02-04_法律文本_交银理财稳选稳健增利2年私享封闭式17号理财产品（招商银行代销）.pdf</t>
  </si>
  <si>
    <t>交银理财_2026-02-05_法律文本_交银理财慧选日开3号（365天持有期）私银尊享理财产品（交通银行代销）.pdf</t>
  </si>
  <si>
    <t>交银理财_2026-02-05_法律文本_交银理财稳享固收精选3个月定开2021009理财产品（东莞银行代销，2026年2月11日生效）.pdf</t>
  </si>
  <si>
    <t>交银理财_2026-02-05_法律文本_交银理财稳享固收精选3个月定开2021009理财产品（广发银行代销，2026年2月11日生效）.pdf</t>
  </si>
  <si>
    <t>交银理财_2026-02-05_法律文本_交银理财稳享固收精选3个月定开2021009理财产品（平安银行代销，2026年2月11日生效）.pdf</t>
  </si>
  <si>
    <t>交银理财_2026-02-05_法律文本_交银理财稳享固收精选3个月定开2021009理财产品（浦发银行代销，2026年2月11日生效）.pdf</t>
  </si>
  <si>
    <t>交银理财_2026-02-05_法律文本_交银理财稳享固收精选3个月定开2021009理财产品（招商银行代销，2026年2月11日生效）.pdf</t>
  </si>
  <si>
    <t>交银理财_2026-02-05_法律文本_交银理财稳享灵动慧利2年封闭式128号（尊享版）理财产品（交通银行代销）.pdf</t>
  </si>
  <si>
    <t>交银理财_2026-02-05_法律文本_交银理财稳享灵动慧利2年封闭式128号理财产品（交通银行代销）.pdf</t>
  </si>
  <si>
    <t>交银理财_2026-02-05_法律文本_交银理财稳享灵动慧利日开16号（180天持有期）理财产品（广发银行代销，2026年2月6日生效）.pdf</t>
  </si>
  <si>
    <t>交银理财_2026-02-05_法律文本_交银理财稳享灵动慧利日开43号（30天持有期）理财产品（中信银行代销）.pdf</t>
  </si>
  <si>
    <t>交银理财_2026-02-05_法律文本_交银理财稳享灵动慧利日开43号（30天持有期）理财产品B（中信银行代销）.pdf</t>
  </si>
  <si>
    <t>交银理财_2026-02-05_法律文本_交银理财稳享灵动慧利日开87号（90天持有期）理财产品（中信银行代销）.pdf</t>
  </si>
  <si>
    <t>交银理财_2026-02-05_法律文本_交银理财稳享鑫荣日日开33号理财产品（东莞银行代销）.pdf</t>
  </si>
  <si>
    <t>交银理财_2026-02-05_法律文本_交银理财稳享鑫荣日日开33号理财产品（招商银行代销，2026年1月22日生效）.pdf</t>
  </si>
  <si>
    <t>交银理财_2026-02-05_法律文本_交银理财稳享鑫荣日日开43号理财产品（中信银行代销）.pdf</t>
  </si>
  <si>
    <t>交银理财_2026-02-05_法律文本_交银理财稳享鑫荣日日开43号理财产品B（中信银行代销）.pdf</t>
  </si>
  <si>
    <t>交银理财_2026-02-05_法律文本_交银理财稳选稳健增利14个月封闭式86号私享理财产品（招商银行代销）.pdf</t>
  </si>
  <si>
    <t>交银理财_2026-02-06_法律文本_交银理财稳享固收精选日开56号（30天持有期）尊享版理财产品（交通银行代销）.pdf</t>
  </si>
  <si>
    <t>交银理财_2026-02-06_法律文本_交银理财稳享灵动慧利6个月封闭式254号理财产品（交通银行代销）.pdf</t>
  </si>
  <si>
    <t>交银理财_2026-02-06_法律文本_交银理财稳享灵动慧利14个月封闭式294号理财产品（招商银行代销）.pdf</t>
  </si>
  <si>
    <t>交银理财_2026-02-06_法律文本_交银理财稳享灵动慧利14个月封闭式302号（尊享版）理财产品（交通银行代销）.pdf</t>
  </si>
  <si>
    <t>交银理财_2026-02-06_法律文本_交银理财稳享灵动慧利14个月封闭式302号理财产品（交通银行代销）.pdf</t>
  </si>
  <si>
    <t>交银理财_2026-02-06_法律文本_交银理财稳享灵动慧利14个月封闭式302号理财产品（军享版）（交通银行代销）.pdf</t>
  </si>
  <si>
    <t>交银理财_2026-02-06_法律文本_交银理财稳享灵动慧利14个月封闭式302号理财产品（新薪宝）（交通银行代销）.pdf</t>
  </si>
  <si>
    <t>交银理财_2026-02-06_法律文本_交银理财稳享灵动慧利14个月封闭式302号理财产品E（薪花怒放）（平安银行代销）.pdf</t>
  </si>
  <si>
    <t>交银理财_2026-02-06_法律文本_交银理财稳享灵动慧利14个月封闭式302号理财产品F（北京银行代销）.pdf</t>
  </si>
  <si>
    <t>交银理财_2026-02-06_法律文本_交银理财稳享灵动慧利日开3号（99天持有期）理财产品（中信银行代销）.pdf</t>
  </si>
  <si>
    <t>交银理财_2026-02-06_法律文本_交银理财稳享灵动慧利日开29号（90天持有期）理财产品（招商银行代销）.pdf</t>
  </si>
  <si>
    <t>交银理财_2026-02-06_法律文本_交银理财稳享灵动慧利日开38号（7天持有期）理财产品（东莞银行代销）.pdf</t>
  </si>
  <si>
    <t>交银理财_2026-02-06_法律文本_交银理财稳享灵动慧利日开38号（7天持有期）理财产品（宁波银行代销，2026年2月10日生效）.pdf</t>
  </si>
  <si>
    <t>交银理财_2026-02-06_法律文本_交银理财稳享灵动慧利日开42号（30天持有期）理财产品（中信银行代销）.pdf</t>
  </si>
  <si>
    <t>交银理财_2026-02-06_法律文本_交银理财稳享灵动慧利日开42号（30天持有期）理财产品B（北京银行代销）.pdf</t>
  </si>
  <si>
    <t>交银理财_2026-02-06_法律文本_交银理财稳享灵动慧利日开70号（7天持有期）理财产品（交通银行代销）.pdf</t>
  </si>
  <si>
    <t>交银理财_2026-02-06_法律文本_交银理财稳享灵动慧利日开70号（7天持有期）私银尊享理财产品（交通银行代销）.pdf</t>
  </si>
  <si>
    <t>交银理财_2026-02-06_法律文本_交银理财稳享灵动慧利日开70号（7天持有期）新薪宝理财产品（交通银行代销）.pdf</t>
  </si>
  <si>
    <t>交银理财_2026-02-06_法律文本_交银理财稳享灵动慧利日开80号（90天持有期）理财产品（交通银行代销）.pdf</t>
  </si>
  <si>
    <t>交银理财_2026-02-06_法律文本_交银理财稳享灵动慧利日开80号（90天持有期）新薪宝理财产品（交通银行代销）.pdf</t>
  </si>
  <si>
    <t>交银理财_2026-02-06_法律文本_交银理财稳享灵动慧利日开82号（90天持有期）理财产品（中信银行代销）.pdf</t>
  </si>
  <si>
    <t>交银理财_2026-02-06_法律文本_交银理财稳享现金添利（惠享版）91号理财产品（交通银行代销，2026年2月9日生效）.pdf</t>
  </si>
  <si>
    <t>交银理财_2026-02-06_法律文本_交银理财稳享现金添利（惠享版）91号理财产品（中国银行代销，2026年2月9日生效）.pdf</t>
  </si>
  <si>
    <t>交银理财_2026-02-06_法律文本_交银理财稳享鑫荣三年封闭式95号（尊享版）理财产品（交通银行代销）.pdf</t>
  </si>
  <si>
    <t>交银理财_2026-02-06_法律文本_交银理财稳享鑫荣三年封闭式95号理财产品（北京银行代销）.pdf</t>
  </si>
  <si>
    <t>交银理财_2026-02-06_法律文本_交银理财稳享鑫荣三年封闭式95号理财产品（交通银行代销）.pdf</t>
  </si>
  <si>
    <t>交银理财_2026-02-09_法律文本_交银理财灵动聚利日开4号（90天持有期）理财产品（交通银行代销）.pdf</t>
  </si>
  <si>
    <t>交银理财_2026-02-09_法律文本_交银理财稳享固收精选3个月封闭式97号（安鑫版）理财产品（交通银行代销）.pdf</t>
  </si>
  <si>
    <t>交银理财_2026-02-09_法律文本_交银理财稳享固收精选3个月封闭式97号（安鑫版）理财产品E（北京银行代销）.pdf</t>
  </si>
  <si>
    <t>交银理财_2026-02-09_法律文本_交银理财稳享固收精选3个月封闭式97号（安鑫版）理财产品军享（交通银行代销）.pdf</t>
  </si>
  <si>
    <t>交银理财_2026-02-09_法律文本_交银理财稳享固收精选3个月封闭式97号（安鑫版）理财产品新薪宝（交通银行代销）.pdf</t>
  </si>
  <si>
    <t>交银理财_2026-02-09_法律文本_交银理财稳享固收增强1年定开8号（私银专享）理财产品（交通银行代销，2026年2月25日生效）.pdf</t>
  </si>
  <si>
    <t>交银理财_2026-02-09_法律文本_交银理财稳享慧选14个月封闭式65号私行尊享理财产品（中信银行代销）.pdf</t>
  </si>
  <si>
    <t>交银理财_2026-02-09_法律文本_交银理财稳享慧选日开1号（365天持有期）理财产品（微众银行代销）.pdf</t>
  </si>
  <si>
    <t>交银理财_2026-02-09_法律文本_交银理财稳享慧选日开9号（180天持有期）理财产品B（微众银行代销）.pdf</t>
  </si>
  <si>
    <t>交银理财_2026-02-09_法律文本_交银理财稳享灵动慧利1年定开1号理财产品（交通银行代销，2026年2月25日生效）.pdf</t>
  </si>
  <si>
    <t>交银理财_2026-02-09_法律文本_交银理财稳享灵动慧利1年定开1号理财产品（浦发银行代销，2026年2月25日生效）.pdf</t>
  </si>
  <si>
    <t>交银理财_2026-02-09_法律文本_交银理财稳享灵动慧利6个月定开1号理财产品（东莞银行代销，2026年2月25日生效）.pdf</t>
  </si>
  <si>
    <t>交银理财_2026-02-09_法律文本_交银理财稳享灵动慧利6个月定开1号理财产品（交通银行代销，2026年2月25日生效）.pdf</t>
  </si>
  <si>
    <t>交银理财_2026-02-09_法律文本_交银理财稳享灵动慧利6个月定开1号理财产品（宁波银行代销，2026年2月25日生效）.pdf</t>
  </si>
  <si>
    <t>交银理财_2026-02-09_法律文本_交银理财稳享灵动慧利6个月定开1号理财产品（平安银行代销，2026年2月25日生效）.pdf</t>
  </si>
  <si>
    <t>交银理财_2026-02-09_法律文本_交银理财稳享灵动慧利6个月定开1号理财产品（浦发银行代销，2026年2月25日生效）.pdf</t>
  </si>
  <si>
    <t>交银理财_2026-02-09_法律文本_交银理财稳享灵动慧利6个月定开1号理财产品（兴业银行代销，2026年2月25日生效）.pdf</t>
  </si>
  <si>
    <t>交银理财_2026-02-09_法律文本_交银理财稳享灵动慧利6个月定开1号理财产品（招商银行代销，2026年2月25日生效）.pdf</t>
  </si>
  <si>
    <t>交银理财_2026-02-09_法律文本_交银理财稳享灵动慧利6个月定开1号理财产品（中信银行代销，2026年2月25日生效）.pdf</t>
  </si>
  <si>
    <t>交银理财_2026-02-09_法律文本_交银理财稳享灵动慧利6个月定开1号私银尊享理财产品（交通银行代销，2026年2月25日生效）.pdf</t>
  </si>
  <si>
    <t>交银理财_2026-02-09_法律文本_交银理财稳享灵动慧利日开2号（30天持有期）理财产品（广发银行代销，2026年2月11日生效）.pdf</t>
  </si>
  <si>
    <t>交银理财_2026-02-09_法律文本_交银理财稳享灵动慧利日开2号（30天持有期）理财产品（中信银行代销，2026年2月11日生效）.pdf</t>
  </si>
  <si>
    <t>交银理财_2026-02-09_法律文本_交银理财稳享灵动慧利日开26号（14天持有期）理财产品B（广发银行代销，2026年2月27日生效）.pdf</t>
  </si>
  <si>
    <t>交银理财_2026-02-09_法律文本_交银理财稳享灵动慧利日开26号（14天持有期）理财产品B（浙江泰隆商业银行代销，2026年2月27日生效）.pdf</t>
  </si>
  <si>
    <t>交银理财_2026-02-09_法律文本_交银理财稳享灵动慧利日开26号（14天持有期）理财产品B（中信银行代销，2026年2月27日生效）.pdf</t>
  </si>
  <si>
    <t>交银理财_2026-02-09_法律文本_交银理财稳享现金添利（惠享版）86号理财产品（交通银行代销，2026年2月9日生效）.pdf</t>
  </si>
  <si>
    <t>交银理财_2026-02-09_法律文本_交银理财稳享现金添利（惠享版）86号理财产品B（宁波银行代销，2026年2月9日生效）.pdf</t>
  </si>
  <si>
    <t>交银理财_2026-02-09_法律文本_交银理财稳享现金添利（惠享版）86号理财产品B（招商银行代销，2026年2月9日生效）.pdf</t>
  </si>
  <si>
    <t>交银理财_2026-02-09_法律文本_交银理财稳享现金添利（惠享版）86号理财产品C（中信银行代销，2026年2月9日生效）.pdf</t>
  </si>
  <si>
    <t>交银理财_2026-02-09_法律文本_交银理财稳享鑫荣日日开28号理财产品（上海银行代销）.pdf</t>
  </si>
  <si>
    <t>交银理财_2026-02-09_法律文本_交银理财稳享鑫荣日日开36号理财产品（东莞银行代销）.pdf</t>
  </si>
  <si>
    <t>交银理财_2026-02-09_法律文本_交银理财稳享智选日开2号（270天持有期）理财产品（平安银行代销）.pdf</t>
  </si>
  <si>
    <t>交银理财_2026-02-10_法律文本_交银理财稳享固收精选3个月封闭式98号（安鑫版）理财产品（交通银行代销）.pdf</t>
  </si>
  <si>
    <t>交银理财_2026-02-10_法律文本_交银理财稳享固收精选3个月封闭式98号（安鑫版）理财产品D（中信银行代销）.pdf</t>
  </si>
  <si>
    <t>交银理财_2026-02-10_法律文本_交银理财稳享固收精选3个月封闭式98号（安鑫版）理财产品E（中信银行代销）.pdf</t>
  </si>
  <si>
    <t>交银理财_2026-02-10_法律文本_交银理财稳享固收精选3个月封闭式98号（安鑫版）理财产品F（北京银行代销）.pdf</t>
  </si>
  <si>
    <t>交银理财_2026-02-10_法律文本_交银理财稳享固收精选3个月封闭式98号（安鑫版）理财产品新薪宝（交通银行代销）.pdf</t>
  </si>
  <si>
    <t>交银理财_2026-02-10_法律文本_交银理财稳享慧选日开15号（365天持有期）理财产品（招商银行代销）.pdf</t>
  </si>
  <si>
    <t>交银理财_2026-02-10_法律文本_交银理财稳享灵动慧利日开2号（30天持有期）理财产品C（上海银行代销，2026年2月13日生效）.pdf</t>
  </si>
  <si>
    <t>交银理财_2026-02-10_法律文本_交银理财稳享灵动慧利日开3号（99天持有期）理财产品（宁波银行代销）.pdf</t>
  </si>
  <si>
    <t>交银理财_2026-02-10_法律文本_交银理财稳享灵动慧利日开49号（7天持有期）理财产品（杭州银行代销）.pdf</t>
  </si>
  <si>
    <t>交银理财_2026-02-10_法律文本_交银理财稳享灵动慧利日开51号（180天持有期）理财产品（中信银行代销）.pdf</t>
  </si>
  <si>
    <t>交银理财_2026-02-10_法律文本_交银理财稳享灵动慧利日开51号（180天持有期）理财产品B（宁波银行代销）.pdf</t>
  </si>
  <si>
    <t>交银理财_2026-02-10_法律文本_交银理财稳享灵动慧利日开55号（30天持有期）理财产品（交通银行代销）.pdf</t>
  </si>
  <si>
    <t>交银理财_2026-02-10_法律文本_交银理财稳享灵动慧利日开55号（30天持有期）新薪宝理财产品（交通银行代销）.pdf</t>
  </si>
  <si>
    <t>交银理财_2026-02-10_法律文本_交银理财稳享灵动慧利日开62号（7天持有期）理财产品C（广发银行代销，2026年2月27日生效）.pdf</t>
  </si>
  <si>
    <t>交银理财_2026-02-10_法律文本_交银理财稳享灵动慧利日开62号（7天持有期）理财产品C（上海银行代销）.pdf</t>
  </si>
  <si>
    <t>交银理财_2026-02-10_法律文本_交银理财稳享灵动慧利日开86号（90天持有期）理财产品（江苏银行代销）.pdf</t>
  </si>
  <si>
    <t>交银理财_2026-02-10_法律文本_交银理财稳享灵动添利8号理财产品（交通银行代销，2026年2月11日生效）.pdf</t>
  </si>
  <si>
    <t>交银理财_2026-02-10_法律文本_交银理财稳享灵动添利8号理财产品（宁波银行代销，2026年2月11日生效）.pdf</t>
  </si>
  <si>
    <t>交银理财_2026-02-10_法律文本_交银理财稳享灵动添利8号新薪宝理财产品（交通银行代销，2026年2月11日生效）.pdf</t>
  </si>
  <si>
    <t>交银理财_2026-02-10_法律文本_交银理财稳享灵动添利12号理财产品（交通银行代销）.pdf</t>
  </si>
  <si>
    <t>交银理财_2026-02-10_法律文本_交银理财稳享灵动添利12号理财产品C（宁波银行代销）.pdf</t>
  </si>
  <si>
    <t>交银理财_2026-02-10_法律文本_交银理财稳享灵动添利12号新薪宝理财产品（交通银行代销）.pdf</t>
  </si>
  <si>
    <t>交银理财_2026-02-10_法律文本_交银理财稳享鑫荣日日开21号理财产品（中信银行代销，2026年2月24日生效）.pdf</t>
  </si>
  <si>
    <t>交银理财_2026-02-10_法律文本_交银理财稳享鑫荣日日开21号理财产品B（宁波银行代销，2026年2月24日生效）.pdf</t>
  </si>
  <si>
    <t>交银理财_2026-02-10_法律文本_交银理财稳享鑫荣三年封闭式96号（尊享版）理财产品（交通银行代销）.pdf</t>
  </si>
  <si>
    <t>交银理财_2026-02-10_法律文本_交银理财稳享鑫荣三年封闭式96号理财产品（北京银行代销）.pdf</t>
  </si>
  <si>
    <t>交银理财_2026-02-10_法律文本_交银理财稳享鑫荣三年封闭式96号理财产品（交通银行代销）.pdf</t>
  </si>
  <si>
    <t>交银理财_2026-02-10_法律文本_交银理财稳选智选两年封闭式1号私享理财产品（招商银行代销）.pdf</t>
  </si>
  <si>
    <t>交银理财_2026-02-11_法律文本_交银理财博享长三角价值投资一年定开28号理财产品（交通银行代销，2026年2月25日生效）.pdf</t>
  </si>
  <si>
    <t>交银理财_2026-02-11_法律文本_交银理财慧选日开4号（365天持有期）私银尊享理财产品（交通银行代销）.pdf</t>
  </si>
  <si>
    <t>交银理财_2026-02-11_法律文本_交银理财稳享固收精选6个月定开2021003理财产品（广发银行代销，2026年2月25日生效）.pdf</t>
  </si>
  <si>
    <t>交银理财_2026-02-11_法律文本_交银理财稳享固收精选6个月定开2021003理财产品（平安银行代销，2026年2月25日生效）.pdf</t>
  </si>
  <si>
    <t>交银理财_2026-02-11_法律文本_交银理财稳享固收精选6个月定开2021003理财产品（浦发银行代销，2026年2月25日生效）.pdf</t>
  </si>
  <si>
    <t>交银理财_2026-02-11_法律文本_交银理财稳享固收精选6个月定开2021003理财产品（兴业银行代销，2026年2月25日生效）.pdf</t>
  </si>
  <si>
    <t>交银理财_2026-02-11_法律文本_交银理财稳享固收精选6个月定开2021003理财产品（招商银行代销，2026年2月25日生效）.pdf</t>
  </si>
  <si>
    <t>交银理财_2026-02-11_法律文本_交银理财稳享固收精选6个月定开2021003理财产品（中信银行代销，2026年2月25日生效）.pdf</t>
  </si>
  <si>
    <t>交银理财_2026-02-11_法律文本_交银理财稳享固收增强1年定开9号（私银专享）理财产品（交通银行代销，2026年2月26日生效）.pdf</t>
  </si>
  <si>
    <t>交银理财_2026-02-11_法律文本_交银理财稳享固收增强一年定开8号理财产品（交通银行代销，2026年2月25日生效）.pdf</t>
  </si>
  <si>
    <t>交银理财_2026-02-11_法律文本_交银理财稳享慧选14个月封闭式66号私行尊享理财产品（中信银行代销）.pdf</t>
  </si>
  <si>
    <t>交银理财_2026-02-11_法律文本_交银理财稳享灵动慧利14个月封闭式303号（尊享版）理财产品（交通银行代销）.pdf</t>
  </si>
  <si>
    <t>交银理财_2026-02-11_法律文本_交银理财稳享灵动慧利14个月封闭式303号理财产品（交通银行代销）.pdf</t>
  </si>
  <si>
    <t>交银理财_2026-02-11_法律文本_交银理财稳享灵动慧利14个月封闭式303号理财产品（新薪宝）（交通银行代销）.pdf</t>
  </si>
  <si>
    <t>交银理财_2026-02-11_法律文本_交银理财稳享灵动慧利14个月封闭式303号理财产品D（北京银行代销）.pdf</t>
  </si>
  <si>
    <t>交银理财_2026-02-11_法律文本_交银理财稳享灵动慧利14个月封闭式303号理财产品E（薪花怒放）（平安银行代销）.pdf</t>
  </si>
  <si>
    <t>交银理财_2026-02-11_法律文本_交银理财稳享灵动慧利日开11号（270天持有期）理财产品（交通银行代销）.pdf</t>
  </si>
  <si>
    <t>交银理财_2026-02-11_法律文本_交银理财稳享灵动慧利日开44号（30天持有期）理财产品（招商银行代销）.pdf</t>
  </si>
  <si>
    <t>交银理财_2026-02-11_法律文本_交银理财稳享灵动慧利日开96号（90天持有期）幸福金桂理财产品（杭州银行代销）.pdf</t>
  </si>
  <si>
    <t>交银理财_2026-02-11_法律文本_交银理财稳享灵动慧利日开96号（90天持有期）幸福金桂理财产品B（杭州银行代销）.pdf</t>
  </si>
  <si>
    <t>交银理财_2026-02-11_法律文本_交银理财稳享现金添利（惠享版）46号理财产品（交通银行代销，2026年2月13日生效）.pdf</t>
  </si>
  <si>
    <t>交银理财_2026-02-11_法律文本_交银理财稳享鑫荣日日开28号理财产品B（交通银行代销）.pdf</t>
  </si>
  <si>
    <t>交银理财_2026-02-12_法律文本_交银理财稳享固收精选3个月定开1号理财产品（交通银行代销，2026年2月26日生效）.pdf</t>
  </si>
  <si>
    <t>交银理财_2026-02-12_法律文本_交银理财稳享灵动慧利2年封闭式112号理财产品（招商银行代销）.pdf</t>
  </si>
  <si>
    <t>交银理财_2026-02-12_法律文本_交银理财稳享灵动慧利2年封闭式129号（尊享版）理财产品（交通银行代销）.pdf</t>
  </si>
  <si>
    <t>交银理财_2026-02-12_法律文本_交银理财稳享灵动慧利2年封闭式129号理财产品（交通银行代销）.pdf</t>
  </si>
  <si>
    <t>交银理财_2026-02-12_法律文本_交银理财稳享灵动慧利日开12号（365天持有期）理财产品（交通银行代销）.pdf</t>
  </si>
  <si>
    <t>交银理财_2026-02-12_法律文本_交银理财稳享灵动慧利日开46号（180天持有期）理财产品（交通银行代销）.pdf</t>
  </si>
  <si>
    <t>交银理财_2026-02-12_法律文本_交银理财稳享灵动慧利日开61号（30天持有期）理财产品（东莞银行代销）.pdf</t>
  </si>
  <si>
    <t>交银理财_2026-02-12_法律文本_交银理财稳享现金添利（惠享版）1号理财产品D（招商银行代销，2026年2月13日生效）.pdf</t>
  </si>
  <si>
    <t>交银理财_2026-02-12_法律文本_交银理财稳享现金添利（惠享版）2号理财产品C（招商银行代销，2026年2月13日生效）.pdf</t>
  </si>
  <si>
    <t>交银理财_2026-02-12_法律文本_交银理财稳享现金添利（惠享版）4号理财产品C（招商银行代销，2026年2月13日生效）.pdf</t>
  </si>
  <si>
    <t>交银理财_2026-02-12_法律文本_交银理财稳享现金添利（惠享版）11号理财产品C（招商银行代销，2026年2月14日生效）.pdf</t>
  </si>
  <si>
    <t>交银理财_2026-02-12_法律文本_交银理财稳享现金添利（惠享版）28号理财产品B（招商银行代销，2026年2月13日生效）.pdf</t>
  </si>
  <si>
    <t>交银理财_2026-02-12_法律文本_交银理财稳享现金添利（惠享版）48号理财产品（招商银行代销，2026年2月14日生效）.pdf</t>
  </si>
  <si>
    <t>交银理财_2026-02-12_法律文本_交银理财稳享现金添利（惠享版）57号理财产品（招商银行代销，2026年2月14日生效）.pdf</t>
  </si>
  <si>
    <t>交银理财_2026-02-12_法律文本_交银理财稳享现金添利（惠享版）81号理财产品C（宁波银行代销，2026年2月13日生效）.pdf</t>
  </si>
  <si>
    <t>交银理财_2026-02-12_法律文本_交银理财稳享现金添利（惠享版）81号理财产品C（招商银行代销，2026年2月13日生效）.pdf</t>
  </si>
  <si>
    <t>交银理财_2026-02-12_法律文本_交银理财稳享现金添利（惠享版）86号理财产品B（宁波银行代销，2026年2月13日生效）.pdf</t>
  </si>
  <si>
    <t>交银理财_2026-02-12_法律文本_交银理财稳享现金添利（惠享版）86号理财产品B（招商银行代销，2026年2月13日生效）.pdf</t>
  </si>
  <si>
    <t>交银理财_2026-02-12_法律文本_交银理财稳享现金添利理财产品B（广发银行代销，2026年2月14日生效）.pdf</t>
  </si>
  <si>
    <t>交银理财_2026-02-12_法律文本_交银理财稳享现金添利理财产品B（宁波银行代销，2026年2月14日生效）.pdf</t>
  </si>
  <si>
    <t>交银理财_2026-02-12_法律文本_交银理财稳享现金添利理财产品B（招商银行代销，2026年2月14日生效）.pdf</t>
  </si>
  <si>
    <t>交银理财_2026-02-12_法律文本_交银理财稳享鑫荣日日开21号理财产品B（北京银行代销）.pdf</t>
  </si>
  <si>
    <t>交银理财_2026-02-12_法律文本_交银理财稳享鑫荣三年封闭式105号（沪享版）理财产品（交通银行代销）.pdf</t>
  </si>
  <si>
    <t>交银理财_2026-02-12_法律文本_交银理财稳享鑫荣三年封闭式105号（沪享版）尊享理财产品（交通银行代销）.pdf</t>
  </si>
  <si>
    <t>交银理财_2026-02-13_法律文本_交银理财稳享固收精选3个月封闭式98号（安鑫版）理财产品D（邮储银行代销）.pdf</t>
  </si>
  <si>
    <t>交银理财_2026-02-13_法律文本_交银理财稳享固收增强1年定开10号（私银专享）理财产品（交通银行代销，2026年3月5日生效）.pdf</t>
  </si>
  <si>
    <t>交银理财_2026-02-13_法律文本_交银理财稳享灵动慧利6个月定开2号理财产品（北京银行代销，2026年3月3日生效）.pdf</t>
  </si>
  <si>
    <t>交银理财_2026-02-13_法律文本_交银理财稳享灵动慧利6个月定开2号理财产品（东莞银行代销，2026年3月3日生效）.pdf</t>
  </si>
  <si>
    <t>交银理财_2026-02-13_法律文本_交银理财稳享灵动慧利6个月定开2号理财产品（交通银行代销，2026年3月3日生效）.pdf</t>
  </si>
  <si>
    <t>交银理财_2026-02-13_法律文本_交银理财稳享灵动慧利6个月定开2号理财产品（宁波银行代销，2026年3月3日生效）.pdf</t>
  </si>
  <si>
    <t>交银理财_2026-02-13_法律文本_交银理财稳享灵动慧利6个月定开2号理财产品（平安银行代销，2026年3月3日生效）.pdf</t>
  </si>
  <si>
    <t>交银理财_2026-02-13_法律文本_交银理财稳享灵动慧利6个月定开2号理财产品（浦发银行代销，2026年3月3日生效）.pdf</t>
  </si>
  <si>
    <t>交银理财_2026-02-13_法律文本_交银理财稳享灵动慧利6个月定开2号理财产品（兴业银行代销，2026年3月3日生效）.pdf</t>
  </si>
  <si>
    <t>交银理财_2026-02-13_法律文本_交银理财稳享灵动慧利6个月定开2号理财产品（招商银行代销，2026年3月3日生效）.pdf</t>
  </si>
  <si>
    <t>交银理财_2026-02-13_法律文本_交银理财稳享灵动慧利6个月定开2号理财产品（中信银行代销，2026年3月3日生效）.pdf</t>
  </si>
  <si>
    <t>交银理财_2026-02-13_法律文本_交银理财稳享灵动慧利6个月定开2号私银尊享理财产品（北京银行代销，2026年3月3日生效）.pdf</t>
  </si>
  <si>
    <t>交银理财_2026-02-13_法律文本_交银理财稳享灵动慧利6个月定开2号私银尊享理财产品（交通银行代销，2026年3月3日生效）.pdf</t>
  </si>
  <si>
    <t>交银理财_2026-02-13_法律文本_交银理财稳享灵动慧利日开3号（99天持有期）理财产品（微众银行代销）.pdf</t>
  </si>
  <si>
    <t>交银理财_2026-02-13_法律文本_交银理财稳享灵动慧利日开3号（99天持有期）理财产品（兴业银行代销）.pdf</t>
  </si>
  <si>
    <t>交银理财_2026-02-13_法律文本_交银理财稳享灵动慧利日开13号（90天持有期）理财产品（东莞银行代销）.pdf</t>
  </si>
  <si>
    <t>交银理财_2026-02-13_法律文本_交银理财稳享灵动慧利日开13号（180天持有期）理财产品（广发银行代销，2026年8月17日生效）.pdf</t>
  </si>
  <si>
    <t>交银理财_2026-02-13_法律文本_交银理财稳享灵动慧利日开13号（180天持有期）理财产品（平安银行代销，2026年8月17日生效）.pdf</t>
  </si>
  <si>
    <t>交银理财_2026-02-13_法律文本_交银理财稳享灵动慧利日开13号（180天持有期）理财产品（浦发银行代销，2026年8月17日生效）.pdf</t>
  </si>
  <si>
    <t>交银理财_2026-02-13_法律文本_交银理财稳享灵动慧利日开13号（180天持有期）理财产品（微众银行代销，2026年8月17日生效）.pdf</t>
  </si>
  <si>
    <t>交银理财_2026-02-13_法律文本_交银理财稳享灵动慧利日开13号（180天持有期）理财产品（中信银行代销，2026年8月17日生效）.pdf</t>
  </si>
  <si>
    <t>交银理财_2026-02-13_法律文本_交银理财稳享灵动慧利日开13号（180天持有期）理财产品B（交通银行代销，2026年8月17日生效）.pdf</t>
  </si>
  <si>
    <t>交银理财_2026-02-13_法律文本_交银理财稳享灵动慧利日开13号（180天持有期）理财产品B（宁波银行代销，2026年8月17日生效）.pdf</t>
  </si>
  <si>
    <t>交银理财_2026-02-13_法律文本_交银理财稳享灵动慧利日开13号（180天持有期）理财产品B（中国银行代销，2026年8月17日生效）.pdf</t>
  </si>
  <si>
    <t>交银理财_2026-02-13_法律文本_交银理财稳享灵动慧利日开28号（7天持有期）理财产品（东莞银行代销）.pdf</t>
  </si>
  <si>
    <t>交银理财_2026-02-13_法律文本_交银理财稳享灵动慧利日开58号（14天持有期）理财产品（东莞银行代销）.pdf</t>
  </si>
  <si>
    <t>交银理财_2026-02-13_法律文本_交银理财稳享现金添利理财产品B（交通银行代销，2026年2月14日生效）.pdf</t>
  </si>
  <si>
    <t>交银理财_2026-02-14_法律文本_交银理财稳享固收精选9个月定开1号理财产品（交通银行代销，2026年3月6日生效）.pdf</t>
  </si>
  <si>
    <t>交银理财_2026-02-14_法律文本_交银理财稳享灵动慧利2年封闭式121号（和盈）理财产品（邮储银行代销）.pdf</t>
  </si>
  <si>
    <t>交银理财_2026-02-14_法律文本_交银理财稳享灵动慧利日开93号（90天持有期）理财产品（招商银行代销）.pdf</t>
  </si>
  <si>
    <t>交银理财_2026-02-24_法律文本_交银理财稳享慧选日开12号（365天持有期）理财产品（招商银行代销）.pdf</t>
  </si>
  <si>
    <t>交银理财_2026-02-24_法律文本_交银理财稳享灵动慧利日开92号（90天持有期）理财产品（民生银行代销）.pdf</t>
  </si>
  <si>
    <t>交银理财_2026-02-24_法律文本_交银理财稳享现金添利（惠享版）28号幸福金桂理财产品（杭州银行代销）.pdf</t>
  </si>
  <si>
    <t>交银理财_2026-02-24_法律文本_交银理财稳享鑫荣日日开21号理财产品B（浦发银行代销）.pdf</t>
  </si>
  <si>
    <t>交银理财_2026-02-25_法律文本_交银理财稳享慧选日开8号（90天持有期）理财产品（中国银行代销）.pdf</t>
  </si>
  <si>
    <t>交银理财_2026-02-25_法律文本_交银理财稳享灵动慧利4个月封闭式91号（鹭岛风华）理财产品（中国银行代销）.pdf</t>
  </si>
  <si>
    <t>交银理财_2026-02-25_法律文本_交银理财稳享灵动慧利4个月封闭式91号理财产品（东莞银行代销）.pdf</t>
  </si>
  <si>
    <t>交银理财_2026-02-25_法律文本_交银理财稳享灵动慧利14个月定开12号理财产品（北京银行代销，2026年3月3日生效）.pdf</t>
  </si>
  <si>
    <t>交银理财_2026-02-25_法律文本_交银理财稳享灵动慧利14个月定开12号理财产品（东莞银行代销，2026年3月3日生效）.pdf</t>
  </si>
  <si>
    <t>交银理财_2026-02-25_法律文本_交银理财稳享灵动慧利14个月定开12号理财产品（交通银行代销，2026年3月3日生效）.pdf</t>
  </si>
  <si>
    <t>交银理财_2026-02-25_法律文本_交银理财稳享灵动慧利14个月定开12号理财产品（宁波银行代销，2026年3月3日生效）.pdf</t>
  </si>
  <si>
    <t>交银理财_2026-02-25_法律文本_交银理财稳享灵动慧利14个月定开12号理财产品（平安银行代销，2026年3月3日生效）.pdf</t>
  </si>
  <si>
    <t>交银理财_2026-02-25_法律文本_交银理财稳享灵动慧利14个月定开12号理财产品（兴业银行代销，2026年3月3日生效）.pdf</t>
  </si>
  <si>
    <t>交银理财_2026-02-25_法律文本_交银理财稳享灵动慧利14个月定开12号理财产品（招商银行代销，2026年3月3日生效）.pdf</t>
  </si>
  <si>
    <t>交银理财_2026-02-25_法律文本_交银理财稳享灵动慧利14个月定开12号私银尊享理财产品（北京银行代销，2026年3月3日生效）.pdf</t>
  </si>
  <si>
    <t>交银理财_2026-02-25_法律文本_交银理财稳享灵动慧利14个月定开12号私银尊享理财产品（交通银行代销，2026年3月3日生效）.pdf</t>
  </si>
  <si>
    <t>交银理财_2026-02-25_法律文本_交银理财稳享灵动慧利14个月封闭式316号理财产品（招商银行代销）.pdf</t>
  </si>
  <si>
    <t>交银理财_2026-02-25_法律文本_交银理财稳享灵动慧利日开3号（99天持有期）理财产品（上海银行代销）.pdf</t>
  </si>
  <si>
    <t>交银理财_2026-02-25_法律文本_交银理财稳享灵动慧利日开62号（7天持有期）理财产品（交通银行代销）.pdf</t>
  </si>
  <si>
    <t>交银理财_2026-02-25_法律文本_交银理财稳享灵动慧利日开62号（7天持有期）理财产品（宁波银行代销，2026年3月2日生效）.pdf</t>
  </si>
  <si>
    <t>交银理财_2026-02-25_法律文本_交银理财稳享灵动慧利日开62号（7天持有期）理财产品C（交通银行代销）.pdf</t>
  </si>
  <si>
    <t>交银理财_2026-02-25_法律文本_交银理财稳享灵动慧利日开67号（90天持有期）理财产品（中信银行代销）.pdf</t>
  </si>
  <si>
    <t>交银理财_2026-02-25_法律文本_交银理财稳享灵动慧利日开75号（7天持有期）理财产品（中国银行代销）.pdf</t>
  </si>
  <si>
    <t>交银理财_2026-02-25_法律文本_交银理财稳享灵动慧利日日开7号理财产品（中国银行代销）.pdf</t>
  </si>
  <si>
    <t>交银理财_2026-02-25_法律文本_交银理财稳选稳健增利14个月封闭式88号私享理财产品（招商银行代销）.pdf</t>
  </si>
  <si>
    <t>交银理财_2026-02-26_法律文本_交银理财博享长三角价值投资一年定开1号理财产品（交通银行代销，2026年3月10日生效）.pdf</t>
  </si>
  <si>
    <t>交银理财_2026-02-26_法律文本_交银理财灵动聚利日开4号（365天持有期）理财产品（交通银行代销）.pdf</t>
  </si>
  <si>
    <t>交银理财_2026-02-26_法律文本_交银理财灵动聚利日开4号（365天持有期）尊享版理财产品（交通银行代销）.pdf</t>
  </si>
  <si>
    <t>交银理财_2026-02-26_法律文本_交银理财稳享固收增强两年定开6号理财产品（交通银行代销，2026年3月10日生效）.pdf</t>
  </si>
  <si>
    <t>交银理财_2026-02-26_法律文本_交银理财稳享灵动慧利日开26号（14天持有期）理财产品C（交通银行代销）.pdf</t>
  </si>
  <si>
    <t>交银理财_2026-02-26_法律文本_交银理财稳享灵动慧利日开62号（7天持有期）理财产品B（浙江泰隆商业银行代销，2026年3月2日生效）.pdf</t>
  </si>
  <si>
    <t>交银理财_2026-02-26_法律文本_交银理财稳享灵动慧利日开96号（7天持有期）理财产品（宁波银行代销）.pdf</t>
  </si>
  <si>
    <t>交银理财_2026-02-26_法律文本_交银理财稳享灵动慧利日开96号（7天持有期）理财产品B（江苏银行代销）.pdf</t>
  </si>
  <si>
    <t>交银理财_2026-02-26_法律文本_交银理财稳享美元1年QDII封闭式16号理财产品（交通银行代销）.pdf</t>
  </si>
  <si>
    <t>交银理财_2026-02-26_法律文本_交银理财稳享美元1年QDII封闭式16号理财产品钞（交通银行代销）.pdf</t>
  </si>
  <si>
    <t>交银理财_2026-02-26_法律文本_交银理财稳享美元1年QDII封闭式16号理财产品钞D（中信银行代销）.pdf</t>
  </si>
  <si>
    <t>交银理财_2026-02-26_法律文本_交银理财稳享美元1年QDII封闭式16号理财产品汇C（中信银行代销）.pdf</t>
  </si>
  <si>
    <t>交银理财_2026-02-26_法律文本_交银理财稳享鑫荣日日开21号理财产品B（交通银行代销）.pdf</t>
  </si>
  <si>
    <t>交银理财_2026-02-27_法律文本_交银理财博享长三角价值投资两年定开3号理财产品（交通银行代销，2026年3月10日生效）.pdf</t>
  </si>
  <si>
    <t>交银理财_2026-02-27_法律文本_交银理财博享长三角价值投资一年定开29号理财产品（交通银行代销，2026年3月10日生效）.pdf</t>
  </si>
  <si>
    <t>交银理财_2026-02-27_法律文本_交银理财灵动聚利日开9号（180天持有期）理财产品（交通银行代销）.pdf</t>
  </si>
  <si>
    <t>交银理财_2026-02-27_法律文本_交银理财灵动聚利日开9号（365天持有期）理财产品（交通银行代销）.pdf</t>
  </si>
  <si>
    <t>交银理财_2026-02-27_法律文本_交银理财稳享固收精选日日开9号理财产品（东莞银行代销）.pdf</t>
  </si>
  <si>
    <t>交银理财_2026-02-27_法律文本_交银理财稳享慧选日开33号（90天持有期）理财产品（民生银行代销）.pdf</t>
  </si>
  <si>
    <t>交银理财_2026-02-27_法律文本_交银理财稳享灵动慧利日开2号（30天持有期）理财产品（光大银行代销）.pdf</t>
  </si>
  <si>
    <t>交银理财_2026-02-27_法律文本_交银理财稳享灵动慧利日开2号（30天持有期）理财产品（兴业银行代销）.pdf</t>
  </si>
  <si>
    <t>交银理财_2026-02-27_法律文本_交银理财稳享灵动慧利日开2号（30天持有期）理财产品C（招商银行代销）.pdf</t>
  </si>
  <si>
    <t>交银理财_2026-02-27_法律文本_交银理财稳享灵动慧利日开29号（90天持有期）理财产品（光大银行代销）.pdf</t>
  </si>
  <si>
    <t>交银理财_2026-02-27_法律文本_交银理财稳享灵动慧利日开56号（30天持有期）理财产品（东莞银行代销）.pdf</t>
  </si>
  <si>
    <t>交银理财_2026-02-27_法律文本_交银理财稳享美元1年QDII封闭式17号理财产品（交通银行代销）.pdf</t>
  </si>
  <si>
    <t>交银理财_2026-02-27_法律文本_交银理财稳享美元1年QDII封闭式17号理财产品钞（交通银行代销）.pdf</t>
  </si>
  <si>
    <t>交银理财_2026-02-27_法律文本_交银理财稳享美元1年QDII封闭式17号理财产品钞D（中信银行代销）.pdf</t>
  </si>
  <si>
    <t>交银理财_2026-02-27_法律文本_交银理财稳享美元1年QDII封闭式17号理财产品汇C（中信银行代销）.pdf</t>
  </si>
  <si>
    <t>交银理财_2026-02-28_法律文本_交银理财稳享固收增强1年定开11号（私银专享）理财产品（交通银行代销，2026年3月12日生效）.pdf</t>
  </si>
  <si>
    <t>交银理财_2026-02-28_法律文本_交银理财稳享慧选14个月封闭式67号私行尊享理财产品（中信银行代销）.pdf</t>
  </si>
  <si>
    <t>交银理财_2026-02-28_法律文本_交银理财稳享灵动慧利日开28号（30天持有期）理财产品（中信银行代销，2026年3月3日生效）.pdf</t>
  </si>
  <si>
    <t>交银理财_2026-02-28_法律文本_交银理财稳享灵动慧利日开28号（30天持有期）理财产品B（宁波银行代销，2026年3月3日生效）.pdf</t>
  </si>
  <si>
    <t>交银理财_2026-02-28_法律文本_交银理财稳享灵动慧利日开32号（14天持有期）理财产品（宁波银行代销）.pdf</t>
  </si>
  <si>
    <t>交银理财_2026-02-28_法律文本_交银理财稳享灵动慧利日开32号（14天持有期）理财产品（中信银行代销，2026年3月3日生效）.pdf</t>
  </si>
  <si>
    <t>交银理财_2026-02-28_法律文本_交银理财稳享灵动慧利日开58号（90天持有期）理财产品（宁波银行代销，2026年3月3日生效）.pdf</t>
  </si>
  <si>
    <t>交银理财_2026-02-28_法律文本_交银理财稳享灵动慧利日开58号（90天持有期）理财产品B（浙江泰隆商业银行代销，2026年3月3日生效）.pdf</t>
  </si>
  <si>
    <t>交银理财_2026-02-28_法律文本_交银理财稳享灵动慧利日开58号（90天持有期）理财产品B（中信银行代销，2026年3月3日生效）.pdf</t>
  </si>
  <si>
    <t>交银理财_2026-02-28_法律文本_交银理财稳享灵动慧利日开62号（7天持有期）理财产品（南京银行代销）.pdf</t>
  </si>
  <si>
    <t>交银理财_2026-02-28_法律文本_交银理财稳享灵动慧利日开62号（7天持有期）理财产品B（北京银行代销）.pdf</t>
  </si>
  <si>
    <t>交银理财_2026-02-28_法律文本_交银理财稳享灵动慧利日开62号（7天持有期）理财产品B（兴业银行代销）.pdf</t>
  </si>
  <si>
    <t>交银理财_2026-02-28_法律文本_交银理财稳享灵动慧利日日开28号理财产品（东莞银行代销）.pdf</t>
  </si>
  <si>
    <t>交银理财_2026-02-28_法律文本_交银理财稳享美元6个月QDII封闭式10号理财产品（交通银行代销）.pdf</t>
  </si>
  <si>
    <t>交银理财_2026-02-28_法律文本_交银理财稳享美元6个月QDII封闭式10号理财产品钞（交通银行代销）.pdf</t>
  </si>
  <si>
    <t>交银理财_2026-02-28_法律文本_交银理财稳享美元6个月QDII封闭式10号理财产品钞D（中信银行代销）.pdf</t>
  </si>
  <si>
    <t>交银理财_2026-02-28_法律文本_交银理财稳享美元6个月QDII封闭式10号理财产品汇C（中信银行代销）.pdf</t>
  </si>
  <si>
    <t>交银理财_2026-03-02_法律文本_交银理财灵动聚利日开9号（90天持有期）理财产品（交通银行代销）.pdf</t>
  </si>
  <si>
    <t>交银理财_2026-03-02_法律文本_交银理财灵动聚利日开9号（90天持有期）尊享版理财产品（交通银行代销）.pdf</t>
  </si>
  <si>
    <t>交银理财_2026-03-02_法律文本_交银理财稳享固收精选3个月封闭式100号（安鑫版）理财产品（交通银行代销）.pdf</t>
  </si>
  <si>
    <t>交银理财_2026-03-02_法律文本_交银理财稳享固收精选3个月封闭式100号（安鑫版）理财产品B（北京银行代销）.pdf</t>
  </si>
  <si>
    <t>交银理财_2026-03-02_法律文本_交银理财稳享固收精选3个月封闭式100号（安鑫版）理财产品B（交通银行代销）.pdf</t>
  </si>
  <si>
    <t>交银理财_2026-03-02_法律文本_交银理财稳享固收精选3个月封闭式100号（安鑫版）理财产品D（中信银行代销）.pdf</t>
  </si>
  <si>
    <t>交银理财_2026-03-02_法律文本_交银理财稳享固收精选3个月封闭式100号（安鑫版）理财产品E（中信银行代销）.pdf</t>
  </si>
  <si>
    <t>交银理财_2026-03-02_法律文本_交银理财稳享固收精选3个月封闭式100号（安鑫版）理财产品新薪宝（交通银行代销）.pdf</t>
  </si>
  <si>
    <t>交银理财_2026-03-02_法律文本_交银理财稳享固收精选日开64号（7天持有期）理财产品（东莞银行代销，2026年3月13日生效）.pdf</t>
  </si>
  <si>
    <t>交银理财_2026-03-02_法律文本_交银理财稳享固收精选日开64号（7天持有期）理财产品（光大银行代销，2026年3月13日生效）.pdf</t>
  </si>
  <si>
    <t>交银理财_2026-03-02_法律文本_交银理财稳享固收精选日开64号（7天持有期）理财产品（交通银行代销，2026年3月13日生效）.pdf</t>
  </si>
  <si>
    <t>交银理财_2026-03-02_法律文本_交银理财稳享固收精选日开64号（7天持有期）新薪宝理财产品（交通银行代销，2026年3月13日生效）.pdf</t>
  </si>
  <si>
    <t>交银理财_2026-03-02_法律文本_交银理财稳享灵动慧利6个月封闭式265号理财产品（交通银行代销）.pdf</t>
  </si>
  <si>
    <t>交银理财_2026-03-02_法律文本_交银理财稳享灵动慧利日开36号（30天持有期）理财产品（浦发银行代销）.pdf</t>
  </si>
  <si>
    <t>交银理财_2026-03-02_法律文本_交银理财稳享灵动慧利日开102号（7天持有期）理财产品（东莞银行代销）.pdf</t>
  </si>
  <si>
    <t>交银理财_2026-03-03_法律文本_交银理财稳享固收精选日开64号（7天持有期）理财产品D（北京银行代销，2026年3月13日生效）.pdf</t>
  </si>
  <si>
    <t>交银理财_2026-03-03_法律文本_交银理财稳享固收精选日开64号（7天持有期）理财产品D（交通银行代销，2026年3月13日生效）.pdf</t>
  </si>
  <si>
    <t>交银理财_2026-03-03_法律文本_交银理财稳享固收精选日开64号（7天持有期）理财产品D（宁波银行代销，2026年3月13日生效）.pdf</t>
  </si>
  <si>
    <t>交银理财_2026-03-03_法律文本_交银理财稳享固收精选日开64号（7天持有期）理财产品D（兴业银行代销，2026年3月13日生效）.pdf</t>
  </si>
  <si>
    <t>交银理财_2026-03-03_法律文本_交银理财稳享固收精选日开64号（7天持有期）理财产品E（上海银行代销，2026年3月13日生效）.pdf</t>
  </si>
  <si>
    <t>交银理财_2026-03-03_法律文本_交银理财稳享固收精选日开64号（7天持有期）尊享版理财产品（交通银行代销，2026年3月13日生效）.pdf</t>
  </si>
  <si>
    <t>交银理财_2026-03-03_法律文本_交银理财稳享灵动慧利14个月封闭式304号（尊享版）理财产品（交通银行代销）.pdf</t>
  </si>
  <si>
    <t>交银理财_2026-03-03_法律文本_交银理财稳享灵动慧利14个月封闭式304号理财产品（交通银行代销）.pdf</t>
  </si>
  <si>
    <t>交银理财_2026-03-03_法律文本_交银理财稳享灵动慧利14个月封闭式304号理财产品（新薪宝）（交通银行代销）.pdf</t>
  </si>
  <si>
    <t>交银理财_2026-03-03_法律文本_交银理财稳享灵动慧利14个月封闭式304号理财产品D（北京银行代销）.pdf</t>
  </si>
  <si>
    <t>交银理财_2026-03-03_法律文本_交银理财稳享灵动慧利14个月封闭式304号理财产品E（平安银行代销）.pdf</t>
  </si>
  <si>
    <t>交银理财_2026-03-03_法律文本_交银理财稳享灵动慧利14个月封闭式317号理财产品（招商银行代销）.pdf</t>
  </si>
  <si>
    <t>交银理财_2026-03-03_法律文本_交银理财稳享灵动慧利日开5号（30天持有期）理财产品D（广发银行代销）.pdf</t>
  </si>
  <si>
    <t>交银理财_2026-03-03_法律文本_交银理财稳享灵动慧利日开36号（30天持有期）理财产品（微众银行代销）.pdf</t>
  </si>
  <si>
    <t>交银理财_2026-03-03_法律文本_交银理财稳享灵动慧利日开61号（7天持有期）理财产品（建设银行代销）.pdf</t>
  </si>
  <si>
    <t>交银理财_2026-03-03_法律文本_交银理财稳享灵动慧利日开62号（7天持有期）理财产品（广发银行代销）.pdf</t>
  </si>
  <si>
    <t>交银理财_2026-03-03_法律文本_交银理财稳享鑫荣三年封闭式97号（尊享版）理财产品（交通银行代销）.pdf</t>
  </si>
  <si>
    <t>交银理财_2026-03-03_法律文本_交银理财稳享鑫荣三年封闭式97号理财产品（北京银行代销）.pdf</t>
  </si>
  <si>
    <t>交银理财_2026-03-03_法律文本_交银理财稳享鑫荣三年封闭式97号理财产品（交通银行代销）.pdf</t>
  </si>
  <si>
    <t>交银理财_2026-03-04_法律文本_交银理财灵动聚利日开6号（180天持有期）理财产品（招商银行代销）.pdf</t>
  </si>
  <si>
    <t>交银理财_2026-03-04_法律文本_交银理财稳享固收精选3个月封闭式101号（安鑫版）理财产品（交通银行代销）.pdf</t>
  </si>
  <si>
    <t>交银理财_2026-03-04_法律文本_交银理财稳享固收精选3个月封闭式101号（安鑫版）理财产品D（中信银行代销）.pdf</t>
  </si>
  <si>
    <t>交银理财_2026-03-04_法律文本_交银理财稳享固收精选3个月封闭式101号（安鑫版）理财产品E（中信银行代销）.pdf</t>
  </si>
  <si>
    <t>交银理财_2026-03-04_法律文本_交银理财稳享固收精选3个月封闭式101号（安鑫版）理财产品F（北京银行代销）.pdf</t>
  </si>
  <si>
    <t>交银理财_2026-03-04_法律文本_交银理财稳享固收精选3个月封闭式101号（安鑫版）理财产品新薪宝（交通银行代销）.pdf</t>
  </si>
  <si>
    <t>交银理财_2026-03-04_法律文本_交银理财稳享灵动慧利6个月封闭式266号理财产品（交通银行代销）.pdf</t>
  </si>
  <si>
    <t>交银理财_2026-03-04_法律文本_交银理财稳享灵动慧利日开30号（365天持有期）理财产品（交通银行代销）.pdf</t>
  </si>
  <si>
    <t>交银理财_2026-03-04_法律文本_交银理财稳享灵动慧利日开83号（90天持有期）理财产品（招商银行代销）.pdf</t>
  </si>
  <si>
    <t>交银理财_2026-03-04_法律文本_交银理财稳享灵动慧利日开83号（90天持有期）理财产品（浙江泰隆商业银行代销）.pdf</t>
  </si>
  <si>
    <t>交银理财_2026-03-04_法律文本_交银理财稳享灵动慧利日开96号（90天持有期）理财产品（交通银行代销）.pdf</t>
  </si>
  <si>
    <t>交银理财_2026-03-04_法律文本_交银理财稳享灵动慧利日开96号（90天持有期）私银尊享理财产品（交通银行代销）.pdf</t>
  </si>
  <si>
    <t>交银理财_2026-03-04_法律文本_交银理财稳享灵动慧利日开96号（90天持有期）新薪宝理财产品（交通银行代销）.pdf</t>
  </si>
  <si>
    <t>交银理财_2026-03-04_法律文本_交银理财稳选稳健增利14个月封闭式87号私享理财产品（招商银行代销）.pdf</t>
  </si>
  <si>
    <t>交银理财_2026-03-05_法律文本_交银理财博享长三角价值投资两年定开4号理财产品（交通银行代销，2026年3月17日生效）.pdf</t>
  </si>
  <si>
    <t>交银理财_2026-03-05_法律文本_交银理财灵动聚利日开1号（180天持有期）理财产品（微众银行代销）.pdf</t>
  </si>
  <si>
    <t>交银理财_2026-03-05_法律文本_交银理财灵动聚利日日开1号理财产品（微众银行代销）.pdf</t>
  </si>
  <si>
    <t>交银理财_2026-03-05_法律文本_交银理财稳享固收精选3个月封闭式100号（安鑫版）理财产品（东莞银行代销）.pdf</t>
  </si>
  <si>
    <t>交银理财_2026-03-05_法律文本_交银理财稳享固收精选3个月封闭式101号（安鑫版）理财产品（东莞银行代销）.pdf</t>
  </si>
  <si>
    <t>交银理财_2026-03-05_法律文本_交银理财稳享固收精选4个月封闭式26号理财产品（建设银行代销）.pdf</t>
  </si>
  <si>
    <t>交银理财_2026-03-05_法律文本_交银理财稳享固收增强一年定开11号理财产品（交通银行代销，2026年3月17日生效）.pdf</t>
  </si>
  <si>
    <t>交银理财_2026-03-05_法律文本_交银理财稳享灵动慧利4个月封闭式91号（鹭岛风华）理财产品（中信银行代销，2026年3月5日生效）.pdf</t>
  </si>
  <si>
    <t>交银理财_2026-03-05_法律文本_交银理财稳享灵动慧利日开8号（365天持有期）理财产品B（中信银行代销）.pdf</t>
  </si>
  <si>
    <t>交银理财_2026-03-05_法律文本_交银理财稳享灵动慧利日开29号（90天持有期）私银尊享理财产品（交通银行代销，2026年3月9日生效）.pdf</t>
  </si>
  <si>
    <t>交银理财_2026-03-05_法律文本_交银理财稳享鑫荣日日开46号理财产品（宁波银行代销）.pdf</t>
  </si>
  <si>
    <t>交银理财_2026-03-06_法律文本_交银理财慧选日开4号（180天持有期）理财产品（交通银行代销，2026年9月11日生效）.pdf</t>
  </si>
  <si>
    <t>交银理财_2026-03-06_法律文本_交银理财慧选日开4号（180天持有期）私银尊享理财产品（交通银行代销，2026年9月11日生效）.pdf</t>
  </si>
  <si>
    <t>交银理财_2026-03-06_法律文本_交银理财慧选日开12号（180天持有期）理财产品（交通银行代销）.pdf</t>
  </si>
  <si>
    <t>交银理财_2026-03-06_法律文本_交银理财稳享固收精选6个月定开2021005理财产品（北京银行代销，2026年3月18日生效）.pdf</t>
  </si>
  <si>
    <t>交银理财_2026-03-06_法律文本_交银理财稳享固收精选6个月定开2021005理财产品（光大银行代销，2026年3月18日生效）.pdf</t>
  </si>
  <si>
    <t>交银理财_2026-03-06_法律文本_交银理财稳享固收精选6个月定开2021005理财产品（平安银行代销，2026年3月18日生效）.pdf</t>
  </si>
  <si>
    <t>交银理财_2026-03-06_法律文本_交银理财稳享固收精选6个月定开2021005理财产品（兴业银行代销，2026年3月18日生效）.pdf</t>
  </si>
  <si>
    <t>交银理财_2026-03-06_法律文本_交银理财稳享固收精选6个月定开2021005理财产品（招商银行代销，2026年3月18日生效）.pdf</t>
  </si>
  <si>
    <t>交银理财_2026-03-06_法律文本_交银理财稳享固收精选6个月定开2021005理财产品（中信银行代销，2026年3月18日生效）.pdf</t>
  </si>
  <si>
    <t>交银理财_2026-03-06_法律文本_交银理财稳享固收精选9个月定开2号理财产品（交通银行代销，2026年3月19日生效）.pdf</t>
  </si>
  <si>
    <t>交银理财_2026-03-06_法律文本_交银理财稳享固收增强1年定开12号（私银专享）理财产品（交通银行代销，2026年3月19日生效）.pdf</t>
  </si>
  <si>
    <t>交银理财_2026-03-06_法律文本_交银理财稳享慧选日开100号（365天持有期）理财产品（东莞银行代销）.pdf</t>
  </si>
  <si>
    <t>交银理财_2026-03-06_法律文本_交银理财稳享慧选日开101号（365天持有期）理财产品（东莞银行代销）.pdf</t>
  </si>
  <si>
    <t>交银理财_2026-03-06_法律文本_交银理财稳享灵动慧利2年封闭式130号（尊享版）理财产品（交通银行代销）.pdf</t>
  </si>
  <si>
    <t>交银理财_2026-03-06_法律文本_交银理财稳享灵动慧利2年封闭式130号理财产品（交通银行代销）.pdf</t>
  </si>
  <si>
    <t>交银理财_2026-03-06_法律文本_交银理财稳享灵动慧利日开26号（30天持有期）理财产品（浦发银行代销）.pdf</t>
  </si>
  <si>
    <t>交银理财_2026-03-06_法律文本_交银理财稳享灵动慧利日开30号（7天持有期）理财产品（交通银行代销）.pdf</t>
  </si>
  <si>
    <t>交银理财_2026-03-06_法律文本_交银理财稳享灵动慧利日开30号（7天持有期）新薪宝理财产品（交通银行代销）.pdf</t>
  </si>
  <si>
    <t>交银理财_2026-03-06_法律文本_交银理财稳享灵动慧利日开87号（7天持有期）理财产品（中信银行代销）.pdf</t>
  </si>
  <si>
    <t>交银理财_2026-03-06_法律文本_交银理财稳享灵动慧利日开87号（7天持有期）理财产品B（中信银行代销）.pdf</t>
  </si>
  <si>
    <t>交银理财_2026-03-06_法律文本_交银理财稳享灵动慧利日开87号（7天持有期）理财产品C（宁波银行代销）.pdf</t>
  </si>
  <si>
    <t>交银理财_2026-03-06_法律文本_交银理财稳享美元1年QDII封闭式18号理财产品（交通银行代销）.pdf</t>
  </si>
  <si>
    <t>交银理财_2026-03-06_法律文本_交银理财稳享美元1年QDII封闭式18号理财产品钞（交通银行代销）.pdf</t>
  </si>
  <si>
    <t>交银理财_2026-03-06_法律文本_交银理财稳享美元1年QDII封闭式18号理财产品钞D（中信银行代销）.pdf</t>
  </si>
  <si>
    <t>交银理财_2026-03-06_法律文本_交银理财稳享美元1年QDII封闭式18号理财产品汇C（中信银行代销）.pdf</t>
  </si>
  <si>
    <t>交银理财_2026-03-06_法律文本_交银理财稳享现金添利（惠享版）99号理财产品（交通银行代销）.pdf</t>
  </si>
  <si>
    <t>交银理财_2026-03-06_法律文本_交银理财稳享鑫荣三年封闭式106号（沪享版）理财产品（交通银行代销）.pdf</t>
  </si>
  <si>
    <t>交银理财_2026-03-06_法律文本_交银理财稳享鑫荣三年封闭式106号（沪享版）尊享理财产品（交通银行代销）.pdf</t>
  </si>
  <si>
    <t>交银理财_2026-03-06_法律文本_交银理财稳享智选日开6号（180天持有期）理财产品（光大银行代销，2026年3月13日生效）.pdf</t>
  </si>
  <si>
    <t>交银理财_2026-03-06_法律文本_交银理财稳享智选日开11号（180天持有期）理财产品（光大银行代销，2026年3月13日生效）.pdf</t>
  </si>
  <si>
    <t>交银理财_2026-03-06_法律文本_交银理财稳享智选日开30号（90天持有期）理财产品（光大银行代销，2026年3月13日生效）.pdf</t>
  </si>
  <si>
    <t>交银理财_2026-03-06_法律文本_交银理财稳选智选两年封闭式2号私享理财产品（招商银行代销）.pdf</t>
  </si>
  <si>
    <t>交银理财_2026-03-09_法律文本_交银理财慧选日开7号（365天持有期）私银尊享理财产品（交通银行代销）.pdf</t>
  </si>
  <si>
    <t>交银理财_2026-03-09_法律文本_交银理财稳享慧选日开1号180天持有期（悦盈版）私银尊享理财产品（招商银行代销）.pdf</t>
  </si>
  <si>
    <t>交银理财_2026-03-09_法律文本_交银理财稳享慧选日开100号（180天持有期）理财产品（东莞银行代销）.pdf</t>
  </si>
  <si>
    <t>交银理财_2026-03-09_法律文本_交银理财稳享灵动慧利1年定开2号理财产品（东莞银行代销，2026年3月17日生效）.pdf</t>
  </si>
  <si>
    <t>交银理财_2026-03-09_法律文本_交银理财稳享灵动慧利1年定开2号理财产品（交通银行代销，2026年3月17日生效）.pdf</t>
  </si>
  <si>
    <t>交银理财_2026-03-09_法律文本_交银理财稳享灵动慧利1年定开2号理财产品（宁波银行代销，2026年3月17日生效）.pdf</t>
  </si>
  <si>
    <t>交银理财_2026-03-09_法律文本_交银理财稳享灵动慧利1年定开2号理财产品（平安银行代销，2026年3月17日生效）.pdf</t>
  </si>
  <si>
    <t>交银理财_2026-03-09_法律文本_交银理财稳享灵动慧利1年定开2号理财产品（浦发银行代销，2026年3月17日生效）.pdf</t>
  </si>
  <si>
    <t>交银理财_2026-03-09_法律文本_交银理财稳享灵动慧利1年定开2号理财产品（招商银行代销，2026年3月17日生效）.pdf</t>
  </si>
  <si>
    <t>交银理财_2026-03-09_法律文本_交银理财稳享灵动慧利日开60号（30天持有期）理财产品（中信银行代销）.pdf</t>
  </si>
  <si>
    <t>交银理财_2026-03-09_法律文本_交银理财稳享灵动慧利日开60号（30天持有期）理财产品D（交通银行代销）.pdf</t>
  </si>
  <si>
    <t>交银理财_2026-03-09_法律文本_交银理财稳享灵动慧利日开60号（30天持有期）私银尊享理财产品（交通银行代销）.pdf</t>
  </si>
  <si>
    <t>交银理财_2026-03-09_法律文本_交银理财稳享灵动慧利日开60号（30天持有期）新薪宝理财产品（交通银行代销）.pdf</t>
  </si>
  <si>
    <t>交银理财_2026-03-09_法律文本_交银理财稳享美元6个月QDII封闭式11号理财产品（交通银行代销）.pdf</t>
  </si>
  <si>
    <t>交银理财_2026-03-09_法律文本_交银理财稳享美元6个月QDII封闭式11号理财产品钞（交通银行代销）.pdf</t>
  </si>
  <si>
    <t>交银理财_2026-03-09_法律文本_交银理财稳享美元6个月QDII封闭式11号理财产品钞D（中信银行代销）.pdf</t>
  </si>
  <si>
    <t>交银理财_2026-03-09_法律文本_交银理财稳享美元6个月QDII封闭式11号理财产品汇C（中信银行代销）.pdf</t>
  </si>
  <si>
    <t>交银理财_2026-03-09_法律文本_交银理财稳享优加挂钩钱潮三年封闭式31号（泰隆专属）理财产品（浙江泰隆商业银行代销）.pdf</t>
  </si>
  <si>
    <t>交银理财_2026-03-09_法律文本_交银理财稳享智选日开8号（180天持有期）理财产品（东莞银行代销，2026年3月13日生效）.pdf</t>
  </si>
  <si>
    <t>交银理财_2026-03-09_法律文本_交银理财稳享智选日开17号（90天持有期）理财产品（光大银行代销，2026年3月13日生效）.pdf</t>
  </si>
  <si>
    <t>交银理财_2026-03-09_法律文本_交银理财稳享智选日开17号（90天持有期）理财产品（中信银行代销，2026年3月13日生效）.pdf</t>
  </si>
  <si>
    <t>交银理财_2026-03-09_法律文本_交银理财稳享智选日开17号（90天持有期）理财产品B（东莞银行代销，2026年3月13日生效）.pdf</t>
  </si>
  <si>
    <t>交银理财_2026-03-10_法律文本_交银理财稳享慧选14个月封闭式68号私行尊享理财产品（中信银行代销）.pdf</t>
  </si>
  <si>
    <t>交银理财_2026-03-10_法律文本_交银理财稳享慧选日开1号365天持有期（安鼎版）理财产品（中信银行代销，2026年3月12日生效）.pdf</t>
  </si>
  <si>
    <t>交银理财_2026-03-10_法律文本_交银理财稳享慧选日开101号（180天持有期）理财产品（东莞银行代销）.pdf</t>
  </si>
  <si>
    <t>交银理财_2026-03-10_法律文本_交银理财稳享灵动慧利14个月封闭式312号（尊享版）理财产品（交通银行代销）.pdf</t>
  </si>
  <si>
    <t>交银理财_2026-03-10_法律文本_交银理财稳享灵动慧利14个月封闭式312号理财产品（交通银行代销）.pdf</t>
  </si>
  <si>
    <t>交银理财_2026-03-10_法律文本_交银理财稳享灵动慧利14个月封闭式312号理财产品（新薪宝）（交通银行代销）.pdf</t>
  </si>
  <si>
    <t>交银理财_2026-03-10_法律文本_交银理财稳享灵动慧利14个月封闭式312号理财产品D（北京银行代销）.pdf</t>
  </si>
  <si>
    <t>交银理财_2026-03-10_法律文本_交银理财稳享灵动慧利14个月封闭式312号理财产品E（平安银行代销）.pdf</t>
  </si>
  <si>
    <t>交银理财_2026-03-10_法律文本_交银理财稳享灵动慧利日开5号（30天持有期）新薪宝理财产品（厦门国际商业银行代销）.pdf</t>
  </si>
  <si>
    <t>交银理财_2026-03-10_法律文本_交银理财稳享灵动慧利日开53号（30天持有期）理财产品（中信银行代销）.pdf</t>
  </si>
  <si>
    <t>交银理财_2026-03-10_法律文本_交银理财稳享灵动慧利日开53号（30天持有期）理财产品B（宁波银行代销）.pdf</t>
  </si>
  <si>
    <t>交银理财_2026-03-10_法律文本_交银理财稳享灵动慧利日开63号（14天持有期）理财产品（东莞银行代销）.pdf</t>
  </si>
  <si>
    <t>交银理财_2026-03-10_法律文本_交银理财稳享鑫荣日日开45号理财产品（中信银行代销）.pdf</t>
  </si>
  <si>
    <t>交银理财_2026-03-10_法律文本_交银理财稳享鑫荣日日开45号理财产品B（中信银行代销）.pdf</t>
  </si>
  <si>
    <t>交银理财_2026-03-10_法律文本_交银理财稳享鑫荣日日开47号理财产品（交通银行代销）.pdf</t>
  </si>
  <si>
    <t>交银理财_2026-03-10_法律文本_交银理财稳享鑫荣日日开47号私银安鑫版理财产品（交通银行代销）.pdf</t>
  </si>
  <si>
    <t>交银理财_2026-03-10_法律文本_交银理财稳享鑫荣日日开47号新薪宝理财产品（交通银行代销）.pdf</t>
  </si>
  <si>
    <t>交银理财_2026-03-10_法律文本_交银理财稳享鑫荣三年封闭式111号（尊享版）理财产品（交通银行代销）.pdf</t>
  </si>
  <si>
    <t>交银理财_2026-03-10_法律文本_交银理财稳享鑫荣三年封闭式111号理财产品（北京银行代销）.pdf</t>
  </si>
  <si>
    <t>交银理财_2026-03-10_法律文本_交银理财稳享鑫荣三年封闭式111号理财产品（交通银行代销）.pdf</t>
  </si>
  <si>
    <t>交银理财_2026-03-11_法律文本_交银理财稳享固收精选6个月封闭式56号理财产品（建设银行代销）.pdf</t>
  </si>
  <si>
    <t>交银理财_2026-03-11_法律文本_交银理财稳享固收增强一年定开12号理财产品（交通银行代销，2026年3月24日生效）.pdf</t>
  </si>
  <si>
    <t>交银理财_2026-03-11_法律文本_交银理财稳享慧选14个月封闭式69号私行尊享理财产品（中信银行代销）.pdf</t>
  </si>
  <si>
    <t>交银理财_2026-03-11_法律文本_交银理财稳享灵动慧利14个月封闭式312号理财产品E（交通银行代销）.pdf</t>
  </si>
  <si>
    <t>交银理财_2026-03-11_法律文本_交银理财稳享灵动慧利日开15号（90天持有期）理财产品（广发银行代销，2026年6月23日生效）.pdf</t>
  </si>
  <si>
    <t>交银理财_2026-03-11_法律文本_交银理财稳享灵动慧利日开15号（90天持有期）理财产品（中国银行代销，2026年6月23日生效）.pdf</t>
  </si>
  <si>
    <t>交银理财_2026-03-11_法律文本_交银理财稳享灵动慧利日开15号（90天持有期）理财产品B（北京银行代销，2026年6月23日生效）.pdf</t>
  </si>
  <si>
    <t>交银理财_2026-03-11_法律文本_交银理财稳享灵动慧利日开15号（90天持有期）理财产品B（华夏银行代销，2026年6月23日生效）.pdf</t>
  </si>
  <si>
    <t>交银理财_2026-03-11_法律文本_交银理财稳享灵动慧利日开15号（90天持有期）理财产品B（中信银行代销，2026年6月23日生效）.pdf</t>
  </si>
  <si>
    <t>交银理财_2026-03-11_法律文本_交银理财稳享灵动慧利日开47号（180天持有期）理财产品（交通银行代销）.pdf</t>
  </si>
  <si>
    <t>交银理财_2026-03-11_法律文本_交银理财稳享灵动慧利日开67号（7天持有期）理财产品（中信银行代销）.pdf</t>
  </si>
  <si>
    <t>交银理财_2026-03-11_法律文本_交银理财稳享灵动慧利日开67号（7天持有期）理财产品D（交通银行代销）.pdf</t>
  </si>
  <si>
    <t>交银理财_2026-03-11_法律文本_交银理财稳享灵动慧利日开67号（7天持有期）理财产品D（宁波银行代销，2026年3月16日生效）.pdf</t>
  </si>
  <si>
    <t>交银理财_2026-03-11_法律文本_交银理财稳享灵动慧利日开67号（7天持有期）理财产品E（中信银行代销，2026年3月16日生效）.pdf</t>
  </si>
  <si>
    <t>交银理财_2026-03-11_法律文本_交银理财稳选智选两年封闭式3号私享理财产品（招商银行代销）.pdf</t>
  </si>
  <si>
    <t>交银理财_2026-03-12_法律文本_交银理财慧选日开4号（365天持有期）私银尊享理财产品（交通银行代销，2027年3月18日生效）.pdf</t>
  </si>
  <si>
    <t>交银理财_2026-03-12_法律文本_交银理财稳享固收精选3个月封闭式102号（安鑫版）理财产品（交通银行代销）.pdf</t>
  </si>
  <si>
    <t>交银理财_2026-03-12_法律文本_交银理财稳享固收精选3个月封闭式102号（安鑫版）理财产品D（中信银行代销）.pdf</t>
  </si>
  <si>
    <t>交银理财_2026-03-12_法律文本_交银理财稳享固收精选3个月封闭式102号（安鑫版）理财产品E（北京银行代销）.pdf</t>
  </si>
  <si>
    <t>交银理财_2026-03-12_法律文本_交银理财稳享固收精选3个月封闭式102号（安鑫版）理财产品F（东莞银行代销）.pdf</t>
  </si>
  <si>
    <t>交银理财_2026-03-12_法律文本_交银理财稳享固收精选3个月封闭式102号（安鑫版）理财产品新薪宝（交通银行代销）.pdf</t>
  </si>
  <si>
    <t>交银理财_2026-03-12_法律文本_交银理财稳享灵动慧利14个月封闭式318号理财产品（招商银行代销）.pdf</t>
  </si>
  <si>
    <t>交银理财_2026-03-12_法律文本_交银理财稳享灵动慧利日开12号（7天持有期）理财产品B（中信银行代销）.pdf</t>
  </si>
  <si>
    <t>交银理财_2026-03-12_法律文本_交银理财稳享灵动慧利日开12号（7天持有期）理财产品C（中信银行代销）.pdf</t>
  </si>
  <si>
    <t>交银理财_2026-03-12_法律文本_交银理财稳享灵动慧利日开88号（90天持有期）理财产品（宁波银行代销）.pdf</t>
  </si>
  <si>
    <t>交银理财_2026-03-12_法律文本_交银理财稳享灵动慧利日开88号（90天持有期）理财产品B（中信银行代销）.pdf</t>
  </si>
  <si>
    <t>交银理财_2026-03-12_法律文本_交银理财稳享灵动慧利日开88号（90天持有期）理财产品C（中信银行代销）.pdf</t>
  </si>
  <si>
    <t>交银理财_2026-03-12_法律文本_交银理财稳享鑫荣日日开44号理财产品（东莞银行代销）.pdf</t>
  </si>
  <si>
    <t>交银理财_2026-03-13_法律文本_交银理财博享长三角价值投资一年定开30号理财产品（交通银行代销，2026年3月25日生效）.pdf</t>
  </si>
  <si>
    <t>交银理财_2026-03-13_法律文本_交银理财慧选日开1号（30天持有期）私银尊享理财产品（交通银行代销，2026年4月20日生效）.pdf</t>
  </si>
  <si>
    <t>交银理财_2026-03-13_法律文本_交银理财慧选日开1号（90天持有期）私银尊享理财产品（交通银行代销，2026年6月18日生效）.pdf</t>
  </si>
  <si>
    <t>交银理财_2026-03-13_法律文本_交银理财慧选日开4号（365天持有期）理财产品（交通银行代销，2027年3月19日生效）.pdf</t>
  </si>
  <si>
    <t>交银理财_2026-03-13_法律文本_交银理财慧选日开9号（365天持有期）理财产品（交通银行代销）.pdf</t>
  </si>
  <si>
    <t>交银理财_2026-03-13_法律文本_交银理财稳享固收精选日开74号（14天持有期）理财产品（交通银行代销）.pdf</t>
  </si>
  <si>
    <t>交银理财_2026-03-13_法律文本_交银理财稳享固收增强1年定开13号（私银专享）理财产品（交通银行代销，2026年3月26日生效）.pdf</t>
  </si>
  <si>
    <t>交银理财_2026-03-13_法律文本_交银理财稳享慧选日开2号（90天持有期）理财产品（交通银行代销，2026年6月17日生效）.pdf</t>
  </si>
  <si>
    <t>交银理财_2026-03-13_法律文本_交银理财稳享慧选日开5号（30天持有期）理财产品（建设银行代销）.pdf</t>
  </si>
  <si>
    <t>交银理财_2026-03-13_法律文本_交银理财稳享慧选日开9号（90天持有期）理财产品（建设银行代销）.pdf</t>
  </si>
  <si>
    <t>交银理财_2026-03-13_法律文本_交银理财稳享慧选日开16号（180天持有期）理财产品（建设银行代销）.pdf</t>
  </si>
  <si>
    <t>交银理财_2026-03-13_法律文本_交银理财稳享灵动慧利6个月定开4号理财产品（北京银行代销，2026年3月24日生效）.pdf</t>
  </si>
  <si>
    <t>交银理财_2026-03-13_法律文本_交银理财稳享灵动慧利6个月定开4号理财产品（东莞银行代销，2026年3月24日生效）.pdf</t>
  </si>
  <si>
    <t>交银理财_2026-03-13_法律文本_交银理财稳享灵动慧利6个月定开4号理财产品（江苏银行代销，2026年3月24日生效）.pdf</t>
  </si>
  <si>
    <t>交银理财_2026-03-13_法律文本_交银理财稳享灵动慧利6个月定开4号理财产品（交通银行代销，2026年3月24日生效）.pdf</t>
  </si>
  <si>
    <t>交银理财_2026-03-13_法律文本_交银理财稳享灵动慧利6个月定开4号理财产品（宁波银行代销，2026年3月24日生效）.pdf</t>
  </si>
  <si>
    <t>交银理财_2026-03-13_法律文本_交银理财稳享灵动慧利6个月定开4号理财产品（平安银行代销，2026年3月24日生效）.pdf</t>
  </si>
  <si>
    <t>交银理财_2026-03-13_法律文本_交银理财稳享灵动慧利6个月定开4号理财产品（浦发银行代销，2026年3月24日生效）.pdf</t>
  </si>
  <si>
    <t>交银理财_2026-03-13_法律文本_交银理财稳享灵动慧利6个月定开4号理财产品（兴业银行代销，2026年3月24日生效）.pdf</t>
  </si>
  <si>
    <t>交银理财_2026-03-13_法律文本_交银理财稳享灵动慧利6个月定开4号理财产品（招商银行代销，2026年3月24日生效）.pdf</t>
  </si>
  <si>
    <t>交银理财_2026-03-13_法律文本_交银理财稳享灵动慧利6个月定开4号理财产品（中信银行代销，2026年3月24日生效）.pdf</t>
  </si>
  <si>
    <t>交银理财_2026-03-13_法律文本_交银理财稳享灵动慧利6个月定开4号私银尊享理财产品（北京银行代销，2026年3月24日生效）.pdf</t>
  </si>
  <si>
    <t>交银理财_2026-03-13_法律文本_交银理财稳享灵动慧利6个月定开4号私银尊享理财产品（交通银行代销，2026年3月24日生效）.pdf</t>
  </si>
  <si>
    <t>交银理财_2026-03-13_法律文本_交银理财稳享灵动慧利日开2号（30天持有期）理财产品C（交通银行代销）.pdf</t>
  </si>
  <si>
    <t>交银理财_2026-03-13_法律文本_交银理财稳享灵动慧利日开36号（30天持有期）理财产品（上海银行代销）.pdf</t>
  </si>
  <si>
    <t>交银理财_2026-03-13_法律文本_交银理财稳享灵动慧利日开67号（7天持有期）理财产品（上海银行代销）.pdf</t>
  </si>
  <si>
    <t>交银理财_2026-03-13_法律文本_交银理财稳享灵动慧利日开67号（7天持有期）理财产品E（交通银行代销）.pdf</t>
  </si>
  <si>
    <t>交银理财_2026-03-13_法律文本_交银理财稳享灵动慧利日开97号（7天持有期）理财产品（北京银行代销）.pdf</t>
  </si>
  <si>
    <t>交银理财_2026-03-13_法律文本_交银理财稳享灵动慧利日开97号（7天持有期）理财产品C（兴业银行代销）.pdf</t>
  </si>
  <si>
    <t>交银理财_2026-03-13_法律文本_交银理财稳享灵动慧利日开97号（7天持有期）理财产品C（中信银行代销）.pdf</t>
  </si>
  <si>
    <t>交银理财_2026-03-13_法律文本_交银理财稳享灵动慧利日开97号（7天持有期）理财产品D（中信银行代销）.pdf</t>
  </si>
  <si>
    <t>交银理财_2026-03-13_法律文本_交银理财稳享灵动慧利日开97号（7天持有期）私银尊享理财产品（交通银行代销）.pdf</t>
  </si>
  <si>
    <t>交银理财_2026-03-13_法律文本_交银理财稳享灵动慧利日日开7号理财产品（中信银行代销）.pdf</t>
  </si>
  <si>
    <t>交银理财_2026-03-13_法律文本_交银理财稳享美元1年QDII封闭式19号理财产品（交通银行代销）.pdf</t>
  </si>
  <si>
    <t>交银理财_2026-03-13_法律文本_交银理财稳享美元1年QDII封闭式19号理财产品钞（交通银行代销）.pdf</t>
  </si>
  <si>
    <t>交银理财_2026-03-13_法律文本_交银理财稳享美元1年QDII封闭式19号理财产品钞D（中信银行代销）.pdf</t>
  </si>
  <si>
    <t>交银理财_2026-03-13_法律文本_交银理财稳享美元1年QDII封闭式19号理财产品汇C（中信银行代销）.pdf</t>
  </si>
  <si>
    <t>交银理财_2026-03-13_法律文本_交银理财稳享美元6个月QDII封闭式12号理财产品（交通银行代销）.pdf</t>
  </si>
  <si>
    <t>交银理财_2026-03-13_法律文本_交银理财稳享美元6个月QDII封闭式12号理财产品钞（交通银行代销）.pdf</t>
  </si>
  <si>
    <t>交银理财_2026-03-13_法律文本_交银理财稳享美元6个月QDII封闭式12号理财产品钞D（中信银行代销）.pdf</t>
  </si>
  <si>
    <t>交银理财_2026-03-13_法律文本_交银理财稳享美元6个月QDII封闭式12号理财产品汇C（中信银行代销）.pdf</t>
  </si>
  <si>
    <t>交银理财_2026-03-13_法律文本_交银理财稳享鑫荣日日开18号理财产品（宁波银行代销，2026年3月23日生效）.pdf</t>
  </si>
  <si>
    <t>交银理财_2026-03-13_法律文本_交银理财稳享鑫荣日日开18号理财产品（上海银行代销）.pdf</t>
  </si>
  <si>
    <t>交银理财_2026-03-13_法律文本_交银理财稳享优加挂钩钱潮三年封闭式32号（泰隆专属）理财产品（浙江泰隆商业银行代销）.pdf</t>
  </si>
  <si>
    <t>交银理财_2026-03-16_法律文本_交银理财稳享固收精选日开82号（14天持有期）理财产品（广发银行代销）.pdf</t>
  </si>
  <si>
    <t>交银理财_2026-03-16_法律文本_交银理财稳享灵动慧利2年封闭式132号（尊享版）理财产品（交通银行代销）.pdf</t>
  </si>
  <si>
    <t>交银理财_2026-03-16_法律文本_交银理财稳享灵动慧利2年封闭式132号理财产品（交通银行代销）.pdf</t>
  </si>
  <si>
    <t>交银理财_2026-03-16_法律文本_交银理财稳享灵动慧利6个月封闭式264号理财产品（交通银行代销）.pdf</t>
  </si>
  <si>
    <t>交银理财_2026-03-16_法律文本_交银理财稳享灵动慧利日开26号（30天持有期）理财产品（广发银行代销）.pdf</t>
  </si>
  <si>
    <t>交银理财_2026-03-16_法律文本_交银理财稳享灵动慧利日开50号（7天持有期）理财产品（广发银行代销）.pdf</t>
  </si>
  <si>
    <t>交银理财_2026-03-16_法律文本_交银理财稳享灵动慧利日开56号（90天持有期）理财产品（广发银行代销）.pdf</t>
  </si>
  <si>
    <t>交银理财_2026-03-16_法律文本_交银理财稳享灵动慧利日开59号（30天持有期）理财产品（江苏银行代销）.pdf</t>
  </si>
  <si>
    <t>交银理财_2026-03-16_法律文本_交银理财稳享灵动慧利日开59号（30天持有期）理财产品B（浙江泰隆商业银行代销）.pdf</t>
  </si>
  <si>
    <t>交银理财_2026-03-16_法律文本_交银理财稳享灵动慧利日开101号（7天持有期）理财产品（宁波银行代销）.pdf</t>
  </si>
  <si>
    <t>交银理财_2026-03-16_法律文本_交银理财稳享现金添利（惠享版）99号理财产品B（宁波银行代销）.pdf</t>
  </si>
  <si>
    <t>交银理财_2026-03-16_法律文本_交银理财稳享鑫荣日日开18号理财产品C（浦发银行代销）.pdf</t>
  </si>
  <si>
    <t>交银理财_2026-03-16_法律文本_交银理财稳享鑫荣三年封闭式107号（沪享版）理财产品（交通银行代销）.pdf</t>
  </si>
  <si>
    <t>交银理财_2026-03-16_法律文本_交银理财稳享鑫荣三年封闭式107号（沪享版）尊享理财产品（交通银行代销）.pdf</t>
  </si>
  <si>
    <t>交银理财_2026-03-16_法律文本_交银理财稳选慧选14个月封闭式18号（惠享版）私享理财产品（招商银行代销）.pdf</t>
  </si>
  <si>
    <t>交银理财_2026-03-16_法律文本_交银理财稳选稳健增利14个月封闭式90号私享理财产品（招商银行代销）.pdf</t>
  </si>
  <si>
    <t>交银理财_2026-03-17_法律文本_交银理财灵动聚利日开21号180天持有期私银尊享理财产品（招商银行代销）.pdf</t>
  </si>
  <si>
    <t>交银理财_2026-03-17_法律文本_交银理财稳享灵动慧利14个月封闭式311号（尊享版）理财产品（交通银行代销）.pdf</t>
  </si>
  <si>
    <t>交银理财_2026-03-17_法律文本_交银理财稳享灵动慧利14个月封闭式311号理财产品（交通银行代销）.pdf</t>
  </si>
  <si>
    <t>交银理财_2026-03-17_法律文本_交银理财稳享灵动慧利14个月封闭式311号理财产品（新薪宝）（交通银行代销）.pdf</t>
  </si>
  <si>
    <t>交银理财_2026-03-17_法律文本_交银理财稳享灵动慧利14个月封闭式311号理财产品D（北京银行代销）.pdf</t>
  </si>
  <si>
    <t>交银理财_2026-03-17_法律文本_交银理财稳享灵动慧利14个月封闭式311号理财产品E（平安银行代销）.pdf</t>
  </si>
  <si>
    <t>交银理财_2026-03-17_法律文本_交银理财稳享灵动慧利日开36号（30天持有期）理财产品（南京银行代销）.pdf</t>
  </si>
  <si>
    <t>交银理财_2026-03-17_法律文本_交银理财稳享灵动慧利日开67号（7天持有期）理财产品D（南京银行代销）.pdf</t>
  </si>
  <si>
    <t>交银理财_2026-03-17_法律文本_交银理财稳享灵动慧利日开93号（7天持有期）理财产品（微众银行代销）.pdf</t>
  </si>
  <si>
    <t>交银理财_2026-03-17_法律文本_交银理财稳享灵动慧利日开94号（7天持有期）理财产品（微众银行代销）.pdf</t>
  </si>
  <si>
    <t>交银理财_2026-03-17_法律文本_交银理财稳享鑫荣三年封闭式112号（尊享版）理财产品（交通银行代销）.pdf</t>
  </si>
  <si>
    <t>交银理财_2026-03-17_法律文本_交银理财稳享鑫荣三年封闭式112号理财产品（北京银行代销）.pdf</t>
  </si>
  <si>
    <t>交银理财_2026-03-17_法律文本_交银理财稳享鑫荣三年封闭式112号理财产品（交通银行代销）.pdf</t>
  </si>
  <si>
    <t>交银理财_2026-03-18_法律文本_交银理财慧选日开8号（180天持有期）私银尊享理财产品（交通银行代销）.pdf</t>
  </si>
  <si>
    <t>交银理财_2026-03-18_法律文本_交银理财稳享固收精选日开78号（180天持有期）尊享版理财产品（交通银行代销）.pdf</t>
  </si>
  <si>
    <t>交银理财_2026-03-18_法律文本_交银理财稳享固收增强一年定开13号理财产品（交通银行代销，2026年3月31日生效）.pdf</t>
  </si>
  <si>
    <t>交银理财_2026-03-18_法律文本_交银理财稳享固收增强一年定开14号理财产品（交通银行代销，2026年3月31日生效）.pdf</t>
  </si>
  <si>
    <t>交银理财_2026-03-18_法律文本_交银理财稳享慧选日开5号（30天持有期）理财产品（建设银行代销，2026年3月18日生效）.pdf</t>
  </si>
  <si>
    <t>交银理财_2026-03-18_法律文本_交银理财稳享慧选日开8号（180天持有期）理财产品（中国银行代销）.pdf</t>
  </si>
  <si>
    <t>交银理财_2026-03-18_法律文本_交银理财稳享慧选日开9号（90天持有期）理财产品（建设银行代销，2026年3月18日生效）.pdf</t>
  </si>
  <si>
    <t>交银理财_2026-03-18_法律文本_交银理财稳享慧选日开16号（180天持有期）理财产品（建设银行代销，2026年3月18日生效）.pdf</t>
  </si>
  <si>
    <t>交银理财_2026-03-18_法律文本_交银理财稳享灵动慧利日开12号（7天持有期）理财产品（江苏银行代销）.pdf</t>
  </si>
  <si>
    <t>交银理财_2026-03-18_法律文本_交银理财稳享灵动慧利日开21号（14天持有期）理财产品（专享）（建设银行代销，2026年3月25日生效）.pdf</t>
  </si>
  <si>
    <t>交银理财_2026-03-18_法律文本_交银理财稳享灵动慧利日开31号（30天持有期）理财产品（宁波银行代销，2026年3月24日生效）.pdf</t>
  </si>
  <si>
    <t>交银理财_2026-03-18_法律文本_交银理财稳享灵动慧利日开31号（30天持有期）理财产品（宁波银行代销，2026年6月1日生效）.pdf</t>
  </si>
  <si>
    <t>交银理财_2026-03-18_法律文本_交银理财稳享灵动慧利日开31号（30天持有期）理财产品B（北京银行代销，2026年3月24日生效）.pdf</t>
  </si>
  <si>
    <t>交银理财_2026-03-18_法律文本_交银理财稳享灵动慧利日开31号（30天持有期）理财产品B（浙江泰隆商业银行代销，2026年3月24日生效）.pdf</t>
  </si>
  <si>
    <t>交银理财_2026-03-18_法律文本_交银理财稳享灵动慧利日开33号（30天持有期）理财产品（交通银行代销，2026年4月21日生效）.pdf</t>
  </si>
  <si>
    <t>交银理财_2026-03-18_法律文本_交银理财稳享灵动慧利日开33号（30天持有期）新薪宝理财产品（交通银行代销，2026年4月21日生效）.pdf</t>
  </si>
  <si>
    <t>交银理财_2026-03-18_法律文本_交银理财稳享灵动慧利日开53号（90天持有期）理财产品（东莞银行代销，2026年3月25日生效）.pdf</t>
  </si>
  <si>
    <t>交银理财_2026-03-18_法律文本_交银理财稳享灵动慧利日开61号（90天持有期）理财产品（南京银行代销）.pdf</t>
  </si>
  <si>
    <t>交银理财_2026-03-18_法律文本_交银理财稳享鑫荣日日开24号理财产品（交通银行代销，2026年3月24日生效）.pdf</t>
  </si>
  <si>
    <t>交银理财_2026-03-18_法律文本_交银理财稳享鑫荣日日开24号理财产品B（上海银行代销，2026年3月24日生效）.pdf</t>
  </si>
  <si>
    <t>交银理财_2026-03-18_法律文本_交银理财稳享鑫荣日日开24号新薪宝理财产品（交通银行代销，2026年3月24日生效）.pdf</t>
  </si>
  <si>
    <t>交银理财_2026-03-18_法律文本_交银理财稳享鑫荣日日开27号理财产品（交通银行代销，2026年3月24日生效）.pdf</t>
  </si>
  <si>
    <t>交银理财_2026-03-18_法律文本_交银理财稳享鑫荣日日开27号理财产品B（北京银行代销，2026年3月24日生效）.pdf</t>
  </si>
  <si>
    <t>交银理财_2026-03-18_法律文本_交银理财稳选稳健增利2年私享封闭式21号理财产品（招商银行代销）.pdf</t>
  </si>
  <si>
    <t>交银理财_2026-03-18_法律文本_交银理财稳选稳健增利14个月封闭式84号私享理财产品（招商银行代销）.pdf</t>
  </si>
  <si>
    <t>交银理财_2026-03-18_法律文本_交银理财稳选稳健增利14个月封闭式89号私享理财产品（招商银行代销）.pdf</t>
  </si>
  <si>
    <t>交银理财_2026-03-19_法律文本_交银理财稳享固收精选日开67号（14天持有期）理财产品B（南京银行代销）.pdf</t>
  </si>
  <si>
    <t>交银理财_2026-03-19_法律文本_交银理财稳享慧选日开15号（90天持有期）理财产品（中信银行代销）.pdf</t>
  </si>
  <si>
    <t>交银理财_2026-03-19_法律文本_交银理财稳享灵动慧利6个月定开13号理财产品（交通银行代销，2026年3月26日生效）.pdf</t>
  </si>
  <si>
    <t>交银理财_2026-03-19_法律文本_交银理财稳享灵动慧利6个月定开13号理财产品（中信银行代销，2026年3月26日生效）.pdf</t>
  </si>
  <si>
    <t>交银理财_2026-03-19_法律文本_交银理财稳享灵动慧利6个月定开13号理财产品B（平安银行代销，2026年3月26日生效）.pdf</t>
  </si>
  <si>
    <t>交银理财_2026-03-19_法律文本_交银理财稳享灵动慧利6个月定开13号私银尊享理财产品（交通银行代销，2026年3月26日生效）.pdf</t>
  </si>
  <si>
    <t>交银理财_2026-03-19_法律文本_交银理财稳享灵动慧利日开22号（30天持有期）理财产品B（南京银行代销）.pdf</t>
  </si>
  <si>
    <t>交银理财_2026-03-19_法律文本_交银理财稳享灵动慧利日开29号（7天持有期）理财产品（交通银行代销）.pdf</t>
  </si>
  <si>
    <t>交银理财_2026-03-19_法律文本_交银理财稳享灵动慧利日开29号（7天持有期）理财产品（中国银行代销，2026年3月20日生效）.pdf</t>
  </si>
  <si>
    <t>交银理财_2026-03-19_法律文本_交银理财稳享灵动慧利日开53号（90天持有期）理财产品（招商银行代销）.pdf</t>
  </si>
  <si>
    <t>交银理财_2026-03-20_法律文本_交银理财稳享固收精选日开56号（30天持有期）理财产品（宁波银行代销）.pdf</t>
  </si>
  <si>
    <t>交银理财_2026-03-20_法律文本_交银理财稳享固收精选日开56号（30天持有期）尊享版理财产品（中信银行代销）.pdf</t>
  </si>
  <si>
    <t>交银理财_2026-03-20_法律文本_交银理财稳享灵动慧利2年封闭式136号理财产品（招商银行代销）.pdf</t>
  </si>
  <si>
    <t>交银理财_2026-03-20_法律文本_交银理财稳享灵动慧利14个月封闭式319号理财产品（招商银行代销）.pdf</t>
  </si>
  <si>
    <t>交银理财_2026-03-20_法律文本_交银理财稳享灵动慧利日开26号（30天持有期）私银尊享理财产品（中信银行代销）.pdf</t>
  </si>
  <si>
    <t>交银理财_2026-03-20_法律文本_交银理财稳享灵动慧利日开38号（14天持有期）理财产品（东莞银行代销，2026年3月20日生效）.pdf</t>
  </si>
  <si>
    <t>交银理财_2026-03-20_法律文本_交银理财稳享灵动慧利日开38号（14天持有期）理财产品（东莞银行代销，2026年4月1日生效）.pdf</t>
  </si>
  <si>
    <t>交银理财_2026-03-20_法律文本_交银理财稳享灵动慧利日开43号（7天持有期）私银尊享理财产品（交通银行代销）.pdf</t>
  </si>
  <si>
    <t>交银理财_2026-03-20_法律文本_交银理财稳享灵动慧利日开52号（180天持有期）理财产品（招商银行代销）.pdf</t>
  </si>
  <si>
    <t>交银理财_2026-03-20_法律文本_交银理财稳享灵动慧利日开53号（14天持有期）理财产品（中信银行代销）.pdf</t>
  </si>
  <si>
    <t>交银理财_2026-03-20_法律文本_交银理财稳享灵动慧利日开53号（14天持有期）理财产品B（宁波银行代销）.pdf</t>
  </si>
  <si>
    <t>交银理财_2026-03-20_法律文本_交银理财稳享灵动慧利日开53号（14天持有期）理财产品C（北京银行代销）.pdf</t>
  </si>
  <si>
    <t>交银理财_2026-03-20_法律文本_交银理财稳享灵动慧利日开56号（90天持有期）理财产品（苏州银行代销）.pdf</t>
  </si>
  <si>
    <t>交银理财_2026-03-20_法律文本_交银理财稳享灵动慧利日日开7号理财产品（苏州银行代销）.pdf</t>
  </si>
  <si>
    <t>交银理财_2026-03-20_法律文本_交银理财稳享灵动慧利日日开7号理财产品（邮储银行代销）.pdf</t>
  </si>
  <si>
    <t>交银理财_2026-03-20_法律文本_交银理财稳享美元1年QDII封闭式20号理财产品（交通银行代销）.pdf</t>
  </si>
  <si>
    <t>交银理财_2026-03-20_法律文本_交银理财稳享美元1年QDII封闭式20号理财产品钞（交通银行代销）.pdf</t>
  </si>
  <si>
    <t>交银理财_2026-03-20_法律文本_交银理财稳享美元1年QDII封闭式20号理财产品钞D（中信银行代销）.pdf</t>
  </si>
  <si>
    <t>交银理财_2026-03-20_法律文本_交银理财稳享美元1年QDII封闭式20号理财产品汇C（中信银行代销）.pdf</t>
  </si>
  <si>
    <t>交银理财_2026-03-20_法律文本_交银理财稳享现金添利（惠享版）98号理财产品（交通银行代销）.pdf</t>
  </si>
  <si>
    <t>交银理财_2026-03-20_法律文本_交银理财稳享现金添利（惠享版）100号理财产品（交通银行代销）.pdf</t>
  </si>
  <si>
    <t>交银理财_2026-03-20_法律文本_交银理财稳享现金添利（惠享版）101号理财产品（交通银行代销）.pdf</t>
  </si>
  <si>
    <t>交银理财_2026-03-23_法律文本_交银理财慧选日开3号（365天持有期）理财产品（交通银行代销，2027年3月31日生效）.pdf</t>
  </si>
  <si>
    <t>交银理财_2026-03-23_法律文本_交银理财慧选日开3号（365天持有期）私银尊享理财产品（交通银行代销，2027年3月31日生效）.pdf</t>
  </si>
  <si>
    <t>交银理财_2026-03-23_法律文本_交银理财慧选日开15号（365天持有期）理财产品（交通银行代销）.pdf</t>
  </si>
  <si>
    <t>交银理财_2026-03-23_法律文本_交银理财灵动聚利日开1号（180天持有期）新薪宝理财产品（交通银行代销）.pdf</t>
  </si>
  <si>
    <t>交银理财_2026-03-23_法律文本_交银理财灵动聚利日开18号（180天持有期）理财产品（交通银行代销）.pdf</t>
  </si>
  <si>
    <t>交银理财_2026-03-23_法律文本_交银理财稳享固收增强1年定开14号（私银专享）理财产品（交通银行代销，2026年4月2日生效）.pdf</t>
  </si>
  <si>
    <t>交银理财_2026-03-23_法律文本_交银理财稳享慧选14个月封闭式70号私行尊享理财产品（中信银行代销）.pdf</t>
  </si>
  <si>
    <t>交银理财_2026-03-23_法律文本_交银理财稳享灵动慧利日开26号（30天持有期）理财产品（光大银行代销）.pdf</t>
  </si>
  <si>
    <t>交银理财_2026-03-23_法律文本_交银理财稳享灵动慧利日开26号（30天持有期）理财产品（招商银行代销）.pdf</t>
  </si>
  <si>
    <t>交银理财_2026-03-23_法律文本_交银理财稳享灵动慧利日开32号（7天持有期）理财产品（光大银行代销）.pdf</t>
  </si>
  <si>
    <t>交银理财_2026-03-23_法律文本_交银理财稳享灵动慧利日开32号（7天持有期）理财产品（招商银行代销）.pdf</t>
  </si>
  <si>
    <t>交银理财_2026-03-23_法律文本_交银理财稳享灵动慧利日开38号（14天持有期）理财产品（中国银行代销）.pdf</t>
  </si>
  <si>
    <t>交银理财_2026-03-23_法律文本_交银理财稳享灵动慧利日开65号（30天持有期）理财产品（东莞银行代销）.pdf</t>
  </si>
  <si>
    <t>交银理财_2026-03-23_法律文本_交银理财稳享美元6个月QDII封闭式13号理财产品（交通银行代销）.pdf</t>
  </si>
  <si>
    <t>交银理财_2026-03-23_法律文本_交银理财稳享美元6个月QDII封闭式13号理财产品钞（交通银行代销）.pdf</t>
  </si>
  <si>
    <t>交银理财_2026-03-23_法律文本_交银理财稳享美元6个月QDII封闭式13号理财产品钞D（中信银行代销）.pdf</t>
  </si>
  <si>
    <t>交银理财_2026-03-23_法律文本_交银理财稳享美元6个月QDII封闭式13号理财产品汇C（中信银行代销）.pdf</t>
  </si>
  <si>
    <t>交银理财_2026-03-23_法律文本_交银理财稳享现金添利（惠享版）65号理财产品E（交通银行代销）.pdf</t>
  </si>
  <si>
    <t>交银理财_2026-03-23_法律文本_交银理财稳享现金添利（惠享版）99号理财产品B（宁波银行代销，2026年3月27日生效）.pdf</t>
  </si>
  <si>
    <t>交银理财_2026-03-23_法律文本_交银理财稳享现金添利（惠享版）99号理财产品B（招商银行代销）.pdf</t>
  </si>
  <si>
    <t>交银理财_2026-03-23_法律文本_交银理财稳享鑫荣日开2号（14天持有期）理财产品B（浦发银行代销）.pdf</t>
  </si>
  <si>
    <t>交银理财_2026-03-23_法律文本_交银理财稳享鑫荣日开2号（14天持有期）理财产品B（中信银行代销，2026年3月24日生效）.pdf</t>
  </si>
  <si>
    <t>交银理财_2026-03-23_法律文本_交银理财稳享鑫荣日日开18号私银安鑫版理财产品（交通银行代销，2026年3月24日生效）.pdf</t>
  </si>
  <si>
    <t>交银理财_2026-03-24_法律文本_交银理财博享长三角价值投资一年定开31号理财产品（交通银行代销，2026年4月1日生效）.pdf</t>
  </si>
  <si>
    <t>交银理财_2026-03-24_法律文本_交银理财慧选日开6号（365天持有期）理财产品（交通银行代销，2027年3月31日生效）.pdf</t>
  </si>
  <si>
    <t>交银理财_2026-03-24_法律文本_交银理财慧选日开6号（365天持有期）私银尊享理财产品（交通银行代销，2027年3月31日生效）.pdf</t>
  </si>
  <si>
    <t>交银理财_2026-03-24_法律文本_交银理财稳享固收精选6个月封闭式52号理财产品（建设银行代销）.pdf</t>
  </si>
  <si>
    <t>交银理财_2026-03-24_法律文本_交银理财稳享固收精选9个月定开3号理财产品（交通银行代销，2026年4月3日生效）.pdf</t>
  </si>
  <si>
    <t>交银理财_2026-03-24_法律文本_交银理财稳享固收增强1年定开41号（私银专享）理财产品（交通银行代销，2026年3月25日生效）.pdf</t>
  </si>
  <si>
    <t>交银理财_2026-03-24_法律文本_交银理财稳享慧选日开1号（180天持有期）理财产品（招商银行代销，2026年4月2日生效）.pdf</t>
  </si>
  <si>
    <t>交银理财_2026-03-24_法律文本_交银理财稳享灵动慧利14个月定开13号理财产品（东莞银行代销，2026年4月3日生效）.pdf</t>
  </si>
  <si>
    <t>交银理财_2026-03-24_法律文本_交银理财稳享灵动慧利14个月定开13号理财产品（合肥科技农村商业银行代销，2026年4月3日生效）.pdf</t>
  </si>
  <si>
    <t>交银理财_2026-03-24_法律文本_交银理财稳享灵动慧利14个月定开13号理财产品（江苏银行代销，2026年4月3日生效）.pdf</t>
  </si>
  <si>
    <t>交银理财_2026-03-24_法律文本_交银理财稳享灵动慧利14个月定开13号理财产品（交通银行代销，2026年4月3日生效）.pdf</t>
  </si>
  <si>
    <t>交银理财_2026-03-24_法律文本_交银理财稳享灵动慧利14个月定开13号理财产品（宁波银行代销，2026年4月3日生效）.pdf</t>
  </si>
  <si>
    <t>交银理财_2026-03-24_法律文本_交银理财稳享灵动慧利14个月定开13号理财产品（招商银行代销，2026年4月3日生效）.pdf</t>
  </si>
  <si>
    <t>交银理财_2026-03-24_法律文本_交银理财稳享灵动慧利14个月定开13号私银尊享理财产品（交通银行代销，2026年4月3日生效）.pdf</t>
  </si>
  <si>
    <t>交银理财_2026-03-24_法律文本_交银理财稳享灵动慧利14个月封闭式313号（尊享版）理财产品（交通银行代销）.pdf</t>
  </si>
  <si>
    <t>交银理财_2026-03-24_法律文本_交银理财稳享灵动慧利14个月封闭式313号理财产品（交通银行代销）.pdf</t>
  </si>
  <si>
    <t>交银理财_2026-03-24_法律文本_交银理财稳享灵动慧利14个月封闭式313号理财产品（新薪宝）（交通银行代销）.pdf</t>
  </si>
  <si>
    <t>交银理财_2026-03-24_法律文本_交银理财稳享灵动慧利14个月封闭式313号理财产品D（北京银行代销）.pdf</t>
  </si>
  <si>
    <t>交银理财_2026-03-24_法律文本_交银理财稳享灵动慧利14个月封闭式313号理财产品E（平安银行代销）.pdf</t>
  </si>
  <si>
    <t>交银理财_2026-03-24_法律文本_交银理财稳享灵动慧利日开25号（365天持有期）理财产品（中信银行代销）.pdf</t>
  </si>
  <si>
    <t>交银理财_2026-03-24_法律文本_交银理财稳享灵动慧利日开31号（30天持有期）理财产品B （北京银行代销，2026年3月30日生效）.pdf</t>
  </si>
  <si>
    <t>交银理财_2026-03-24_法律文本_交银理财稳享灵动慧利日开31号（30天持有期）理财产品B（北京银行代销，2026年6月1日生效）.pdf</t>
  </si>
  <si>
    <t>交银理财_2026-03-24_法律文本_交银理财稳享灵动慧利日开31号（30天持有期）理财产品B（招商银行代销）.pdf</t>
  </si>
  <si>
    <t>交银理财_2026-03-24_法律文本_交银理财稳享灵动慧利日开31号（30天持有期）理财产品B（招商银行代销，2026年6月1日生效）.pdf</t>
  </si>
  <si>
    <t>交银理财_2026-03-24_法律文本_交银理财稳享灵动慧利日开31号（30天持有期）理财产品B（浙江泰隆商业银行代销，2026年3月30日生效）.pdf</t>
  </si>
  <si>
    <t>交银理财_2026-03-24_法律文本_交银理财稳享灵动慧利日开31号（30天持有期）理财产品B（浙江泰隆商业银行代销，2026年6月1日生效）.pdf</t>
  </si>
  <si>
    <t>交银理财_2026-03-24_法律文本_交银理财稳享现金添利（惠享版）90号理财产品（中国银行代销）.pdf</t>
  </si>
  <si>
    <t>交银理财_2026-03-24_法律文本_交银理财稳享现金添利（惠享版）94号理财产品（交通银行代销）.pdf</t>
  </si>
  <si>
    <t>交银理财_2026-03-24_法律文本_交银理财稳享鑫荣日日开29号理财产品（中信银行代销）.pdf</t>
  </si>
  <si>
    <t>交银理财_2026-03-25_法律文本_交银理财稳享固收精选3个月封闭式103号（安鑫版）理财产品（交通银行代销）.pdf</t>
  </si>
  <si>
    <t>交银理财_2026-03-25_法律文本_交银理财稳享固收精选3个月封闭式103号（安鑫版）理财产品B（北京银行代销）.pdf</t>
  </si>
  <si>
    <t>交银理财_2026-03-25_法律文本_交银理财稳享固收精选3个月封闭式103号（安鑫版）理财产品B（交通银行代销）.pdf</t>
  </si>
  <si>
    <t>交银理财_2026-03-25_法律文本_交银理财稳享固收精选3个月封闭式103号（安鑫版）理财产品D（中信银行代销）.pdf</t>
  </si>
  <si>
    <t>交银理财_2026-03-25_法律文本_交银理财稳享固收精选3个月封闭式103号（安鑫版）理财产品E（中信银行代销）.pdf</t>
  </si>
  <si>
    <t>交银理财_2026-03-25_法律文本_交银理财稳享固收精选3个月封闭式103号（安鑫版）理财产品F（东莞银行代销）.pdf</t>
  </si>
  <si>
    <t>交银理财_2026-03-25_法律文本_交银理财稳享固收精选3个月封闭式103号（安鑫版）理财产品新薪宝（交通银行代销）.pdf</t>
  </si>
  <si>
    <t>交银理财_2026-03-25_法律文本_交银理财稳享固收精选6个月封闭式58号理财产品（建设银行代销）.pdf</t>
  </si>
  <si>
    <t>交银理财_2026-03-25_法律文本_交银理财稳享灵动慧利6个月封闭式267号理财产品（交通银行代销）.pdf</t>
  </si>
  <si>
    <t>交银理财_2026-03-25_法律文本_交银理财稳享灵动慧利日开12号（7天持有期）理财产品（江苏银行代销，2026年3月27日生效）.pdf</t>
  </si>
  <si>
    <t>交银理财_2026-03-25_法律文本_交银理财稳享灵动慧利日开12号（7天持有期）理财产品（交通银行代销，2026年3月27日生效）.pdf</t>
  </si>
  <si>
    <t>交银理财_2026-03-25_法律文本_交银理财稳享灵动慧利日开12号（7天持有期）理财产品（宁波银行代销，2026年3月27日生效）.pdf</t>
  </si>
  <si>
    <t>交银理财_2026-03-25_法律文本_交银理财稳享灵动慧利日开18号（30天持有期）理财产品（招商银行代销，2026年4月3日生效）.pdf</t>
  </si>
  <si>
    <t>交银理财_2026-03-25_法律文本_交银理财稳享灵动慧利日开26号（30天持有期）理财产品（宁波银行代销）.pdf</t>
  </si>
  <si>
    <t>交银理财_2026-03-25_法律文本_交银理财稳享灵动慧利日开26号（30天持有期）理财产品（中信银行代销）.pdf</t>
  </si>
  <si>
    <t>交银理财_2026-03-25_法律文本_交银理财稳享灵动慧利日开59号（180天持有期）理财产品（招商银行代销）.pdf</t>
  </si>
  <si>
    <t>交银理财_2026-03-25_法律文本_交银理财稳享灵动慧利日开59号（180天持有期）理财产品（浙江泰隆商业银行代销）.pdf</t>
  </si>
  <si>
    <t>交银理财_2026-03-25_法律文本_交银理财稳享灵动慧利日开65号（7天持有期）理财产品（招商银行代销，2026年4月3日生效）.pdf</t>
  </si>
  <si>
    <t>交银理财_2026-03-25_法律文本_交银理财稳享灵动慧利日开78号（7天持有期）理财产品（招商银行代销，2026年4月3日生效）.pdf</t>
  </si>
  <si>
    <t>交银理财_2026-03-25_法律文本_交银理财稳享现金添利（惠享版）95号理财产品（交通银行代销）.pdf</t>
  </si>
  <si>
    <t>交银理财_2026-03-25_法律文本_交银理财稳享现金添利（惠享版）96号理财产品（交通银行代销）.pdf</t>
  </si>
  <si>
    <t>交银理财_2026-03-25_法律文本_交银理财稳享现金添利（惠享版）97号理财产品（交通银行代销）.pdf</t>
  </si>
  <si>
    <t>交银理财_2026-03-25_法律文本_交银理财稳享现金添利（惠享版）98号理财产品（交通银行代销，2026年3月30日生效）.pdf</t>
  </si>
  <si>
    <t>交银理财_2026-03-25_法律文本_交银理财稳享鑫荣三年封闭式108号（沪享版）理财产品（交通银行代销）.pdf</t>
  </si>
  <si>
    <t>交银理财_2026-03-26_法律文本_交银理财博享长三角价值投资一年定开32号理财产品（交通银行代销，2026年4月8日生效）.pdf</t>
  </si>
  <si>
    <t>交银理财_2026-03-26_法律文本_交银理财稳享固收精选日开56号（30天持有期）理财产品（上海银行代销）.pdf</t>
  </si>
  <si>
    <t>交银理财_2026-03-26_法律文本_交银理财稳享慧选日开17号（180天持有期）理财产品（中信银行代销）.pdf</t>
  </si>
  <si>
    <t>交银理财_2026-03-26_法律文本_交银理财稳享灵动慧利2年封闭式131号（尊享版）理财产品（交通银行代销）.pdf</t>
  </si>
  <si>
    <t>交银理财_2026-03-26_法律文本_交银理财稳享灵动慧利2年封闭式131号理财产品（交通银行代销）.pdf</t>
  </si>
  <si>
    <t>交银理财_2026-03-26_法律文本_交银理财稳享灵动慧利日开61号（90天持有期）理财产品B（上海银行代销）.pdf</t>
  </si>
  <si>
    <t>交银理财_2026-03-26_法律文本_交银理财稳享灵动慧利日开67号（7天持有期）理财产品E（交通银行代销，2026年3月30日生效）.pdf</t>
  </si>
  <si>
    <t>交银理财_2026-03-26_法律文本_交银理财稳享鑫荣日日开24号私银安鑫版理财产品（交通银行代销）.pdf</t>
  </si>
  <si>
    <t>交银理财_2026-03-26_法律文本_交银理财稳享鑫荣三年封闭式113号（尊享版）理财产品（交通银行代销）.pdf</t>
  </si>
  <si>
    <t>交银理财_2026-03-26_法律文本_交银理财稳享鑫荣三年封闭式113号理财产品（北京银行代销）.pdf</t>
  </si>
  <si>
    <t>交银理财_2026-03-26_法律文本_交银理财稳享鑫荣三年封闭式113号理财产品（交通银行代销）.pdf</t>
  </si>
  <si>
    <t>交银理财_2026-03-27_法律文本_交银理财稳享固收精选日开39号（270天持有期）理财产品（交通银行代销）.pdf</t>
  </si>
  <si>
    <t>交银理财_2026-03-27_法律文本_交银理财稳享固收精选日开39号（270天持有期）尊享版理财产品（交通银行代销）.pdf</t>
  </si>
  <si>
    <t>交银理财_2026-03-27_法律文本_交银理财稳享灵动慧利日开31号（180天持有期）理财产品C（江苏银行代销，2026年4月1日生效）.pdf</t>
  </si>
  <si>
    <t>交银理财_2026-03-27_法律文本_交银理财稳享灵动慧利日开31号（180天持有期）理财产品C（宁波银行代销，2026年4月1日生效）.pdf</t>
  </si>
  <si>
    <t>交银理财_2026-03-27_法律文本_交银理财稳享灵动慧利日开32号（7天持有期）理财产品D（宁波银行代销，2026年3月31日生效）.pdf</t>
  </si>
  <si>
    <t>交银理财_2026-03-27_法律文本_交银理财稳享灵动慧利日开69号（90天持有期）理财产品（中信银行代销，2026年3月31日生效）.pdf</t>
  </si>
  <si>
    <t>交银理财_2026-03-27_法律文本_交银理财稳享灵动慧利日开69号（90天持有期）理财产品B（中信银行代销，2026年3月31日生效）.pdf</t>
  </si>
  <si>
    <t>交银理财_2026-03-27_法律文本_交银理财稳享灵动慧利日日开7号理财产品（南京银行代销）.pdf</t>
  </si>
  <si>
    <t>交银理财_2026-03-27_法律文本_交银理财稳享美元6个月QDII封闭式14号理财产品（交通银行代销）.pdf</t>
  </si>
  <si>
    <t>交银理财_2026-03-27_法律文本_交银理财稳享美元6个月QDII封闭式14号理财产品钞（交通银行代销）.pdf</t>
  </si>
  <si>
    <t>交银理财_2026-03-27_法律文本_交银理财稳享美元6个月QDII封闭式14号理财产品钞D（中信银行代销）.pdf</t>
  </si>
  <si>
    <t>交银理财_2026-03-27_法律文本_交银理财稳享美元6个月QDII封闭式14号理财产品汇C（中信银行代销）.pdf</t>
  </si>
  <si>
    <t>交银理财_2026-03-30_法律文本_交银理财稳享固收增强1年定开15号（私银专享）理财产品（交通银行代销，2026年4月9日生效）.pdf</t>
  </si>
  <si>
    <t>交银理财_2025-10-09_法律文本_交银理财稳享灵动慧利6个月封闭式219号理财产品（交通银行代销）.pdf</t>
  </si>
  <si>
    <t>交银理财_2025-10-10_法律文本_交银理财稳享固收精选3个月定开202004理财产品（广发银行代销，2025年10月13日生效）.pdf</t>
  </si>
  <si>
    <t>交银理财_2025-10-10_法律文本_交银理财稳享固收精选3个月定开202004理财产品（平安银行代销，2025年10月13日生效）.pdf</t>
  </si>
  <si>
    <t>交银理财_2025-10-10_法律文本_交银理财稳享固收精选3个月定开202004理财产品（浦发银行代销，2025年10月13日生效）.pdf</t>
  </si>
  <si>
    <t>南银理财</t>
  </si>
  <si>
    <t>南银理财_2025-10-10_南银理财鼎瑞汇鑫万利宝半年44期封闭式公募人民币理财产品销售文件.pdf</t>
  </si>
  <si>
    <t>南银理财_2025-10-10_南银理财鼎瑞行稳一年定开2024第7期公募人民币理财产品销售文件.pdf</t>
  </si>
  <si>
    <t>南银理财_2025-10-10_南银理财珠联璧合鑫逸稳半年147期封闭式公募人民币理财产品销售文件.pdf</t>
  </si>
  <si>
    <t>南银理财_2025-10-10_南银理财珠联璧合鑫逸稳两年140期封闭式公募人民币理财产品销售文件.pdf</t>
  </si>
  <si>
    <t>南银理财_2025-10-10_南银理财珠联璧合鑫逸稳三个月105期封闭式公募人民币理财产品销售文件.pdf</t>
  </si>
  <si>
    <t>南银理财_2025-10-10_南银理财珠联璧合鑫逸稳一年244期封闭式公募人民币理财产品销售文件.pdf</t>
  </si>
  <si>
    <t>南银理财_2025-10-10_南银理财珠联璧合行稳半年定开9M公募人民币理财产品销售文件.pdf</t>
  </si>
  <si>
    <t>南银理财_2025-10-17_南银理财鼎瑞安稳一年定开2025第25期公募人民币理财产品销售文件.pdf</t>
  </si>
  <si>
    <t>南银理财_2025-10-17_南银理财鼎瑞汇鑫桂鑫稳一年19期封闭式公募人民币理财产品销售文件.pdf</t>
  </si>
  <si>
    <t>南银理财_2025-10-17_南银理财鼎瑞行稳一年定开2024第8期公募人民币理财产品销售文件.pdf</t>
  </si>
  <si>
    <t>南银理财_2025-10-23_南银理财珠联璧合鑫逸稳半年148期封闭式公募人民币理财产品销售文件.pdf</t>
  </si>
  <si>
    <t>南银理财_2025-10-23_南银理财珠联璧合鑫逸稳两年141期封闭式公募人民币理财产品销售文件.pdf</t>
  </si>
  <si>
    <t>南银理财_2025-10-23_南银理财珠联璧合鑫逸稳三个月106期封闭式公募人民币理财产品销售文件.pdf</t>
  </si>
  <si>
    <t>南银理财_2025-10-23_南银理财珠联璧合鑫逸稳一年245期封闭式公募人民币理财产品销售文件.pdf</t>
  </si>
  <si>
    <t>南银理财_2025-10-24_南银理财鼎瑞安稳一年定开2025第26期公募人民币理财产品销售文件.pdf</t>
  </si>
  <si>
    <t>南银理财_2025-10-24_南银理财鼎瑞安心九个月17期封闭式公募人民币理财产品销售文件.pdf</t>
  </si>
  <si>
    <t>南银理财_2025-10-24_南银理财鼎瑞安心三年17期封闭式公募人民币理财产品销售文件.pdf</t>
  </si>
  <si>
    <t>南银理财_2025-10-24_南银理财鼎瑞汇鑫万利宝半年45期封闭式公募人民币理财产品销售文件.pdf</t>
  </si>
  <si>
    <t>南银理财_2025-10-24_南银理财鼎瑞行稳一年定开2024第9期公募人民币理财产品销售文件.pdf</t>
  </si>
  <si>
    <t>南银理财_2025-10-24_南银理财增瑞财富牛（最低持有371天）1号公募人民币理财产品销售文件.pdf</t>
  </si>
  <si>
    <t>南银理财_2025-10-24_南银理财珠联璧合鑫逸稳半年149期封闭式公募人民币理财产品销售文件.pdf</t>
  </si>
  <si>
    <t>南银理财_2025-10-24_南银理财珠联璧合鑫逸稳两年142期封闭式公募人民币理财产品销售文件.pdf</t>
  </si>
  <si>
    <t>南银理财_2025-10-24_南银理财珠联璧合鑫逸稳三个月107期封闭式公募人民币理财产品销售文件.pdf</t>
  </si>
  <si>
    <t>南银理财_2025-10-24_南银理财珠联璧合鑫逸稳一年246期封闭式公募人民币理财产品销售文件.pdf</t>
  </si>
  <si>
    <t>南银理财_2025-10-31_南银理财鼎瑞安稳一年定开2025第27期公募人民币理财产品销售文件.pdf</t>
  </si>
  <si>
    <t>南银理财_2025-10-31_南银理财鼎瑞行稳一年定开2024第10期公募人民币理财产品销售文件.pdf</t>
  </si>
  <si>
    <t>南银理财_2025-10-31_南银理财珠联璧合日日聚宝现金管理类公募人民币理财产品销售文件.pdf</t>
  </si>
  <si>
    <t>南银理财_2025-10-31_南银理财珠联璧合鑫逸稳半年150期封闭式公募人民币理财产品销售文件.pdf</t>
  </si>
  <si>
    <t>南银理财_2025-10-31_南银理财珠联璧合鑫逸稳两年143期封闭式公募人民币理财产品销售文件.pdf</t>
  </si>
  <si>
    <t>南银理财_2025-10-31_南银理财珠联璧合鑫逸稳三个月108期封闭式公募人民币理财产品销售文件.pdf</t>
  </si>
  <si>
    <t>南银理财_2025-10-31_南银理财珠联璧合鑫逸稳一年247期封闭式公募人民币理财产品销售文件.pdf</t>
  </si>
  <si>
    <t>南银理财_2025-11-03_南银理财珠联璧合致远平衡数字中国主题（最低持有15个月）公募人民币理财产品销售文件.pdf</t>
  </si>
  <si>
    <t>南银理财_2025-11-07_南银理财鼎瑞安心三年18期封闭式公募人民币理财产品销售文件.pdf</t>
  </si>
  <si>
    <t>南银理财_2025-11-07_南银理财鼎瑞安心一年18期封闭式公募人民币理财产品销售文件.pdf</t>
  </si>
  <si>
    <t>南银理财_2025-11-07_南银理财鼎瑞汇鑫万利宝半年46期封闭式公募人民币理财产品销售文件.pdf</t>
  </si>
  <si>
    <t>南银理财_2025-11-07_南银理财鼎瑞行稳一年定开2024第11期公募人民币理财产品销售文件.pdf</t>
  </si>
  <si>
    <t>南银理财_2025-11-07_南银理财珠联璧合安稳1909一年定开公募人民币理财产品销售文件.pdf</t>
  </si>
  <si>
    <t>南银理财_2025-11-07_南银理财珠联璧合鑫逸稳半年151期封闭式公募人民币理财产品销售文件.pdf</t>
  </si>
  <si>
    <t>南银理财_2025-11-07_南银理财珠联璧合鑫逸稳两年144期封闭式公募人民币理财产品销售文件.pdf</t>
  </si>
  <si>
    <t>南银理财_2025-11-07_南银理财珠联璧合鑫逸稳三个月109期封闭式公募人民币理财产品销售文件.pdf</t>
  </si>
  <si>
    <t>南银理财_2025-11-07_南银理财珠联璧合鑫逸稳一年248期封闭式公募人民币理财产品销售文件.pdf</t>
  </si>
  <si>
    <t>南银理财_2025-11-07_南银理财珠联璧合致远1909一年定开公募人民币理财产品销售文件.pdf</t>
  </si>
  <si>
    <t>南银理财_2025-11-14_南银理财创鑫财富牛3号公募人民币理财产品销售文件.pdf</t>
  </si>
  <si>
    <t>南银理财_2025-11-14_南银理财鼎瑞安稳一年定开2025第28期公募人民币理财产品销售文件.pdf</t>
  </si>
  <si>
    <t>南银理财_2025-11-14_南银理财鼎瑞行稳一年定开2024第12期公募人民币理财产品销售文件.pdf</t>
  </si>
  <si>
    <t>南银理财_2025-11-14_南银理财增瑞安远多资产（最低持有60天）1号公募人民币理财产品销售文件.pdf</t>
  </si>
  <si>
    <t>南银理财_2025-11-14_南银理财增瑞财富牛（最低持有28天）1号公募人民币理财产品销售文件.pdf</t>
  </si>
  <si>
    <t>南银理财_2025-11-14_南银理财珠联璧合鑫逸稳半年152期封闭式公募人民币理财产品销售文件.pdf</t>
  </si>
  <si>
    <t>南银理财_2025-11-14_南银理财珠联璧合鑫逸稳两年145期封闭式公募人民币理财产品销售文件.pdf</t>
  </si>
  <si>
    <t>南银理财_2025-11-14_南银理财珠联璧合鑫逸稳三个月110期封闭式公募人民币理财产品销售文件.pdf</t>
  </si>
  <si>
    <t>南银理财_2025-11-14_南银理财珠联璧合鑫逸稳一年249期封闭式公募人民币理财产品销售文件.pdf</t>
  </si>
  <si>
    <t>南银理财_2025-11-17_南银理财增瑞安远多资产（最低持有28天）1号公募人民币理财产品销售文件.pdf</t>
  </si>
  <si>
    <t>南银理财_2025-11-18_南银理财鼎瑞悦稳（最低持有28天）6号公募人民币理财产品销售文件.pdf</t>
  </si>
  <si>
    <t>南银理财_2025-11-19_南银理财鼎瑞悦稳（最低持有60天）3号公募人民币理财产品销售文件.pdf</t>
  </si>
  <si>
    <t>南银理财_2025-11-20_南银理财鼎瑞汇鑫万利宝半年38期封闭式公募人民币理财产品销售文件.pdf</t>
  </si>
  <si>
    <t>南银理财_2025-11-21_南银理财鼎瑞安稳一年定开2025第29期公募人民币理财产品销售文件.pdf</t>
  </si>
  <si>
    <t>南银理财_2025-11-21_南银理财鼎瑞安心三年19期封闭式公募人民币理财产品销售文件.pdf</t>
  </si>
  <si>
    <t>南银理财_2025-11-21_南银理财鼎瑞安心一年19期封闭式公募人民币理财产品销售文件.pdf</t>
  </si>
  <si>
    <t>南银理财_2025-11-21_南银理财鼎瑞汇鑫万利宝半年47期封闭式公募人民币理财产品销售文件.pdf</t>
  </si>
  <si>
    <t>南银理财_2025-11-21_南银理财鼎瑞行稳一年定开2024第13期公募人民币理财产品销售文件.pdf</t>
  </si>
  <si>
    <t>南银理财_2025-11-21_南银理财鼎瑞悦稳（最低持有28天）6号公募人民币理财产品销售文件.pdf</t>
  </si>
  <si>
    <t>南银理财_2025-11-21_南银理财增瑞致远一年定开11期公募人民币理财产品销售文件.pdf</t>
  </si>
  <si>
    <t>南银理财_2025-11-21_南银理财珠联璧合鑫逸稳半年153期封闭式公募人民币理财产品销售文件.pdf</t>
  </si>
  <si>
    <t>南银理财_2025-11-21_南银理财珠联璧合鑫逸稳两年146期封闭式公募人民币理财产品销售文件.pdf</t>
  </si>
  <si>
    <t>南银理财_2025-11-21_南银理财珠联璧合鑫逸稳三个月111期封闭式公募人民币理财产品销售文件.pdf</t>
  </si>
  <si>
    <t>南银理财_2025-11-21_南银理财珠联璧合鑫逸稳一年250期封闭式公募人民币理财产品销售文件.pdf</t>
  </si>
  <si>
    <t>南银理财_2025-11-21_南银理财珠联璧合行稳2004半年定开公募人民币理财产品销售文件.pdf</t>
  </si>
  <si>
    <t>南银理财_2025-11-26_南银理财鼎瑞悦稳天添盈3号开放式公募人民币理财产品销售文件.pdf</t>
  </si>
  <si>
    <t>南银理财_2025-11-28_南银理财鼎瑞安稳一年定开2025第30期公募人民币理财产品销售文件.pdf</t>
  </si>
  <si>
    <t>南银理财_2025-11-28_南银理财鼎瑞行稳一年定开2024第14期公募人民币理财产品销售文件.pdf</t>
  </si>
  <si>
    <t>南银理财_2025-11-28_南银理财鼎瑞悦稳（最低持有60天）2号公募人民币理财产品销售文件.pdf</t>
  </si>
  <si>
    <t>南银理财_2025-11-28_南银理财添瑞日日聚宝11号现金管理类公募人民币理财产品销售文件.pdf</t>
  </si>
  <si>
    <t>南银理财_2025-11-28_南银理财珠联璧合鑫逸稳半年154期封闭式公募人民币理财产品销售文件.pdf</t>
  </si>
  <si>
    <t>南银理财_2025-11-28_南银理财珠联璧合鑫逸稳两年147期封闭式公募人民币理财产品销售文件.pdf</t>
  </si>
  <si>
    <t>南银理财_2025-11-28_南银理财珠联璧合鑫逸稳三个月112期封闭式公募人民币理财产品销售文件.pdf</t>
  </si>
  <si>
    <t>南银理财_2025-11-28_南银理财珠联璧合鑫逸稳一年251期封闭式公募人民币理财产品销售文件.pdf</t>
  </si>
  <si>
    <t>南银理财_2025-12-01_南银理财鼎瑞悦稳（最低持有28天）6号公募人民币理财产品销售文件.pdf</t>
  </si>
  <si>
    <t>南银理财_2025-12-01_南银理财添瑞日日聚宝2号现金管理类公募人民币理财产品销售文件.pdf</t>
  </si>
  <si>
    <t>南银理财_2025-12-05_南银理财鼎瑞安稳一年定开2025第31期公募人民币理财产品销售文件.pdf</t>
  </si>
  <si>
    <t>南银理财_2025-12-05_南银理财鼎瑞安心三年20期封闭式公募人民币理财产品销售文件.pdf</t>
  </si>
  <si>
    <t>南银理财_2025-12-05_南银理财鼎瑞汇鑫万利宝半年48期封闭式公募人民币理财产品销售文件.pdf</t>
  </si>
  <si>
    <t>南银理财_2025-12-05_南银理财鼎瑞行稳一年定开2022第1期公募人民币理财产品销售文件.pdf</t>
  </si>
  <si>
    <t>南银理财_2025-12-05_南银理财增瑞安远多资产（最低持有120天）1号公募人民币理财产品销售文件.pdf</t>
  </si>
  <si>
    <t>南银理财_2025-12-05_南银理财珠联璧合鑫逸稳半年155期封闭式公募人民币理财产品销售文件.pdf</t>
  </si>
  <si>
    <t>南银理财_2025-12-05_南银理财珠联璧合鑫逸稳两年148期封闭式公募人民币理财产品销售文件.pdf</t>
  </si>
  <si>
    <t>南银理财_2025-12-05_南银理财珠联璧合鑫逸稳三个月113期封闭式公募人民币理财产品销售文件.pdf</t>
  </si>
  <si>
    <t>南银理财_2025-12-05_南银理财珠联璧合鑫逸稳一年252期封闭式公募人民币理财产品销售文件.pdf</t>
  </si>
  <si>
    <t>南银理财_2025-12-05_南银理财珠联璧合行稳半年定开5M公募人民币理财产品销售文件.pdf</t>
  </si>
  <si>
    <t>南银理财_2025-12-08_南银理财添瑞日日聚宝7号现金管理类公募人民币理财产品销售文件.pdf</t>
  </si>
  <si>
    <t>南银理财_2025-12-10_南银理财添瑞日日聚宝7号现金管理类公募人民币理财产品销售文件.pdf</t>
  </si>
  <si>
    <t>南银理财_2025-12-12_南银理财鼎瑞安稳一年定开2025第32期公募人民币理财产品销售文件.pdf</t>
  </si>
  <si>
    <t>南银理财_2025-12-12_南银理财鼎瑞悦稳（最低持有60天）4号公募人民币理财产品销售文件.pdf</t>
  </si>
  <si>
    <t>南银理财_2025-12-12_南银理财行稳（最低持有189天）1号公募人民币理财产品销售文件.pdf</t>
  </si>
  <si>
    <t>南银理财_2025-12-12_南银理财珠联璧合鑫逸稳半年156期封闭式公募人民币理财产品销售文件.pdf</t>
  </si>
  <si>
    <t>南银理财_2025-12-12_南银理财珠联璧合鑫逸稳两年149期封闭式公募人民币理财产品销售文件.pdf</t>
  </si>
  <si>
    <t>南银理财_2025-12-12_南银理财珠联璧合鑫逸稳三个月114期封闭式公募人民币理财产品销售文件.pdf</t>
  </si>
  <si>
    <t>南银理财_2025-12-12_南银理财珠联璧合鑫逸稳一年253期封闭式公募人民币理财产品销售文件.pdf</t>
  </si>
  <si>
    <t>南银理财_2025-12-12_南银理财珠联璧合鑫悦享1912三个月定开公募人民币理财产品销售文件.pdf</t>
  </si>
  <si>
    <t>南银理财_2025-12-15_南银理财增瑞财富牛（最低持有371天）2号公募人民币理财产品销售文件.pdf</t>
  </si>
  <si>
    <t>南银理财_2025-12-16_南银理财鼎瑞悦稳（最低持有91天）3号公募人民币理财产品销售文件.pdf</t>
  </si>
  <si>
    <t>南银理财_2025-12-16_南银理财鼎瑞悦稳天添盈8号开放式公募人民币理财产品销售文件.pdf</t>
  </si>
  <si>
    <t>南银理财_2025-12-16_南银理财增瑞财富牛（最低持有371天）1号公募人民币理财产品销售文件.pdf</t>
  </si>
  <si>
    <t>南银理财_2025-12-19_南银理财鼎瑞安稳一年定开2025第33期公募人民币理财产品销售文件.pdf</t>
  </si>
  <si>
    <t>南银理财_2025-12-19_南银理财鼎瑞安心三年21期封闭式公募人民币理财产品销售文件.pdf</t>
  </si>
  <si>
    <t>南银理财_2025-12-19_南银理财鼎瑞汇鑫万利宝半年49期封闭式公募人民币理财产品销售文件.pdf</t>
  </si>
  <si>
    <t>南银理财_2025-12-19_南银理财增瑞致远一年定开12期公募人民币理财产品销售文件.pdf</t>
  </si>
  <si>
    <t>南银理财_2025-12-19_南银理财珠联璧合鑫逸稳半年157期封闭式公募人民币理财产品销售文件.pdf</t>
  </si>
  <si>
    <t>南银理财_2025-12-19_南银理财珠联璧合鑫逸稳两年150期封闭式公募人民币理财产品销售文件.pdf</t>
  </si>
  <si>
    <t>南银理财_2025-12-19_南银理财珠联璧合鑫逸稳三个月115期封闭式公募人民币理财产品销售文件.pdf</t>
  </si>
  <si>
    <t>南银理财_2025-12-19_南银理财珠联璧合鑫逸稳一年254期封闭式公募人民币理财产品销售文件.pdf</t>
  </si>
  <si>
    <t>南银理财_2025-12-19_南银理财珠联璧合行稳一年定开10M公募人民币理财产品销售文件.pdf</t>
  </si>
  <si>
    <t>南银理财_2025-12-23_南银理财鼎瑞悦稳安鑫日开1期开放式公募人民币理财产品销售文件.pdf</t>
  </si>
  <si>
    <t>南银理财_2025-12-23_南银理财添瑞日日聚宝10号现金管理类公募人民币理财产品销售文件.pdf</t>
  </si>
  <si>
    <t>南银理财_2025-12-23_南银理财珠联璧合优稳日申月赎公募人民币理财产品销售文件.pdf</t>
  </si>
  <si>
    <t>南银理财_2025-12-26_南银理财珠联璧合安稳1910一年定开公募人民币理财产品销售文件.pdf</t>
  </si>
  <si>
    <t>南银理财_2025-12-26_南银理财珠联璧合鑫逸稳半年158期封闭式公募人民币理财产品销售文件.pdf</t>
  </si>
  <si>
    <t>南银理财_2025-12-26_南银理财珠联璧合鑫逸稳两年151期封闭式公募人民币理财产品销售文件.pdf</t>
  </si>
  <si>
    <t>南银理财_2025-12-26_南银理财珠联璧合鑫逸稳三个月116期封闭式公募人民币理财产品销售文件.pdf</t>
  </si>
  <si>
    <t>南银理财_2025-12-26_南银理财珠联璧合鑫逸稳一年255期封闭式公募人民币理财产品销售文件.pdf</t>
  </si>
  <si>
    <t>南银理财_2025-12-31_南银理财鼎瑞安心三年22期封闭式公募人民币理财产品销售文件.pdf</t>
  </si>
  <si>
    <t>南银理财_2025-12-31_南银理财鼎瑞汇鑫万利宝半年50期封闭式公募人民币理财产品销售文件.pdf</t>
  </si>
  <si>
    <t>南银理财_2025-12-31_南银理财珠联璧合鑫逸稳半年159期封闭式公募人民币理财产品销售文件.pdf</t>
  </si>
  <si>
    <t>南银理财_2025-12-31_南银理财珠联璧合鑫逸稳两年152期封闭式公募人民币理财产品销售文件.pdf</t>
  </si>
  <si>
    <t>南银理财_2025-12-31_南银理财珠联璧合鑫逸稳三个月117期封闭式公募人民币理财产品销售文件.pdf</t>
  </si>
  <si>
    <t>南银理财_2025-12-31_南银理财珠联璧合致远2011一年定开公募人民币理财产品销售文件.pdf</t>
  </si>
  <si>
    <t>南银理财_2026-01-04_南银理财鼎瑞安稳91天周期型1号开放式公募人民币理财产品销售文件.pdf</t>
  </si>
  <si>
    <t>南银理财_2026-01-04_南银理财鼎瑞行稳一年定开2024第16期公募人民币理财产品销售文件.pdf</t>
  </si>
  <si>
    <t>南银理财_2026-01-04_南银理财鼎瑞悦稳（最低持有7天）13号公募人民币理财产品销售文件.pdf</t>
  </si>
  <si>
    <t>南银理财_2026-01-04_南银理财鼎瑞悦稳（最低持有14天）5号公募人民币理财产品销售文件.pdf</t>
  </si>
  <si>
    <t>南银理财_2026-01-04_南银理财鼎瑞悦稳（最低持有21天）3号公募人民币理财产品销售文件.pdf</t>
  </si>
  <si>
    <t>南银理财_2026-01-04_南银理财鼎瑞悦稳（最低持有21天）4号公募人民币理财产品销售文件.pdf</t>
  </si>
  <si>
    <t>南银理财_2026-01-04_南银理财鼎瑞悦稳（最低持有28天）7号公募人民币理财产品销售文件.pdf</t>
  </si>
  <si>
    <t>南银理财_2026-01-04_南银理财鼎瑞悦稳（最低持有28天）8号公募人民币理财产品销售文件.pdf</t>
  </si>
  <si>
    <t>南银理财_2026-01-04_南银理财鼎瑞悦稳（最低持有60天）6号公募人民币理财产品销售文件.pdf</t>
  </si>
  <si>
    <t>南银理财_2026-01-07_南银理财珠联璧合理财管理计划4号开放式公募人民币理财产品销售文件.pdf</t>
  </si>
  <si>
    <t>南银理财_2026-01-09_南银理财鼎瑞优稳日申月赎2号公募人民币理财产品销售文件.pdf</t>
  </si>
  <si>
    <t>南银理财_2026-01-09_南银理财鼎瑞优稳日申月赎3号公募人民币理财产品销售文件.pdf</t>
  </si>
  <si>
    <t>南银理财_2026-01-09_南银理财鼎瑞优稳日申月赎4号公募人民币理财产品销售文件.pdf</t>
  </si>
  <si>
    <t>南银理财_2026-01-09_南银理财鼎瑞优稳日申月赎5号公募人民币理财产品销售文件.pdf</t>
  </si>
  <si>
    <t>南银理财_2026-01-09_南银理财鼎瑞优稳日申周赎1号公募人民币理财产品销售文件.pdf</t>
  </si>
  <si>
    <t>南银理财_2026-01-09_南银理财鼎瑞优稳日申周赎2号公募人民币理财产品销售文件.pdf</t>
  </si>
  <si>
    <t>南银理财_2026-01-09_南银理财鼎瑞优稳日申周赎3号公募人民币理财产品销售文件.pdf</t>
  </si>
  <si>
    <t>南银理财_2026-01-09_南银理财鼎瑞优稳日申周赎4号公募人民币理财产品销售文件.pdf</t>
  </si>
  <si>
    <t>南银理财_2026-01-09_南银理财鼎瑞悦稳（最低持有7天）11号公募人民币理财产品销售文件.pdf</t>
  </si>
  <si>
    <t>南银理财_2026-01-09_南银理财鼎瑞悦稳（最低持有7天）12号公募人民币理财产品销售文件.pdf</t>
  </si>
  <si>
    <t>南银理财_2026-01-09_南银理财鼎瑞悦稳（最低持有7天）13号公募人民币理财产品销售文件.pdf</t>
  </si>
  <si>
    <t>南银理财_2026-01-09_南银理财鼎瑞悦稳（最低持有7天）14号公募人民币理财产品销售文件.pdf</t>
  </si>
  <si>
    <t>南银理财_2026-01-09_南银理财鼎瑞悦稳（最低持有7天）15号公募人民币理财产品销售文件.pdf</t>
  </si>
  <si>
    <t>南银理财_2026-01-09_南银理财鼎瑞悦稳（最低持有14天）5号公募人民币理财产品销售文件.pdf</t>
  </si>
  <si>
    <t>南银理财_2026-01-09_南银理财鼎瑞悦稳（最低持有14天）6号公募人民币理财产品销售文件.pdf</t>
  </si>
  <si>
    <t>南银理财_2026-01-09_南银理财鼎瑞悦稳（最低持有14天）7号公募人民币理财产品销售文件.pdf</t>
  </si>
  <si>
    <t>南银理财_2026-01-09_南银理财鼎瑞悦稳（最低持有14天）8号公募人民币理财产品销售文件.pdf</t>
  </si>
  <si>
    <t>南银理财_2026-01-09_南银理财鼎瑞悦稳（最低持有21天）3号公募人民币理财产品销售文件.pdf</t>
  </si>
  <si>
    <t>南银理财_2026-01-09_南银理财鼎瑞悦稳（最低持有21天）4号公募人民币理财产品销售文件.pdf</t>
  </si>
  <si>
    <t>南银理财_2026-01-09_南银理财鼎瑞悦稳（最低持有21天）5号公募人民币理财产品销售文件.pdf</t>
  </si>
  <si>
    <t>南银理财_2026-01-09_南银理财鼎瑞悦稳（最低持有28天）7号公募人民币理财产品销售文件.pdf</t>
  </si>
  <si>
    <t>南银理财_2026-01-09_南银理财鼎瑞悦稳（最低持有28天）8号公募人民币理财产品销售文件.pdf</t>
  </si>
  <si>
    <t>南银理财_2026-01-09_南银理财鼎瑞悦稳（最低持有28天）9号公募人民币理财产品销售文件.pdf</t>
  </si>
  <si>
    <t>南银理财_2026-01-09_南银理财鼎瑞悦稳（最低持有28天）10号公募人民币理财产品销售文件.pdf</t>
  </si>
  <si>
    <t>南银理财_2026-01-09_南银理财鼎瑞悦稳（最低持有60天）3号公募人民币理财产品销售文件.pdf</t>
  </si>
  <si>
    <t>南银理财_2026-01-09_南银理财鼎瑞悦稳（最低持有60天）4号公募人民币理财产品销售文件.pdf</t>
  </si>
  <si>
    <t>南银理财_2026-01-09_南银理财鼎瑞悦稳（最低持有60天）5号公募人民币理财产品销售文件.pdf</t>
  </si>
  <si>
    <t>南银理财_2026-01-09_南银理财鼎瑞悦稳（最低持有60天）6号公募人民币理财产品销售文件.pdf</t>
  </si>
  <si>
    <t>南银理财_2026-01-09_南银理财鼎瑞悦稳（最低持有60天）7号公募人民币理财产品销售文件.pdf</t>
  </si>
  <si>
    <t>南银理财_2026-01-09_南银理财鼎瑞悦稳（最低持有60天）8号公募人民币理财产品销售文件.pdf</t>
  </si>
  <si>
    <t>南银理财_2026-01-09_南银理财鼎瑞悦稳（最低持有91天）6号公募人民币理财产品销售文件.pdf</t>
  </si>
  <si>
    <t>南银理财_2026-01-09_南银理财鼎瑞悦稳（最低持有91天）7号公募人民币理财产品销售文件.pdf</t>
  </si>
  <si>
    <t>南银理财_2026-01-09_南银理财鼎瑞悦稳（最低持有91天）8号公募人民币理财产品销售文件.pdf</t>
  </si>
  <si>
    <t>南银理财_2026-01-09_南银理财鼎瑞悦稳（最低持有189天）4号公募人民币理财产品销售文件.pdf</t>
  </si>
  <si>
    <t>南银理财_2026-01-09_南银理财鼎瑞悦稳（最低持有189天）5号公募人民币理财产品销售文件.pdf</t>
  </si>
  <si>
    <t>南银理财_2026-01-09_南银理财鼎瑞悦稳（最低持有189天）6号公募人民币理财产品销售文件.pdf</t>
  </si>
  <si>
    <t>南银理财_2026-01-09_南银理财盈瑞合利灵活价值精选主题（最低持有371天）公募人民币理财产品销售文件.pdf</t>
  </si>
  <si>
    <t>南银理财_2026-01-09_南银理财增瑞合元（最低持有371天）公募人民币理财产品销售文件.pdf</t>
  </si>
  <si>
    <t>南银理财_2026-01-09_南银理财珠联璧合鑫逸稳三个月118期封闭式公募人民币理财产品销售文件.pdf</t>
  </si>
  <si>
    <t>南银理财_2026-01-09_南银理财珠联璧合鑫逸稳一年257期封闭式公募人民币理财产品销售文件.pdf</t>
  </si>
  <si>
    <t>南银理财_2026-01-12_南银理财鼎瑞行稳一年定开2022第2期公募人民币理财产品销售文件.pdf</t>
  </si>
  <si>
    <t>南银理财_2026-01-12_南银理财鼎瑞悦稳（最低持有189天）公募人民币理财产品销售文件.pdf</t>
  </si>
  <si>
    <t>南银理财_2026-01-12_南银理财珠联璧合悦稳（最低持有280天）公募人民币理财产品销售文件.pdf</t>
  </si>
  <si>
    <t>南银理财_2026-01-13_南银理财鼎瑞悦稳（最低持有7天）3号公募人民币理财产品销售文件.pdf</t>
  </si>
  <si>
    <t>南银理财_2026-01-13_南银理财鼎瑞悦稳（最低持有21天）2号公募人民币理财产品销售文件.pdf</t>
  </si>
  <si>
    <t>南银理财_2026-01-14_南银理财鼎瑞悦稳（最低持有7天）11号公募人民币理财产品销售文件.pdf</t>
  </si>
  <si>
    <t>南银理财_2026-01-15_南银理财鼎瑞悦稳天添盈10号开放式公募人民币理财产品销售文件.pdf</t>
  </si>
  <si>
    <t>南银理财_2026-01-16_南银理财鼎瑞安心三年23期封闭式公募人民币理财产品销售文件.pdf</t>
  </si>
  <si>
    <t>南银理财_2026-01-16_南银理财鼎瑞汇鑫万利宝（最低持有14天）1号公募人民币理财产品销售文件.pdf</t>
  </si>
  <si>
    <t>南银理财_2026-01-16_南银理财鼎瑞悦稳（最低持有7天）16号公募人民币理财产品销售文件.pdf</t>
  </si>
  <si>
    <t>南银理财_2026-01-16_南银理财鼎瑞悦稳（最低持有14天）9号公募人民币理财产品销售文件.pdf</t>
  </si>
  <si>
    <t>南银理财_2026-01-16_南银理财鼎瑞悦稳（最低持有60天）9号公募人民币理财产品销售文件.pdf</t>
  </si>
  <si>
    <t>南银理财_2026-01-16_南银理财增瑞安远多资产日开1号公募人民币理财产品销售文件.pdf</t>
  </si>
  <si>
    <t>南银理财_2026-01-16_南银理财增瑞财富牛（最低持有28天）1号公募人民币理财产品销售文件.pdf</t>
  </si>
  <si>
    <t>南银理财_2026-01-16_南银理财增瑞财富牛（最低持有189天）2号公募人民币理财产品销售文件.pdf</t>
  </si>
  <si>
    <t>南银理财_2026-01-16_南银理财珠联璧合安稳1911一年定开公募人民币理财产品销售文件.pdf</t>
  </si>
  <si>
    <t>南银理财_2026-01-16_南银理财珠联璧合鑫逸稳半年161期封闭式公募人民币理财产品销售文件.pdf</t>
  </si>
  <si>
    <t>南银理财_2026-01-16_南银理财珠联璧合鑫逸稳两年154期封闭式公募人民币理财产品销售文件.pdf</t>
  </si>
  <si>
    <t>南银理财_2026-01-16_南银理财珠联璧合鑫逸稳三个月119期封闭式公募人民币理财产品销售文件.pdf</t>
  </si>
  <si>
    <t>南银理财_2026-01-16_南银理财珠联璧合鑫逸稳一年258期封闭式公募人民币理财产品销售文件.pdf</t>
  </si>
  <si>
    <t>南银理财_2026-01-21_南银理财鼎瑞悦稳（最低持有189天）3号公募人民币理财产品销售文件.pdf</t>
  </si>
  <si>
    <t>南银理财_2026-01-23_南银理财鼎瑞行稳一年定开2025第2期公募人民币理财产品销售文件.pdf</t>
  </si>
  <si>
    <t>南银理财_2026-01-23_南银理财鼎瑞悦稳（最低持有91天）4号公募人民币理财产品销售文件.pdf</t>
  </si>
  <si>
    <t>南银理财_2026-01-23_南银理财珠联璧合鑫逸稳两年155期封闭式公募人民币理财产品销售文件.pdf</t>
  </si>
  <si>
    <t>南银理财_2026-01-23_南银理财珠联璧合鑫逸稳三个月120期封闭式公募人民币理财产品销售文件.pdf</t>
  </si>
  <si>
    <t>南银理财_2026-01-23_南银理财珠联璧合鑫逸稳一年259期封闭式公募人民币理财产品销售文件.pdf</t>
  </si>
  <si>
    <t>南银理财_2026-01-23_南银理财珠联璧合行稳半年定开2022第1期公募人民币理财产品销售文件.pdf</t>
  </si>
  <si>
    <t>南银理财_2026-01-28_南银理财鼎瑞悦稳（最低持有28天）6号公募人民币理财产品销售文件.pdf</t>
  </si>
  <si>
    <t>南银理财_2026-01-30_南银理财鼎瑞安心三年24期封闭式公募人民币理财产品销售文件.pdf</t>
  </si>
  <si>
    <t>南银理财_2026-01-30_南银理财鼎瑞汇鑫万利宝半年52期封闭式公募人民币理财产品销售文件.pdf</t>
  </si>
  <si>
    <t>南银理财_2026-01-30_南银理财鼎瑞悦稳（最低持有28天）6号公募人民币理财产品销售文件.pdf</t>
  </si>
  <si>
    <t>南银理财_2026-01-30_南银理财增瑞致远一年定开14期公募人民币理财产品销售文件.pdf</t>
  </si>
  <si>
    <t>南银理财_2026-01-30_南银理财珠联璧合鑫逸稳半年163期封闭式公募人民币理财产品销售文件.pdf</t>
  </si>
  <si>
    <t>南银理财_2026-01-30_南银理财珠联璧合鑫逸稳两年156期封闭式公募人民币理财产品销售文件.pdf</t>
  </si>
  <si>
    <t>南银理财_2026-01-30_南银理财珠联璧合鑫逸稳三个月121期封闭式公募人民币理财产品销售文件.pdf</t>
  </si>
  <si>
    <t>南银理财_2026-01-30_南银理财珠联璧合鑫逸稳一年260期封闭式公募人民币理财产品销售文件.pdf</t>
  </si>
  <si>
    <t>南银理财_2026-02-06_南银理财鼎瑞安稳一年定开2026第1期公募人民币理财产品销售文件.pdf</t>
  </si>
  <si>
    <t>南银理财_2026-02-06_南银理财鼎瑞行稳一年定开2025第3期公募人民币理财产品销售文件.pdf</t>
  </si>
  <si>
    <t>南银理财_2026-02-06_南银理财珠联璧合鑫逸稳半年164期封闭式公募人民币理财产品销售文件.pdf</t>
  </si>
  <si>
    <t>南银理财_2026-02-06_南银理财珠联璧合鑫逸稳两年157期封闭式公募人民币理财产品销售文件.pdf</t>
  </si>
  <si>
    <t>南银理财_2026-02-06_南银理财珠联璧合鑫逸稳三个月122期封闭式公募人民币理财产品销售文件.pdf</t>
  </si>
  <si>
    <t>南银理财_2026-02-06_南银理财珠联璧合鑫逸稳一年261期封闭式公募人民币理财产品销售文件.pdf</t>
  </si>
  <si>
    <t>南银理财_2026-02-06_南银理财珠联璧合鑫悦享1908三个月定开公募人民币理财产品销售文件.pdf</t>
  </si>
  <si>
    <t>南银理财_2026-02-10_南银理财添瑞日日聚宝7号现金管理类公募人民币理财产品销售文件.pdf</t>
  </si>
  <si>
    <t>南银理财_2026-02-11_南银理财增瑞安远多资产（最低持有120天）1号公募人民币理财产品销售文件.pdf</t>
  </si>
  <si>
    <t>南银理财_2026-02-11_南银理财增瑞财富牛（最低持有189天）2号公募人民币理财产品销售文件.pdf</t>
  </si>
  <si>
    <t>南银理财_2026-02-13_南银理财鼎瑞安心三年25期封闭式公募人民币理财产品销售文件.pdf</t>
  </si>
  <si>
    <t>南银理财_2026-02-13_南银理财鼎瑞行稳一年定开2025第4期公募人民币理财产品销售文件.pdf</t>
  </si>
  <si>
    <t>南银理财_2026-02-13_南银理财添瑞日日聚宝5号现金管理类公募人民币理财产品销售文件.pdf</t>
  </si>
  <si>
    <t>南银理财_2026-02-13_南银理财添瑞日日聚宝6号现金管理类公募人民币理财产品销售文件.pdf</t>
  </si>
  <si>
    <t>南银理财_2026-02-13_南银理财添瑞日日聚宝11号现金管理类公募人民币理财产品销售文件.pdf</t>
  </si>
  <si>
    <t>南银理财_2026-02-13_南银理财珠联璧合安稳1912一年定开公募人民币理财产品销售文件.pdf</t>
  </si>
  <si>
    <t>南银理财_2026-02-13_南银理财珠联璧合鑫逸稳半年165期封闭式公募人民币理财产品销售文件.pdf</t>
  </si>
  <si>
    <t>南银理财_2026-02-13_南银理财珠联璧合鑫逸稳两年158期封闭式公募人民币理财产品销售文件.pdf</t>
  </si>
  <si>
    <t>南银理财_2026-02-13_南银理财珠联璧合鑫逸稳三个月123期封闭式公募人民币理财产品销售文件.pdf</t>
  </si>
  <si>
    <t>南银理财_2026-02-13_南银理财珠联璧合鑫逸稳一年262期封闭式公募人民币理财产品销售文件.pdf</t>
  </si>
  <si>
    <t>南银理财_2026-02-13_南银理财珠联璧合致远1912一年定开公募人民币理财产品销售文件.pdf</t>
  </si>
  <si>
    <t>南银理财_2026-02-24_南银理财盈瑞指数跟踪策略多资产风险平价（日开）1号公募人民币理财产品销售文件.pdf</t>
  </si>
  <si>
    <t>南银理财_2026-02-24_南银理财增瑞财富牛日申半年持1号（绿色金融）公募人民币理财产品销售文件.pdf</t>
  </si>
  <si>
    <t>南银理财_2026-02-24_南银理财增瑞财富牛日申年持1号公募人民币理财产品销售文件.pdf</t>
  </si>
  <si>
    <t>南银理财_2026-02-24_南银理财增瑞致远多资产（最低持有371天）1号公募人民币理财产品销售文件.pdf</t>
  </si>
  <si>
    <t>南银理财_2026-02-24_南银理财增瑞致远红利增强（最低持有189天）1号公募人民币理财产品销售文件.pdf</t>
  </si>
  <si>
    <t>南银理财_2026-02-25_南银理财增瑞安远多资产（最低持有120天）1号公募人民币理财产品销售文件.pdf</t>
  </si>
  <si>
    <t>南银理财_2026-02-25_南银理财增瑞财富牛（最低持有189天）2号公募人民币理财产品销售文件.pdf</t>
  </si>
  <si>
    <t>南银理财_2026-02-26_南银理财鼎瑞悦稳（最低持有7天）2号公募人民币理财产品销售文件.pdf</t>
  </si>
  <si>
    <t>南银理财_2026-02-26_南银理财添瑞日日聚宝11号现金管理类公募人民币理财产品销售文件.pdf</t>
  </si>
  <si>
    <t>南银理财_2026-02-26_南银理财增瑞财富牛S款日开1号公募人民币理财产品销售文件.pdf</t>
  </si>
  <si>
    <t>南银理财_2026-02-27_南银理财鼎瑞汇鑫万利宝半年53期封闭式公募人民币理财产品销售文件.pdf</t>
  </si>
  <si>
    <t>南银理财_2026-02-27_南银理财鼎瑞行稳一年定开2025第5期公募人民币理财产品销售文件.pdf</t>
  </si>
  <si>
    <t>南银理财_2026-02-27_南银理财增瑞安远多资产日开1号公募人民币理财产品销售文件.pdf</t>
  </si>
  <si>
    <t>南银理财_2026-02-27_南银理财增瑞致远一年定开15期公募人民币理财产品销售文件.pdf</t>
  </si>
  <si>
    <t>南银理财_2026-02-27_南银理财珠联璧合鑫逸稳半年166期封闭式公募人民币理财产品销售文件.pdf</t>
  </si>
  <si>
    <t>南银理财_2026-02-27_南银理财珠联璧合鑫逸稳两年159期封闭式公募人民币理财产品销售文件.pdf</t>
  </si>
  <si>
    <t>南银理财_2026-02-27_南银理财珠联璧合鑫逸稳三个月124期封闭式公募人民币理财产品销售文件.pdf</t>
  </si>
  <si>
    <t>南银理财_2026-02-27_南银理财珠联璧合鑫逸稳一年263期封闭式公募人民币理财产品销售文件.pdf</t>
  </si>
  <si>
    <t>南银理财_2026-02-28_南银理财增瑞安远多资产（最低持有28天）1号公募人民币理财产品销售文件.pdf</t>
  </si>
  <si>
    <t>南银理财_2026-02-28_南银理财增瑞财富牛（最低持有28天）1号公募人民币理财产品销售文件.pdf</t>
  </si>
  <si>
    <t>南银理财_2026-02-28_南银理财增瑞财富牛（最低持有189天）2号公募人民币理财产品销售文件.pdf</t>
  </si>
  <si>
    <t>南银理财_2026-03-04_南银理财珠联璧合理财管理计划3号开放式公募人民币理财产品销售文件.pdf</t>
  </si>
  <si>
    <t>南银理财_2026-03-06_南银理财鼎瑞安心三年26期封闭式公募人民币理财产品销售文件.pdf</t>
  </si>
  <si>
    <t>南银理财_2026-03-06_南银理财鼎瑞行稳一年定开2025第6期公募人民币理财产品销售文件.pdf</t>
  </si>
  <si>
    <t>南银理财_2026-03-06_南银理财珠联璧合安稳1912一年定开公募人民币理财产品销售文件.pdf</t>
  </si>
  <si>
    <t>南银理财_2026-03-06_南银理财珠联璧合鑫逸稳半年167期封闭式公募人民币理财产品销售文件.pdf</t>
  </si>
  <si>
    <t>南银理财_2026-03-06_南银理财珠联璧合鑫逸稳两年160期封闭式公募人民币理财产品销售文件.pdf</t>
  </si>
  <si>
    <t>南银理财_2026-03-06_南银理财珠联璧合鑫逸稳三个月125期封闭式公募人民币理财产品销售文件.pdf</t>
  </si>
  <si>
    <t>南银理财_2026-03-06_南银理财珠联璧合鑫逸稳一年264期封闭式公募人民币理财产品销售文件.pdf</t>
  </si>
  <si>
    <t>南银理财_2026-03-06_南银理财珠联璧合鑫致远平衡三个月定开3期公募人民币理财产品（科技创新）销售文件.pdf</t>
  </si>
  <si>
    <t>南银理财_2026-03-11_南银理财盈瑞指数跟踪策略多资产风险平价（日开）1号公募人民币理财产品销售文件.pdf</t>
  </si>
  <si>
    <t>南银理财_2026-03-11_南银理财增瑞财富牛（最低持有189天）2号公募人民币理财产品销售文件.pdf</t>
  </si>
  <si>
    <t>南银理财_2026-03-11_南银理财增瑞财富牛（最低持有371天）1号公募人民币理财产品销售文件.pdf</t>
  </si>
  <si>
    <t>南银理财_2026-03-13_南银理财鼎瑞悦稳（最低持有14天）4号公募人民币理财产品销售文件.pdf</t>
  </si>
  <si>
    <t>南银理财_2026-03-13_南银理财鼎瑞悦稳（最低持有28天）6号公募人民币理财产品销售文件.pdf</t>
  </si>
  <si>
    <t>南银理财_2026-03-13_南银理财增瑞明远多资产（最低持有371天）1号公募人民币理财产品销售文件.pdf</t>
  </si>
  <si>
    <t>南银理财_2026-03-13_南银理财增瑞致远红利增强（最低持有245天）1号公募人民币理财产品销售文件.pdf</t>
  </si>
  <si>
    <t>南银理财_2026-03-13_南银理财珠联璧合鑫逸稳半年168期封闭式公募人民币理财产品销售文件.pdf</t>
  </si>
  <si>
    <t>南银理财_2026-03-13_南银理财珠联璧合鑫逸稳两年161期封闭式公募人民币理财产品销售文件.pdf</t>
  </si>
  <si>
    <t>南银理财_2026-03-13_南银理财珠联璧合鑫逸稳三个月126期封闭式公募人民币理财产品销售文件.pdf</t>
  </si>
  <si>
    <t>南银理财_2026-03-13_南银理财珠联璧合行稳一年定开1M公募人民币理财产品销售文件.pdf</t>
  </si>
  <si>
    <t>南银理财_2026-03-17_南银理财鼎瑞悦稳天添盈10号开放式公募人民币理财产品销售文件.pdf</t>
  </si>
  <si>
    <t>南银理财_2026-03-17_南银理财增瑞财富牛（最低持有120天）1号公募人民币理财产品销售文件.pdf</t>
  </si>
  <si>
    <t>南银理财_2026-03-17_南银理财珠联璧合财富牛（最低持有91天）公募人民币理财产品销售文件.pdf</t>
  </si>
  <si>
    <t>南银理财_2026-03-20_南银理财鼎瑞安心三年27期封闭式公募人民币理财产品销售文件.pdf</t>
  </si>
  <si>
    <t>南银理财_2026-03-20_南银理财鼎瑞行稳一年定开2025第7期公募人民币理财产品销售文件.pdf</t>
  </si>
  <si>
    <t>南银理财_2026-03-20_南银理财添瑞日日聚宝13号现金管理类公募人民币理财产品销售文件.pdf</t>
  </si>
  <si>
    <t>南银理财_2026-03-20_南银理财珠联璧合安稳2001一年定开公募人民币理财产品销售文件.pdf</t>
  </si>
  <si>
    <t>南银理财_2026-03-20_南银理财珠联璧合鑫逸稳半年169期封闭式公募人民币理财产品销售文件.pdf</t>
  </si>
  <si>
    <t>南银理财_2026-03-20_南银理财珠联璧合鑫逸稳两年162期封闭式公募人民币理财产品销售文件.pdf</t>
  </si>
  <si>
    <t>南银理财_2026-03-20_南银理财珠联璧合鑫逸稳三个月127期封闭式公募人民币理财产品销售文件.pdf</t>
  </si>
  <si>
    <t>南银理财_2026-03-20_南银理财珠联璧合鑫逸稳一年266期封闭式公募人民币理财产品销售文件.pdf</t>
  </si>
  <si>
    <t>南银理财_2026-03-20_南银理财珠联璧合致远一年定开2022第1期公募人民币理财产品销售文件.pdf</t>
  </si>
  <si>
    <t>南银理财_2026-03-23_南银理财鼎瑞悦稳（最低持有91天）6号公募人民币理财产品销售文件.pdf</t>
  </si>
  <si>
    <t>南银理财_2026-03-23_南银理财珠联璧合行稳半年定开2022第2期公募人民币理财产品销售文件.pdf</t>
  </si>
  <si>
    <t>南银理财_2026-03-24_南银理财增瑞财富牛（最低持有371天）1号公募人民币理财产品销售文件.pdf</t>
  </si>
  <si>
    <t>南银理财_2026-03-24_南银理财增瑞财富牛（最低持有540天）1号公募人民币理财产品销售文件.pdf</t>
  </si>
  <si>
    <t>南银理财_2026-03-30_南银理财鼎瑞优稳日申周赎1号公募人民币理财产品销售文件.pdf</t>
  </si>
  <si>
    <t>南银理财_2026-03-30_南银理财鼎瑞优稳日申周赎2号公募人民币理财产品销售文件.pdf</t>
  </si>
  <si>
    <t>南银理财_2026-03-30_南银理财鼎瑞优稳日申周赎3号公募人民币理财产品销售文件.pdf</t>
  </si>
  <si>
    <t>南银理财_2026-03-30_南银理财鼎瑞优稳日申周赎4号公募人民币理财产品销售文件.pdf</t>
  </si>
  <si>
    <t>南银理财_2026-04-01_南银理财添瑞日日聚宝2号现金管理类公募人民币理财产品销售文件.pdf</t>
  </si>
  <si>
    <t>南银理财_2025-10-10_南银理财鼎瑞安稳一年定开2025第24期公募人民币理财产品销售文件.pdf</t>
  </si>
  <si>
    <t>南银理财_2025-10-10_南银理财鼎瑞安心九个月16期封闭式公募人民币理财产品销售文件.pdf</t>
  </si>
  <si>
    <t>南银理财_2025-10-10_南银理财鼎瑞安心三年16期封闭式公募人民币理财产品销售文件.pdf</t>
  </si>
  <si>
    <t>宁银理财</t>
  </si>
  <si>
    <t>宁银理财_2025-10-10_宁银理财宁欣日日薪固定收益类日开理财66号（最短持有7天）-G_销售文件.pdf</t>
  </si>
  <si>
    <t>宁银理财_2025-10-10_宁银理财宁欣日日盈固定收益类日开理财3号（最短持有180天）-A_销售文件.pdf</t>
  </si>
  <si>
    <t>宁银理财_2025-10-10_宁银理财宁欣日日盈固定收益类日开理财3号（最短持有180天）-B_销售文件.pdf</t>
  </si>
  <si>
    <t>宁银理财_2025-10-10_宁银理财宁欣日日盈固定收益类日开理财3号（最短持有180天）-C_销售文件.pdf</t>
  </si>
  <si>
    <t>宁银理财_2025-10-10_宁银理财宁欣日日盈固定收益类日开理财3号（最短持有180天）-D_销售文件.pdf</t>
  </si>
  <si>
    <t>宁银理财_2025-10-10_宁银理财宁欣日日盈固定收益类日开理财3号（最短持有180天）-F_销售文件.pdf</t>
  </si>
  <si>
    <t>宁银理财_2025-10-10_宁银理财宁欣日日盈固定收益类日开理财3号（最短持有180天）-G_销售文件.pdf</t>
  </si>
  <si>
    <t>宁银理财_2025-10-10_宁银理财宁欣日日盈固定收益类日开理财3号（最短持有180天）-R_销售文件.pdf</t>
  </si>
  <si>
    <t>宁银理财_2025-10-10_宁银理财宁欣日日盈固定收益类日开理财3号尊享（短持180天）-H_销售文件.pdf</t>
  </si>
  <si>
    <t>宁银理财_2025-10-11_宁银理财宁欣固定收益类日申周赎理财1号-A_销售文件.pdf</t>
  </si>
  <si>
    <t>宁银理财_2025-10-11_宁银理财宁欣固定收益类日申周赎理财1号-B_销售文件.pdf</t>
  </si>
  <si>
    <t>宁银理财_2025-10-11_宁银理财宁欣固定收益类日申周赎理财2号-A_销售文件.pdf</t>
  </si>
  <si>
    <t>宁银理财_2025-10-11_宁银理财宁欣固定收益类日申周赎理财2号-B_销售文件.pdf</t>
  </si>
  <si>
    <t>宁银理财_2025-10-11_宁银理财宁欣日日薪固定收益类日开理财62号（最短持有7天）_销售文件.pdf</t>
  </si>
  <si>
    <t>宁银理财_2025-10-11_宁银理财宁欣日日薪固定收益类日开理财63号（最短持有7天）_销售文件.pdf</t>
  </si>
  <si>
    <t>宁银理财_2025-10-11_宁银理财宁欣日日薪固定收益类日开理财64号（最短持有7天）_销售文件.pdf</t>
  </si>
  <si>
    <t>宁银理财_2025-10-13_宁银理财晶耀固定收益类一年定期开放式理财9号-A_销售文件.pdf</t>
  </si>
  <si>
    <t>宁银理财_2025-10-13_宁银理财晶耀固定收益类一年定期开放式理财9号-B_销售文件.pdf</t>
  </si>
  <si>
    <t>宁银理财_2025-10-13_宁银理财晶耀固定收益类一年定期开放式理财9号-C_销售文件.pdf</t>
  </si>
  <si>
    <t>宁银理财_2025-10-13_宁银理财晶耀固定收益类一年定期开放式理财9号-D_销售文件.pdf</t>
  </si>
  <si>
    <t>宁银理财_2025-10-13_宁银理财宁享安和固定收益类日开理财3号（最短持有60天）_销售文件.pdf</t>
  </si>
  <si>
    <t>宁银理财_2025-10-13_宁银理财宁享安和固定收益类日开理财4号（最短持有30天）_销售文件.pdf</t>
  </si>
  <si>
    <t>宁银理财_2025-10-13_宁银理财宁享固定收益类开放式理财1号（最短持有300天）_销售文件.pdf</t>
  </si>
  <si>
    <t>宁银理财_2025-10-13_宁银理财宁享固定收益类优选日开理财2号_销售文件.pdf</t>
  </si>
  <si>
    <t>宁银理财_2025-10-13_宁银理财宁享固定收益类优选日开理财2号-B份额_销售文件.pdf</t>
  </si>
  <si>
    <t>宁银理财_2025-10-13_宁银理财宁享固定收益类甄选日开理财1号_销售文件.pdf</t>
  </si>
  <si>
    <t>宁银理财_2025-10-13_宁银理财宁享转债增强固定收益类理财2号（最短持有100天）_销售文件.pdf</t>
  </si>
  <si>
    <t>宁银理财_2025-10-13_宁银理财宁享转债增强固定收益类理财3号（最短持有200天）_销售文件.pdf</t>
  </si>
  <si>
    <t>宁银理财_2025-10-13_宁银理财宁欣固定收益类日开理财17号（最短持有150天）-A份额_销售文件.pdf</t>
  </si>
  <si>
    <t>宁银理财_2025-10-13_宁银理财宁欣固定收益类日开理财17号（最短持有150天）-B份额_销售文件.pdf</t>
  </si>
  <si>
    <t>宁银理财_2025-10-13_宁银理财宁欣固定收益类日开理财17号（最短持有150天）-C份额_销售文件.pdf</t>
  </si>
  <si>
    <t>宁银理财_2025-10-13_宁银理财宁欣固定收益类日申半年赎理财2号-A份额_销售文件.pdf</t>
  </si>
  <si>
    <t>宁银理财_2025-10-13_宁银理财宁欣固定收益类日申半年赎理财2号-B份额_销售文件.pdf</t>
  </si>
  <si>
    <t>宁银理财_2025-10-13_宁银理财宁欣固定收益类日申年赎理财1号-A份额_销售文件.pdf</t>
  </si>
  <si>
    <t>宁银理财_2025-10-13_宁银理财宁欣固定收益类日申年赎理财1号-B份额_销售文件.pdf</t>
  </si>
  <si>
    <t>宁银理财_2025-10-13_宁银理财宁欣日日薪固定收益类日开理财51号（最短持有90天）-A_销售文件.pdf</t>
  </si>
  <si>
    <t>宁银理财_2025-10-13_宁银理财宁欣日日薪固定收益类日开理财51号（最短持有90天）-B_销售文件.pdf</t>
  </si>
  <si>
    <t>宁银理财_2025-10-13_宁银理财宁欣日日薪固定收益类日开理财51号（最短持有90天）-D_销售文件.pdf</t>
  </si>
  <si>
    <t>宁银理财_2025-10-13_宁银理财宁欣日日薪固定收益类日开理财51号（最短持有90天）-E_销售文件.pdf</t>
  </si>
  <si>
    <t>宁银理财_2025-10-13_宁银理财宁欣日日薪固定收益类日开理财51号（最短持有90天）-G_销售文件.pdf</t>
  </si>
  <si>
    <t>宁银理财_2025-10-13_宁银理财宁欣日日薪固定收益类日开理财51号（最短持有90天）-J_销售文件.pdf</t>
  </si>
  <si>
    <t>宁银理财_2025-10-13_宁银理财宁欣日日薪固定收益类日开理财51号（最短持有90天）-R_销售文件.pdf</t>
  </si>
  <si>
    <t>宁银理财_2025-10-13_宁银理财宁欣日日薪固定收益类日开理财51号（最短持有90天）-S_销售文件.pdf</t>
  </si>
  <si>
    <t>宁银理财_2025-10-13_宁银理财宁欣日日薪固定收益类日开理财51号（最短持有90天）-T_销售文件.pdf</t>
  </si>
  <si>
    <t>宁银理财_2025-10-13_宁银理财宁欣日日薪固定收益类日开理财56号（最短持有7天）-A_销售文件.pdf</t>
  </si>
  <si>
    <t>宁银理财_2025-10-13_宁银理财宁欣日日薪固定收益类日开理财56号（最短持有7天）-B_销售文件.pdf</t>
  </si>
  <si>
    <t>宁银理财_2025-10-13_宁银理财宁欣日日薪固定收益类日开理财56号（最短持有7天）-C_销售文件.pdf</t>
  </si>
  <si>
    <t>宁银理财_2025-10-13_宁银理财宁欣日日薪固定收益类日开理财56号（最短持有7天）-D_销售文件.pdf</t>
  </si>
  <si>
    <t>宁银理财_2025-10-13_宁银理财宁欣日日薪固定收益类日开理财56号（最短持有7天）-E_销售文件.pdf</t>
  </si>
  <si>
    <t>宁银理财_2025-10-13_宁银理财宁欣日日薪固定收益类日开理财56号（最短持有7天）-G_销售文件.pdf</t>
  </si>
  <si>
    <t>宁银理财_2025-10-13_宁银理财宁欣日日薪固定收益类日开理财56号（最短持有7天）-J_销售文件.pdf</t>
  </si>
  <si>
    <t>宁银理财_2025-10-13_宁银理财宁欣日日薪固定收益类日开理财56号（最短持有7天）-K_销售文件.pdf</t>
  </si>
  <si>
    <t>宁银理财_2025-10-13_宁银理财宁欣日日薪固定收益类日开理财56号（最短持有7天）-T_销售文件.pdf</t>
  </si>
  <si>
    <t>宁银理财_2025-10-13_宁银理财宁欣日日薪日开51号私银尊享（最短持有90天）-M_销售文件.pdf</t>
  </si>
  <si>
    <t>宁银理财_2025-10-13_宁银理财宁欣日日薪日开56号私银尊享（最短持有7天）-R_销售文件.pdf</t>
  </si>
  <si>
    <t>宁银理财_2025-10-13_宁银理财宁赢量化中性策略混合类日开100天持有理财1号_销售文件.pdf</t>
  </si>
  <si>
    <t>宁银理财_2025-10-13_宁银理财沁宁固定收益类十五个月定期开放式理财9号_销售文件.pdf</t>
  </si>
  <si>
    <t>宁银理财_2025-10-13_宁银理财沁宁优选量化中性策略固收类日开90天持有理财4号_销售文件.pdf</t>
  </si>
  <si>
    <t>宁银理财_2025-10-14_宁银理财固定收益类定开试运行15号_销售文件.pdf</t>
  </si>
  <si>
    <t>宁银理财_2025-10-14_宁银理财固定收益类定开试运行15号-B份额_销售文件.pdf</t>
  </si>
  <si>
    <t>宁银理财_2025-10-14_宁银理财固定收益类定开试运行15号-C份额_销售文件.pdf</t>
  </si>
  <si>
    <t>宁银理财_2025-10-14_宁银理财固定收益类定开试运行15号-D份额_销售文件.pdf</t>
  </si>
  <si>
    <t>宁银理财_2025-10-14_宁银理财固定收益类定开试运行15号-E份额_销售文件.pdf</t>
  </si>
  <si>
    <t>宁银理财_2025-10-14_宁银理财固定收益类定开试运行15号-F份额_销售文件.pdf</t>
  </si>
  <si>
    <t>宁银理财_2025-10-14_宁银理财宁欣固定收益类日开理财17号（最短持有150天）-A份额_销售文件.pdf</t>
  </si>
  <si>
    <t>宁银理财_2025-10-14_宁银理财宁欣固定收益类日开理财17号（最短持有150天）-B份额_销售文件.pdf</t>
  </si>
  <si>
    <t>宁银理财_2025-10-14_宁银理财宁欣固定收益类日开理财17号（最短持有150天）-C份额_销售文件.pdf</t>
  </si>
  <si>
    <t>宁银理财_2025-10-14_宁银理财宁欣固定收益类日申半年赎理财1号-A份额_销售文件.pdf</t>
  </si>
  <si>
    <t>宁银理财_2025-10-14_宁银理财宁欣固定收益类日申半年赎理财1号-B份额_销售文件.pdf</t>
  </si>
  <si>
    <t>宁银理财_2025-10-14_宁银理财宁欣固定收益类日申半年赎理财1号-C份额_销售文件.pdf</t>
  </si>
  <si>
    <t>宁银理财_2025-10-14_宁银理财宁欣日日薪固定收益类日开理财56号（最短持有7天）-A_销售文件.pdf</t>
  </si>
  <si>
    <t>宁银理财_2025-10-14_宁银理财宁欣日日薪固定收益类日开理财56号（最短持有7天）-B_销售文件.pdf</t>
  </si>
  <si>
    <t>宁银理财_2025-10-14_宁银理财宁欣日日薪固定收益类日开理财56号（最短持有7天）-C_销售文件.pdf</t>
  </si>
  <si>
    <t>宁银理财_2025-10-14_宁银理财宁欣日日薪固定收益类日开理财56号（最短持有7天）-D_销售文件.pdf</t>
  </si>
  <si>
    <t>宁银理财_2025-10-14_宁银理财宁欣日日薪固定收益类日开理财56号（最短持有7天）-E_销售文件.pdf</t>
  </si>
  <si>
    <t>宁银理财_2025-10-14_宁银理财宁欣日日薪固定收益类日开理财56号（最短持有7天）-G_销售文件.pdf</t>
  </si>
  <si>
    <t>宁银理财_2025-10-14_宁银理财宁欣日日薪固定收益类日开理财56号（最短持有7天）-J_销售文件.pdf</t>
  </si>
  <si>
    <t>宁银理财_2025-10-14_宁银理财宁欣日日薪固定收益类日开理财56号（最短持有7天）-K_销售文件.pdf</t>
  </si>
  <si>
    <t>宁银理财_2025-10-14_宁银理财宁欣日日薪固定收益类日开理财56号（最短持有7天）-T_销售文件.pdf</t>
  </si>
  <si>
    <t>宁银理财_2025-10-14_宁银理财宁欣日日薪固定收益类日开理财66号（最短持有7天）-A_销售文件.pdf</t>
  </si>
  <si>
    <t>宁银理财_2025-10-14_宁银理财宁欣日日薪固定收益类日开理财66号（最短持有7天）-B_销售文件.pdf</t>
  </si>
  <si>
    <t>宁银理财_2025-10-14_宁银理财宁欣日日薪固定收益类日开理财66号（最短持有7天）-D_销售文件.pdf</t>
  </si>
  <si>
    <t>宁银理财_2025-10-14_宁银理财宁欣日日薪固定收益类日开理财66号（最短持有7天）-E_销售文件.pdf</t>
  </si>
  <si>
    <t>宁银理财_2025-10-14_宁银理财宁欣日日薪固定收益类日开理财66号（最短持有7天）-G_销售文件.pdf</t>
  </si>
  <si>
    <t>宁银理财_2025-10-14_宁银理财宁欣日日薪日开56号私银尊享（最短持有7天）-R_销售文件.pdf</t>
  </si>
  <si>
    <t>宁银理财_2025-10-15_宁银理财宁享固定收益类优选日开理财2号_销售文件.pdf</t>
  </si>
  <si>
    <t>宁银理财_2025-10-15_宁银理财宁享固定收益类优选日开理财2号-B份额_销售文件.pdf</t>
  </si>
  <si>
    <t>宁银理财_2025-10-15_宁银理财宁欣固定收益类日开理财6号（最短持有60天）-A_销售文件.pdf</t>
  </si>
  <si>
    <t>宁银理财_2025-10-15_宁银理财宁欣固定收益类日开理财6号（最短持有60天）-B_销售文件.pdf</t>
  </si>
  <si>
    <t>宁银理财_2025-10-15_宁银理财宁欣固定收益类日开理财6号（最短持有60天）-C份额_销售文件.pdf</t>
  </si>
  <si>
    <t>宁银理财_2025-10-15_宁银理财宁欣固定收益类日开理财10号（最短持有30天）_销售文件.pdf</t>
  </si>
  <si>
    <t>宁银理财_2025-10-15_宁银理财宁欣日日薪固定收益类日开理财51号（最短持有90天）-A_销售文件.pdf</t>
  </si>
  <si>
    <t>宁银理财_2025-10-15_宁银理财宁欣日日薪固定收益类日开理财51号（最短持有90天）-B_销售文件.pdf</t>
  </si>
  <si>
    <t>宁银理财_2025-10-15_宁银理财宁欣日日薪固定收益类日开理财51号（最短持有90天）-D_销售文件.pdf</t>
  </si>
  <si>
    <t>宁银理财_2025-10-15_宁银理财宁欣日日薪固定收益类日开理财51号（最短持有90天）-E_销售文件.pdf</t>
  </si>
  <si>
    <t>宁银理财_2025-10-15_宁银理财宁欣日日薪固定收益类日开理财51号（最短持有90天）-G_销售文件.pdf</t>
  </si>
  <si>
    <t>宁银理财_2025-10-15_宁银理财宁欣日日薪固定收益类日开理财51号（最短持有90天）-J_销售文件.pdf</t>
  </si>
  <si>
    <t>宁银理财_2025-10-15_宁银理财宁欣日日薪固定收益类日开理财51号（最短持有90天）-R_销售文件.pdf</t>
  </si>
  <si>
    <t>宁银理财_2025-10-15_宁银理财宁欣日日薪固定收益类日开理财51号（最短持有90天）-S_销售文件.pdf</t>
  </si>
  <si>
    <t>宁银理财_2025-10-15_宁银理财宁欣日日薪固定收益类日开理财51号（最短持有90天）-T_销售文件.pdf</t>
  </si>
  <si>
    <t>宁银理财_2025-10-15_宁银理财宁欣日日薪日开51号私银尊享（最短持有90天）-M_销售文件.pdf</t>
  </si>
  <si>
    <t>宁银理财_2025-10-15_宁银理财宁欣天天鎏金现金管理类理财产品S款17号-A份额_销售文件.pdf</t>
  </si>
  <si>
    <t>宁银理财_2025-10-15_宁银理财宁欣天天鎏金现金管理类理财产品S款17号-B（鑫福款）_销售文件.pdf</t>
  </si>
  <si>
    <t>宁银理财_2025-10-15_宁银理财宁欣天天鎏金现金管理类理财产品S款17号-C份额_销售文件.pdf</t>
  </si>
  <si>
    <t>宁银理财_2025-10-15_宁银理财宁欣天天鎏金现金管理类理财产品S款18号-A份额_销售文件.pdf</t>
  </si>
  <si>
    <t>宁银理财_2025-10-15_宁银理财宁欣天天鎏金现金管理类理财产品S款18号-B份额_销售文件.pdf</t>
  </si>
  <si>
    <t>宁银理财_2025-10-15_宁银理财宁欣天天鎏金现金管理类理财产品S款20号-A份额_销售文件.pdf</t>
  </si>
  <si>
    <t>宁银理财_2025-10-15_宁银理财宁欣天天鎏金现金管理类理财产品S款20号-B份额_销售文件.pdf</t>
  </si>
  <si>
    <t>宁银理财_2025-10-15_宁银理财宁欣天天鎏金现金管理类理财产品S款20号-C份额_销售文件.pdf</t>
  </si>
  <si>
    <t>宁银理财_2025-10-16_宁银理财宁欣固定收益类封闭式理财2964号-A_销售文件.pdf</t>
  </si>
  <si>
    <t>宁银理财_2025-10-16_宁银理财宁欣固定收益类封闭式理财2964号-B_销售文件.pdf</t>
  </si>
  <si>
    <t>宁银理财_2025-10-16_宁银理财宁欣固定收益类封闭式理财2964号-C_销售文件.pdf</t>
  </si>
  <si>
    <t>宁银理财_2025-10-16_宁银理财宁欣固定收益类封闭式理财2964号-D（东农专属）_销售文件.pdf</t>
  </si>
  <si>
    <t>宁银理财_2025-10-16_宁银理财宁欣固定收益类封闭式理财2964号-E（鑫福款）_销售文件.pdf</t>
  </si>
  <si>
    <t>宁银理财_2025-10-16_宁银理财宁欣日日薪固定收益类日开理财10号（最短持有28天）_销售文件.pdf</t>
  </si>
  <si>
    <t>宁银理财_2025-10-16_宁银理财宁欣日日薪固定收益类日开理财10号（最短持有28天）-B_销售文件.pdf</t>
  </si>
  <si>
    <t>宁银理财_2025-10-16_宁银理财宁欣日日薪固定收益类日开理财10号（最短持有28天）-C_销售文件.pdf</t>
  </si>
  <si>
    <t>宁银理财_2025-10-16_宁银理财宁欣日日薪固定收益类日开理财10号（最短持有28天）-D_销售文件.pdf</t>
  </si>
  <si>
    <t>宁银理财_2025-10-16_宁银理财宁欣日日薪固定收益类日开理财10号（最短持有28天）-E_销售文件.pdf</t>
  </si>
  <si>
    <t>宁银理财_2025-10-16_宁银理财宁欣日日薪固定收益类日开理财10号（最短持有28天）-F_销售文件.pdf</t>
  </si>
  <si>
    <t>宁银理财_2025-10-16_宁银理财宁欣日日薪固定收益类日开理财10号（最短持有28天）-G_销售文件.pdf</t>
  </si>
  <si>
    <t>宁银理财_2025-10-16_宁银理财宁欣日日薪固定收益类日开理财10号（最短持有28天）-H_销售文件.pdf</t>
  </si>
  <si>
    <t>宁银理财_2025-10-16_宁银理财宁欣日日薪固定收益类日开理财10号（最短持有28天）-I_销售文件.pdf</t>
  </si>
  <si>
    <t>宁银理财_2025-10-16_宁银理财宁欣日日薪固定收益类日开理财10号（最短持有28天）-J_销售文件.pdf</t>
  </si>
  <si>
    <t>宁银理财_2025-10-16_宁银理财宁欣日日薪固定收益类日开理财10号（最短持有28天）-K_销售文件.pdf</t>
  </si>
  <si>
    <t>宁银理财_2025-10-16_宁银理财宁欣日日薪固定收益类日开理财10号（最短持有28天）-L_销售文件.pdf</t>
  </si>
  <si>
    <t>宁银理财_2025-10-16_宁银理财宁欣日日薪固定收益类日开理财10号（最短持有28天）-S_销售文件.pdf</t>
  </si>
  <si>
    <t>宁银理财_2025-10-16_宁银理财宁欣日日薪固定收益类日开理财10号（最短持有28天）-T_销售文件.pdf</t>
  </si>
  <si>
    <t>宁银理财_2025-10-16_宁银理财宁欣日日薪固定收益类日开理财56号（最短持有7天）-A_销售文件.pdf</t>
  </si>
  <si>
    <t>宁银理财_2025-10-16_宁银理财宁欣日日薪固定收益类日开理财56号（最短持有7天）-B_销售文件.pdf</t>
  </si>
  <si>
    <t>宁银理财_2025-10-16_宁银理财宁欣日日薪固定收益类日开理财56号（最短持有7天）-C_销售文件.pdf</t>
  </si>
  <si>
    <t>宁银理财_2025-10-16_宁银理财宁欣日日薪固定收益类日开理财56号（最短持有7天）-D_销售文件.pdf</t>
  </si>
  <si>
    <t>宁银理财_2025-10-16_宁银理财宁欣日日薪固定收益类日开理财56号（最短持有7天）-E_销售文件.pdf</t>
  </si>
  <si>
    <t>宁银理财_2025-10-16_宁银理财宁欣日日薪固定收益类日开理财56号（最短持有7天）-G_销售文件.pdf</t>
  </si>
  <si>
    <t>宁银理财_2025-10-16_宁银理财宁欣日日薪固定收益类日开理财56号（最短持有7天）-J_销售文件.pdf</t>
  </si>
  <si>
    <t>宁银理财_2025-10-16_宁银理财宁欣日日薪固定收益类日开理财56号（最短持有7天）-K_销售文件.pdf</t>
  </si>
  <si>
    <t>宁银理财_2025-10-16_宁银理财宁欣日日薪固定收益类日开理财56号（最短持有7天）-T_销售文件.pdf</t>
  </si>
  <si>
    <t>宁银理财_2025-10-16_宁银理财宁欣日日薪固定收益类日开理财59号（最短持有28天）-A_销售文件.pdf</t>
  </si>
  <si>
    <t>宁银理财_2025-10-16_宁银理财宁欣日日薪固定收益类日开理财59号（最短持有28天）-B_销售文件.pdf</t>
  </si>
  <si>
    <t>宁银理财_2025-10-16_宁银理财宁欣日日薪固定收益类日开理财59号（最短持有28天）-C_销售文件.pdf</t>
  </si>
  <si>
    <t>宁银理财_2025-10-16_宁银理财宁欣日日薪固定收益类日开理财59号（最短持有28天）-D_销售文件.pdf</t>
  </si>
  <si>
    <t>宁银理财_2025-10-16_宁银理财宁欣日日薪固定收益类日开理财59号（最短持有28天）-E_销售文件.pdf</t>
  </si>
  <si>
    <t>宁银理财_2025-10-16_宁银理财宁欣日日薪固定收益类日开理财59号（最短持有28天）-G_销售文件.pdf</t>
  </si>
  <si>
    <t>宁银理财_2025-10-16_宁银理财宁欣日日薪固定收益类日开理财59号（最短持有28天）-J_销售文件.pdf</t>
  </si>
  <si>
    <t>宁银理财_2025-10-16_宁银理财宁欣日日薪固定收益类日开理财59号（最短持有28天）-K_销售文件.pdf</t>
  </si>
  <si>
    <t>宁银理财_2025-10-16_宁银理财宁欣日日薪固定收益类日开理财59号（最短持有28天）-S_销售文件.pdf</t>
  </si>
  <si>
    <t>宁银理财_2025-10-16_宁银理财宁欣日日薪固定收益类日开理财59号（最短持有28天）-T_销售文件.pdf</t>
  </si>
  <si>
    <t>宁银理财_2025-10-16_宁银理财宁欣日日薪日开10号私银尊享（最短持有28天）-M_销售文件.pdf</t>
  </si>
  <si>
    <t>宁银理财_2025-10-16_宁银理财宁欣日日薪日开56号私银尊享（最短持有7天）-R_销售文件.pdf</t>
  </si>
  <si>
    <t>宁银理财_2025-10-16_宁银理财宁欣日日薪日开59号私银尊享（最短持有28天）-R_销售文件.pdf</t>
  </si>
  <si>
    <t>宁银理财_2025-10-16_宁银理财宁欣天天鎏金现金管理类理财产品S款14号-A份额_销售文件.pdf</t>
  </si>
  <si>
    <t>宁银理财_2025-10-16_宁银理财宁欣天天鎏金现金管理类理财产品S款14号-B份额_销售文件.pdf</t>
  </si>
  <si>
    <t>宁银理财_2025-10-16_宁银理财宁欣天天鎏金现金管理类理财产品S款14号-C份额_销售文件.pdf</t>
  </si>
  <si>
    <t>宁银理财_2025-10-16_宁银理财宁欣天天鎏金现金管理类理财产品S款14号-D份额_销售文件.pdf</t>
  </si>
  <si>
    <t>宁银理财_2025-10-16_宁银理财宁欣天天鎏金现金管理类理财产品S款51号-A_销售文件.pdf</t>
  </si>
  <si>
    <t>宁银理财_2025-10-16_宁银理财宁欣天天鎏金现金管理类理财产品S款52号-A_销售文件.pdf</t>
  </si>
  <si>
    <t>宁银理财_2025-10-16_宁银理财宁欣天天鎏金现金管理类理财产品S款53号-A_销售文件.pdf</t>
  </si>
  <si>
    <t>宁银理财_2025-10-16_宁银理财宁欣天天鎏金现金管理类理财产品S款54号-A_销售文件.pdf</t>
  </si>
  <si>
    <t>宁银理财_2025-10-16_宁银理财宁欣天天鎏金现金管理类理财产品S款55号-A_销售文件.pdf</t>
  </si>
  <si>
    <t>宁银理财_2025-10-17_宁银理财宁欣固定收益类封闭式理财2964号-A_销售文件.pdf</t>
  </si>
  <si>
    <t>宁银理财_2025-10-17_宁银理财宁欣固定收益类封闭式理财2964号-B_销售文件.pdf</t>
  </si>
  <si>
    <t>宁银理财_2025-10-17_宁银理财宁欣固定收益类封闭式理财2964号-C_销售文件.pdf</t>
  </si>
  <si>
    <t>宁银理财_2025-10-17_宁银理财宁欣固定收益类封闭式理财2964号-D（东农专属）_销售文件.pdf</t>
  </si>
  <si>
    <t>宁银理财_2025-10-17_宁银理财宁欣固定收益类封闭式理财2964号-E（鑫福款）_销售文件.pdf</t>
  </si>
  <si>
    <t>宁银理财_2025-10-17_宁银理财宁欣日日薪固定收益类日开理财66号（最短持有7天）-A_销售文件.pdf</t>
  </si>
  <si>
    <t>宁银理财_2025-10-17_宁银理财宁欣日日薪固定收益类日开理财66号（最短持有7天）-B_销售文件.pdf</t>
  </si>
  <si>
    <t>宁银理财_2025-10-17_宁银理财宁欣日日薪固定收益类日开理财66号（最短持有7天）-D_销售文件.pdf</t>
  </si>
  <si>
    <t>宁银理财_2025-10-17_宁银理财宁欣日日薪固定收益类日开理财66号（最短持有7天）-E_销售文件.pdf</t>
  </si>
  <si>
    <t>宁银理财_2025-10-17_宁银理财宁欣日日薪固定收益类日开理财66号（最短持有7天）-G_销售文件.pdf</t>
  </si>
  <si>
    <t>宁银理财_2025-10-20_宁银理财宁欣固定收益类日开理财17号（最短持有150天）-A份额_销售文件.pdf</t>
  </si>
  <si>
    <t>宁银理财_2025-10-20_宁银理财宁欣固定收益类日开理财17号（最短持有150天）-B份额_销售文件.pdf</t>
  </si>
  <si>
    <t>宁银理财_2025-10-20_宁银理财宁欣固定收益类日开理财17号（最短持有150天）-C份额_销售文件.pdf</t>
  </si>
  <si>
    <t>宁银理财_2025-10-20_宁银理财宁欣固定收益类日开理财17号（最短持有150天）-D份额_销售文件.pdf</t>
  </si>
  <si>
    <t>宁银理财_2025-10-20_宁银理财宁欣固定收益类日开理财19号（最短持有60天）-A份额_销售文件.pdf</t>
  </si>
  <si>
    <t>宁银理财_2025-10-20_宁银理财宁欣固定收益类日开理财19号（最短持有60天）-B份额_销售文件.pdf</t>
  </si>
  <si>
    <t>宁银理财_2025-10-20_宁银理财宁欣固定收益类日开理财19号（最短持有60天）-C份额_销售文件.pdf</t>
  </si>
  <si>
    <t>宁银理财_2025-10-20_宁银理财沁宁固定收益类一年定期开放式理财16号_销售文件.pdf</t>
  </si>
  <si>
    <t>宁银理财_2025-10-21_宁银理财宁欣固定收益类半年定开理财36号私银尊享（甄享款）-B_销售文件.pdf</t>
  </si>
  <si>
    <t>宁银理财_2025-10-21_宁银理财宁欣固定收益类半年定期开放式理财5号_销售文件.pdf</t>
  </si>
  <si>
    <t>宁银理财_2025-10-21_宁银理财宁欣固定收益类半年定期开放式理财5号-C份额_销售文件.pdf</t>
  </si>
  <si>
    <t>宁银理财_2025-10-21_宁银理财宁欣固定收益类半年定期开放式理财5号-E份额_销售文件.pdf</t>
  </si>
  <si>
    <t>宁银理财_2025-10-21_宁银理财宁欣固定收益类半年定期开放式理财36号（甄享款）_销售文件.pdf</t>
  </si>
  <si>
    <t>宁银理财_2025-10-21_宁银理财宁欣固定收益类半年定期开放式理财36号（甄享款）-C_销售文件.pdf</t>
  </si>
  <si>
    <t>宁银理财_2025-10-21_宁银理财宁欣日日薪固定收益类日开理财72号（最短持有90天）-A_销售文件.pdf</t>
  </si>
  <si>
    <t>宁银理财_2025-10-21_宁银理财宁欣日日薪固定收益类日开理财72号（最短持有90天）-B_销售文件.pdf</t>
  </si>
  <si>
    <t>宁银理财_2025-10-21_宁银理财宁欣日日薪固定收益类日开理财72号（最短持有90天）-D_销售文件.pdf</t>
  </si>
  <si>
    <t>宁银理财_2025-10-21_宁银理财宁欣日日薪固定收益类日开理财72号（最短持有90天）-E_销售文件.pdf</t>
  </si>
  <si>
    <t>宁银理财_2025-10-21_宁银理财宁欣日日薪固定收益类日开理财72号（最短持有90天）-G_销售文件.pdf</t>
  </si>
  <si>
    <t>宁银理财_2025-10-21_宁银理财宁赢全天候混合类半年定期开放式产品4号_销售文件.pdf</t>
  </si>
  <si>
    <t>宁银理财_2025-10-22_宁银理财宁欣固定收益类日开理财4号_销售文件.pdf</t>
  </si>
  <si>
    <t>宁银理财_2025-10-22_宁银理财宁欣固定收益类日开理财5号（最短持有7天）_销售文件.pdf</t>
  </si>
  <si>
    <t>宁银理财_2025-10-22_宁银理财宁赢量化中性策略混合类日开100天持有理财1号_销售文件.pdf</t>
  </si>
  <si>
    <t>宁银理财_2025-10-23_宁银理财宁欣固定收益类封闭式理财2965号_销售文件.pdf</t>
  </si>
  <si>
    <t>宁银理财_2025-10-23_宁银理财宁欣固定收益类封闭式理财2966号-A_销售文件.pdf</t>
  </si>
  <si>
    <t>宁银理财_2025-10-23_宁银理财宁欣固定收益类封闭式理财2966号-B_销售文件.pdf</t>
  </si>
  <si>
    <t>宁银理财_2025-10-23_宁银理财宁欣固定收益类封闭式理财2966号-C_销售文件.pdf</t>
  </si>
  <si>
    <t>宁银理财_2025-10-23_宁银理财宁欣固定收益类封闭式理财2966号-D（东农专属）_销售文件.pdf</t>
  </si>
  <si>
    <t>宁银理财_2025-10-23_宁银理财宁欣固定收益类日开理财17号（最短持有150天）-A份额_销售文件.pdf</t>
  </si>
  <si>
    <t>宁银理财_2025-10-23_宁银理财宁欣固定收益类日开理财17号（最短持有150天）-B份额_销售文件.pdf</t>
  </si>
  <si>
    <t>宁银理财_2025-10-23_宁银理财宁欣固定收益类日开理财17号（最短持有150天）-C份额_销售文件.pdf</t>
  </si>
  <si>
    <t>宁银理财_2025-10-23_宁银理财宁欣固定收益类日开理财17号（最短持有150天）-D份额_销售文件.pdf</t>
  </si>
  <si>
    <t>宁银理财_2025-10-23_宁银理财宁欣日日薪固定收益类日开理财75号（最短持有28天）-A_销售文件.pdf</t>
  </si>
  <si>
    <t>宁银理财_2025-10-23_宁银理财宁欣日日薪固定收益类日开理财75号（最短持有28天）-B_销售文件.pdf</t>
  </si>
  <si>
    <t>宁银理财_2025-10-23_宁银理财宁欣日日薪固定收益类日开理财75号（最短持有28天）-D_销售文件.pdf</t>
  </si>
  <si>
    <t>宁银理财_2025-10-23_宁银理财宁欣日日薪固定收益类日开理财75号（最短持有28天）-E_销售文件.pdf</t>
  </si>
  <si>
    <t>宁银理财_2025-10-23_宁银理财宁欣日日薪固定收益类日开理财75号（最短持有28天）-G_销售文件.pdf</t>
  </si>
  <si>
    <t>宁银理财_2025-10-23_宁银理财宁欣日日薪固定收益类日开理财76号（最短持有60天）-A_销售文件.pdf</t>
  </si>
  <si>
    <t>宁银理财_2025-10-23_宁银理财宁欣日日薪固定收益类日开理财76号（最短持有60天）-B_销售文件.pdf</t>
  </si>
  <si>
    <t>宁银理财_2025-10-23_宁银理财宁欣日日薪固定收益类日开理财76号（最短持有60天）-D_销售文件.pdf</t>
  </si>
  <si>
    <t>宁银理财_2025-10-23_宁银理财宁欣日日薪固定收益类日开理财76号（最短持有60天）-E_销售文件.pdf</t>
  </si>
  <si>
    <t>宁银理财_2025-10-23_宁银理财宁欣日日薪固定收益类日开理财76号（最短持有60天）-G_销售文件.pdf</t>
  </si>
  <si>
    <t>宁银理财_2025-10-24_宁银理财宁欣固定收益类封闭式理财2966号-A_销售文件.pdf</t>
  </si>
  <si>
    <t>宁银理财_2025-10-24_宁银理财宁欣固定收益类封闭式理财2966号-B_销售文件.pdf</t>
  </si>
  <si>
    <t>宁银理财_2025-10-24_宁银理财宁欣固定收益类封闭式理财2966号-C_销售文件.pdf</t>
  </si>
  <si>
    <t>宁银理财_2025-10-24_宁银理财宁欣固定收益类封闭式理财2966号-D（东农专属）_销售文件.pdf</t>
  </si>
  <si>
    <t>宁银理财_2025-10-24_宁银理财宁欣固定收益类封闭式理财2966号-E_销售文件.pdf</t>
  </si>
  <si>
    <t>宁银理财_2025-10-24_宁银理财宁欣日日薪固定收益类日开理财78号（最短持有28天）-A_销售文件.pdf</t>
  </si>
  <si>
    <t>宁银理财_2025-10-24_宁银理财宁欣日日薪固定收益类日开理财78号（最短持有28天）-B_销售文件.pdf</t>
  </si>
  <si>
    <t>宁银理财_2025-10-24_宁银理财宁欣日日薪固定收益类日开理财78号（最短持有28天）-D_销售文件.pdf</t>
  </si>
  <si>
    <t>宁银理财_2025-10-24_宁银理财宁欣日日薪固定收益类日开理财78号（最短持有28天）-E_销售文件.pdf</t>
  </si>
  <si>
    <t>宁银理财_2025-10-24_宁银理财宁欣日日薪固定收益类日开理财78号（最短持有28天）-G_销售文件.pdf</t>
  </si>
  <si>
    <t>宁银理财_2025-10-27_宁银理财宁欣固定收益类日开理财17号（最短持有150天）-A份额_销售文件.pdf</t>
  </si>
  <si>
    <t>宁银理财_2025-10-27_宁银理财宁欣固定收益类日开理财17号（最短持有150天）-B份额_销售文件.pdf</t>
  </si>
  <si>
    <t>宁银理财_2025-10-27_宁银理财宁欣固定收益类日开理财17号（最短持有150天）-C份额_销售文件.pdf</t>
  </si>
  <si>
    <t>宁银理财_2025-10-27_宁银理财宁欣固定收益类日开理财17号（最短持有150天）-D份额_销售文件.pdf</t>
  </si>
  <si>
    <t>宁银理财_2025-10-27_宁银理财宁欣日日薪固定收益类日开理财56号（最短持有7天）-A_销售文件.pdf</t>
  </si>
  <si>
    <t>宁银理财_2025-10-27_宁银理财宁欣日日薪固定收益类日开理财56号（最短持有7天）-B_销售文件.pdf</t>
  </si>
  <si>
    <t>宁银理财_2025-10-27_宁银理财宁欣日日薪固定收益类日开理财56号（最短持有7天）-C_销售文件.pdf</t>
  </si>
  <si>
    <t>宁银理财_2025-10-27_宁银理财宁欣日日薪固定收益类日开理财56号（最短持有7天）-D_销售文件.pdf</t>
  </si>
  <si>
    <t>宁银理财_2025-10-27_宁银理财宁欣日日薪固定收益类日开理财56号（最短持有7天）-E_销售文件.pdf</t>
  </si>
  <si>
    <t>宁银理财_2025-10-27_宁银理财宁欣日日薪固定收益类日开理财56号（最短持有7天）-G_销售文件.pdf</t>
  </si>
  <si>
    <t>宁银理财_2025-10-27_宁银理财宁欣日日薪固定收益类日开理财56号（最短持有7天）-J_销售文件.pdf</t>
  </si>
  <si>
    <t>宁银理财_2025-10-27_宁银理财宁欣日日薪固定收益类日开理财56号（最短持有7天）-K_销售文件.pdf</t>
  </si>
  <si>
    <t>宁银理财_2025-10-27_宁银理财宁欣日日薪固定收益类日开理财56号（最短持有7天）-M_销售文件.pdf</t>
  </si>
  <si>
    <t>宁银理财_2025-10-27_宁银理财宁欣日日薪固定收益类日开理财56号（最短持有7天）-T_销售文件.pdf</t>
  </si>
  <si>
    <t>宁银理财_2025-10-27_宁银理财宁赢平衡增利混合类开放式理财3号（最短持有180天）_销售文件.pdf</t>
  </si>
  <si>
    <t>宁银理财_2025-10-27_宁银理财宁赢平衡增利科技创新混合类理财（最短持有182天）_销售文件.pdf</t>
  </si>
  <si>
    <t>宁银理财_2025-10-27_宁银理财宁赢平衡增利制造出海混合类理财（最短持有370天）_销售文件.pdf</t>
  </si>
  <si>
    <t>宁银理财_2025-10-27_宁银理财宁赢平衡增利智能制造混合类理财5号（最短持有6个月）_销售文件.pdf</t>
  </si>
  <si>
    <t>宁银理财_2025-10-27_宁银理财沁宁科技创新固收类日开理财（最短持有182天）_销售文件.pdf</t>
  </si>
  <si>
    <t>宁银理财_2025-10-28_宁银理财宁欣固定收益类封闭式理财2991号_销售文件.pdf</t>
  </si>
  <si>
    <t>宁银理财_2025-10-28_宁银理财宁欣固定收益类日开理财16号（最短持有120天）-A份额_销售文件.pdf</t>
  </si>
  <si>
    <t>宁银理财_2025-10-28_宁银理财宁欣固定收益类日开理财16号（最短持有120天）-B份额_销售文件.pdf</t>
  </si>
  <si>
    <t>宁银理财_2025-10-28_宁银理财宁欣固定收益类日开理财16号（最短持有120天）-C份额_销售文件.pdf</t>
  </si>
  <si>
    <t>宁银理财_2025-10-28_宁银理财宁欣日日薪68号（芙蓉锦程-优选）（最短持有14天）-C_销售文件.pdf</t>
  </si>
  <si>
    <t>宁银理财_2025-10-28_宁银理财宁欣日日薪68号（芙蓉锦程-优选-尊享款）-D_销售文件.pdf</t>
  </si>
  <si>
    <t>宁银理财_2025-10-28_宁银理财宁欣日日薪固定收益类日开理财68号（最短持有14天）-A_销售文件.pdf</t>
  </si>
  <si>
    <t>宁银理财_2025-10-28_宁银理财宁欣日日薪固定收益类日开理财68号（最短持有14天）-B_销售文件.pdf</t>
  </si>
  <si>
    <t>宁银理财_2025-10-28_宁银理财宁欣日日薪固定收益类日开理财68号（最短持有14天）-E_销售文件.pdf</t>
  </si>
  <si>
    <t>宁银理财_2025-10-28_宁银理财宁欣日日薪固定收益类日开理财68号（最短持有14天）-F_销售文件.pdf</t>
  </si>
  <si>
    <t>宁银理财_2025-10-28_宁银理财宁欣日日薪固定收益类日开理财68号（最短持有14天）-G_销售文件.pdf</t>
  </si>
  <si>
    <t>宁银理财_2025-10-28_宁银理财沁宁固定收益类一年定期开放式理财15号_销售文件.pdf</t>
  </si>
  <si>
    <t>宁银理财_2025-10-29_宁银理财宁欣固定收益类日开理财19号（最短持有60天）-A份额_销售文件.pdf</t>
  </si>
  <si>
    <t>宁银理财_2025-10-29_宁银理财宁欣固定收益类日开理财19号（最短持有60天）-B份额_销售文件.pdf</t>
  </si>
  <si>
    <t>宁银理财_2025-10-29_宁银理财宁欣固定收益类日开理财19号（最短持有60天）-C份额_销售文件.pdf</t>
  </si>
  <si>
    <t>宁银理财_2025-10-29_宁银理财宁欣固定收益类日开理财19号（最短持有60天）-D份额_销售文件.pdf</t>
  </si>
  <si>
    <t>宁银理财_2025-10-29_宁银理财宁欣固定收益类日开理财19号（最短持有60天）-E份额_销售文件.pdf</t>
  </si>
  <si>
    <t>宁银理财_2025-10-29_宁银理财宁欣固定收益类日申周赎理财3号-A_销售文件.pdf</t>
  </si>
  <si>
    <t>宁银理财_2025-10-29_宁银理财宁欣固定收益类日申周赎理财3号-B_销售文件.pdf</t>
  </si>
  <si>
    <t>宁银理财_2025-10-29_宁银理财宁欣固定收益类日申周赎理财4号-A_销售文件.pdf</t>
  </si>
  <si>
    <t>宁银理财_2025-10-29_宁银理财宁欣固定收益类日申周赎理财4号-B_销售文件.pdf</t>
  </si>
  <si>
    <t>宁银理财_2025-10-29_宁银理财宁欣天天鎏金现金管理类理财产品2号_销售文件.pdf</t>
  </si>
  <si>
    <t>宁银理财_2025-10-29_宁银理财宁欣天天鎏金现金管理类理财产品2号-B份额_销售文件.pdf</t>
  </si>
  <si>
    <t>宁银理财_2025-10-29_宁银理财宁欣天天鎏金现金管理类理财产品2号-C份额_销售文件.pdf</t>
  </si>
  <si>
    <t>宁银理财_2025-10-29_宁银理财宁欣天天鎏金现金管理类理财产品2号-D份额_销售文件.pdf</t>
  </si>
  <si>
    <t>宁银理财_2025-10-31_宁银理财宁欣固定收益类日开理财8号（最短持有300天）-A份额_销售文件.pdf</t>
  </si>
  <si>
    <t>宁银理财_2025-10-31_宁银理财宁欣固定收益类日开理财8号（最短持有300天）-B份额_销售文件.pdf</t>
  </si>
  <si>
    <t>宁银理财_2025-10-31_宁银理财宁欣固定收益类日开理财8号（最短持有300天）-G份额_销售文件.pdf</t>
  </si>
  <si>
    <t>宁银理财_2025-10-31_宁银理财宁欣日开8号（芙蓉锦程-优选）（最短持有300天）-C_销售文件.pdf</t>
  </si>
  <si>
    <t>宁银理财_2025-10-31_宁银理财宁欣日日盈固定收益类日开理财1号（最短持有120天）-A_销售文件.pdf</t>
  </si>
  <si>
    <t>宁银理财_2025-10-31_宁银理财宁欣日日盈固定收益类日开理财1号（最短持有120天）-B_销售文件.pdf</t>
  </si>
  <si>
    <t>宁银理财_2025-10-31_宁银理财宁欣日日盈固定收益类日开理财1号（最短持有120天）-C_销售文件.pdf</t>
  </si>
  <si>
    <t>宁银理财_2025-10-31_宁银理财宁欣日日盈固定收益类日开理财1号（最短持有120天）-D_销售文件.pdf</t>
  </si>
  <si>
    <t>宁银理财_2025-10-31_宁银理财宁欣日日盈固定收益类日开理财1号（最短持有120天）-F_销售文件.pdf</t>
  </si>
  <si>
    <t>宁银理财_2025-10-31_宁银理财宁欣日日盈固定收益类日开理财1号（最短持有120天）-G_销售文件.pdf</t>
  </si>
  <si>
    <t>宁银理财_2025-10-31_宁银理财宁欣日日盈固定收益类日开理财2号（最短持有150天）-A_销售文件.pdf</t>
  </si>
  <si>
    <t>宁银理财_2025-10-31_宁银理财宁欣日日盈固定收益类日开理财2号（最短持有150天）-B_销售文件.pdf</t>
  </si>
  <si>
    <t>宁银理财_2025-10-31_宁银理财宁欣日日盈固定收益类日开理财2号（最短持有150天）-C_销售文件.pdf</t>
  </si>
  <si>
    <t>宁银理财_2025-10-31_宁银理财宁欣日日盈固定收益类日开理财2号（最短持有150天）-D_销售文件.pdf</t>
  </si>
  <si>
    <t>宁银理财_2025-10-31_宁银理财宁欣日日盈固定收益类日开理财2号（最短持有150天）-F_销售文件.pdf</t>
  </si>
  <si>
    <t>宁银理财_2025-10-31_宁银理财宁欣日日盈固定收益类日开理财2号（最短持有150天）-G_销售文件.pdf</t>
  </si>
  <si>
    <t>宁银理财_2025-10-31_宁银理财宁欣日日盈固定收益类日开理财3号（最短持有180天）-A_销售文件.pdf</t>
  </si>
  <si>
    <t>宁银理财_2025-10-31_宁银理财宁欣日日盈固定收益类日开理财3号（最短持有180天）-B_销售文件.pdf</t>
  </si>
  <si>
    <t>宁银理财_2025-10-31_宁银理财宁欣日日盈固定收益类日开理财3号（最短持有180天）-C_销售文件.pdf</t>
  </si>
  <si>
    <t>宁银理财_2025-10-31_宁银理财宁欣日日盈固定收益类日开理财3号（最短持有180天）-D_销售文件.pdf</t>
  </si>
  <si>
    <t>宁银理财_2025-10-31_宁银理财宁欣日日盈固定收益类日开理财3号（最短持有180天）-F_销售文件.pdf</t>
  </si>
  <si>
    <t>宁银理财_2025-10-31_宁银理财宁欣日日盈固定收益类日开理财3号（最短持有180天）-G_销售文件.pdf</t>
  </si>
  <si>
    <t>宁银理财_2025-10-31_宁银理财宁欣日日盈固定收益类日开理财3号（最短持有180天）-R_销售文件.pdf</t>
  </si>
  <si>
    <t>宁银理财_2025-10-31_宁银理财宁欣日日盈固定收益类日开理财3号尊享（短持180天）-H_销售文件.pdf</t>
  </si>
  <si>
    <t>宁银理财_2025-11-03_宁银理财宁欣日日薪固定收益类日开理财75号（最短持有28天）-A_销售文件.pdf</t>
  </si>
  <si>
    <t>宁银理财_2025-11-03_宁银理财宁欣日日薪固定收益类日开理财75号（最短持有28天）-B_销售文件.pdf</t>
  </si>
  <si>
    <t>宁银理财_2025-11-03_宁银理财宁欣日日薪固定收益类日开理财75号（最短持有28天）-D_销售文件.pdf</t>
  </si>
  <si>
    <t>宁银理财_2025-11-03_宁银理财宁欣日日薪固定收益类日开理财75号（最短持有28天）-E_销售文件.pdf</t>
  </si>
  <si>
    <t>宁银理财_2025-11-03_宁银理财宁欣日日薪固定收益类日开理财75号（最短持有28天）-G_销售文件.pdf</t>
  </si>
  <si>
    <t>宁银理财_2025-11-03_宁银理财宁欣日日薪固定收益类日开理财75号（最短持有28天）-N_销售文件.pdf</t>
  </si>
  <si>
    <t>宁银理财_2025-11-03_宁银理财宁欣天天鎏金现金管理类理财产品53号-A份额_销售文件.pdf</t>
  </si>
  <si>
    <t>宁银理财_2025-11-03_宁银理财宁欣天天鎏金现金管理类理财产品54号-A份额_销售文件.pdf</t>
  </si>
  <si>
    <t>宁银理财_2025-11-03_宁银理财宁欣天天鎏金现金管理类理财产品55号-A份额_销售文件.pdf</t>
  </si>
  <si>
    <t>宁银理财_2025-11-03_宁银理财宁欣天天鎏金现金管理类理财产品56号-A份额_销售文件.pdf</t>
  </si>
  <si>
    <t>宁银理财_2025-11-03_宁银理财宁欣天天鎏金现金管理类理财产品57号-A份额_销售文件.pdf</t>
  </si>
  <si>
    <t>宁银理财_2025-11-03_宁银理财宁欣天天鎏金现金管理类理财产品58号-A份额_销售文件.pdf</t>
  </si>
  <si>
    <t>宁银理财_2025-11-03_宁银理财宁欣天天鎏金现金管理类理财产品S款19号-A份额_销售文件.pdf</t>
  </si>
  <si>
    <t>宁银理财_2025-11-03_宁银理财宁欣天天鎏金现金管理类理财产品S款19号-B份额_销售文件.pdf</t>
  </si>
  <si>
    <t>宁银理财_2025-11-03_宁银理财宁欣天天鎏金现金管理类理财产品S款19号-C份额_销售文件.pdf</t>
  </si>
  <si>
    <t>宁银理财_2025-11-04_宁银理财皎月全球配置挂钩型一年定期开放式理财5号_销售文件.pdf</t>
  </si>
  <si>
    <t>宁银理财_2025-11-04_宁银理财晶耀固定收益类日开美元理财5号-B份额_销售文件.pdf</t>
  </si>
  <si>
    <t>宁银理财_2025-11-04_宁银理财晶耀固定收益类日开美元理财5号-Z份额_销售文件.pdf</t>
  </si>
  <si>
    <t>宁银理财_2025-11-04_宁银理财晶耀固定收益类一年定期开放式理财7号_销售文件.pdf</t>
  </si>
  <si>
    <t>宁银理财_2025-11-04_宁银理财晶耀固定收益类一年定期开放式理财7号-C份额_销售文件.pdf</t>
  </si>
  <si>
    <t>宁银理财_2025-11-04_宁银理财晶耀固定收益类一年定期开放式理财7号-D份额_销售文件.pdf</t>
  </si>
  <si>
    <t>宁银理财_2025-11-04_宁银理财晶耀固定收益类一年定期开放式理财7号-E份额_销售文件.pdf</t>
  </si>
  <si>
    <t>宁银理财_2025-11-04_宁银理财晶耀固定收益类一年定期开放式理财7号-F（重客专属）_销售文件.pdf</t>
  </si>
  <si>
    <t>宁银理财_2025-11-04_宁银理财宁欣固定收益类封闭式理财2993号_销售文件.pdf</t>
  </si>
  <si>
    <t>宁银理财_2025-11-05_宁银理财宁享安和固定收益类日开理财4号（最短持有30天）_销售文件.pdf</t>
  </si>
  <si>
    <t>宁银理财_2025-11-05_宁银理财宁欣固定收益类封闭式理财2992号-A_销售文件.pdf</t>
  </si>
  <si>
    <t>宁银理财_2025-11-05_宁银理财宁欣固定收益类封闭式理财2992号-B_销售文件.pdf</t>
  </si>
  <si>
    <t>宁银理财_2025-11-05_宁银理财宁欣固定收益类封闭式理财2992号-C_销售文件.pdf</t>
  </si>
  <si>
    <t>宁银理财_2025-11-05_宁银理财宁欣固定收益类封闭式理财2992号-D（东农专属）_销售文件.pdf</t>
  </si>
  <si>
    <t>宁银理财_2025-11-05_宁银理财宁欣固定收益类封闭式理财2992号-E_销售文件.pdf</t>
  </si>
  <si>
    <t>宁银理财_2025-11-05_宁银理财宁欣日日薪固定收益类日开理财58号（最短持有7天）-A_销售文件.pdf</t>
  </si>
  <si>
    <t>宁银理财_2025-11-05_宁银理财宁欣日日薪固定收益类日开理财58号（最短持有7天）-B_销售文件.pdf</t>
  </si>
  <si>
    <t>宁银理财_2025-11-05_宁银理财宁欣日日薪固定收益类日开理财58号（最短持有7天）-D_销售文件.pdf</t>
  </si>
  <si>
    <t>宁银理财_2025-11-05_宁银理财宁欣日日薪固定收益类日开理财58号（最短持有7天）-E_销售文件.pdf</t>
  </si>
  <si>
    <t>宁银理财_2025-11-05_宁银理财沁宁个股臻选固定收益类半年定开理财5号_销售文件.pdf</t>
  </si>
  <si>
    <t>宁银理财_2025-11-06_宁银理财宁欣丰盈固定收益类30天客户周期型理财1号-A份额_销售文件.pdf</t>
  </si>
  <si>
    <t>宁银理财_2025-11-06_宁银理财宁欣丰盈固定收益类30天客户周期型理财1号-B份额_销售文件.pdf</t>
  </si>
  <si>
    <t>宁银理财_2025-11-06_宁银理财宁欣丰盈固定收益类60天客户周期型理财2号-A份额_销售文件.pdf</t>
  </si>
  <si>
    <t>宁银理财_2025-11-06_宁银理财宁欣丰盈固定收益类60天客户周期型理财2号-B份额_销售文件.pdf</t>
  </si>
  <si>
    <t>宁银理财_2025-11-06_宁银理财宁欣丰盈固定收益类90天客户周期型理财3号-A份额_销售文件.pdf</t>
  </si>
  <si>
    <t>宁银理财_2025-11-06_宁银理财宁欣丰盈固定收益类90天客户周期型理财3号-B份额_销售文件.pdf</t>
  </si>
  <si>
    <t>宁银理财_2025-11-06_宁银理财宁欣固定收益类3个月定期开放式理财17号_销售文件.pdf</t>
  </si>
  <si>
    <t>宁银理财_2025-11-06_宁银理财宁欣固定收益类3个月定期开放式理财17号-B份额_销售文件.pdf</t>
  </si>
  <si>
    <t>宁银理财_2025-11-06_宁银理财宁欣固定收益类3个月定期开放式理财17号-C份额_销售文件.pdf</t>
  </si>
  <si>
    <t>宁银理财_2025-11-06_宁银理财宁欣固定收益类3个月定期开放式理财17号-D份额_销售文件.pdf</t>
  </si>
  <si>
    <t>宁银理财_2025-11-06_宁银理财宁欣固定收益类3个月定期开放式理财17号-F份额_销售文件.pdf</t>
  </si>
  <si>
    <t>宁银理财_2025-11-06_宁银理财宁欣固定收益类日开理财19号（最短持有60天）-A份额_销售文件.pdf</t>
  </si>
  <si>
    <t>宁银理财_2025-11-06_宁银理财宁欣固定收益类日开理财19号（最短持有60天）-B份额_销售文件.pdf</t>
  </si>
  <si>
    <t>宁银理财_2025-11-06_宁银理财宁欣固定收益类日开理财19号（最短持有60天）-C份额_销售文件.pdf</t>
  </si>
  <si>
    <t>宁银理财_2025-11-06_宁银理财宁欣固定收益类日开理财19号（最短持有60天）-D份额_销售文件.pdf</t>
  </si>
  <si>
    <t>宁银理财_2025-11-06_宁银理财宁欣固定收益类日开理财19号（最短持有60天）-E份额_销售文件.pdf</t>
  </si>
  <si>
    <t>宁银理财_2025-11-06_宁银理财宁欣日日薪固定收益类日开理财51号（最短持有90天）-A_销售文件.pdf</t>
  </si>
  <si>
    <t>宁银理财_2025-11-06_宁银理财宁欣日日薪固定收益类日开理财51号（最短持有90天）-B_销售文件.pdf</t>
  </si>
  <si>
    <t>宁银理财_2025-11-06_宁银理财宁欣日日薪固定收益类日开理财51号（最短持有90天）-D_销售文件.pdf</t>
  </si>
  <si>
    <t>宁银理财_2025-11-06_宁银理财宁欣日日薪固定收益类日开理财51号（最短持有90天）-E_销售文件.pdf</t>
  </si>
  <si>
    <t>宁银理财_2025-11-06_宁银理财宁欣日日薪固定收益类日开理财51号（最短持有90天）-G_销售文件.pdf</t>
  </si>
  <si>
    <t>宁银理财_2025-11-06_宁银理财宁欣日日薪固定收益类日开理财51号（最短持有90天）-J_销售文件.pdf</t>
  </si>
  <si>
    <t>宁银理财_2025-11-06_宁银理财宁欣日日薪固定收益类日开理财51号（最短持有90天）-R_销售文件.pdf</t>
  </si>
  <si>
    <t>宁银理财_2025-11-06_宁银理财宁欣日日薪固定收益类日开理财51号（最短持有90天）-S_销售文件.pdf</t>
  </si>
  <si>
    <t>宁银理财_2025-11-06_宁银理财宁欣日日薪固定收益类日开理财51号（最短持有90天）-T_销售文件.pdf</t>
  </si>
  <si>
    <t>宁银理财_2025-11-06_宁银理财宁欣日日薪日开51号私银尊享（最短持有90天）-M_销售文件.pdf</t>
  </si>
  <si>
    <t>宁银理财_2025-11-07_宁银理财宁欣日日薪固定收益类日开理财59号（最短持有28天）-A_销售文件.pdf</t>
  </si>
  <si>
    <t>宁银理财_2025-11-07_宁银理财宁欣日日薪固定收益类日开理财59号（最短持有28天）-B_销售文件.pdf</t>
  </si>
  <si>
    <t>宁银理财_2025-11-07_宁银理财宁欣日日薪固定收益类日开理财59号（最短持有28天）-C_销售文件.pdf</t>
  </si>
  <si>
    <t>宁银理财_2025-11-07_宁银理财宁欣日日薪固定收益类日开理财59号（最短持有28天）-D_销售文件.pdf</t>
  </si>
  <si>
    <t>宁银理财_2025-11-07_宁银理财宁欣日日薪固定收益类日开理财59号（最短持有28天）-E_销售文件.pdf</t>
  </si>
  <si>
    <t>宁银理财_2025-11-07_宁银理财宁欣日日薪固定收益类日开理财59号（最短持有28天）-G_销售文件.pdf</t>
  </si>
  <si>
    <t>宁银理财_2025-11-07_宁银理财宁欣日日薪固定收益类日开理财59号（最短持有28天）-J_销售文件.pdf</t>
  </si>
  <si>
    <t>宁银理财_2025-11-07_宁银理财宁欣日日薪固定收益类日开理财59号（最短持有28天）-K_销售文件.pdf</t>
  </si>
  <si>
    <t>宁银理财_2025-11-07_宁银理财宁欣日日薪固定收益类日开理财59号（最短持有28天）-S_销售文件.pdf</t>
  </si>
  <si>
    <t>宁银理财_2025-11-07_宁银理财宁欣日日薪固定收益类日开理财59号（最短持有28天）-T_销售文件.pdf</t>
  </si>
  <si>
    <t>宁银理财_2025-11-07_宁银理财宁欣日日薪日开59号私银尊享（最短持有28天）-R_销售文件.pdf</t>
  </si>
  <si>
    <t>宁银理财_2025-11-07_宁银理财宁欣天天鎏金现金管理类理财产品31号-A份额_销售文件.pdf</t>
  </si>
  <si>
    <t>宁银理财_2025-11-07_宁银理财宁欣天天鎏金现金管理类理财产品31号-B份额_销售文件.pdf</t>
  </si>
  <si>
    <t>宁银理财_2025-11-07_宁银理财宁欣天天鎏金现金管理类理财产品31号-C份额_销售文件.pdf</t>
  </si>
  <si>
    <t>宁银理财_2025-11-07_宁银理财宁欣天天鎏金现金管理类理财产品31号-D份额_销售文件.pdf</t>
  </si>
  <si>
    <t>宁银理财_2025-11-07_宁银理财宁欣天天鎏金现金管理类理财产品31号-E份额_销售文件.pdf</t>
  </si>
  <si>
    <t>宁银理财_2025-11-10_宁银理财宁欣固定收益类封闭式理财2654号_销售文件.pdf</t>
  </si>
  <si>
    <t>宁银理财_2025-11-11_宁银理财宁欣固定收益类封闭式理财2994号-A_销售文件.pdf</t>
  </si>
  <si>
    <t>宁银理财_2025-11-11_宁银理财宁欣固定收益类封闭式理财2994号-B_销售文件.pdf</t>
  </si>
  <si>
    <t>宁银理财_2025-11-11_宁银理财宁欣天天鎏金现金管理类理财产品50号-A份额_销售文件.pdf</t>
  </si>
  <si>
    <t>宁银理财_2025-11-11_宁银理财宁欣天天鎏金现金管理类理财产品S款19号-A份额_销售文件.pdf</t>
  </si>
  <si>
    <t>宁银理财_2025-11-11_宁银理财宁欣天天鎏金现金管理类理财产品S款19号-B份额_销售文件.pdf</t>
  </si>
  <si>
    <t>宁银理财_2025-11-11_宁银理财宁欣天天鎏金现金管理类理财产品S款19号-C份额_销售文件.pdf</t>
  </si>
  <si>
    <t>宁银理财_2025-11-11_宁银理财沁宁国企红利固定收益类日开理财1号_销售文件.pdf</t>
  </si>
  <si>
    <t>宁银理财_2025-11-11_宁银理财沁宁国企红利固定收益类日开理财1号-B份额_销售文件.pdf</t>
  </si>
  <si>
    <t>宁银理财_2025-11-12_宁银理财固定收益类周期型试运行2号-A份额_销售文件.pdf</t>
  </si>
  <si>
    <t>宁银理财_2025-11-12_宁银理财固定收益类周期型试运行2号-B份额_销售文件.pdf</t>
  </si>
  <si>
    <t>宁银理财_2025-11-12_宁银理财晶耀固定收益类日开美元理财5号-B份额_销售文件.pdf</t>
  </si>
  <si>
    <t>宁银理财_2025-11-12_宁银理财晶耀固定收益类日开美元理财5号-Z份额_销售文件.pdf</t>
  </si>
  <si>
    <t>宁银理财_2025-11-12_宁银理财宁欣丰盈固定收益类180天客户周期型理财4号-A份额_销售文件.pdf</t>
  </si>
  <si>
    <t>宁银理财_2025-11-12_宁银理财宁欣丰盈固定收益类180天客户周期型理财4号-B份额_销售文件.pdf</t>
  </si>
  <si>
    <t>宁银理财_2025-11-12_宁银理财宁欣丰盈固定收益类360天客户周期型理财5号-A份额_销售文件.pdf</t>
  </si>
  <si>
    <t>宁银理财_2025-11-12_宁银理财宁欣丰盈固定收益类360天客户周期型理财5号-B份额_销售文件.pdf</t>
  </si>
  <si>
    <t>宁银理财_2025-11-12_宁银理财宁欣固定收益类半年定期开放式理财31号_销售文件.pdf</t>
  </si>
  <si>
    <t>宁银理财_2025-11-12_宁银理财宁欣固定收益类半年定期开放式理财31号-C份额_销售文件.pdf</t>
  </si>
  <si>
    <t>宁银理财_2025-11-12_宁银理财宁欣固定收益类半年定期开放式理财31号-D份额_销售文件.pdf</t>
  </si>
  <si>
    <t>宁银理财_2025-11-12_宁银理财宁欣固定收益类半年定期开放式理财31号-E份额_销售文件.pdf</t>
  </si>
  <si>
    <t>宁银理财_2025-11-12_宁银理财宁欣固定收益类半年定期开放式理财31号-F份额_销售文件.pdf</t>
  </si>
  <si>
    <t>宁银理财_2025-11-12_宁银理财宁欣固定收益类封闭式理财2967号-A_销售文件.pdf</t>
  </si>
  <si>
    <t>宁银理财_2025-11-12_宁银理财宁欣固定收益类封闭式理财2967号-B_销售文件.pdf</t>
  </si>
  <si>
    <t>宁银理财_2025-11-12_宁银理财宁欣固定收益类封闭式理财2967号-C_销售文件.pdf</t>
  </si>
  <si>
    <t>宁银理财_2025-11-12_宁银理财宁欣固定收益类封闭式理财2967号-D_销售文件.pdf</t>
  </si>
  <si>
    <t>宁银理财_2025-11-12_宁银理财宁欣固定收益类封闭式理财2967号-E_销售文件.pdf</t>
  </si>
  <si>
    <t>宁银理财_2025-11-12_宁银理财宁欣固定收益类封闭式理财2967号-F（东农专属）_销售文件.pdf</t>
  </si>
  <si>
    <t>宁银理财_2025-11-12_宁银理财宁欣日日薪固定收益类日开理财59号（最短持有28天）-A_销售文件.pdf</t>
  </si>
  <si>
    <t>宁银理财_2025-11-12_宁银理财宁欣日日薪固定收益类日开理财59号（最短持有28天）-B_销售文件.pdf</t>
  </si>
  <si>
    <t>宁银理财_2025-11-12_宁银理财宁欣日日薪固定收益类日开理财59号（最短持有28天）-C_销售文件.pdf</t>
  </si>
  <si>
    <t>宁银理财_2025-11-12_宁银理财宁欣日日薪固定收益类日开理财59号（最短持有28天）-D_销售文件.pdf</t>
  </si>
  <si>
    <t>宁银理财_2025-11-12_宁银理财宁欣日日薪固定收益类日开理财59号（最短持有28天）-E_销售文件.pdf</t>
  </si>
  <si>
    <t>宁银理财_2025-11-12_宁银理财宁欣日日薪固定收益类日开理财59号（最短持有28天）-G_销售文件.pdf</t>
  </si>
  <si>
    <t>宁银理财_2025-11-12_宁银理财宁欣日日薪固定收益类日开理财59号（最短持有28天）-J_销售文件.pdf</t>
  </si>
  <si>
    <t>宁银理财_2025-11-12_宁银理财宁欣日日薪固定收益类日开理财59号（最短持有28天）-K_销售文件.pdf</t>
  </si>
  <si>
    <t>宁银理财_2025-11-12_宁银理财宁欣日日薪固定收益类日开理财59号（最短持有28天）-S_销售文件.pdf</t>
  </si>
  <si>
    <t>宁银理财_2025-11-12_宁银理财宁欣日日薪固定收益类日开理财59号（最短持有28天）-T_销售文件.pdf</t>
  </si>
  <si>
    <t>宁银理财_2025-11-12_宁银理财宁欣日日薪固定收益类日开理财78号（最短持有28天）-A_销售文件.pdf</t>
  </si>
  <si>
    <t>宁银理财_2025-11-12_宁银理财宁欣日日薪固定收益类日开理财78号（最短持有28天）-B_销售文件.pdf</t>
  </si>
  <si>
    <t>宁银理财_2025-11-12_宁银理财宁欣日日薪固定收益类日开理财78号（最短持有28天）-C_销售文件.pdf</t>
  </si>
  <si>
    <t>宁银理财_2025-11-12_宁银理财宁欣日日薪固定收益类日开理财78号（最短持有28天）-D_销售文件.pdf</t>
  </si>
  <si>
    <t>宁银理财_2025-11-12_宁银理财宁欣日日薪固定收益类日开理财78号（最短持有28天）-E_销售文件.pdf</t>
  </si>
  <si>
    <t>宁银理财_2025-11-12_宁银理财宁欣日日薪固定收益类日开理财78号（最短持有28天）-G_销售文件.pdf</t>
  </si>
  <si>
    <t>宁银理财_2025-11-12_宁银理财宁欣日日薪日开59号私银尊享（最短持有28天）-R_销售文件.pdf</t>
  </si>
  <si>
    <t>宁银理财_2025-11-12_宁银理财沁宁优选红利固收类日开368天持有期理财1号-A_销售文件.pdf</t>
  </si>
  <si>
    <t>宁银理财_2025-11-12_宁银理财沁宁优选红利固收类日开368天持有期理财1号-B_销售文件.pdf</t>
  </si>
  <si>
    <t>宁银理财_2025-11-12_宁银理财沁宁优选红利固收类日开368天持有期理财1号-C_销售文件.pdf</t>
  </si>
  <si>
    <t>宁银理财_2025-11-13_宁银理财固定收益类周期型试运行2号-A份额_销售文件.pdf</t>
  </si>
  <si>
    <t>宁银理财_2025-11-13_宁银理财固定收益类周期型试运行2号-B份额_销售文件.pdf</t>
  </si>
  <si>
    <t>宁银理财_2025-11-13_宁银理财固定收益类最短持有期型试运行2号-A份额_销售文件.pdf</t>
  </si>
  <si>
    <t>宁银理财_2025-11-13_宁银理财晶耀固定收益类日开美元理财3号（最短持有14天）_销售文件.pdf</t>
  </si>
  <si>
    <t>宁银理财_2025-11-13_宁银理财晶耀固定收益类日开美元理财3号私银尊享(最短持有14天)B_销售文件.pdf</t>
  </si>
  <si>
    <t>宁银理财_2025-11-13_宁银理财宁欣日日薪固定收益类日开理财78号（最短持有28天）-A_销售文件.pdf</t>
  </si>
  <si>
    <t>宁银理财_2025-11-13_宁银理财宁欣日日薪固定收益类日开理财78号（最短持有28天）-B_销售文件.pdf</t>
  </si>
  <si>
    <t>宁银理财_2025-11-13_宁银理财宁欣日日薪固定收益类日开理财78号（最短持有28天）-C_销售文件.pdf</t>
  </si>
  <si>
    <t>宁银理财_2025-11-13_宁银理财宁欣日日薪固定收益类日开理财78号（最短持有28天）-D_销售文件.pdf</t>
  </si>
  <si>
    <t>宁银理财_2025-11-13_宁银理财宁欣日日薪固定收益类日开理财78号（最短持有28天）-E_销售文件.pdf</t>
  </si>
  <si>
    <t>宁银理财_2025-11-13_宁银理财宁欣日日薪固定收益类日开理财78号（最短持有28天）-G_销售文件.pdf</t>
  </si>
  <si>
    <t>宁银理财_2025-11-13_宁银理财宁欣天天鎏金现金管理类理财产品12号_销售文件.pdf</t>
  </si>
  <si>
    <t>宁银理财_2025-11-13_宁银理财宁欣天天鎏金现金管理类理财产品12号-B份额_销售文件.pdf</t>
  </si>
  <si>
    <t>宁银理财_2025-11-13_宁银理财宁欣天天鎏金现金管理类理财产品12号-D份额_销售文件.pdf</t>
  </si>
  <si>
    <t>宁银理财_2025-11-13_宁银理财沁宁个股臻选固定收益类9个月定开理财1号_销售文件.pdf</t>
  </si>
  <si>
    <t>宁银理财_2025-11-14_宁银理财宁欣天天鎏金现金管理类理财产品12号_销售文件.pdf</t>
  </si>
  <si>
    <t>宁银理财_2025-11-14_宁银理财宁欣天天鎏金现金管理类理财产品12号-B份额_销售文件.pdf</t>
  </si>
  <si>
    <t>宁银理财_2025-11-14_宁银理财宁欣天天鎏金现金管理类理财产品12号-D份额_销售文件.pdf</t>
  </si>
  <si>
    <t>宁银理财_2025-11-17_宁银理财晶耀固定收益类日开美元理财3号（最短持有14天）_销售文件.pdf</t>
  </si>
  <si>
    <t>宁银理财_2025-11-17_宁银理财晶耀固定收益类日开美元理财3号私银尊享最短持有14天B_销售文件.pdf</t>
  </si>
  <si>
    <t>宁银理财_2025-11-17_宁银理财宁欣固定收益类封闭式理财2655号_销售文件.pdf</t>
  </si>
  <si>
    <t>宁银理财_2025-11-17_宁银理财宁欣天天鎏金现金管理类理财产品50号-A份额_销售文件.pdf</t>
  </si>
  <si>
    <t>宁银理财_2025-11-17_宁银理财宁欣天天鎏金现金管理类理财产品50号-B份额_销售文件.pdf</t>
  </si>
  <si>
    <t>宁银理财_2025-11-17_宁银理财宁欣天天鎏金现金管理类理财产品50号-C份额_销售文件.pdf</t>
  </si>
  <si>
    <t>宁银理财_2025-11-17_宁银理财宁赢平衡增利港股通增强策略混合类日开理财8号_销售文件.pdf</t>
  </si>
  <si>
    <t>宁银理财_2025-11-17_宁银理财宁赢平衡增利国企红利混合类日开理财6号_销售文件.pdf</t>
  </si>
  <si>
    <t>宁银理财_2025-11-17_宁银理财宁赢平衡增利混合类开放式理财3号（最短持有180天）_销售文件.pdf</t>
  </si>
  <si>
    <t>宁银理财_2025-11-17_宁银理财宁赢平衡增利智能制造混合类理财5号（最短持有6个月）_销售文件.pdf</t>
  </si>
  <si>
    <t>宁银理财_2025-11-17_宁银理财沁宁国企红利固定收益类日开理财1号_销售文件.pdf</t>
  </si>
  <si>
    <t>宁银理财_2025-11-17_宁银理财沁宁国企红利固定收益类日开理财1号-B份额_销售文件.pdf</t>
  </si>
  <si>
    <t>宁银理财_2025-11-18_宁银理财宁欣固定收益类封闭式理财2998号-A_销售文件.pdf</t>
  </si>
  <si>
    <t>宁银理财_2025-11-18_宁银理财宁欣固定收益类封闭式理财2998号-B_销售文件.pdf</t>
  </si>
  <si>
    <t>宁银理财_2025-11-18_宁银理财宁赢全天候混合类半年定期开放式产品5号_销售文件.pdf</t>
  </si>
  <si>
    <t>宁银理财_2025-11-19_宁银理财宁欣固定收益类封闭式理财2913号-A_销售文件.pdf</t>
  </si>
  <si>
    <t>宁银理财_2025-11-19_宁银理财宁欣固定收益类封闭式理财2913号-B_销售文件.pdf</t>
  </si>
  <si>
    <t>宁银理财_2025-11-19_宁银理财宁欣固定收益类封闭式理财2996号-A_销售文件.pdf</t>
  </si>
  <si>
    <t>宁银理财_2025-11-19_宁银理财宁欣固定收益类封闭式理财2996号-B_销售文件.pdf</t>
  </si>
  <si>
    <t>宁银理财_2025-11-19_宁银理财宁欣固定收益类封闭式理财2996号-C_销售文件.pdf</t>
  </si>
  <si>
    <t>宁银理财_2025-11-19_宁银理财宁欣固定收益类封闭式理财2996号-D_销售文件.pdf</t>
  </si>
  <si>
    <t>宁银理财_2025-11-19_宁银理财宁欣固定收益类封闭式理财2996号-E（东农专属）_销售文件.pdf</t>
  </si>
  <si>
    <t>宁银理财_2025-11-19_宁银理财宁欣固定收益类封闭式理财2996号-F_销售文件.pdf</t>
  </si>
  <si>
    <t>宁银理财_2025-11-19_宁银理财宁欣固定收益类封闭式理财2997号-A_销售文件.pdf</t>
  </si>
  <si>
    <t>宁银理财_2025-11-19_宁银理财宁欣固定收益类封闭式理财2997号-B_销售文件.pdf</t>
  </si>
  <si>
    <t>宁银理财_2025-11-19_宁银理财宁欣固定收益类封闭式理财2997号-C_销售文件.pdf</t>
  </si>
  <si>
    <t>宁银理财_2025-11-19_宁银理财宁欣固定收益类封闭式理财2997号-D_销售文件.pdf</t>
  </si>
  <si>
    <t>宁银理财_2025-11-19_宁银理财宁欣固定收益类封闭式理财2997号-E（东农专属）_销售文件.pdf</t>
  </si>
  <si>
    <t>宁银理财_2025-11-19_宁银理财宁欣固定收益类封闭式理财2997号-F_销售文件.pdf</t>
  </si>
  <si>
    <t>宁银理财_2025-11-19_宁银理财宁欣日日薪固定收益类日开理财54号（私银尊享）-R_销售文件.pdf</t>
  </si>
  <si>
    <t>宁银理财_2025-11-19_宁银理财宁欣日日薪固定收益类日开理财54号-A_销售文件.pdf</t>
  </si>
  <si>
    <t>宁银理财_2025-11-19_宁银理财宁欣日日薪固定收益类日开理财54号-B_销售文件.pdf</t>
  </si>
  <si>
    <t>宁银理财_2025-11-19_宁银理财宁欣日日薪固定收益类日开理财54号-C_销售文件.pdf</t>
  </si>
  <si>
    <t>宁银理财_2025-11-19_宁银理财宁欣日日薪固定收益类日开理财54号-D_销售文件.pdf</t>
  </si>
  <si>
    <t>宁银理财_2025-11-19_宁银理财宁欣日日薪固定收益类日开理财54号-E_销售文件.pdf</t>
  </si>
  <si>
    <t>宁银理财_2025-11-19_宁银理财宁欣日日薪固定收益类日开理财54号-G_销售文件.pdf</t>
  </si>
  <si>
    <t>宁银理财_2025-11-19_宁银理财宁欣日日薪固定收益类日开理财54号-J_销售文件.pdf</t>
  </si>
  <si>
    <t>宁银理财_2025-11-19_宁银理财宁欣日日薪固定收益类日开理财54号-K_销售文件.pdf</t>
  </si>
  <si>
    <t>宁银理财_2025-11-19_宁银理财宁欣日日薪固定收益类日开理财54号-M_销售文件.pdf</t>
  </si>
  <si>
    <t>宁银理财_2025-11-19_宁银理财宁欣日日薪固定收益类日开理财54号-S_销售文件.pdf</t>
  </si>
  <si>
    <t>宁银理财_2025-11-19_宁银理财宁欣日日薪固定收益类日开理财54号-T_销售文件.pdf</t>
  </si>
  <si>
    <t>宁银理财_2025-11-19_宁银理财宁欣日日薪固定收益类日开理财74号（最短持有14天）-A_销售文件.pdf</t>
  </si>
  <si>
    <t>宁银理财_2025-11-19_宁银理财宁欣日日薪固定收益类日开理财74号（最短持有14天）-B_销售文件.pdf</t>
  </si>
  <si>
    <t>宁银理财_2025-11-19_宁银理财宁欣日日薪固定收益类日开理财74号（最短持有14天）-C_销售文件.pdf</t>
  </si>
  <si>
    <t>宁银理财_2025-11-19_宁银理财宁欣日日薪固定收益类日开理财74号（最短持有14天）-D_销售文件.pdf</t>
  </si>
  <si>
    <t>宁银理财_2025-11-19_宁银理财宁欣日日薪固定收益类日开理财74号（最短持有14天）-E_销售文件.pdf</t>
  </si>
  <si>
    <t>宁银理财_2025-11-19_宁银理财宁欣日日薪固定收益类日开理财74号（最短持有14天）-F_销售文件.pdf</t>
  </si>
  <si>
    <t>宁银理财_2025-11-19_宁银理财宁欣日日薪固定收益类日开理财74号（最短持有14天）-G_销售文件.pdf</t>
  </si>
  <si>
    <t>宁银理财_2025-11-19_宁银理财宁欣日日薪固定收益类日开理财74号（最短持有14天）-J_销售文件.pdf</t>
  </si>
  <si>
    <t>宁银理财_2025-11-19_宁银理财宁欣日日薪固定收益类日开理财74号（最短持有14天）-K_销售文件.pdf</t>
  </si>
  <si>
    <t>宁银理财_2025-11-19_宁银理财宁欣日日薪固定收益类日开理财74号（最短持有14天）-M_销售文件.pdf</t>
  </si>
  <si>
    <t>宁银理财_2025-11-19_宁银理财宁欣日日薪固定收益类日开理财74号（最短持有14天）-S_销售文件.pdf</t>
  </si>
  <si>
    <t>宁银理财_2025-11-19_宁银理财宁欣日日薪固定收益类日开理财74号（最短持有14天）-T_销售文件.pdf</t>
  </si>
  <si>
    <t>宁银理财_2025-11-19_宁银理财宁欣日日薪日开74号（金马迎春款）（最短持有14天）-H_销售文件.pdf</t>
  </si>
  <si>
    <t>宁银理财_2025-11-19_宁银理财宁欣日日薪日开74号私银尊享（最短持有14天）-R_销售文件.pdf</t>
  </si>
  <si>
    <t>宁银理财_2025-11-20_宁银理财宁欣固定收益类封闭式理财2996号-A_销售文件.pdf</t>
  </si>
  <si>
    <t>宁银理财_2025-11-20_宁银理财宁欣固定收益类封闭式理财2996号-B_销售文件.pdf</t>
  </si>
  <si>
    <t>宁银理财_2025-11-20_宁银理财宁欣固定收益类封闭式理财2996号-C_销售文件.pdf</t>
  </si>
  <si>
    <t>宁银理财_2025-11-20_宁银理财宁欣固定收益类封闭式理财2996号-D_销售文件.pdf</t>
  </si>
  <si>
    <t>宁银理财_2025-11-20_宁银理财宁欣固定收益类封闭式理财2996号-E（东农专属）_销售文件.pdf</t>
  </si>
  <si>
    <t>宁银理财_2025-11-20_宁银理财宁欣固定收益类封闭式理财2996号-F_销售文件.pdf</t>
  </si>
  <si>
    <t>宁银理财_2025-11-20_宁银理财宁欣固定收益类封闭式理财2997号-A_销售文件.pdf</t>
  </si>
  <si>
    <t>宁银理财_2025-11-20_宁银理财宁欣固定收益类封闭式理财2997号-B_销售文件.pdf</t>
  </si>
  <si>
    <t>宁银理财_2025-11-20_宁银理财宁欣固定收益类封闭式理财2997号-C_销售文件.pdf</t>
  </si>
  <si>
    <t>宁银理财_2025-11-20_宁银理财宁欣固定收益类封闭式理财2997号-D_销售文件.pdf</t>
  </si>
  <si>
    <t>宁银理财_2025-11-20_宁银理财宁欣固定收益类封闭式理财2997号-E（东农专属）_销售文件.pdf</t>
  </si>
  <si>
    <t>宁银理财_2025-11-20_宁银理财宁欣固定收益类封闭式理财2997号-F_销售文件.pdf</t>
  </si>
  <si>
    <t>宁银理财_2025-11-20_宁银理财宁欣日日薪固定收益类日开理财59号（最短持有28天）-A_销售文件.pdf</t>
  </si>
  <si>
    <t>宁银理财_2025-11-20_宁银理财宁欣日日薪固定收益类日开理财59号（最短持有28天）-B_销售文件.pdf</t>
  </si>
  <si>
    <t>宁银理财_2025-11-20_宁银理财宁欣日日薪固定收益类日开理财59号（最短持有28天）-C_销售文件.pdf</t>
  </si>
  <si>
    <t>宁银理财_2025-11-20_宁银理财宁欣日日薪固定收益类日开理财59号（最短持有28天）-D_销售文件.pdf</t>
  </si>
  <si>
    <t>宁银理财_2025-11-20_宁银理财宁欣日日薪固定收益类日开理财59号（最短持有28天）-E_销售文件.pdf</t>
  </si>
  <si>
    <t>宁银理财_2025-11-20_宁银理财宁欣日日薪固定收益类日开理财59号（最短持有28天）-G_销售文件.pdf</t>
  </si>
  <si>
    <t>宁银理财_2025-11-20_宁银理财宁欣日日薪固定收益类日开理财59号（最短持有28天）-J_销售文件.pdf</t>
  </si>
  <si>
    <t>宁银理财_2025-11-20_宁银理财宁欣日日薪固定收益类日开理财59号（最短持有28天）-K_销售文件.pdf</t>
  </si>
  <si>
    <t>宁银理财_2025-11-20_宁银理财宁欣日日薪固定收益类日开理财59号（最短持有28天）-S_销售文件.pdf</t>
  </si>
  <si>
    <t>宁银理财_2025-11-20_宁银理财宁欣日日薪固定收益类日开理财59号（最短持有28天）-T_销售文件.pdf</t>
  </si>
  <si>
    <t>宁银理财_2025-11-20_宁银理财宁欣日日薪固定收益类日开理财70号-A_销售文件.pdf</t>
  </si>
  <si>
    <t>宁银理财_2025-11-20_宁银理财宁欣日日薪固定收益类日开理财70号-B_销售文件.pdf</t>
  </si>
  <si>
    <t>宁银理财_2025-11-20_宁银理财宁欣日日薪固定收益类日开理财70号-D_销售文件.pdf</t>
  </si>
  <si>
    <t>宁银理财_2025-11-20_宁银理财宁欣日日薪固定收益类日开理财70号-E_销售文件.pdf</t>
  </si>
  <si>
    <t>宁银理财_2025-11-20_宁银理财宁欣日日薪固定收益类日开理财70号-G_销售文件.pdf</t>
  </si>
  <si>
    <t>宁银理财_2025-11-20_宁银理财宁欣日日薪日开59号私银尊享（最短持有28天）-R_销售文件.pdf</t>
  </si>
  <si>
    <t>宁银理财_2025-11-20_宁银理财宁欣天天鎏金现金管理类理财产品S款56号-A_销售文件.pdf</t>
  </si>
  <si>
    <t>宁银理财_2025-11-20_宁银理财宁欣天天鎏金现金管理类理财产品S款57号-A_销售文件.pdf</t>
  </si>
  <si>
    <t>宁银理财_2025-11-20_宁银理财宁欣天天鎏金现金管理类理财产品S款58号-A_销售文件.pdf</t>
  </si>
  <si>
    <t>宁银理财_2025-11-20_宁银理财宁欣天天鎏金现金管理类理财产品S款59号-A_销售文件.pdf</t>
  </si>
  <si>
    <t>宁银理财_2025-11-20_宁银理财宁欣天天鎏金现金管理类理财产品S款60号-A_销售文件.pdf</t>
  </si>
  <si>
    <t>宁银理财_2025-11-20_宁银理财沁宁个股臻选固定收益类日开2号（最短持有180天）-A份额_销售文件.pdf</t>
  </si>
  <si>
    <t>宁银理财_2025-11-20_宁银理财沁宁个股臻选固定收益类日开2号（最短持有180天）-B份额_销售文件.pdf</t>
  </si>
  <si>
    <t>宁银理财_2025-11-20_宁银理财沁宁个股臻选固定收益类日开2号（最短持有180天）-C份额_销售文件.pdf</t>
  </si>
  <si>
    <t>宁银理财_2025-11-20_宁银理财沁宁优选睿进固定收益类日开理财3号（最短持有90天）-A_销售文件.pdf</t>
  </si>
  <si>
    <t>宁银理财_2025-11-20_宁银理财沁宁优选睿进固定收益类日开理财3号（最短持有90天）-B_销售文件.pdf</t>
  </si>
  <si>
    <t>宁银理财_2025-11-20_宁银理财沁宁优选睿进固定收益类日开理财3号（最短持有90天）-C_销售文件.pdf</t>
  </si>
  <si>
    <t>宁银理财_2025-11-21_宁银理财宁欣日日薪固定收益类日开理财78号（最短持有28天）-A_销售文件.pdf</t>
  </si>
  <si>
    <t>宁银理财_2025-11-21_宁银理财宁欣日日薪固定收益类日开理财78号（最短持有28天）-B_销售文件.pdf</t>
  </si>
  <si>
    <t>宁银理财_2025-11-21_宁银理财宁欣日日薪固定收益类日开理财78号（最短持有28天）-C_销售文件.pdf</t>
  </si>
  <si>
    <t>宁银理财_2025-11-21_宁银理财宁欣日日薪固定收益类日开理财78号（最短持有28天）-D_销售文件.pdf</t>
  </si>
  <si>
    <t>宁银理财_2025-11-21_宁银理财宁欣日日薪固定收益类日开理财78号（最短持有28天）-E_销售文件.pdf</t>
  </si>
  <si>
    <t>宁银理财_2025-11-21_宁银理财宁欣日日薪固定收益类日开理财78号（最短持有28天）-G_销售文件.pdf</t>
  </si>
  <si>
    <t>宁银理财_2025-11-21_宁银理财宁欣天天鎏金现金管理类理财产品59号-A份额_销售文件.pdf</t>
  </si>
  <si>
    <t>宁银理财_2025-11-24_宁银理财固定收益类定开试运行15号_销售文件.pdf</t>
  </si>
  <si>
    <t>宁银理财_2025-11-24_宁银理财固定收益类定开试运行15号-D份额_销售文件.pdf</t>
  </si>
  <si>
    <t>宁银理财_2025-11-24_宁银理财固定收益类定开试运行15号-E份额_销售文件.pdf</t>
  </si>
  <si>
    <t>宁银理财_2025-11-24_宁银理财固定收益类定开试运行15号-F份额_销售文件.pdf</t>
  </si>
  <si>
    <t>宁银理财_2025-11-24_宁银理财固定收益类最短持有期型试运行1号_销售文件.pdf</t>
  </si>
  <si>
    <t>宁银理财_2025-11-24_宁银理财固定收益类最短持有期型试运行1号-B份额_销售文件.pdf</t>
  </si>
  <si>
    <t>宁银理财_2025-11-24_宁银理财宁欣固定收益类封闭式理财2914号-A_销售文件.pdf</t>
  </si>
  <si>
    <t>宁银理财_2025-11-24_宁银理财宁欣固定收益类封闭式理财2914号-B_销售文件.pdf</t>
  </si>
  <si>
    <t>宁银理财_2025-11-24_宁银理财宁欣固定收益类封闭式理财2914号-C_销售文件.pdf</t>
  </si>
  <si>
    <t>宁银理财_2025-11-24_宁银理财宁欣天天鎏金现金管理类理财产品S款1号-A份额_销售文件.pdf</t>
  </si>
  <si>
    <t>宁银理财_2025-11-24_宁银理财宁欣天天鎏金现金管理类理财产品S款1号-B份额_销售文件.pdf</t>
  </si>
  <si>
    <t>宁银理财_2025-11-24_宁银理财宁欣天天鎏金现金管理类理财产品S款1号-C份额_销售文件.pdf</t>
  </si>
  <si>
    <t>宁银理财_2025-11-24_宁银理财宁欣天天鎏金现金管理类理财产品S款1号-D份额_销售文件.pdf</t>
  </si>
  <si>
    <t>宁银理财_2025-11-24_宁银理财宁欣天天鎏金现金管理类理财产品S款1号-E份额_销售文件.pdf</t>
  </si>
  <si>
    <t>宁银理财_2025-11-24_宁银理财宁欣天天鎏金现金管理类理财产品S款1号-F份额_销售文件.pdf</t>
  </si>
  <si>
    <t>宁银理财_2025-11-25_宁银理财皎月灵活稳利挂钩型封闭式理财196号_销售文件.pdf</t>
  </si>
  <si>
    <t>宁银理财_2025-11-25_宁银理财宁欣固定收益类封闭式理财3045号-A_销售文件.pdf</t>
  </si>
  <si>
    <t>宁银理财_2025-11-25_宁银理财宁欣固定收益类封闭式理财3045号-B_销售文件.pdf</t>
  </si>
  <si>
    <t>宁银理财_2025-11-25_宁银理财宁欣固定收益类封闭式理财3046号-A_销售文件.pdf</t>
  </si>
  <si>
    <t>宁银理财_2025-11-25_宁银理财宁欣固定收益类封闭式理财3046号-B_销售文件.pdf</t>
  </si>
  <si>
    <t>宁银理财_2025-11-25_宁银理财宁欣固定收益类一年定期开放式理财34号_销售文件.pdf</t>
  </si>
  <si>
    <t>宁银理财_2025-11-25_宁银理财宁欣固定收益类一年定期开放式理财34号-C份额_销售文件.pdf</t>
  </si>
  <si>
    <t>宁银理财_2025-11-25_宁银理财宁欣固定收益类一年定期开放式理财34号-D份额_销售文件.pdf</t>
  </si>
  <si>
    <t>宁银理财_2025-11-25_宁银理财宁欣固定收益类一年定期开放式理财34号-E份额_销售文件.pdf</t>
  </si>
  <si>
    <t>宁银理财_2025-11-25_宁银理财宁欣固定收益类一年定期开放式理财35号（甄享款）_销售文件.pdf</t>
  </si>
  <si>
    <t>宁银理财_2025-11-25_宁银理财宁欣固定收益类一年定期开放式理财35号（甄享款）-B份额_销售文件.pdf</t>
  </si>
  <si>
    <t>宁银理财_2025-11-25_宁银理财沁宁固定收益类十五个月定期开放式理财18号_销售文件.pdf</t>
  </si>
  <si>
    <t>宁银理财_2025-11-25_宁银理财沁宁国企红利固定收益类日开理财1号_销售文件.pdf</t>
  </si>
  <si>
    <t>宁银理财_2025-11-25_宁银理财沁宁国企红利固定收益类日开理财1号-B份额_销售文件.pdf</t>
  </si>
  <si>
    <t>宁银理财_2025-11-26_宁银理财宁欣固定收益类封闭式理财2999号-A_销售文件.pdf</t>
  </si>
  <si>
    <t>宁银理财_2025-11-26_宁银理财宁欣固定收益类封闭式理财2999号-B_销售文件.pdf</t>
  </si>
  <si>
    <t>宁银理财_2025-11-26_宁银理财宁欣固定收益类封闭式理财2999号-C（东农专属）_销售文件.pdf</t>
  </si>
  <si>
    <t>宁银理财_2025-11-26_宁银理财宁欣固定收益类封闭式理财2999号-D_销售文件.pdf</t>
  </si>
  <si>
    <t>宁银理财_2025-11-26_宁银理财宁欣固定收益类封闭式理财3000号-A_销售文件.pdf</t>
  </si>
  <si>
    <t>宁银理财_2025-11-26_宁银理财宁欣固定收益类封闭式理财3000号-B_销售文件.pdf</t>
  </si>
  <si>
    <t>宁银理财_2025-11-26_宁银理财宁欣固定收益类封闭式理财3000号-C_销售文件.pdf</t>
  </si>
  <si>
    <t>宁银理财_2025-11-26_宁银理财宁欣固定收益类封闭式理财3000号-D_销售文件.pdf</t>
  </si>
  <si>
    <t>宁银理财_2025-11-26_宁银理财宁欣固定收益类封闭式理财3000号-E（东农专属）_销售文件.pdf</t>
  </si>
  <si>
    <t>宁银理财_2025-11-26_宁银理财宁欣固定收益类封闭式理财3000号-F_销售文件.pdf</t>
  </si>
  <si>
    <t>宁银理财_2025-11-26_宁银理财宁欣固定收益类封闭式理财3000号-G_销售文件.pdf</t>
  </si>
  <si>
    <t>宁银理财_2025-11-26_宁银理财宁欣日日薪固定收益类日开理财59号（最短持有28天）-A_销售文件.pdf</t>
  </si>
  <si>
    <t>宁银理财_2025-11-26_宁银理财宁欣日日薪固定收益类日开理财59号（最短持有28天）-B_销售文件.pdf</t>
  </si>
  <si>
    <t>宁银理财_2025-11-26_宁银理财宁欣日日薪固定收益类日开理财59号（最短持有28天）-C_销售文件.pdf</t>
  </si>
  <si>
    <t>宁银理财_2025-11-26_宁银理财宁欣日日薪固定收益类日开理财59号（最短持有28天）-D_销售文件.pdf</t>
  </si>
  <si>
    <t>宁银理财_2025-11-26_宁银理财宁欣日日薪固定收益类日开理财59号（最短持有28天）-E_销售文件.pdf</t>
  </si>
  <si>
    <t>宁银理财_2025-11-26_宁银理财宁欣日日薪固定收益类日开理财59号（最短持有28天）-G_销售文件.pdf</t>
  </si>
  <si>
    <t>宁银理财_2025-11-26_宁银理财宁欣日日薪固定收益类日开理财59号（最短持有28天）-I_销售文件.pdf</t>
  </si>
  <si>
    <t>宁银理财_2025-11-26_宁银理财宁欣日日薪固定收益类日开理财59号（最短持有28天）-J_销售文件.pdf</t>
  </si>
  <si>
    <t>宁银理财_2025-11-26_宁银理财宁欣日日薪固定收益类日开理财59号（最短持有28天）-K_销售文件.pdf</t>
  </si>
  <si>
    <t>宁银理财_2025-11-26_宁银理财宁欣日日薪固定收益类日开理财59号（最短持有28天）-S_销售文件.pdf</t>
  </si>
  <si>
    <t>宁银理财_2025-11-26_宁银理财宁欣日日薪固定收益类日开理财59号（最短持有28天）-T_销售文件.pdf</t>
  </si>
  <si>
    <t>宁银理财_2025-11-26_宁银理财宁欣日日薪固定收益类日开理财59号（最短持有28天）-X_销售文件.pdf</t>
  </si>
  <si>
    <t>宁银理财_2025-11-26_宁银理财宁欣日日薪日开59号私银尊享（最短持有28天）-R_销售文件.pdf</t>
  </si>
  <si>
    <t>宁银理财_2025-11-27_宁银理财宁欣天天鎏金现金管理类理财产品49号-A份额_销售文件.pdf</t>
  </si>
  <si>
    <t>宁银理财_2025-11-27_宁银理财沁宁固定收益类日开理财6号（最短持有期90天）-A_销售文件.pdf</t>
  </si>
  <si>
    <t>宁银理财_2025-11-27_宁银理财沁宁固定收益类日开理财6号（最短持有期90天）-B_销售文件.pdf</t>
  </si>
  <si>
    <t>宁银理财_2025-11-28_宁银理财宁欣固定收益类封闭式理财3050号_销售文件.pdf</t>
  </si>
  <si>
    <t>宁银理财_2025-11-28_宁银理财宁欣天天鎏金现金管理类理财产品59号-A份额_销售文件.pdf</t>
  </si>
  <si>
    <t>宁银理财_2025-11-28_宁银理财宁欣天天鎏金现金管理类理财产品59号-B份额_销售文件.pdf</t>
  </si>
  <si>
    <t>宁银理财_2025-11-28_宁银理财宁欣天天鎏金现金管理类理财产品59号-C份额_销售文件.pdf</t>
  </si>
  <si>
    <t>宁银理财_2025-11-28_宁银理财宁欣天天鎏金现金管理类理财产品59号-D份额_销售文件.pdf</t>
  </si>
  <si>
    <t>宁银理财_2025-11-28_宁银理财宁欣天天鎏金现金管理类理财产品59号-E份额_销售文件.pdf</t>
  </si>
  <si>
    <t>宁银理财_2025-11-28_宁银理财宁欣天天鎏金现金管理类理财产品59号-F份额_销售文件.pdf</t>
  </si>
  <si>
    <t>宁银理财_2025-11-28_宁银理财宁欣天天鎏金现金管理类理财产品59号-G份额_销售文件.pdf</t>
  </si>
  <si>
    <t>宁银理财_2025-11-28_宁银理财宁欣天天鎏金现金管理类理财产品59号-J份额（鑫福款）_销售文件.pdf</t>
  </si>
  <si>
    <t>宁银理财_2025-11-28_宁银理财宁欣天天鎏金现金管理类理财产品S款1号-A份额_销售文件.pdf</t>
  </si>
  <si>
    <t>宁银理财_2025-11-28_宁银理财宁欣天天鎏金现金管理类理财产品S款1号-B份额_销售文件.pdf</t>
  </si>
  <si>
    <t>宁银理财_2025-11-28_宁银理财宁欣天天鎏金现金管理类理财产品S款1号-C份额_销售文件.pdf</t>
  </si>
  <si>
    <t>宁银理财_2025-11-28_宁银理财宁欣天天鎏金现金管理类理财产品S款1号-D份额_销售文件.pdf</t>
  </si>
  <si>
    <t>宁银理财_2025-11-28_宁银理财宁欣天天鎏金现金管理类理财产品S款1号-E份额_销售文件.pdf</t>
  </si>
  <si>
    <t>宁银理财_2025-11-28_宁银理财宁欣天天鎏金现金管理类理财产品S款1号-F份额_销售文件.pdf</t>
  </si>
  <si>
    <t>宁银理财_2025-11-28_宁银理财宁欣天天鎏金现金管理类理财产品S款6号-A份额_销售文件.pdf</t>
  </si>
  <si>
    <t>宁银理财_2025-11-28_宁银理财宁欣天天鎏金现金管理类理财产品S款6号-B份额_销售文件.pdf</t>
  </si>
  <si>
    <t>宁银理财_2025-11-28_宁银理财宁欣天天鎏金现金管理类理财产品S款6号-C份额_销售文件.pdf</t>
  </si>
  <si>
    <t>宁银理财_2025-11-28_宁银理财宁欣天天鎏金现金管理类理财产品S款7号-A份额_销售文件.pdf</t>
  </si>
  <si>
    <t>宁银理财_2025-11-28_宁银理财宁欣天天鎏金现金管理类理财产品S款11号-A份额_销售文件.pdf</t>
  </si>
  <si>
    <t>宁银理财_2025-11-28_宁银理财宁欣天天鎏金现金管理类理财产品S款11号-B份额_销售文件.pdf</t>
  </si>
  <si>
    <t>宁银理财_2025-11-28_宁银理财宁欣天天鎏金现金管理类理财产品S款13号-A份额_销售文件.pdf</t>
  </si>
  <si>
    <t>宁银理财_2025-11-28_宁银理财宁欣天天鎏金现金管理类理财产品S款13号-B份额_销售文件.pdf</t>
  </si>
  <si>
    <t>宁银理财_2025-11-28_宁银理财宁欣天天鎏金现金管理类理财产品S款14号-A份额_销售文件.pdf</t>
  </si>
  <si>
    <t>宁银理财_2025-11-28_宁银理财宁欣天天鎏金现金管理类理财产品S款14号-B份额_销售文件.pdf</t>
  </si>
  <si>
    <t>宁银理财_2025-11-28_宁银理财宁欣天天鎏金现金管理类理财产品S款14号-C份额_销售文件.pdf</t>
  </si>
  <si>
    <t>宁银理财_2025-11-28_宁银理财宁欣天天鎏金现金管理类理财产品S款14号-D份额_销售文件.pdf</t>
  </si>
  <si>
    <t>宁银理财_2025-11-28_宁银理财宁欣天天鎏金现金管理类理财产品S款15号-A份额_销售文件.pdf</t>
  </si>
  <si>
    <t>宁银理财_2025-11-28_宁银理财宁欣天天鎏金现金管理类理财产品S款15号-B（鑫福款）_销售文件.pdf</t>
  </si>
  <si>
    <t>宁银理财_2025-11-28_宁银理财宁欣天天鎏金现金管理类理财产品S款16号-A份额_销售文件.pdf</t>
  </si>
  <si>
    <t>宁银理财_2025-11-28_宁银理财宁欣天天鎏金现金管理类理财产品S款16号-B份额_销售文件.pdf</t>
  </si>
  <si>
    <t>宁银理财_2025-11-28_宁银理财宁欣天天鎏金现金管理类理财产品S款16号-C份额_销售文件.pdf</t>
  </si>
  <si>
    <t>宁银理财_2025-11-28_宁银理财宁欣天天鎏金现金管理类理财产品S款17号-A份额_销售文件.pdf</t>
  </si>
  <si>
    <t>宁银理财_2025-11-28_宁银理财宁欣天天鎏金现金管理类理财产品S款17号-B（鑫福款）_销售文件.pdf</t>
  </si>
  <si>
    <t>宁银理财_2025-11-28_宁银理财宁欣天天鎏金现金管理类理财产品S款17号-C份额_销售文件.pdf</t>
  </si>
  <si>
    <t>宁银理财_2025-11-28_宁银理财宁欣天天鎏金现金管理类理财产品S款18号-A份额_销售文件.pdf</t>
  </si>
  <si>
    <t>宁银理财_2025-11-28_宁银理财宁欣天天鎏金现金管理类理财产品S款18号-B份额_销售文件.pdf</t>
  </si>
  <si>
    <t>宁银理财_2025-11-28_宁银理财宁欣天天鎏金现金管理类理财产品S款19号-A份额_销售文件.pdf</t>
  </si>
  <si>
    <t>宁银理财_2025-11-28_宁银理财宁欣天天鎏金现金管理类理财产品S款19号-B份额_销售文件.pdf</t>
  </si>
  <si>
    <t>宁银理财_2025-11-28_宁银理财宁欣天天鎏金现金管理类理财产品S款19号-C份额_销售文件.pdf</t>
  </si>
  <si>
    <t>宁银理财_2025-11-28_宁银理财宁欣天天鎏金现金管理类理财产品S款20号-A份额_销售文件.pdf</t>
  </si>
  <si>
    <t>宁银理财_2025-11-28_宁银理财宁欣天天鎏金现金管理类理财产品S款20号-B份额_销售文件.pdf</t>
  </si>
  <si>
    <t>宁银理财_2025-11-28_宁银理财宁欣天天鎏金现金管理类理财产品S款20号-C份额_销售文件.pdf</t>
  </si>
  <si>
    <t>宁银理财_2025-11-28_宁银理财宁赢平衡增利添鑫混合类日开20号（最短持有1年）-A份额_销售文件.pdf</t>
  </si>
  <si>
    <t>宁银理财_2025-11-28_宁银理财宁赢平衡增利添鑫混合类日开20号（最短持有1年）-B份额_销售文件.pdf</t>
  </si>
  <si>
    <t>宁银理财_2025-12-01_宁银理财宁欣固定收益类封闭式理财2656号_销售文件.pdf</t>
  </si>
  <si>
    <t>宁银理财_2025-12-01_宁银理财宁欣固定收益类封闭式理财2914号-A_销售文件.pdf</t>
  </si>
  <si>
    <t>宁银理财_2025-12-01_宁银理财宁欣固定收益类封闭式理财2914号-B_销售文件.pdf</t>
  </si>
  <si>
    <t>宁银理财_2025-12-01_宁银理财宁欣固定收益类封闭式理财2914号-C_销售文件.pdf</t>
  </si>
  <si>
    <t>宁银理财_2025-12-01_宁银理财宁欣天天鎏金现金管理类理财产品51号-A份额_销售文件.pdf</t>
  </si>
  <si>
    <t>宁银理财_2025-12-01_宁银理财宁欣天天鎏金现金管理类理财产品51号-C份额_销售文件.pdf</t>
  </si>
  <si>
    <t>宁银理财_2025-12-01_宁银理财宁欣天天鎏金现金管理类理财产品52号-A份额_销售文件.pdf</t>
  </si>
  <si>
    <t>宁银理财_2025-12-01_宁银理财宁欣天天鎏金现金管理类理财产品52号-B份额_销售文件.pdf</t>
  </si>
  <si>
    <t>宁银理财_2025-12-02_宁银理财固定收益类周期型试运行2号-A份额_销售文件.pdf</t>
  </si>
  <si>
    <t>宁银理财_2025-12-02_宁银理财固定收益类周期型试运行2号-B份额_销售文件.pdf</t>
  </si>
  <si>
    <t>宁银理财_2025-12-02_宁银理财宁欣固定收益类半年定期开放式理财8号（周年庆专属）_销售文件.pdf</t>
  </si>
  <si>
    <t>宁银理财_2025-12-02_宁银理财宁欣固定收益类半年定期开放式理财8号-C份额_销售文件.pdf</t>
  </si>
  <si>
    <t>宁银理财_2025-12-02_宁银理财宁欣固定收益类半年定期开放式理财8号-D份额_销售文件.pdf</t>
  </si>
  <si>
    <t>宁银理财_2025-12-02_宁银理财宁欣固定收益类封闭式理财3057号-A_销售文件.pdf</t>
  </si>
  <si>
    <t>宁银理财_2025-12-02_宁银理财宁欣固定收益类封闭式理财3057号-B_销售文件.pdf</t>
  </si>
  <si>
    <t>宁银理财_2025-12-02_宁银理财宁欣固定收益类封闭式理财3059号-A_销售文件.pdf</t>
  </si>
  <si>
    <t>宁银理财_2025-12-02_宁银理财宁欣固定收益类封闭式理财3059号-B_销售文件.pdf</t>
  </si>
  <si>
    <t>宁银理财_2025-12-02_宁银理财宁欣日日薪固定收益类日开理财43号（私银尊享）-M_销售文件.pdf</t>
  </si>
  <si>
    <t>宁银理财_2025-12-02_宁银理财宁欣日日薪固定收益类日开理财43号-A_销售文件.pdf</t>
  </si>
  <si>
    <t>宁银理财_2025-12-02_宁银理财宁欣日日薪固定收益类日开理财43号-B_销售文件.pdf</t>
  </si>
  <si>
    <t>宁银理财_2025-12-02_宁银理财宁欣日日薪固定收益类日开理财43号-D_销售文件.pdf</t>
  </si>
  <si>
    <t>宁银理财_2025-12-02_宁银理财宁欣日日薪固定收益类日开理财43号-E_销售文件.pdf</t>
  </si>
  <si>
    <t>宁银理财_2025-12-02_宁银理财宁欣日日薪固定收益类日开理财43号-I_销售文件.pdf</t>
  </si>
  <si>
    <t>宁银理财_2025-12-02_宁银理财宁欣日日薪固定收益类日开理财43号-J_销售文件.pdf</t>
  </si>
  <si>
    <t>宁银理财_2025-12-02_宁银理财宁欣日日薪固定收益类日开理财43号-R_销售文件.pdf</t>
  </si>
  <si>
    <t>宁银理财_2025-12-02_宁银理财宁欣日日薪固定收益类日开理财43号-S_销售文件.pdf</t>
  </si>
  <si>
    <t>宁银理财_2025-12-02_宁银理财宁欣日日薪固定收益类日开理财43号-T_销售文件.pdf</t>
  </si>
  <si>
    <t>宁银理财_2025-12-03_宁银理财皎月灵活稳利挂钩型封闭式理财197号_销售文件.pdf</t>
  </si>
  <si>
    <t>宁银理财_2025-12-03_宁银理财宁欣固定收益类半年定期开放式理财37号（甄享款）_销售文件.pdf</t>
  </si>
  <si>
    <t>宁银理财_2025-12-03_宁银理财宁欣固定收益类半年定期开放式理财37号（甄享款）-B_销售文件.pdf</t>
  </si>
  <si>
    <t>宁银理财_2025-12-03_宁银理财宁欣固定收益类封闭式理财3047号-A_销售文件.pdf</t>
  </si>
  <si>
    <t>宁银理财_2025-12-03_宁银理财宁欣固定收益类封闭式理财3047号-B_销售文件.pdf</t>
  </si>
  <si>
    <t>宁银理财_2025-12-03_宁银理财宁欣固定收益类封闭式理财3047号-C_销售文件.pdf</t>
  </si>
  <si>
    <t>宁银理财_2025-12-03_宁银理财宁欣固定收益类封闭式理财3047号-D_销售文件.pdf</t>
  </si>
  <si>
    <t>宁银理财_2025-12-03_宁银理财宁欣固定收益类封闭式理财3048号（芙蓉锦程-优选）-F_销售文件.pdf</t>
  </si>
  <si>
    <t>宁银理财_2025-12-03_宁银理财宁欣固定收益类封闭式理财3048号-A_销售文件.pdf</t>
  </si>
  <si>
    <t>宁银理财_2025-12-03_宁银理财宁欣固定收益类封闭式理财3048号-B_销售文件.pdf</t>
  </si>
  <si>
    <t>宁银理财_2025-12-03_宁银理财宁欣固定收益类封闭式理财3048号-C_销售文件.pdf</t>
  </si>
  <si>
    <t>宁银理财_2025-12-03_宁银理财宁欣固定收益类封闭式理财3048号-D_销售文件.pdf</t>
  </si>
  <si>
    <t>宁银理财_2025-12-03_宁银理财宁欣固定收益类封闭式理财3048号-E_销售文件.pdf</t>
  </si>
  <si>
    <t>宁银理财_2025-12-03_宁银理财宁欣天天鎏金现金管理类理财产品50号-A份额_销售文件.pdf</t>
  </si>
  <si>
    <t>宁银理财_2025-12-03_宁银理财宁欣天天鎏金现金管理类理财产品50号-B份额_销售文件.pdf</t>
  </si>
  <si>
    <t>宁银理财_2025-12-03_宁银理财宁欣天天鎏金现金管理类理财产品50号-C份额_销售文件.pdf</t>
  </si>
  <si>
    <t>宁银理财_2025-12-03_宁银理财宁欣天天鎏金现金管理类理财产品S款10号-A份额_销售文件.pdf</t>
  </si>
  <si>
    <t>宁银理财_2025-12-03_宁银理财宁欣天天鎏金现金管理类理财产品S款10号-D份额_销售文件.pdf</t>
  </si>
  <si>
    <t>宁银理财_2025-12-03_宁银理财宁欣天天鎏金现金管理类理财产品S款13号-A份额_销售文件.pdf</t>
  </si>
  <si>
    <t>宁银理财_2025-12-03_宁银理财宁欣天天鎏金现金管理类理财产品S款13号-B份额_销售文件.pdf</t>
  </si>
  <si>
    <t>宁银理财_2025-12-03_宁银理财宁欣天天鎏金现金管理类理财产品S款14号-A份额_销售文件.pdf</t>
  </si>
  <si>
    <t>宁银理财_2025-12-03_宁银理财宁欣天天鎏金现金管理类理财产品S款14号-B份额_销售文件.pdf</t>
  </si>
  <si>
    <t>宁银理财_2025-12-03_宁银理财宁欣天天鎏金现金管理类理财产品S款14号-C份额_销售文件.pdf</t>
  </si>
  <si>
    <t>宁银理财_2025-12-03_宁银理财宁欣天天鎏金现金管理类理财产品S款14号-D份额_销售文件.pdf</t>
  </si>
  <si>
    <t>宁银理财_2025-12-03_宁银理财沁宁个股臻选固定收益类半年定开理财1号_销售文件.pdf</t>
  </si>
  <si>
    <t>宁银理财_2025-12-03_宁银理财沁宁个股臻选固定收益类半年定开理财2号_销售文件.pdf</t>
  </si>
  <si>
    <t>宁银理财_2025-12-03_宁银理财沁宁个股臻选固定收益类半年定开理财3号_销售文件.pdf</t>
  </si>
  <si>
    <t>宁银理财_2025-12-03_宁银理财沁宁个股臻选固定收益类半年定开理财4号_销售文件.pdf</t>
  </si>
  <si>
    <t>宁银理财_2025-12-03_宁银理财沁宁个股臻选固定收益类半年定开理财5号_销售文件.pdf</t>
  </si>
  <si>
    <t>宁银理财_2025-12-03_宁银理财沁宁个股臻选固定收益类半年定开理财6号_销售文件.pdf</t>
  </si>
  <si>
    <t>宁银理财_2025-12-04_宁银理财沁宁优选添新固收类日开30天持有理财5号_销售文件.pdf</t>
  </si>
  <si>
    <t>宁银理财_2025-12-05_宁银理财宁欣天天鎏金现金管理类理财产品51号-A份额_销售文件.pdf</t>
  </si>
  <si>
    <t>宁银理财_2025-12-05_宁银理财宁欣天天鎏金现金管理类理财产品51号-B份额_销售文件.pdf</t>
  </si>
  <si>
    <t>宁银理财_2025-12-05_宁银理财宁欣天天鎏金现金管理类理财产品51号-C份额_销售文件.pdf</t>
  </si>
  <si>
    <t>宁银理财_2025-12-08_宁银理财宁欣固定收益类封闭式理财2657号_销售文件.pdf</t>
  </si>
  <si>
    <t>宁银理财_2025-12-08_宁银理财宁欣日日薪固定收益类日开理财56号（最短持有7天）-A_销售文件.pdf</t>
  </si>
  <si>
    <t>宁银理财_2025-12-08_宁银理财宁欣日日薪固定收益类日开理财56号（最短持有7天）-B_销售文件.pdf</t>
  </si>
  <si>
    <t>宁银理财_2025-12-08_宁银理财宁欣日日薪固定收益类日开理财56号（最短持有7天）-C_销售文件.pdf</t>
  </si>
  <si>
    <t>宁银理财_2025-12-08_宁银理财宁欣日日薪固定收益类日开理财56号（最短持有7天）-D_销售文件.pdf</t>
  </si>
  <si>
    <t>宁银理财_2025-12-08_宁银理财宁欣日日薪固定收益类日开理财56号（最短持有7天）-E_销售文件.pdf</t>
  </si>
  <si>
    <t>宁银理财_2025-12-08_宁银理财宁欣日日薪固定收益类日开理财56号（最短持有7天）-G_销售文件.pdf</t>
  </si>
  <si>
    <t>宁银理财_2025-12-08_宁银理财宁欣日日薪固定收益类日开理财56号（最短持有7天）-J_销售文件.pdf</t>
  </si>
  <si>
    <t>宁银理财_2025-12-08_宁银理财宁欣日日薪固定收益类日开理财56号（最短持有7天）-K_销售文件.pdf</t>
  </si>
  <si>
    <t>宁银理财_2025-12-08_宁银理财宁欣日日薪固定收益类日开理财56号（最短持有7天）-M_销售文件.pdf</t>
  </si>
  <si>
    <t>宁银理财_2025-12-08_宁银理财宁欣日日薪固定收益类日开理财56号（最短持有7天）-T_销售文件.pdf</t>
  </si>
  <si>
    <t>宁银理财_2025-12-08_宁银理财宁欣日日薪固定收益类日开理财81号（最短持有14天）-A_销售文件.pdf</t>
  </si>
  <si>
    <t>宁银理财_2025-12-08_宁银理财宁欣日日薪固定收益类日开理财81号（最短持有14天）-B_销售文件.pdf</t>
  </si>
  <si>
    <t>宁银理财_2025-12-08_宁银理财宁欣日日薪固定收益类日开理财81号（最短持有14天）-D_销售文件.pdf</t>
  </si>
  <si>
    <t>宁银理财_2025-12-08_宁银理财宁欣日日薪固定收益类日开理财81号（最短持有14天）-E_销售文件.pdf</t>
  </si>
  <si>
    <t>宁银理财_2025-12-08_宁银理财宁欣日日薪固定收益类日开理财81号（最短持有14天）-G_销售文件.pdf</t>
  </si>
  <si>
    <t>宁银理财_2025-12-08_宁银理财宁欣日日薪固定收益类日开理财82号（最短持有28天）-A_销售文件.pdf</t>
  </si>
  <si>
    <t>宁银理财_2025-12-08_宁银理财宁欣日日薪固定收益类日开理财82号（最短持有28天）-B_销售文件.pdf</t>
  </si>
  <si>
    <t>宁银理财_2025-12-08_宁银理财宁欣日日薪固定收益类日开理财82号（最短持有28天）-D_销售文件.pdf</t>
  </si>
  <si>
    <t>宁银理财_2025-12-08_宁银理财宁欣日日薪固定收益类日开理财82号（最短持有28天）-E_销售文件.pdf</t>
  </si>
  <si>
    <t>宁银理财_2025-12-08_宁银理财宁欣日日薪固定收益类日开理财82号（最短持有28天）-G_销售文件.pdf</t>
  </si>
  <si>
    <t>宁银理财_2025-12-08_宁银理财宁欣日日薪固定收益类日开理财84号（最短持有7天）-A_销售文件.pdf</t>
  </si>
  <si>
    <t>宁银理财_2025-12-08_宁银理财宁欣日日薪固定收益类日开理财84号（最短持有7天）-B_销售文件.pdf</t>
  </si>
  <si>
    <t>宁银理财_2025-12-08_宁银理财宁欣日日薪固定收益类日开理财84号（最短持有7天）-D_销售文件.pdf</t>
  </si>
  <si>
    <t>宁银理财_2025-12-08_宁银理财宁欣日日薪固定收益类日开理财84号（最短持有7天）-E_销售文件.pdf</t>
  </si>
  <si>
    <t>宁银理财_2025-12-08_宁银理财宁欣日日薪固定收益类日开理财84号（最短持有7天）-G_销售文件.pdf</t>
  </si>
  <si>
    <t>宁银理财_2025-12-08_宁银理财宁欣日日盈固定收益类日开理财1号（最短持有120天）-A_销售文件.pdf</t>
  </si>
  <si>
    <t>宁银理财_2025-12-08_宁银理财宁欣日日盈固定收益类日开理财1号（最短持有120天）-B_销售文件.pdf</t>
  </si>
  <si>
    <t>宁银理财_2025-12-08_宁银理财宁欣日日盈固定收益类日开理财1号（最短持有120天）-C_销售文件.pdf</t>
  </si>
  <si>
    <t>宁银理财_2025-12-08_宁银理财宁欣日日盈固定收益类日开理财1号（最短持有120天）-D_销售文件.pdf</t>
  </si>
  <si>
    <t>宁银理财_2025-12-08_宁银理财宁欣日日盈固定收益类日开理财1号（最短持有120天）-F_销售文件.pdf</t>
  </si>
  <si>
    <t>宁银理财_2025-12-08_宁银理财宁欣日日盈固定收益类日开理财1号（最短持有120天）-G_销售文件.pdf</t>
  </si>
  <si>
    <t>宁银理财_2025-12-08_宁银理财宁欣天天鎏金现金管理类理财产品52号-A份额_销售文件.pdf</t>
  </si>
  <si>
    <t>宁银理财_2025-12-08_宁银理财宁欣天天鎏金现金管理类理财产品52号-B份额_销售文件.pdf</t>
  </si>
  <si>
    <t>宁银理财_2025-12-09_宁银理财皎月灵活管理挂钩型一年定期开放式理财1号_销售文件.pdf</t>
  </si>
  <si>
    <t>宁银理财_2025-12-09_宁银理财宁欣固定收益类封闭式理财3058号-A_销售文件.pdf</t>
  </si>
  <si>
    <t>宁银理财_2025-12-09_宁银理财宁欣固定收益类封闭式理财3058号-B_销售文件.pdf</t>
  </si>
  <si>
    <t>宁银理财_2025-12-09_宁银理财宁欣固定收益类封闭式理财3060号-A_销售文件.pdf</t>
  </si>
  <si>
    <t>宁银理财_2025-12-09_宁银理财宁欣固定收益类封闭式理财3060号-B_销售文件.pdf</t>
  </si>
  <si>
    <t>宁银理财_2025-12-10_宁银理财宁欣固定收益类封闭式理财3049号-A_销售文件.pdf</t>
  </si>
  <si>
    <t>宁银理财_2025-12-10_宁银理财宁欣固定收益类封闭式理财3049号-B_销售文件.pdf</t>
  </si>
  <si>
    <t>宁银理财_2025-12-10_宁银理财宁欣固定收益类封闭式理财3049号-C_销售文件.pdf</t>
  </si>
  <si>
    <t>宁银理财_2025-12-10_宁银理财宁欣固定收益类封闭式理财3049号-D_销售文件.pdf</t>
  </si>
  <si>
    <t>宁银理财_2025-12-10_宁银理财宁欣固定收益类封闭式理财3049号-E_销售文件.pdf</t>
  </si>
  <si>
    <t>宁银理财_2025-12-10_宁银理财宁欣固定收益类封闭式理财3049号-J（鑫福款）_销售文件.pdf</t>
  </si>
  <si>
    <t>宁银理财_2025-12-10_宁银理财宁欣固定收益类封闭式理财3055号-A_销售文件.pdf</t>
  </si>
  <si>
    <t>宁银理财_2025-12-10_宁银理财宁欣固定收益类封闭式理财3055号-B_销售文件.pdf</t>
  </si>
  <si>
    <t>宁银理财_2025-12-10_宁银理财宁欣固定收益类封闭式理财3055号-C_销售文件.pdf</t>
  </si>
  <si>
    <t>宁银理财_2025-12-10_宁银理财宁欣固定收益类封闭式理财3055号-D_销售文件.pdf</t>
  </si>
  <si>
    <t>宁银理财_2025-12-10_宁银理财宁欣固定收益类封闭式理财3055号-J（鑫福款）_销售文件.pdf</t>
  </si>
  <si>
    <t>宁银理财_2025-12-11_宁银理财晶耀固定收益类日开理财1号（最短持有90天）-A_销售文件.pdf</t>
  </si>
  <si>
    <t>宁银理财_2025-12-11_宁银理财晶耀固定收益类日开理财1号（最短持有90天）-B_销售文件.pdf</t>
  </si>
  <si>
    <t>宁银理财_2025-12-11_宁银理财宁欣固定收益类3个月定期开放式理财23号_销售文件.pdf</t>
  </si>
  <si>
    <t>宁银理财_2025-12-11_宁银理财宁欣固定收益类3个月定期开放式理财23号-B份额_销售文件.pdf</t>
  </si>
  <si>
    <t>宁银理财_2025-12-11_宁银理财宁欣固定收益类3个月定期开放式理财23号-C份额_销售文件.pdf</t>
  </si>
  <si>
    <t>宁银理财_2025-12-11_宁银理财宁欣固定收益类3个月定期开放式理财23号-D份额_销售文件.pdf</t>
  </si>
  <si>
    <t>宁银理财_2025-12-11_宁银理财宁欣固定收益类3个月定期开放式理财23号-F份额_销售文件.pdf</t>
  </si>
  <si>
    <t>宁银理财_2025-12-11_宁银理财宁欣固定收益类封闭式理财3058号-A_销售文件.pdf</t>
  </si>
  <si>
    <t>宁银理财_2025-12-11_宁银理财宁欣固定收益类封闭式理财3058号-B_销售文件.pdf</t>
  </si>
  <si>
    <t>宁银理财_2025-12-11_宁银理财宁欣固定收益类封闭式理财3058号-C_销售文件.pdf</t>
  </si>
  <si>
    <t>宁银理财_2025-12-11_宁银理财宁欣日日薪固定收益类日开理财54号（私银尊享）-R_销售文件.pdf</t>
  </si>
  <si>
    <t>宁银理财_2025-12-11_宁银理财宁欣日日薪固定收益类日开理财54号-A_销售文件.pdf</t>
  </si>
  <si>
    <t>宁银理财_2025-12-11_宁银理财宁欣日日薪固定收益类日开理财54号-B_销售文件.pdf</t>
  </si>
  <si>
    <t>宁银理财_2025-12-11_宁银理财宁欣日日薪固定收益类日开理财54号-C_销售文件.pdf</t>
  </si>
  <si>
    <t>宁银理财_2025-12-11_宁银理财宁欣日日薪固定收益类日开理财54号-D_销售文件.pdf</t>
  </si>
  <si>
    <t>宁银理财_2025-12-11_宁银理财宁欣日日薪固定收益类日开理财54号-E_销售文件.pdf</t>
  </si>
  <si>
    <t>宁银理财_2025-12-11_宁银理财宁欣日日薪固定收益类日开理财54号-G_销售文件.pdf</t>
  </si>
  <si>
    <t>宁银理财_2025-12-11_宁银理财宁欣日日薪固定收益类日开理财54号-J_销售文件.pdf</t>
  </si>
  <si>
    <t>宁银理财_2025-12-11_宁银理财宁欣日日薪固定收益类日开理财54号-K_销售文件.pdf</t>
  </si>
  <si>
    <t>宁银理财_2025-12-11_宁银理财宁欣日日薪固定收益类日开理财54号-M_销售文件.pdf</t>
  </si>
  <si>
    <t>宁银理财_2025-12-11_宁银理财宁欣日日薪固定收益类日开理财54号-S_销售文件.pdf</t>
  </si>
  <si>
    <t>宁银理财_2025-12-11_宁银理财宁欣日日薪固定收益类日开理财54号-T_销售文件.pdf</t>
  </si>
  <si>
    <t>宁银理财_2025-12-11_宁银理财宁欣日日薪固定收益类日开理财69号-A_销售文件.pdf</t>
  </si>
  <si>
    <t>宁银理财_2025-12-11_宁银理财宁欣日日薪固定收益类日开理财69号-B_销售文件.pdf</t>
  </si>
  <si>
    <t>宁银理财_2025-12-11_宁银理财宁欣日日薪固定收益类日开理财69号-D_销售文件.pdf</t>
  </si>
  <si>
    <t>宁银理财_2025-12-11_宁银理财宁欣日日薪固定收益类日开理财69号-E_销售文件.pdf</t>
  </si>
  <si>
    <t>宁银理财_2025-12-11_宁银理财宁欣日日薪固定收益类日开理财69号-G_销售文件.pdf</t>
  </si>
  <si>
    <t>宁银理财_2025-12-11_宁银理财宁欣日日薪固定收益类日开理财74号（最短持有14天）-A_销售文件.pdf</t>
  </si>
  <si>
    <t>宁银理财_2025-12-11_宁银理财宁欣日日薪固定收益类日开理财74号（最短持有14天）-B_销售文件.pdf</t>
  </si>
  <si>
    <t>宁银理财_2025-12-11_宁银理财宁欣日日薪固定收益类日开理财74号（最短持有14天）-C_销售文件.pdf</t>
  </si>
  <si>
    <t>宁银理财_2025-12-11_宁银理财宁欣日日薪固定收益类日开理财74号（最短持有14天）-D_销售文件.pdf</t>
  </si>
  <si>
    <t>宁银理财_2025-12-11_宁银理财宁欣日日薪固定收益类日开理财74号（最短持有14天）-E_销售文件.pdf</t>
  </si>
  <si>
    <t>宁银理财_2025-12-11_宁银理财宁欣日日薪固定收益类日开理财74号（最短持有14天）-F_销售文件.pdf</t>
  </si>
  <si>
    <t>宁银理财_2025-12-11_宁银理财宁欣日日薪固定收益类日开理财74号（最短持有14天）-G_销售文件.pdf</t>
  </si>
  <si>
    <t>宁银理财_2025-12-11_宁银理财宁欣日日薪固定收益类日开理财74号（最短持有14天）-J_销售文件.pdf</t>
  </si>
  <si>
    <t>宁银理财_2025-12-11_宁银理财宁欣日日薪固定收益类日开理财74号（最短持有14天）-K_销售文件.pdf</t>
  </si>
  <si>
    <t>宁银理财_2025-12-11_宁银理财宁欣日日薪固定收益类日开理财74号（最短持有14天）-M_销售文件.pdf</t>
  </si>
  <si>
    <t>宁银理财_2025-12-11_宁银理财宁欣日日薪固定收益类日开理财74号（最短持有14天）-S_销售文件.pdf</t>
  </si>
  <si>
    <t>宁银理财_2025-12-11_宁银理财宁欣日日薪固定收益类日开理财74号（最短持有14天）-T_销售文件.pdf</t>
  </si>
  <si>
    <t>宁银理财_2025-12-11_宁银理财宁欣日日薪固定收益类日开理财78号（最短持有28天）-A_销售文件.pdf</t>
  </si>
  <si>
    <t>宁银理财_2025-12-11_宁银理财宁欣日日薪固定收益类日开理财78号（最短持有28天）-B_销售文件.pdf</t>
  </si>
  <si>
    <t>宁银理财_2025-12-11_宁银理财宁欣日日薪固定收益类日开理财78号（最短持有28天）-C_销售文件.pdf</t>
  </si>
  <si>
    <t>宁银理财_2025-12-11_宁银理财宁欣日日薪固定收益类日开理财78号（最短持有28天）-D_销售文件.pdf</t>
  </si>
  <si>
    <t>宁银理财_2025-12-11_宁银理财宁欣日日薪固定收益类日开理财78号（最短持有28天）-E_销售文件.pdf</t>
  </si>
  <si>
    <t>宁银理财_2025-12-11_宁银理财宁欣日日薪固定收益类日开理财78号（最短持有28天）-G_销售文件.pdf</t>
  </si>
  <si>
    <t>宁银理财_2025-12-11_宁银理财宁欣日日薪日开74号（金马迎春款）（最短持有14天）-H_销售文件.pdf</t>
  </si>
  <si>
    <t>宁银理财_2025-12-11_宁银理财宁欣日日薪日开74号私银尊享（最短持有14天）-R_销售文件.pdf</t>
  </si>
  <si>
    <t>宁银理财_2025-12-11_宁银理财宁欣天天鎏金现金管理类理财产品51号-A份额_销售文件.pdf</t>
  </si>
  <si>
    <t>宁银理财_2025-12-11_宁银理财宁欣天天鎏金现金管理类理财产品51号-B份额_销售文件.pdf</t>
  </si>
  <si>
    <t>宁银理财_2025-12-11_宁银理财宁欣天天鎏金现金管理类理财产品51号-C份额_销售文件.pdf</t>
  </si>
  <si>
    <t>宁银理财_2025-12-11_宁银理财宁欣天天鎏金现金管理类理财产品59号-A份额_销售文件.pdf</t>
  </si>
  <si>
    <t>宁银理财_2025-12-11_宁银理财宁欣天天鎏金现金管理类理财产品59号-B份额_销售文件.pdf</t>
  </si>
  <si>
    <t>宁银理财_2025-12-11_宁银理财宁欣天天鎏金现金管理类理财产品59号-C份额_销售文件.pdf</t>
  </si>
  <si>
    <t>宁银理财_2025-12-11_宁银理财宁欣天天鎏金现金管理类理财产品59号-D份额_销售文件.pdf</t>
  </si>
  <si>
    <t>宁银理财_2025-12-11_宁银理财宁欣天天鎏金现金管理类理财产品59号-E份额_销售文件.pdf</t>
  </si>
  <si>
    <t>宁银理财_2025-12-11_宁银理财宁欣天天鎏金现金管理类理财产品59号-F份额_销售文件.pdf</t>
  </si>
  <si>
    <t>宁银理财_2025-12-11_宁银理财宁欣天天鎏金现金管理类理财产品59号-G份额_销售文件.pdf</t>
  </si>
  <si>
    <t>宁银理财_2025-12-11_宁银理财宁欣天天鎏金现金管理类理财产品59号-J份额（鑫福款）_销售文件.pdf</t>
  </si>
  <si>
    <t>宁银理财_2025-12-11_宁银理财宁欣天天鎏金现金管理类理财产品S款51号-A_销售文件.pdf</t>
  </si>
  <si>
    <t>宁银理财_2025-12-11_宁银理财沁宁个股臻选固定收益类日开2号（最短持有180天）-A份额_销售文件.pdf</t>
  </si>
  <si>
    <t>宁银理财_2025-12-11_宁银理财沁宁个股臻选固定收益类日开2号（最短持有180天）-B份额_销售文件.pdf</t>
  </si>
  <si>
    <t>宁银理财_2025-12-11_宁银理财沁宁个股臻选固定收益类日开2号（最短持有180天）-C份额_销售文件.pdf</t>
  </si>
  <si>
    <t>宁银理财_2025-12-12_宁银理财宁欣日日薪固定收益类日开理财51号（最短持有90天）-A_销售文件.pdf</t>
  </si>
  <si>
    <t>宁银理财_2025-12-12_宁银理财宁欣日日薪固定收益类日开理财51号（最短持有90天）-B_销售文件.pdf</t>
  </si>
  <si>
    <t>宁银理财_2025-12-12_宁银理财宁欣日日薪固定收益类日开理财51号（最短持有90天）-D_销售文件.pdf</t>
  </si>
  <si>
    <t>宁银理财_2025-12-12_宁银理财宁欣日日薪固定收益类日开理财51号（最短持有90天）-E_销售文件.pdf</t>
  </si>
  <si>
    <t>宁银理财_2025-12-12_宁银理财宁欣日日薪固定收益类日开理财51号（最短持有90天）-J_销售文件.pdf</t>
  </si>
  <si>
    <t>宁银理财_2025-12-12_宁银理财宁欣日日薪固定收益类日开理财51号（最短持有90天）-R_销售文件.pdf</t>
  </si>
  <si>
    <t>宁银理财_2025-12-12_宁银理财宁欣日日薪固定收益类日开理财51号（最短持有90天）-S_销售文件.pdf</t>
  </si>
  <si>
    <t>宁银理财_2025-12-12_宁银理财宁欣日日薪固定收益类日开理财51号（最短持有90天）-T_销售文件.pdf</t>
  </si>
  <si>
    <t>宁银理财_2025-12-12_宁银理财宁欣日日薪日开51号私银尊享（最短持有90天）-M_销售文件.pdf</t>
  </si>
  <si>
    <t>宁银理财_2025-12-15_宁银理财宁欣固定收益类封闭式理财2658号_销售文件.pdf</t>
  </si>
  <si>
    <t>宁银理财_2025-12-15_宁银理财宁欣日日薪固定收益类日开理财80号（最短持有14天）-A_销售文件.pdf</t>
  </si>
  <si>
    <t>宁银理财_2025-12-15_宁银理财宁欣日日薪固定收益类日开理财80号（最短持有14天）-B_销售文件.pdf</t>
  </si>
  <si>
    <t>宁银理财_2025-12-15_宁银理财宁欣日日薪固定收益类日开理财80号（最短持有14天）-D_销售文件.pdf</t>
  </si>
  <si>
    <t>宁银理财_2025-12-15_宁银理财宁欣日日薪固定收益类日开理财80号（最短持有14天）-E_销售文件.pdf</t>
  </si>
  <si>
    <t>宁银理财_2025-12-15_宁银理财宁欣日日薪固定收益类日开理财80号（最短持有14天）-G_销售文件.pdf</t>
  </si>
  <si>
    <t>宁银理财_2025-12-15_宁银理财宁欣日日薪固定收益类日开理财83号（最短持有28天）-A_销售文件.pdf</t>
  </si>
  <si>
    <t>宁银理财_2025-12-15_宁银理财宁欣日日薪固定收益类日开理财83号（最短持有28天）-B_销售文件.pdf</t>
  </si>
  <si>
    <t>宁银理财_2025-12-15_宁银理财宁欣日日薪固定收益类日开理财83号（最短持有28天）-D_销售文件.pdf</t>
  </si>
  <si>
    <t>宁银理财_2025-12-15_宁银理财宁欣日日薪固定收益类日开理财83号（最短持有28天）-E_销售文件.pdf</t>
  </si>
  <si>
    <t>宁银理财_2025-12-15_宁银理财宁欣日日薪固定收益类日开理财83号（最短持有28天）-G_销售文件.pdf</t>
  </si>
  <si>
    <t>宁银理财_2025-12-15_宁银理财宁欣日日薪固定收益类日开理财85号（最短持有7天）-A_销售文件.pdf</t>
  </si>
  <si>
    <t>宁银理财_2025-12-15_宁银理财宁欣日日薪固定收益类日开理财85号（最短持有7天）-B_销售文件.pdf</t>
  </si>
  <si>
    <t>宁银理财_2025-12-15_宁银理财宁欣日日薪固定收益类日开理财85号（最短持有7天）-D_销售文件.pdf</t>
  </si>
  <si>
    <t>宁银理财_2025-12-15_宁银理财宁欣日日薪固定收益类日开理财85号（最短持有7天）-E_销售文件.pdf</t>
  </si>
  <si>
    <t>宁银理财_2025-12-15_宁银理财宁欣日日薪固定收益类日开理财85号（最短持有7天）-G_销售文件.pdf</t>
  </si>
  <si>
    <t>宁银理财_2025-12-15_宁银理财宁欣天天鎏金现金管理类理财产品S款51号-A_销售文件.pdf</t>
  </si>
  <si>
    <t>宁银理财_2025-12-15_宁银理财宁欣天天鎏金现金管理类理财产品S款51号-B_销售文件.pdf</t>
  </si>
  <si>
    <t>宁银理财_2025-12-15_宁银理财宁欣天天鎏金现金管理类理财产品S款51号-C_销售文件.pdf</t>
  </si>
  <si>
    <t>宁银理财_2025-12-15_宁银理财宁欣天天鎏金现金管理类理财产品S款52号-A_销售文件.pdf</t>
  </si>
  <si>
    <t>宁银理财_2025-12-15_宁银理财宁欣天天鎏金现金管理类理财产品S款52号-B_销售文件.pdf</t>
  </si>
  <si>
    <t>宁银理财_2025-12-16_宁银理财宁欣固定收益类封闭式理财3061号-A（年终奖专属）_销售文件.pdf</t>
  </si>
  <si>
    <t>宁银理财_2025-12-16_宁银理财宁欣固定收益类封闭式理财3061号-B（年终奖专属）_销售文件.pdf</t>
  </si>
  <si>
    <t>宁银理财_2025-12-16_宁银理财宁欣固定收益类封闭式理财3063号-A（年终奖专属）_销售文件.pdf</t>
  </si>
  <si>
    <t>宁银理财_2025-12-16_宁银理财宁欣固定收益类封闭式理财3063号-B（年终奖专属）_销售文件.pdf</t>
  </si>
  <si>
    <t>宁银理财_2025-12-16_宁银理财宁欣日日薪固定收益类日开理财69号-A_销售文件.pdf</t>
  </si>
  <si>
    <t>宁银理财_2025-12-16_宁银理财宁欣日日薪固定收益类日开理财69号-B_销售文件.pdf</t>
  </si>
  <si>
    <t>宁银理财_2025-12-16_宁银理财宁欣日日薪固定收益类日开理财69号-D_销售文件.pdf</t>
  </si>
  <si>
    <t>宁银理财_2025-12-16_宁银理财宁欣日日薪固定收益类日开理财69号-E_销售文件.pdf</t>
  </si>
  <si>
    <t>宁银理财_2025-12-16_宁银理财宁欣日日薪固定收益类日开理财69号-G_销售文件.pdf</t>
  </si>
  <si>
    <t>宁银理财_2025-12-16_宁银理财宁欣日日薪固定收益类日开理财82号（最短持有28天）-A_销售文件.pdf</t>
  </si>
  <si>
    <t>宁银理财_2025-12-16_宁银理财宁欣日日薪固定收益类日开理财82号（最短持有28天）-B_销售文件.pdf</t>
  </si>
  <si>
    <t>宁银理财_2025-12-16_宁银理财宁欣日日薪固定收益类日开理财82号（最短持有28天）-D_销售文件.pdf</t>
  </si>
  <si>
    <t>宁银理财_2025-12-16_宁银理财宁欣日日薪固定收益类日开理财82号（最短持有28天）-E_销售文件.pdf</t>
  </si>
  <si>
    <t>宁银理财_2025-12-16_宁银理财宁欣日日薪固定收益类日开理财82号（最短持有28天）-G_销售文件.pdf</t>
  </si>
  <si>
    <t>宁银理财_2025-12-16_宁银理财宁欣日日薪固定收益类日开理财84号（最短持有7天）-A_销售文件.pdf</t>
  </si>
  <si>
    <t>宁银理财_2025-12-16_宁银理财宁欣日日薪固定收益类日开理财84号（最短持有7天）-B_销售文件.pdf</t>
  </si>
  <si>
    <t>宁银理财_2025-12-16_宁银理财宁欣日日薪固定收益类日开理财84号（最短持有7天）-D_销售文件.pdf</t>
  </si>
  <si>
    <t>宁银理财_2025-12-16_宁银理财宁欣日日薪固定收益类日开理财84号（最短持有7天）-E_销售文件.pdf</t>
  </si>
  <si>
    <t>宁银理财_2025-12-16_宁银理财宁欣日日薪固定收益类日开理财84号（最短持有7天）-G_销售文件.pdf</t>
  </si>
  <si>
    <t>宁银理财_2025-12-16_宁银理财宁欣天天鎏金现金管理类理财产品60号-A份额_销售文件.pdf</t>
  </si>
  <si>
    <t>宁银理财_2025-12-16_宁银理财宁欣天天鎏金现金管理类理财产品60号-B份额_销售文件.pdf</t>
  </si>
  <si>
    <t>宁银理财_2025-12-16_宁银理财沁宁固定收益类一年定期开放式理财2号（周年庆专属）_销售文件.pdf</t>
  </si>
  <si>
    <t>宁银理财_2025-12-16_宁银理财沁宁添金固收类日开30天持有理财2号_销售文件.pdf</t>
  </si>
  <si>
    <t>宁银理财_2025-12-17_宁银理财固定收益类定开试运行15号_销售文件.pdf</t>
  </si>
  <si>
    <t>宁银理财_2025-12-17_宁银理财固定收益类最短持有期型试运行1号_销售文件.pdf</t>
  </si>
  <si>
    <t>宁银理财_2025-12-17_宁银理财皎月全球配置挂钩型封闭式理财126号_销售文件.pdf</t>
  </si>
  <si>
    <t>宁银理财_2025-12-17_宁银理财宁欣固定收益类封闭式理财3054号（芙蓉锦程-优选）-F_销售文件.pdf</t>
  </si>
  <si>
    <t>宁银理财_2025-12-17_宁银理财宁欣固定收益类封闭式理财3054号-A_销售文件.pdf</t>
  </si>
  <si>
    <t>宁银理财_2025-12-17_宁银理财宁欣固定收益类封闭式理财3054号-B_销售文件.pdf</t>
  </si>
  <si>
    <t>宁银理财_2025-12-17_宁银理财宁欣固定收益类封闭式理财3054号-C_销售文件.pdf</t>
  </si>
  <si>
    <t>宁银理财_2025-12-17_宁银理财宁欣固定收益类封闭式理财3054号-D_销售文件.pdf</t>
  </si>
  <si>
    <t>宁银理财_2025-12-17_宁银理财宁欣固定收益类封闭式理财3054号-E_销售文件.pdf</t>
  </si>
  <si>
    <t>宁银理财_2025-12-17_宁银理财宁欣固定收益类封闭式理财3054号-J（鑫福款）_销售文件.pdf</t>
  </si>
  <si>
    <t>宁银理财_2025-12-17_宁银理财宁欣固定收益类封闭式理财3056号-A_销售文件.pdf</t>
  </si>
  <si>
    <t>宁银理财_2025-12-17_宁银理财宁欣固定收益类封闭式理财3056号-B_销售文件.pdf</t>
  </si>
  <si>
    <t>宁银理财_2025-12-17_宁银理财宁欣固定收益类封闭式理财3056号-C_销售文件.pdf</t>
  </si>
  <si>
    <t>宁银理财_2025-12-17_宁银理财宁欣固定收益类封闭式理财3056号-D_销售文件.pdf</t>
  </si>
  <si>
    <t>宁银理财_2025-12-17_宁银理财宁欣固定收益类封闭式理财3056号-J（鑫福款）_销售文件.pdf</t>
  </si>
  <si>
    <t>宁银理财_2025-12-17_宁银理财宁欣日日薪固定收益类日开理财54号（私银尊享）-R_销售文件.pdf</t>
  </si>
  <si>
    <t>宁银理财_2025-12-17_宁银理财宁欣日日薪固定收益类日开理财54号-A_销售文件.pdf</t>
  </si>
  <si>
    <t>宁银理财_2025-12-17_宁银理财宁欣日日薪固定收益类日开理财54号-B_销售文件.pdf</t>
  </si>
  <si>
    <t>宁银理财_2025-12-17_宁银理财宁欣日日薪固定收益类日开理财54号-C_销售文件.pdf</t>
  </si>
  <si>
    <t>宁银理财_2025-12-17_宁银理财宁欣日日薪固定收益类日开理财54号-D_销售文件.pdf</t>
  </si>
  <si>
    <t>宁银理财_2025-12-17_宁银理财宁欣日日薪固定收益类日开理财54号-E_销售文件.pdf</t>
  </si>
  <si>
    <t>宁银理财_2025-12-17_宁银理财宁欣日日薪固定收益类日开理财54号-G_销售文件.pdf</t>
  </si>
  <si>
    <t>宁银理财_2025-12-17_宁银理财宁欣日日薪固定收益类日开理财54号-J_销售文件.pdf</t>
  </si>
  <si>
    <t>宁银理财_2025-12-17_宁银理财宁欣日日薪固定收益类日开理财54号-K_销售文件.pdf</t>
  </si>
  <si>
    <t>宁银理财_2025-12-17_宁银理财宁欣日日薪固定收益类日开理财54号-M_销售文件.pdf</t>
  </si>
  <si>
    <t>宁银理财_2025-12-17_宁银理财宁欣日日薪固定收益类日开理财54号-S_销售文件.pdf</t>
  </si>
  <si>
    <t>宁银理财_2025-12-17_宁银理财宁欣日日薪固定收益类日开理财54号-T_销售文件.pdf</t>
  </si>
  <si>
    <t>宁银理财_2025-12-17_宁银理财宁欣日日薪固定收益类日开理财80号（最短持有14天）-A_销售文件.pdf</t>
  </si>
  <si>
    <t>宁银理财_2025-12-17_宁银理财宁欣日日薪固定收益类日开理财80号（最短持有14天）-B_销售文件.pdf</t>
  </si>
  <si>
    <t>宁银理财_2025-12-17_宁银理财宁欣日日薪固定收益类日开理财80号（最短持有14天）-D_销售文件.pdf</t>
  </si>
  <si>
    <t>宁银理财_2025-12-17_宁银理财宁欣日日薪固定收益类日开理财80号（最短持有14天）-E_销售文件.pdf</t>
  </si>
  <si>
    <t>宁银理财_2025-12-17_宁银理财宁欣日日薪固定收益类日开理财80号（最短持有14天）-G_销售文件.pdf</t>
  </si>
  <si>
    <t>宁银理财_2025-12-17_宁银理财宁欣天天鎏金现金管理类理财产品52号-A份额_销售文件.pdf</t>
  </si>
  <si>
    <t>宁银理财_2025-12-17_宁银理财宁欣天天鎏金现金管理类理财产品52号-B份额_销售文件.pdf</t>
  </si>
  <si>
    <t>宁银理财_2025-12-19_宁银理财宁欣日日薪10号（天府优选-新春专享）（短持28天）-R_销售文件.pdf</t>
  </si>
  <si>
    <t>宁银理财_2025-12-19_宁银理财宁欣日日薪固定收益类日开理财10号（最短持有28天）_销售文件.pdf</t>
  </si>
  <si>
    <t>宁银理财_2025-12-19_宁银理财宁欣日日薪固定收益类日开理财10号（最短持有28天）-B_销售文件.pdf</t>
  </si>
  <si>
    <t>宁银理财_2025-12-19_宁银理财宁欣日日薪固定收益类日开理财10号（最短持有28天）-C_销售文件.pdf</t>
  </si>
  <si>
    <t>宁银理财_2025-12-19_宁银理财宁欣日日薪固定收益类日开理财10号（最短持有28天）-D_销售文件.pdf</t>
  </si>
  <si>
    <t>宁银理财_2025-12-19_宁银理财宁欣日日薪固定收益类日开理财10号（最短持有28天）-E_销售文件.pdf</t>
  </si>
  <si>
    <t>宁银理财_2025-12-19_宁银理财宁欣日日薪固定收益类日开理财10号（最短持有28天）-F_销售文件.pdf</t>
  </si>
  <si>
    <t>宁银理财_2025-12-19_宁银理财宁欣日日薪固定收益类日开理财10号（最短持有28天）-G_销售文件.pdf</t>
  </si>
  <si>
    <t>宁银理财_2025-12-19_宁银理财宁欣日日薪固定收益类日开理财10号（最短持有28天）-H_销售文件.pdf</t>
  </si>
  <si>
    <t>宁银理财_2025-12-19_宁银理财宁欣日日薪固定收益类日开理财10号（最短持有28天）-I_销售文件.pdf</t>
  </si>
  <si>
    <t>宁银理财_2025-12-19_宁银理财宁欣日日薪固定收益类日开理财10号（最短持有28天）-J_销售文件.pdf</t>
  </si>
  <si>
    <t>宁银理财_2025-12-19_宁银理财宁欣日日薪固定收益类日开理财10号（最短持有28天）-K_销售文件.pdf</t>
  </si>
  <si>
    <t>宁银理财_2025-12-19_宁银理财宁欣日日薪固定收益类日开理财10号（最短持有28天）-L_销售文件.pdf</t>
  </si>
  <si>
    <t>宁银理财_2025-12-19_宁银理财宁欣日日薪固定收益类日开理财10号（最短持有28天）-S_销售文件.pdf</t>
  </si>
  <si>
    <t>宁银理财_2025-12-19_宁银理财宁欣日日薪固定收益类日开理财10号（最短持有28天）-T_销售文件.pdf</t>
  </si>
  <si>
    <t>宁银理财_2025-12-19_宁银理财宁欣日日薪日开10号私银尊享（最短持有28天）-M_销售文件.pdf</t>
  </si>
  <si>
    <t>宁银理财_2025-12-22_宁银理财宁欣固定收益类封闭式理财2659号_销售文件.pdf</t>
  </si>
  <si>
    <t>宁银理财_2025-12-22_宁银理财宁欣日日薪固定收益类日开理财65号（最短持有7天）_销售文件.pdf</t>
  </si>
  <si>
    <t>宁银理财_2025-12-22_宁银理财宁欣日日薪固定收益类日开理财67号（最短持有7天）_销售文件.pdf</t>
  </si>
  <si>
    <t>宁银理财_2025-12-22_宁银理财宁欣天天鎏金现金管理类理财产品51号-A份额_销售文件.pdf</t>
  </si>
  <si>
    <t>宁银理财_2025-12-22_宁银理财宁欣天天鎏金现金管理类理财产品51号-C份额_销售文件.pdf</t>
  </si>
  <si>
    <t>宁银理财_2025-12-23_宁银理财宁欣固定收益类封闭式理财2915号-A（年终奖专属）_销售文件.pdf</t>
  </si>
  <si>
    <t>宁银理财_2025-12-23_宁银理财宁欣固定收益类封闭式理财2915号-B（年终奖专属）_销售文件.pdf</t>
  </si>
  <si>
    <t>宁银理财_2025-12-23_宁银理财宁欣固定收益类封闭式理财3062号-A（年终奖专属）_销售文件.pdf</t>
  </si>
  <si>
    <t>宁银理财_2025-12-23_宁银理财宁欣固定收益类封闭式理财3062号-B（年终奖专属）_销售文件.pdf</t>
  </si>
  <si>
    <t>宁银理财_2025-12-23_宁银理财宁欣日日薪固定收益类日开理财85号（最短持有7天）-A_销售文件.pdf</t>
  </si>
  <si>
    <t>宁银理财_2025-12-23_宁银理财宁欣日日薪固定收益类日开理财85号（最短持有7天）-B_销售文件.pdf</t>
  </si>
  <si>
    <t>宁银理财_2025-12-23_宁银理财宁欣日日薪固定收益类日开理财85号（最短持有7天）-D_销售文件.pdf</t>
  </si>
  <si>
    <t>宁银理财_2025-12-23_宁银理财宁欣日日薪固定收益类日开理财85号（最短持有7天）-E_销售文件.pdf</t>
  </si>
  <si>
    <t>宁银理财_2025-12-23_宁银理财宁欣日日薪固定收益类日开理财85号（最短持有7天）-G_销售文件.pdf</t>
  </si>
  <si>
    <t>宁银理财_2025-12-23_宁银理财沁宁固定收益类日开理财6号（最短持有期90天）-A_销售文件.pdf</t>
  </si>
  <si>
    <t>宁银理财_2025-12-23_宁银理财沁宁固定收益类日开理财6号（最短持有期90天）-B_销售文件.pdf</t>
  </si>
  <si>
    <t>宁银理财_2025-12-24_宁银理财皎月全球配置挂钩型封闭式理财127号_销售文件.pdf</t>
  </si>
  <si>
    <t>宁银理财_2025-12-24_宁银理财宁享安和固定收益类日开理财3号（最短持有60天）_销售文件.pdf</t>
  </si>
  <si>
    <t>宁银理财_2025-12-24_宁银理财宁欣固定收益类日申季赎理财6号-A份额_销售文件.pdf</t>
  </si>
  <si>
    <t>宁银理财_2025-12-24_宁银理财宁欣固定收益类日申季赎理财6号-B份额_销售文件.pdf</t>
  </si>
  <si>
    <t>宁银理财_2025-12-24_宁银理财宁赢平衡增利国企红利混合类日开理财6号_销售文件.pdf</t>
  </si>
  <si>
    <t>宁银理财_2025-12-25_宁银理财宁欣固定收益类9个月周期型理财2号_销售文件.pdf</t>
  </si>
  <si>
    <t>宁银理财_2025-12-25_宁银理财宁欣固定收益类封闭式理财2916号-A_销售文件.pdf</t>
  </si>
  <si>
    <t>宁银理财_2025-12-25_宁银理财宁欣固定收益类封闭式理财2916号-B_销售文件.pdf</t>
  </si>
  <si>
    <t>宁银理财_2025-12-25_宁银理财宁欣固定收益类封闭式理财2916号-C_销售文件.pdf</t>
  </si>
  <si>
    <t>宁银理财_2025-12-25_宁银理财宁欣固定收益类封闭式理财2916号-D_销售文件.pdf</t>
  </si>
  <si>
    <t>宁银理财_2025-12-25_宁银理财宁欣固定收益类封闭式理财2916号-E_销售文件.pdf</t>
  </si>
  <si>
    <t>宁银理财_2025-12-25_宁银理财宁欣固定收益类封闭式理财2916号-F_销售文件.pdf</t>
  </si>
  <si>
    <t>宁银理财_2025-12-25_宁银理财宁欣固定收益类封闭式理财2916号-J（鑫福款）_销售文件.pdf</t>
  </si>
  <si>
    <t>宁银理财_2025-12-25_宁银理财宁欣固定收益类封闭式理财2919号-A（年终奖专属）_销售文件.pdf</t>
  </si>
  <si>
    <t>宁银理财_2025-12-25_宁银理财宁欣固定收益类封闭式理财2919号-B（年终奖专属）_销售文件.pdf</t>
  </si>
  <si>
    <t>宁银理财_2025-12-25_宁银理财宁欣固定收益类封闭式理财2920号-A_销售文件.pdf</t>
  </si>
  <si>
    <t>宁银理财_2025-12-25_宁银理财宁欣固定收益类封闭式理财2920号-B_销售文件.pdf</t>
  </si>
  <si>
    <t>宁银理财_2025-12-25_宁银理财宁欣固定收益类封闭式理财2920号-C_销售文件.pdf</t>
  </si>
  <si>
    <t>宁银理财_2025-12-25_宁银理财宁欣固定收益类封闭式理财2920号-E_销售文件.pdf</t>
  </si>
  <si>
    <t>宁银理财_2025-12-25_宁银理财宁欣固定收益类封闭式理财2920号-J（鑫福款）_销售文件.pdf</t>
  </si>
  <si>
    <t>宁银理财_2025-12-25_宁银理财宁欣固定收益类封闭式理财2968号-A（年终奖专属）_销售文件.pdf</t>
  </si>
  <si>
    <t>宁银理财_2025-12-25_宁银理财宁欣固定收益类封闭式理财2968号-B（年终奖专属）_销售文件.pdf</t>
  </si>
  <si>
    <t>宁银理财_2025-12-25_宁银理财宁欣固定收益类封闭式理财2968号-C_销售文件.pdf</t>
  </si>
  <si>
    <t>宁银理财_2025-12-25_宁银理财宁欣固定收益类日开产品2号（最短持有100天）-A份额_销售文件.pdf</t>
  </si>
  <si>
    <t>宁银理财_2025-12-25_宁银理财宁欣固定收益类日开产品2号（最短持有100天）-B份额_销售文件.pdf</t>
  </si>
  <si>
    <t>宁银理财_2025-12-25_宁银理财宁欣固定收益类日开产品2号（最短持有100天）-C份额_销售文件.pdf</t>
  </si>
  <si>
    <t>宁银理财_2025-12-25_宁银理财宁欣固定收益类日开产品2号（最短持有100天）-D份额_销售文件.pdf</t>
  </si>
  <si>
    <t>宁银理财_2025-12-25_宁银理财宁欣固定收益类日开产品2号（最短持有100天）-E份额_销售文件.pdf</t>
  </si>
  <si>
    <t>宁银理财_2025-12-25_宁银理财宁欣日日薪68号（芙蓉锦程-优选）（最短持有14天）-C_销售文件.pdf</t>
  </si>
  <si>
    <t>宁银理财_2025-12-25_宁银理财宁欣日日薪68号（芙蓉锦程-优选-尊享款）-D_销售文件.pdf</t>
  </si>
  <si>
    <t>宁银理财_2025-12-25_宁银理财宁欣日日薪固定收益类日开理财68号（最短持有14天）-A_销售文件.pdf</t>
  </si>
  <si>
    <t>宁银理财_2025-12-25_宁银理财宁欣日日薪固定收益类日开理财68号（最短持有14天）-B_销售文件.pdf</t>
  </si>
  <si>
    <t>宁银理财_2025-12-25_宁银理财宁欣日日薪固定收益类日开理财68号（最短持有14天）-E_销售文件.pdf</t>
  </si>
  <si>
    <t>宁银理财_2025-12-25_宁银理财宁欣日日薪固定收益类日开理财68号（最短持有14天）-F_销售文件.pdf</t>
  </si>
  <si>
    <t>宁银理财_2025-12-25_宁银理财宁欣日日薪固定收益类日开理财68号（最短持有14天）-G_销售文件.pdf</t>
  </si>
  <si>
    <t>宁银理财_2025-12-26_宁银理财沁宁个股臻选固定收益类半年定开理财1号_销售文件.pdf</t>
  </si>
  <si>
    <t>宁银理财_2025-12-29_宁银理财宁欣固定收益类一年定期开放式理财7号（周年庆专属）_销售文件.pdf</t>
  </si>
  <si>
    <t>宁银理财_2025-12-29_宁银理财宁欣固定收益类一年定期开放式理财7号-C份额_销售文件.pdf</t>
  </si>
  <si>
    <t>宁银理财_2025-12-29_宁银理财宁欣固定收益类一年定期开放式理财7号-D份额_销售文件.pdf</t>
  </si>
  <si>
    <t>宁银理财_2025-12-29_宁银理财宁欣固定收益类一年定期开放式理财7号-E份额_销售文件.pdf</t>
  </si>
  <si>
    <t>宁银理财_2025-12-29_宁银理财宁欣日日薪10号（天府优选-新春专享）（短持28天）-R_销售文件.pdf</t>
  </si>
  <si>
    <t>宁银理财_2025-12-29_宁银理财宁欣日日薪固定收益类日开理财10号（最短持有28天）_销售文件.pdf</t>
  </si>
  <si>
    <t>宁银理财_2025-12-29_宁银理财宁欣日日薪固定收益类日开理财10号（最短持有28天）-B_销售文件.pdf</t>
  </si>
  <si>
    <t>宁银理财_2025-12-29_宁银理财宁欣日日薪固定收益类日开理财10号（最短持有28天）-C_销售文件.pdf</t>
  </si>
  <si>
    <t>宁银理财_2025-12-29_宁银理财宁欣日日薪固定收益类日开理财10号（最短持有28天）-D_销售文件.pdf</t>
  </si>
  <si>
    <t>宁银理财_2025-12-29_宁银理财宁欣日日薪固定收益类日开理财10号（最短持有28天）-E_销售文件.pdf</t>
  </si>
  <si>
    <t>宁银理财_2025-12-29_宁银理财宁欣日日薪固定收益类日开理财10号（最短持有28天）-F_销售文件.pdf</t>
  </si>
  <si>
    <t>宁银理财_2025-12-29_宁银理财宁欣日日薪固定收益类日开理财10号（最短持有28天）-G_销售文件.pdf</t>
  </si>
  <si>
    <t>宁银理财_2025-12-29_宁银理财宁欣日日薪固定收益类日开理财10号（最短持有28天）-H_销售文件.pdf</t>
  </si>
  <si>
    <t>宁银理财_2025-12-29_宁银理财宁欣日日薪固定收益类日开理财10号（最短持有28天）-I_销售文件.pdf</t>
  </si>
  <si>
    <t>宁银理财_2025-12-29_宁银理财宁欣日日薪固定收益类日开理财10号（最短持有28天）-J_销售文件.pdf</t>
  </si>
  <si>
    <t>宁银理财_2025-12-29_宁银理财宁欣日日薪固定收益类日开理财10号（最短持有28天）-K_销售文件.pdf</t>
  </si>
  <si>
    <t>宁银理财_2025-12-29_宁银理财宁欣日日薪固定收益类日开理财10号（最短持有28天）-L_销售文件.pdf</t>
  </si>
  <si>
    <t>宁银理财_2025-12-29_宁银理财宁欣日日薪固定收益类日开理财10号（最短持有28天）-S_销售文件.pdf</t>
  </si>
  <si>
    <t>宁银理财_2025-12-29_宁银理财宁欣日日薪固定收益类日开理财10号（最短持有28天）-T_销售文件.pdf</t>
  </si>
  <si>
    <t>宁银理财_2025-12-29_宁银理财宁欣日日薪日开10号私银尊享（最短持有28天）-M_销售文件.pdf</t>
  </si>
  <si>
    <t>宁银理财_2025-12-29_宁银理财宁欣天天鎏金现金管理类理财产品S款51号-A_销售文件.pdf</t>
  </si>
  <si>
    <t>宁银理财_2025-12-29_宁银理财宁欣天天鎏金现金管理类理财产品S款51号-B_销售文件.pdf</t>
  </si>
  <si>
    <t>宁银理财_2025-12-29_宁银理财宁欣天天鎏金现金管理类理财产品S款51号-C_销售文件.pdf</t>
  </si>
  <si>
    <t>宁银理财_2025-12-29_宁银理财宁欣天天鎏金现金管理类理财产品S款52号-A_销售文件.pdf</t>
  </si>
  <si>
    <t>宁银理财_2025-12-29_宁银理财宁欣天天鎏金现金管理类理财产品S款52号-B_销售文件.pdf</t>
  </si>
  <si>
    <t>宁银理财_2025-12-30_宁银理财宁欣固定收益类半年定期开放式理财10号_销售文件.pdf</t>
  </si>
  <si>
    <t>宁银理财_2025-12-30_宁银理财宁欣固定收益类半年定期开放式理财10号-B份额_销售文件.pdf</t>
  </si>
  <si>
    <t>宁银理财_2025-12-30_宁银理财宁欣固定收益类半年定期开放式理财10号-C份额_销售文件.pdf</t>
  </si>
  <si>
    <t>宁银理财_2025-12-30_宁银理财宁欣固定收益类半年定期开放式理财10号-D份额_销售文件.pdf</t>
  </si>
  <si>
    <t>宁银理财_2025-12-30_宁银理财宁欣固定收益类半年定期开放式理财32号（甄享款）_销售文件.pdf</t>
  </si>
  <si>
    <t>宁银理财_2025-12-30_宁银理财宁欣固定收益类半年定期开放式理财32号（甄享款）-B份额_销售文件.pdf</t>
  </si>
  <si>
    <t>宁银理财_2025-12-30_宁银理财宁欣固定收益类封闭式理财2920号-A_销售文件.pdf</t>
  </si>
  <si>
    <t>宁银理财_2025-12-30_宁银理财宁欣固定收益类封闭式理财2920号-B_销售文件.pdf</t>
  </si>
  <si>
    <t>宁银理财_2025-12-30_宁银理财宁欣固定收益类封闭式理财2920号-C_销售文件.pdf</t>
  </si>
  <si>
    <t>宁银理财_2025-12-30_宁银理财宁欣固定收益类封闭式理财2920号-E_销售文件.pdf</t>
  </si>
  <si>
    <t>宁银理财_2025-12-30_宁银理财宁欣固定收益类封闭式理财2920号-J（鑫福款）_销售文件.pdf</t>
  </si>
  <si>
    <t>宁银理财_2026-01-04_宁银理财宁欣固定收益类封闭式理财2941号_销售文件.pdf</t>
  </si>
  <si>
    <t>宁银理财_2026-01-05_（私银稳健）宁银理财日日薪53号K_销售文件.pdf</t>
  </si>
  <si>
    <t>宁银理财_2026-01-05_宁银理财晶耀固定收益类封闭式人民币理财200号_销售文件.pdf</t>
  </si>
  <si>
    <t>宁银理财_2026-01-05_宁银理财宁欣固定收益类封闭式理财2941号_销售文件.pdf</t>
  </si>
  <si>
    <t>宁银理财_2026-01-05_宁银理财宁欣固定收益类封闭式理财3079号（芙蓉锦程-优选）-F_销售文件.pdf</t>
  </si>
  <si>
    <t>宁银理财_2026-01-05_宁银理财宁欣固定收益类封闭式理财3079号-A_销售文件.pdf</t>
  </si>
  <si>
    <t>宁银理财_2026-01-05_宁银理财宁欣固定收益类封闭式理财3079号-B_销售文件.pdf</t>
  </si>
  <si>
    <t>宁银理财_2026-01-05_宁银理财宁欣固定收益类封闭式理财3079号-C_销售文件.pdf</t>
  </si>
  <si>
    <t>宁银理财_2026-01-05_宁银理财宁欣固定收益类封闭式理财3079号-D_销售文件.pdf</t>
  </si>
  <si>
    <t>宁银理财_2026-01-05_宁银理财宁欣固定收益类封闭式理财3079号-E_销售文件.pdf</t>
  </si>
  <si>
    <t>宁银理财_2026-01-05_宁银理财宁欣固定收益类封闭式理财3079号-H（新客专属）_销售文件.pdf</t>
  </si>
  <si>
    <t>宁银理财_2026-01-05_宁银理财宁欣固定收益类封闭式理财3079号-J（鑫福款）_销售文件.pdf</t>
  </si>
  <si>
    <t>宁银理财_2026-01-05_宁银理财宁欣固定收益类封闭式理财3081号-A_销售文件.pdf</t>
  </si>
  <si>
    <t>宁银理财_2026-01-05_宁银理财宁欣固定收益类封闭式理财3081号-B_销售文件.pdf</t>
  </si>
  <si>
    <t>宁银理财_2026-01-05_宁银理财宁欣固定收益类封闭式理财3081号-C_销售文件.pdf</t>
  </si>
  <si>
    <t>宁银理财_2026-01-05_宁银理财宁欣固定收益类封闭式理财3081号-D_销售文件.pdf</t>
  </si>
  <si>
    <t>宁银理财_2026-01-05_宁银理财宁欣固定收益类封闭式理财3081号-E_销售文件.pdf</t>
  </si>
  <si>
    <t>宁银理财_2026-01-05_宁银理财宁欣固定收益类封闭式理财3081号-J（鑫福款）_销售文件.pdf</t>
  </si>
  <si>
    <t>宁银理财_2026-01-05_宁银理财宁欣日日薪固定收益类日开理财11号（私银尊享）-B_销售文件.pdf</t>
  </si>
  <si>
    <t>宁银理财_2026-01-05_宁银理财宁欣日日薪固定收益类日开理财11号-A份额_销售文件.pdf</t>
  </si>
  <si>
    <t>宁银理财_2026-01-05_宁银理财宁欣日日薪固定收益类日开理财11号-C份额_销售文件.pdf</t>
  </si>
  <si>
    <t>宁银理财_2026-01-05_宁银理财宁欣日日薪固定收益类日开理财11号-D份额_销售文件.pdf</t>
  </si>
  <si>
    <t>宁银理财_2026-01-05_宁银理财宁欣日日薪固定收益类日开理财11号-E份额_销售文件.pdf</t>
  </si>
  <si>
    <t>宁银理财_2026-01-05_宁银理财宁欣日日薪固定收益类日开理财11号-G_销售文件.pdf</t>
  </si>
  <si>
    <t>宁银理财_2026-01-05_宁银理财宁欣日日薪固定收益类日开理财53号-A_销售文件.pdf</t>
  </si>
  <si>
    <t>宁银理财_2026-01-05_宁银理财宁欣日日薪固定收益类日开理财53号-B_销售文件.pdf</t>
  </si>
  <si>
    <t>宁银理财_2026-01-05_宁银理财宁欣日日薪固定收益类日开理财53号-D_销售文件.pdf</t>
  </si>
  <si>
    <t>宁银理财_2026-01-05_宁银理财宁欣日日薪固定收益类日开理财53号-E_销售文件.pdf</t>
  </si>
  <si>
    <t>宁银理财_2026-01-05_宁银理财宁欣日日薪固定收益类日开理财53号-G_销售文件.pdf</t>
  </si>
  <si>
    <t>宁银理财_2026-01-05_宁银理财宁欣日日薪固定收益类日开理财53号-J_销售文件.pdf</t>
  </si>
  <si>
    <t>宁银理财_2026-01-05_宁银理财宁欣日日薪固定收益类日开理财72号（最短持有90天）-A_销售文件.pdf</t>
  </si>
  <si>
    <t>宁银理财_2026-01-05_宁银理财宁欣日日薪固定收益类日开理财72号（最短持有90天）-B_销售文件.pdf</t>
  </si>
  <si>
    <t>宁银理财_2026-01-05_宁银理财宁欣日日薪固定收益类日开理财72号（最短持有90天）-D_销售文件.pdf</t>
  </si>
  <si>
    <t>宁银理财_2026-01-05_宁银理财宁欣日日薪固定收益类日开理财72号（最短持有90天）-E_销售文件.pdf</t>
  </si>
  <si>
    <t>宁银理财_2026-01-05_宁银理财宁欣日日薪固定收益类日开理财72号（最短持有90天）-G_销售文件.pdf</t>
  </si>
  <si>
    <t>宁银理财_2026-01-05_宁银理财沁宁多资产固收类日开90天持有理财7号_销售文件.pdf</t>
  </si>
  <si>
    <t>宁银理财_2026-01-05_宁银理财沁宁个股臻选固定收益类日开2号（最短持有180天）-A份额_销售文件.pdf</t>
  </si>
  <si>
    <t>宁银理财_2026-01-05_宁银理财沁宁个股臻选固定收益类日开2号（最短持有180天）-B份额_销售文件.pdf</t>
  </si>
  <si>
    <t>宁银理财_2026-01-05_宁银理财沁宁个股臻选固定收益类日开2号（最短持有180天）-C份额_销售文件.pdf</t>
  </si>
  <si>
    <t>宁银理财_2026-01-06_宁银理财宁欣固定收益类封闭式理财3078号-A（年终奖专属）_销售文件.pdf</t>
  </si>
  <si>
    <t>宁银理财_2026-01-06_宁银理财宁欣固定收益类封闭式理财3078号-B（年终奖专属）_销售文件.pdf</t>
  </si>
  <si>
    <t>宁银理财_2026-01-06_宁银理财宁欣固定收益类封闭式理财3079号（芙蓉锦程-优选）-F_销售文件.pdf</t>
  </si>
  <si>
    <t>宁银理财_2026-01-06_宁银理财宁欣固定收益类封闭式理财3079号-A_销售文件.pdf</t>
  </si>
  <si>
    <t>宁银理财_2026-01-06_宁银理财宁欣固定收益类封闭式理财3079号-B_销售文件.pdf</t>
  </si>
  <si>
    <t>宁银理财_2026-01-06_宁银理财宁欣固定收益类封闭式理财3079号-C_销售文件.pdf</t>
  </si>
  <si>
    <t>宁银理财_2026-01-06_宁银理财宁欣固定收益类封闭式理财3079号-D_销售文件.pdf</t>
  </si>
  <si>
    <t>宁银理财_2026-01-06_宁银理财宁欣固定收益类封闭式理财3079号-E_销售文件.pdf</t>
  </si>
  <si>
    <t>宁银理财_2026-01-06_宁银理财宁欣固定收益类封闭式理财3079号-H（新客专属）_销售文件.pdf</t>
  </si>
  <si>
    <t>宁银理财_2026-01-06_宁银理财宁欣固定收益类封闭式理财3079号-J（鑫福款）_销售文件.pdf</t>
  </si>
  <si>
    <t>宁银理财_2026-01-06_宁银理财宁欣固定收益类封闭式理财3079号-M（年终奖专享）_销售文件.pdf</t>
  </si>
  <si>
    <t>宁银理财_2026-01-06_宁银理财宁欣固定收益类封闭式理财3080号-A（年终奖专属）_销售文件.pdf</t>
  </si>
  <si>
    <t>宁银理财_2026-01-06_宁银理财宁欣固定收益类封闭式理财3080号-B（年终奖专属）_销售文件.pdf</t>
  </si>
  <si>
    <t>宁银理财_2026-01-06_宁银理财宁赢平衡增利添鑫混合类日开20号（最短持有1年）-A份额_销售文件.pdf</t>
  </si>
  <si>
    <t>宁银理财_2026-01-06_宁银理财宁赢平衡增利添鑫混合类日开20号（最短持有1年）-B份额_销售文件.pdf</t>
  </si>
  <si>
    <t>宁银理财_2026-01-07_（私银稳健）宁银理财日日薪53号K_销售文件.pdf</t>
  </si>
  <si>
    <t>宁银理财_2026-01-07_宁银理财皎月全球配置挂钩型封闭式理财128号_销售文件.pdf</t>
  </si>
  <si>
    <t>宁银理财_2026-01-07_宁银理财晶耀固定收益类日开理财1号（最短持有90天）-A_销售文件.pdf</t>
  </si>
  <si>
    <t>宁银理财_2026-01-07_宁银理财晶耀固定收益类日开理财1号（最短持有90天）-B_销售文件.pdf</t>
  </si>
  <si>
    <t>宁银理财_2026-01-07_宁银理财晶耀固定收益类日开理财1号（最短持有90天）-C_销售文件.pdf</t>
  </si>
  <si>
    <t>宁银理财_2026-01-07_宁银理财宁欣固定收益类封闭式理财3081号-A_销售文件.pdf</t>
  </si>
  <si>
    <t>宁银理财_2026-01-07_宁银理财宁欣固定收益类封闭式理财3081号-B_销售文件.pdf</t>
  </si>
  <si>
    <t>宁银理财_2026-01-07_宁银理财宁欣固定收益类封闭式理财3081号-C_销售文件.pdf</t>
  </si>
  <si>
    <t>宁银理财_2026-01-07_宁银理财宁欣固定收益类封闭式理财3081号-D_销售文件.pdf</t>
  </si>
  <si>
    <t>宁银理财_2026-01-07_宁银理财宁欣固定收益类封闭式理财3081号-E_销售文件.pdf</t>
  </si>
  <si>
    <t>宁银理财_2026-01-07_宁银理财宁欣固定收益类封闭式理财3081号-J（鑫福款）_销售文件.pdf</t>
  </si>
  <si>
    <t>宁银理财_2026-01-07_宁银理财宁欣固定收益类日开理财10号（最短持有30天）_销售文件.pdf</t>
  </si>
  <si>
    <t>宁银理财_2026-01-07_宁银理财宁欣固定收益类日开理财10号（最短持有30天）-B_销售文件.pdf</t>
  </si>
  <si>
    <t>宁银理财_2026-01-07_宁银理财宁欣日日薪固定收益类日开理财53号-A_销售文件.pdf</t>
  </si>
  <si>
    <t>宁银理财_2026-01-07_宁银理财宁欣日日薪固定收益类日开理财53号-B_销售文件.pdf</t>
  </si>
  <si>
    <t>宁银理财_2026-01-07_宁银理财宁欣日日薪固定收益类日开理财53号-D_销售文件.pdf</t>
  </si>
  <si>
    <t>宁银理财_2026-01-07_宁银理财宁欣日日薪固定收益类日开理财53号-E_销售文件.pdf</t>
  </si>
  <si>
    <t>宁银理财_2026-01-07_宁银理财宁欣日日薪固定收益类日开理财53号-G_销售文件.pdf</t>
  </si>
  <si>
    <t>宁银理财_2026-01-07_宁银理财宁欣日日薪固定收益类日开理财53号-J_销售文件.pdf</t>
  </si>
  <si>
    <t>宁银理财_2026-01-07_宁银理财宁欣日日薪固定收益类日开理财72号（最短持有90天）-A_销售文件.pdf</t>
  </si>
  <si>
    <t>宁银理财_2026-01-07_宁银理财宁欣日日薪固定收益类日开理财72号（最短持有90天）-B_销售文件.pdf</t>
  </si>
  <si>
    <t>宁银理财_2026-01-07_宁银理财宁欣日日薪固定收益类日开理财72号（最短持有90天）-D_销售文件.pdf</t>
  </si>
  <si>
    <t>宁银理财_2026-01-07_宁银理财宁欣日日薪固定收益类日开理财72号（最短持有90天）-E_销售文件.pdf</t>
  </si>
  <si>
    <t>宁银理财_2026-01-07_宁银理财宁欣日日薪固定收益类日开理财72号（最短持有90天）-G_销售文件.pdf</t>
  </si>
  <si>
    <t>宁银理财_2026-01-07_宁银理财宁欣日日盈固定收益类日开理财1号（最短持有120天）-A_销售文件.pdf</t>
  </si>
  <si>
    <t>宁银理财_2026-01-07_宁银理财宁欣日日盈固定收益类日开理财1号（最短持有120天）-B_销售文件.pdf</t>
  </si>
  <si>
    <t>宁银理财_2026-01-07_宁银理财宁欣日日盈固定收益类日开理财1号（最短持有120天）-C_销售文件.pdf</t>
  </si>
  <si>
    <t>宁银理财_2026-01-07_宁银理财宁欣日日盈固定收益类日开理财1号（最短持有120天）-D_销售文件.pdf</t>
  </si>
  <si>
    <t>宁银理财_2026-01-07_宁银理财宁欣日日盈固定收益类日开理财1号（最短持有120天）-F_销售文件.pdf</t>
  </si>
  <si>
    <t>宁银理财_2026-01-07_宁银理财宁欣日日盈固定收益类日开理财1号（最短持有120天）-G_销售文件.pdf</t>
  </si>
  <si>
    <t>宁银理财_2026-01-07_宁银理财宁欣日日盈固定收益类日开理财2号（最短持有150天）-A_销售文件.pdf</t>
  </si>
  <si>
    <t>宁银理财_2026-01-07_宁银理财宁欣日日盈固定收益类日开理财2号（最短持有150天）-B_销售文件.pdf</t>
  </si>
  <si>
    <t>宁银理财_2026-01-07_宁银理财宁欣日日盈固定收益类日开理财2号（最短持有150天）-C_销售文件.pdf</t>
  </si>
  <si>
    <t>宁银理财_2026-01-07_宁银理财宁欣日日盈固定收益类日开理财2号（最短持有150天）-D_销售文件.pdf</t>
  </si>
  <si>
    <t>宁银理财_2026-01-07_宁银理财宁欣日日盈固定收益类日开理财2号（最短持有150天）-F_销售文件.pdf</t>
  </si>
  <si>
    <t>宁银理财_2026-01-07_宁银理财宁欣日日盈固定收益类日开理财2号（最短持有150天）-G_销售文件.pdf</t>
  </si>
  <si>
    <t>宁银理财_2026-01-07_宁银理财宁欣日日盈固定收益类日开理财3号（最短持有180天）-A_销售文件.pdf</t>
  </si>
  <si>
    <t>宁银理财_2026-01-07_宁银理财宁欣日日盈固定收益类日开理财3号（最短持有180天）-B_销售文件.pdf</t>
  </si>
  <si>
    <t>宁银理财_2026-01-07_宁银理财宁欣日日盈固定收益类日开理财3号（最短持有180天）-C_销售文件.pdf</t>
  </si>
  <si>
    <t>宁银理财_2026-01-07_宁银理财宁欣日日盈固定收益类日开理财3号（最短持有180天）-D_销售文件.pdf</t>
  </si>
  <si>
    <t>宁银理财_2026-01-07_宁银理财宁欣日日盈固定收益类日开理财3号（最短持有180天）-F_销售文件.pdf</t>
  </si>
  <si>
    <t>宁银理财_2026-01-07_宁银理财宁欣日日盈固定收益类日开理财3号（最短持有180天）-R_销售文件.pdf</t>
  </si>
  <si>
    <t>宁银理财_2026-01-07_宁银理财宁欣日日盈固定收益类日开理财3号尊享（短持180天）-H_销售文件.pdf</t>
  </si>
  <si>
    <t>宁银理财_2026-01-08_宁银理财宁欣日日盈固定收益类日开理财9号（最短持有100天）-A_销售文件.pdf</t>
  </si>
  <si>
    <t>宁银理财_2026-01-08_宁银理财宁欣日日盈固定收益类日开理财9号（最短持有100天）-B_销售文件.pdf</t>
  </si>
  <si>
    <t>宁银理财_2026-01-08_宁银理财宁欣日日盈固定收益类日开理财9号（最短持有100天）-C_销售文件.pdf</t>
  </si>
  <si>
    <t>宁银理财_2026-01-08_宁银理财宁欣日日盈固定收益类日开理财9号（最短持有100天）-F_销售文件.pdf</t>
  </si>
  <si>
    <t>宁银理财_2026-01-08_宁银理财宁欣日日盈固定收益类日开理财9号（最短持有100天）-G_销售文件.pdf</t>
  </si>
  <si>
    <t>宁银理财_2026-01-09_宁银理财宁欣固定收益类日开理财7号_销售文件.pdf</t>
  </si>
  <si>
    <t>宁银理财_2026-01-09_宁银理财宁赢平衡增利国企红利混合类日开理财6号_销售文件.pdf</t>
  </si>
  <si>
    <t>宁银理财_2026-01-09_宁银理财沁宁个股臻选固定收益类日开理财1号_销售文件.pdf</t>
  </si>
  <si>
    <t>宁银理财_2026-01-12_宁银理财宁欣固定收益类封闭式理财3083号（芙蓉锦程-优选）-F_销售文件.pdf</t>
  </si>
  <si>
    <t>宁银理财_2026-01-12_宁银理财宁欣固定收益类封闭式理财3083号-A_销售文件.pdf</t>
  </si>
  <si>
    <t>宁银理财_2026-01-12_宁银理财宁欣固定收益类封闭式理财3083号-B_销售文件.pdf</t>
  </si>
  <si>
    <t>宁银理财_2026-01-12_宁银理财宁欣固定收益类封闭式理财3083号-C_销售文件.pdf</t>
  </si>
  <si>
    <t>宁银理财_2026-01-12_宁银理财宁欣固定收益类封闭式理财3083号-D_销售文件.pdf</t>
  </si>
  <si>
    <t>宁银理财_2026-01-12_宁银理财宁欣固定收益类封闭式理财3083号-E_销售文件.pdf</t>
  </si>
  <si>
    <t>宁银理财_2026-01-12_宁银理财宁欣固定收益类封闭式理财3083号-H（新客专属）_销售文件.pdf</t>
  </si>
  <si>
    <t>宁银理财_2026-01-12_宁银理财宁欣固定收益类封闭式理财3083号-J（鑫福款）_销售文件.pdf</t>
  </si>
  <si>
    <t>宁银理财_2026-01-12_宁银理财宁欣固定收益类封闭式理财3083号-M（年终奖专享）_销售文件.pdf</t>
  </si>
  <si>
    <t>宁银理财_2026-01-12_宁银理财宁欣固定收益类封闭式理财3092号（丰利款）-A_销售文件.pdf</t>
  </si>
  <si>
    <t>宁银理财_2026-01-12_宁银理财宁欣固定收益类封闭式理财3092号（丰利款）-B_销售文件.pdf</t>
  </si>
  <si>
    <t>宁银理财_2026-01-12_宁银理财宁欣固定收益类封闭式理财3092号（丰利款）-C_销售文件.pdf</t>
  </si>
  <si>
    <t>宁银理财_2026-01-12_宁银理财宁欣固定收益类封闭式理财3092号（丰利款）-D_销售文件.pdf</t>
  </si>
  <si>
    <t>宁银理财_2026-01-12_宁银理财宁欣固定收益类封闭式理财3092号（丰利款）-E_销售文件.pdf</t>
  </si>
  <si>
    <t>宁银理财_2026-01-12_宁银理财宁欣固定收益类封闭式理财3092号（丰利款）-J（鑫福款）_销售文件.pdf</t>
  </si>
  <si>
    <t>宁银理财_2026-01-12_宁银理财宁欣固定收益类日开理财19号（最短持有60天）-A份额_销售文件.pdf</t>
  </si>
  <si>
    <t>宁银理财_2026-01-12_宁银理财宁欣固定收益类日开理财19号（最短持有60天）-B份额_销售文件.pdf</t>
  </si>
  <si>
    <t>宁银理财_2026-01-12_宁银理财宁欣固定收益类日开理财19号（最短持有60天）-C份额_销售文件.pdf</t>
  </si>
  <si>
    <t>宁银理财_2026-01-12_宁银理财宁欣固定收益类日开理财19号（最短持有60天）-D份额_销售文件.pdf</t>
  </si>
  <si>
    <t>宁银理财_2026-01-12_宁银理财沁宁优选添新固收类日开30天持有理财5号_销售文件.pdf</t>
  </si>
  <si>
    <t>宁银理财_2026-01-13_（私银稳健）宁银理财日日薪53号K_销售文件.pdf</t>
  </si>
  <si>
    <t>宁银理财_2026-01-13_宁银理财晶耀固定收益类封闭式人民币理财191号_销售文件.pdf</t>
  </si>
  <si>
    <t>宁银理财_2026-01-13_宁银理财宁欣固定收益类封闭式理财3077号-A（年终奖专属）_销售文件.pdf</t>
  </si>
  <si>
    <t>宁银理财_2026-01-13_宁银理财宁欣固定收益类封闭式理财3077号-B（年终奖专属）_销售文件.pdf</t>
  </si>
  <si>
    <t>宁银理财_2026-01-13_宁银理财宁欣固定收益类封闭式理财3082号-A（年终奖专属）_销售文件.pdf</t>
  </si>
  <si>
    <t>宁银理财_2026-01-13_宁银理财宁欣固定收益类封闭式理财3082号-B（年终奖专属）_销售文件.pdf</t>
  </si>
  <si>
    <t>宁银理财_2026-01-13_宁银理财宁欣固定收益类日开理财10号（最短持有30天）_销售文件.pdf</t>
  </si>
  <si>
    <t>宁银理财_2026-01-13_宁银理财宁欣固定收益类日开理财10号（最短持有30天）-B_销售文件.pdf</t>
  </si>
  <si>
    <t>宁银理财_2026-01-13_宁银理财宁欣固定收益类日申季赎理财3号-A份额_销售文件.pdf</t>
  </si>
  <si>
    <t>宁银理财_2026-01-13_宁银理财宁欣固定收益类日申季赎理财3号-B份额_销售文件.pdf</t>
  </si>
  <si>
    <t>宁银理财_2026-01-13_宁银理财宁欣固定收益类日申季赎理财3号-C份额_销售文件.pdf</t>
  </si>
  <si>
    <t>宁银理财_2026-01-13_宁银理财宁欣日日薪固定收益类日开理财53号-A_销售文件.pdf</t>
  </si>
  <si>
    <t>宁银理财_2026-01-13_宁银理财宁欣日日薪固定收益类日开理财53号-B_销售文件.pdf</t>
  </si>
  <si>
    <t>宁银理财_2026-01-13_宁银理财宁欣日日薪固定收益类日开理财53号-D_销售文件.pdf</t>
  </si>
  <si>
    <t>宁银理财_2026-01-13_宁银理财宁欣日日薪固定收益类日开理财53号-E_销售文件.pdf</t>
  </si>
  <si>
    <t>宁银理财_2026-01-13_宁银理财宁欣日日薪固定收益类日开理财53号-G_销售文件.pdf</t>
  </si>
  <si>
    <t>宁银理财_2026-01-13_宁银理财宁欣日日薪固定收益类日开理财53号-J_销售文件.pdf</t>
  </si>
  <si>
    <t>宁银理财_2026-01-13_宁银理财宁欣日日薪固定收益类日开理财74号（最短持有14天）-A_销售文件.pdf</t>
  </si>
  <si>
    <t>宁银理财_2026-01-13_宁银理财宁欣日日薪固定收益类日开理财74号（最短持有14天）-B_销售文件.pdf</t>
  </si>
  <si>
    <t>宁银理财_2026-01-13_宁银理财宁欣日日薪固定收益类日开理财74号（最短持有14天）-C_销售文件.pdf</t>
  </si>
  <si>
    <t>宁银理财_2026-01-13_宁银理财宁欣日日薪固定收益类日开理财74号（最短持有14天）-D_销售文件.pdf</t>
  </si>
  <si>
    <t>宁银理财_2026-01-13_宁银理财宁欣日日薪固定收益类日开理财74号（最短持有14天）-E_销售文件.pdf</t>
  </si>
  <si>
    <t>宁银理财_2026-01-13_宁银理财宁欣日日薪固定收益类日开理财74号（最短持有14天）-F_销售文件.pdf</t>
  </si>
  <si>
    <t>宁银理财_2026-01-13_宁银理财宁欣日日薪固定收益类日开理财74号（最短持有14天）-G_销售文件.pdf</t>
  </si>
  <si>
    <t>宁银理财_2026-01-13_宁银理财宁欣日日薪固定收益类日开理财74号（最短持有14天）-J_销售文件.pdf</t>
  </si>
  <si>
    <t>宁银理财_2026-01-13_宁银理财宁欣日日薪固定收益类日开理财74号（最短持有14天）-K_销售文件.pdf</t>
  </si>
  <si>
    <t>宁银理财_2026-01-13_宁银理财宁欣日日薪固定收益类日开理财74号（最短持有14天）-S_销售文件.pdf</t>
  </si>
  <si>
    <t>宁银理财_2026-01-13_宁银理财宁欣日日薪日开74号（金马迎春款）（最短持有14天）-H_销售文件.pdf</t>
  </si>
  <si>
    <t>宁银理财_2026-01-13_宁银理财宁欣日日薪日开74号私银尊享（最短持有14天）-R_销售文件.pdf</t>
  </si>
  <si>
    <t>宁银理财_2026-01-14_宁银理财皎月全球配置挂钩型封闭式理财129号_销售文件.pdf</t>
  </si>
  <si>
    <t>宁银理财_2026-01-14_宁银理财宁赢平衡增利添鑫混合类日开23号（最短持有300天）-A_销售文件.pdf</t>
  </si>
  <si>
    <t>宁银理财_2026-01-14_宁银理财宁赢平衡增利添鑫混合类日开23号（最短持有300天）-B_销售文件.pdf</t>
  </si>
  <si>
    <t>宁银理财_2026-01-14_宁银理财沁宁优选量化中性策略固收类日开30天持有理财8号_销售文件.pdf</t>
  </si>
  <si>
    <t>宁银理财_2026-01-14_宁银理财沁宁优选量化中性策略固收类日开60天持有理财9号_销售文件.pdf</t>
  </si>
  <si>
    <t>宁银理财_2026-01-14_宁银理财沁宁优选量化中性策略固收类日开90天持有理财10号_销售文件.pdf</t>
  </si>
  <si>
    <t>宁银理财_2026-01-15_宁银理财宁欣固定收益类日开理财7号_销售文件.pdf</t>
  </si>
  <si>
    <t>宁银理财_2026-01-15_宁银理财宁赢平衡增利添鑫混合类日开25号（最短持有300天）-A_销售文件.pdf</t>
  </si>
  <si>
    <t>宁银理财_2026-01-15_宁银理财宁赢平衡增利添鑫混合类日开25号（最短持有300天）-B_销售文件.pdf</t>
  </si>
  <si>
    <t>宁银理财_2026-01-16_宁银理财宁欣日日薪固定收益类日开理财11号（私银尊享）-B_销售文件.pdf</t>
  </si>
  <si>
    <t>宁银理财_2026-01-16_宁银理财宁欣日日薪固定收益类日开理财11号-A份额_销售文件.pdf</t>
  </si>
  <si>
    <t>宁银理财_2026-01-16_宁银理财宁欣日日薪固定收益类日开理财11号-C份额_销售文件.pdf</t>
  </si>
  <si>
    <t>宁银理财_2026-01-16_宁银理财宁欣日日薪固定收益类日开理财11号-D份额_销售文件.pdf</t>
  </si>
  <si>
    <t>宁银理财_2026-01-16_宁银理财宁欣日日薪固定收益类日开理财11号-E份额_销售文件.pdf</t>
  </si>
  <si>
    <t>宁银理财_2026-01-19_宁银理财晶耀固定收益类日开理财1号（最短持有90天）-A_销售文件.pdf</t>
  </si>
  <si>
    <t>宁银理财_2026-01-19_宁银理财晶耀固定收益类日开理财1号（最短持有90天）-B_销售文件.pdf</t>
  </si>
  <si>
    <t>宁银理财_2026-01-19_宁银理财晶耀固定收益类日开理财1号（最短持有90天）-C_销售文件.pdf</t>
  </si>
  <si>
    <t>宁银理财_2026-01-19_宁银理财宁欣固定收益类封闭式理财3075号（芙蓉锦程-优选）-F_销售文件.pdf</t>
  </si>
  <si>
    <t>宁银理财_2026-01-19_宁银理财宁欣固定收益类封闭式理财3075号-A_销售文件.pdf</t>
  </si>
  <si>
    <t>宁银理财_2026-01-19_宁银理财宁欣固定收益类封闭式理财3075号-B_销售文件.pdf</t>
  </si>
  <si>
    <t>宁银理财_2026-01-19_宁银理财宁欣固定收益类封闭式理财3075号-C_销售文件.pdf</t>
  </si>
  <si>
    <t>宁银理财_2026-01-19_宁银理财宁欣固定收益类封闭式理财3075号-D_销售文件.pdf</t>
  </si>
  <si>
    <t>宁银理财_2026-01-19_宁银理财宁欣固定收益类封闭式理财3075号-E_销售文件.pdf</t>
  </si>
  <si>
    <t>宁银理财_2026-01-19_宁银理财宁欣固定收益类封闭式理财3075号-G_销售文件.pdf</t>
  </si>
  <si>
    <t>宁银理财_2026-01-19_宁银理财宁欣固定收益类封闭式理财3075号-H（新客专属）_销售文件.pdf</t>
  </si>
  <si>
    <t>宁银理财_2026-01-19_宁银理财宁欣固定收益类封闭式理财3075号-J（鑫福款）_销售文件.pdf</t>
  </si>
  <si>
    <t>宁银理财_2026-01-19_宁银理财宁欣固定收益类封闭式理财3075号-M（年终奖专享）_销售文件.pdf</t>
  </si>
  <si>
    <t>宁银理财_2026-01-19_宁银理财宁欣固定收益类封闭式理财3075号-N（宁夏专属）_销售文件.pdf</t>
  </si>
  <si>
    <t>宁银理财_2026-01-19_宁银理财宁欣固定收益类封闭式理财3088号（丰利款）-A_销售文件.pdf</t>
  </si>
  <si>
    <t>宁银理财_2026-01-19_宁银理财宁欣固定收益类封闭式理财3088号（丰利款）-B_销售文件.pdf</t>
  </si>
  <si>
    <t>宁银理财_2026-01-19_宁银理财宁欣固定收益类封闭式理财3088号（丰利款）-C_销售文件.pdf</t>
  </si>
  <si>
    <t>宁银理财_2026-01-19_宁银理财宁欣固定收益类封闭式理财3088号（丰利款）-D_销售文件.pdf</t>
  </si>
  <si>
    <t>宁银理财_2026-01-19_宁银理财宁欣固定收益类封闭式理财3088号（丰利款）-E_销售文件.pdf</t>
  </si>
  <si>
    <t>宁银理财_2026-01-19_宁银理财宁欣固定收益类封闭式理财3088号（丰利款）-J（鑫福款）_销售文件.pdf</t>
  </si>
  <si>
    <t>宁银理财_2026-01-19_宁银理财宁欣固收类封闭式理财3088号（丰利款）-N（宁夏专属）_销售文件.pdf</t>
  </si>
  <si>
    <t>宁银理财_2026-01-20_宁银理财皎月全球配置挂钩型封闭式理财130号_销售文件.pdf</t>
  </si>
  <si>
    <t>宁银理财_2026-01-20_宁银理财晶耀固定收益类封闭式人民币理财201号-A（年终奖专属）_销售文件.pdf</t>
  </si>
  <si>
    <t>宁银理财_2026-01-20_宁银理财晶耀固定收益类封闭式人民币理财201号-B（年终奖专属）_销售文件.pdf</t>
  </si>
  <si>
    <t>宁银理财_2026-01-20_宁银理财宁欣固定收益类封闭式理财3074号-A（年终奖专属）_销售文件.pdf</t>
  </si>
  <si>
    <t>宁银理财_2026-01-20_宁银理财宁欣固定收益类封闭式理财3074号-B（年终奖专属）_销售文件.pdf</t>
  </si>
  <si>
    <t>宁银理财_2026-01-20_宁银理财宁欣固定收益类封闭式理财3076号-A（年终奖专属）_销售文件.pdf</t>
  </si>
  <si>
    <t>宁银理财_2026-01-20_宁银理财宁欣固定收益类封闭式理财3076号-B（年终奖专属）_销售文件.pdf</t>
  </si>
  <si>
    <t>宁银理财_2026-01-20_宁银理财宁欣固定收益类日申半年赎理财1号-A份额_销售文件.pdf</t>
  </si>
  <si>
    <t>宁银理财_2026-01-20_宁银理财宁欣固定收益类日申半年赎理财1号-B份额_销售文件.pdf</t>
  </si>
  <si>
    <t>宁银理财_2026-01-20_宁银理财宁欣固定收益类一年定期开放式理财36号（甄享款）_销售文件.pdf</t>
  </si>
  <si>
    <t>宁银理财_2026-01-20_宁银理财宁欣固定收益类一年定期开放式理财36号（甄享款）-B份额_销售文件.pdf</t>
  </si>
  <si>
    <t>宁银理财_2026-01-20_宁银理财宁欣固定收益类一年定期开放式理财36号（甄享款）-C份额_销售文件.pdf</t>
  </si>
  <si>
    <t>宁银理财_2026-01-20_宁银理财宁欣日日盈固定收益类日开理财3号（最短持有180天）-A_销售文件.pdf</t>
  </si>
  <si>
    <t>宁银理财_2026-01-20_宁银理财宁欣日日盈固定收益类日开理财3号（最短持有180天）-B_销售文件.pdf</t>
  </si>
  <si>
    <t>宁银理财_2026-01-20_宁银理财宁欣日日盈固定收益类日开理财3号（最短持有180天）-C_销售文件.pdf</t>
  </si>
  <si>
    <t>宁银理财_2026-01-20_宁银理财宁欣日日盈固定收益类日开理财3号（最短持有180天）-D_销售文件.pdf</t>
  </si>
  <si>
    <t>宁银理财_2026-01-20_宁银理财宁欣日日盈固定收益类日开理财3号（最短持有180天）-F_销售文件.pdf</t>
  </si>
  <si>
    <t>宁银理财_2026-01-20_宁银理财宁欣天天鎏金现金管理类理财产品S款4号-A份额_销售文件.pdf</t>
  </si>
  <si>
    <t>宁银理财_2026-01-20_宁银理财宁欣天天鎏金现金管理类理财产品S款51号-A_销售文件.pdf</t>
  </si>
  <si>
    <t>宁银理财_2026-01-20_宁银理财宁欣天天鎏金现金管理类理财产品S款51号-B_销售文件.pdf</t>
  </si>
  <si>
    <t>宁银理财_2026-01-20_宁银理财宁欣天天鎏金现金管理类理财产品S款53号-A_销售文件.pdf</t>
  </si>
  <si>
    <t>宁银理财_2026-01-20_宁银理财宁欣天天鎏金现金管理类理财产品S款53号-B_销售文件.pdf</t>
  </si>
  <si>
    <t>宁银理财_2026-01-20_宁银理财宁欣天天鎏金现金管理类理财产品S款53号-C_销售文件.pdf</t>
  </si>
  <si>
    <t>宁银理财_2026-01-20_宁银理财宁欣天天鎏金现金管理类理财产品S款53号-D_销售文件.pdf</t>
  </si>
  <si>
    <t>宁银理财_2026-01-20_宁银理财宁欣天天鎏金现金管理类理财产品S款54号-A_销售文件.pdf</t>
  </si>
  <si>
    <t>宁银理财_2026-01-20_宁银理财宁欣天天鎏金现金管理类理财产品S款54号-B_销售文件.pdf</t>
  </si>
  <si>
    <t>宁银理财_2026-01-21_（私银稳健）宁银理财日日薪53号K_销售文件.pdf</t>
  </si>
  <si>
    <t>宁银理财_2026-01-21_宁银理财宁欣日日薪固定收益类日开理财53号-A_销售文件.pdf</t>
  </si>
  <si>
    <t>宁银理财_2026-01-21_宁银理财宁欣日日薪固定收益类日开理财53号-B_销售文件.pdf</t>
  </si>
  <si>
    <t>宁银理财_2026-01-21_宁银理财宁欣日日薪固定收益类日开理财53号-D_销售文件.pdf</t>
  </si>
  <si>
    <t>宁银理财_2026-01-21_宁银理财宁欣日日薪固定收益类日开理财53号-E_销售文件.pdf</t>
  </si>
  <si>
    <t>宁银理财_2026-01-21_宁银理财宁欣日日薪固定收益类日开理财53号-G_销售文件.pdf</t>
  </si>
  <si>
    <t>宁银理财_2026-01-21_宁银理财宁欣日日薪固定收益类日开理财53号-J_销售文件.pdf</t>
  </si>
  <si>
    <t>宁银理财_2026-01-21_宁银理财宁欣日日薪固定收益类日开理财60号（最短持有60天）-A_销售文件.pdf</t>
  </si>
  <si>
    <t>宁银理财_2026-01-21_宁银理财宁欣日日薪固定收益类日开理财60号（最短持有60天）-B_销售文件.pdf</t>
  </si>
  <si>
    <t>宁银理财_2026-01-21_宁银理财宁欣日日薪固定收益类日开理财60号（最短持有60天）-D_销售文件.pdf</t>
  </si>
  <si>
    <t>宁银理财_2026-01-21_宁银理财宁欣日日薪固定收益类日开理财60号（最短持有60天）-E_销售文件.pdf</t>
  </si>
  <si>
    <t>宁银理财_2026-01-21_宁银理财宁欣日日薪固定收益类日开理财60号（最短持有60天）-G_销售文件.pdf</t>
  </si>
  <si>
    <t>宁银理财_2026-01-21_宁银理财宁欣日日薪固定收益类日开理财60号（最短持有60天）-P_销售文件.pdf</t>
  </si>
  <si>
    <t>宁银理财_2026-01-21_宁银理财宁欣日日薪固定收益类日开理财80号（最短持有14天）-A_销售文件.pdf</t>
  </si>
  <si>
    <t>宁银理财_2026-01-21_宁银理财宁欣日日薪固定收益类日开理财80号（最短持有14天）-B_销售文件.pdf</t>
  </si>
  <si>
    <t>宁银理财_2026-01-21_宁银理财宁欣日日薪固定收益类日开理财80号（最短持有14天）-D_销售文件.pdf</t>
  </si>
  <si>
    <t>宁银理财_2026-01-21_宁银理财宁欣日日薪固定收益类日开理财80号（最短持有14天）-E_销售文件.pdf</t>
  </si>
  <si>
    <t>宁银理财_2026-01-21_宁银理财宁欣日日薪固定收益类日开理财80号（最短持有14天）-G_销售文件.pdf</t>
  </si>
  <si>
    <t>宁银理财_2026-01-21_宁银理财宁欣日日薪固定收益类日开理财80号（最短持有14天）-J_销售文件.pdf</t>
  </si>
  <si>
    <t>宁银理财_2026-01-21_宁银理财宁欣日日薪固定收益类日开理财80号（最短持有14天）-K_销售文件.pdf</t>
  </si>
  <si>
    <t>宁银理财_2026-01-21_宁银理财宁欣日日薪固定收益类日开理财80号（最短持有14天）-P_销售文件.pdf</t>
  </si>
  <si>
    <t>宁银理财_2026-01-21_宁银理财宁欣日日薪日开60号私银尊享（最短持有60天）-R_销售文件.pdf</t>
  </si>
  <si>
    <t>宁银理财_2026-01-21_宁银理财宁欣日日薪日开80号私银尊享（最短持有14天）-R_销售文件.pdf</t>
  </si>
  <si>
    <t>宁银理财_2026-01-21_宁银理财沁宁固定收益类日开理财6号（最短持有期90天）-A_销售文件.pdf</t>
  </si>
  <si>
    <t>宁银理财_2026-01-21_宁银理财沁宁固定收益类日开理财6号（最短持有期90天）-B_销售文件.pdf</t>
  </si>
  <si>
    <t>宁银理财_2026-01-21_宁银理财沁宁固定收益类日开理财6号（最短持有期90天）-C_销售文件.pdf</t>
  </si>
  <si>
    <t>宁银理财_2026-01-22_宁银理财宁欣固定收益类半年定期开放式理财1号_销售文件.pdf</t>
  </si>
  <si>
    <t>宁银理财_2026-01-22_宁银理财宁欣固定收益类半年定期开放式理财1号-B份额_销售文件.pdf</t>
  </si>
  <si>
    <t>宁银理财_2026-01-22_宁银理财宁欣固定收益类半年定期开放式理财1号-C份额_销售文件.pdf</t>
  </si>
  <si>
    <t>宁银理财_2026-01-22_宁银理财宁欣固定收益类半年定期开放式理财1号-D份额_销售文件.pdf</t>
  </si>
  <si>
    <t>宁银理财_2026-01-22_宁银理财宁欣固定收益类半年定期开放式理财33号（甄享款）_销售文件.pdf</t>
  </si>
  <si>
    <t>宁银理财_2026-01-22_宁银理财宁欣固定收益类半年定期开放式理财33号（甄享款）-B份额_销售文件.pdf</t>
  </si>
  <si>
    <t>宁银理财_2026-01-22_宁银理财宁欣固定收益类封闭式理财3084号（丰利款）-B_销售文件.pdf</t>
  </si>
  <si>
    <t>宁银理财_2026-01-22_宁银理财宁欣固定收益类封闭式理财3084号（丰利款）-D_销售文件.pdf</t>
  </si>
  <si>
    <t>宁银理财_2026-01-22_宁银理财宁欣固定收益类封闭式理财3094号（芙蓉锦程-优选）-F_销售文件.pdf</t>
  </si>
  <si>
    <t>宁银理财_2026-01-22_宁银理财宁欣固定收益类封闭式理财3094号-A_销售文件.pdf</t>
  </si>
  <si>
    <t>宁银理财_2026-01-22_宁银理财宁欣固定收益类封闭式理财3094号-B_销售文件.pdf</t>
  </si>
  <si>
    <t>宁银理财_2026-01-22_宁银理财宁欣固定收益类封闭式理财3094号-C_销售文件.pdf</t>
  </si>
  <si>
    <t>宁银理财_2026-01-22_宁银理财宁欣固定收益类封闭式理财3094号-E_销售文件.pdf</t>
  </si>
  <si>
    <t>宁银理财_2026-01-22_宁银理财宁欣固定收益类封闭式理财3100号-A（年终奖专属）_销售文件.pdf</t>
  </si>
  <si>
    <t>宁银理财_2026-01-22_宁银理财宁欣固定收益类封闭式理财3100号-B（年终奖专属）_销售文件.pdf</t>
  </si>
  <si>
    <t>宁银理财_2026-01-22_宁银理财宁欣固定收益类封闭式理财3100号-C（年终奖专属）_销售文件.pdf</t>
  </si>
  <si>
    <t>宁银理财_2026-01-22_宁银理财宁欣固定收益类日开理财10号（最短持有30天）_销售文件.pdf</t>
  </si>
  <si>
    <t>宁银理财_2026-01-22_宁银理财宁欣固定收益类日开理财10号（最短持有30天）-B_销售文件.pdf</t>
  </si>
  <si>
    <t>宁银理财_2026-01-22_宁银理财宁欣固定收益类日开理财10号（最短持有30天）-C_销售文件.pdf</t>
  </si>
  <si>
    <t>宁银理财_2026-01-23_宁银理财宁欣固定收益类封闭式理财3084号（丰利款）-B_销售文件.pdf</t>
  </si>
  <si>
    <t>宁银理财_2026-01-23_宁银理财宁欣固定收益类封闭式理财3084号（丰利款）-D_销售文件.pdf</t>
  </si>
  <si>
    <t>宁银理财_2026-01-23_宁银理财宁欣固收类封闭式3084号（丰利款）（芙蓉锦程-优选）-F_销售文件.pdf</t>
  </si>
  <si>
    <t>宁银理财_2026-01-26_宁银理财晶耀固定收益类日开理财1号（最短持有90天）-A_销售文件.pdf</t>
  </si>
  <si>
    <t>宁银理财_2026-01-26_宁银理财晶耀固定收益类日开理财1号（最短持有90天）-B_销售文件.pdf</t>
  </si>
  <si>
    <t>宁银理财_2026-01-26_宁银理财晶耀固定收益类日开理财1号（最短持有90天）-C_销售文件.pdf</t>
  </si>
  <si>
    <t>宁银理财_2026-01-26_宁银理财晶耀固定收益类日开理财6号（最短持有180天）-A_销售文件.pdf</t>
  </si>
  <si>
    <t>宁银理财_2026-01-26_宁银理财晶耀固定收益类日开理财6号（最短持有180天）-B_销售文件.pdf</t>
  </si>
  <si>
    <t>宁银理财_2026-01-26_宁银理财晶耀固定收益类一年定开1号（天府优选-新春专享）-G_销售文件.pdf</t>
  </si>
  <si>
    <t>宁银理财_2026-01-26_宁银理财晶耀固定收益类一年定期开放式理财1号_销售文件.pdf</t>
  </si>
  <si>
    <t>宁银理财_2026-01-26_宁银理财晶耀固定收益类一年定期开放式理财1号-C份额_销售文件.pdf</t>
  </si>
  <si>
    <t>宁银理财_2026-01-26_宁银理财晶耀固定收益类一年定期开放式理财1号-E份额_销售文件.pdf</t>
  </si>
  <si>
    <t>宁银理财_2026-01-26_宁银理财晶耀固定收益类一年定期开放式理财1号-F_销售文件.pdf</t>
  </si>
  <si>
    <t>宁银理财_2026-01-26_宁银理财宁欣固定收益类封闭式理财2660号_销售文件.pdf</t>
  </si>
  <si>
    <t>宁银理财_2026-01-26_宁银理财宁欣固定收益类封闭式理财3084号（丰利款）-A_销售文件.pdf</t>
  </si>
  <si>
    <t>宁银理财_2026-01-26_宁银理财宁欣固定收益类封闭式理财3084号（丰利款）-B_销售文件.pdf</t>
  </si>
  <si>
    <t>宁银理财_2026-01-26_宁银理财宁欣固定收益类封闭式理财3084号（丰利款）-C_销售文件.pdf</t>
  </si>
  <si>
    <t>宁银理财_2026-01-26_宁银理财宁欣固定收益类封闭式理财3084号（丰利款）-D_销售文件.pdf</t>
  </si>
  <si>
    <t>宁银理财_2026-01-26_宁银理财宁欣固定收益类封闭式理财3084号（丰利款）-E_销售文件.pdf</t>
  </si>
  <si>
    <t>宁银理财_2026-01-26_宁银理财宁欣固定收益类封闭式理财3084号（丰利款）-G_销售文件.pdf</t>
  </si>
  <si>
    <t>宁银理财_2026-01-26_宁银理财宁欣固定收益类封闭式理财3084号（丰利款）-J（鑫福款）_销售文件.pdf</t>
  </si>
  <si>
    <t>宁银理财_2026-01-26_宁银理财宁欣固定收益类封闭式理财3094号（芙蓉锦程-优选）-F_销售文件.pdf</t>
  </si>
  <si>
    <t>宁银理财_2026-01-26_宁银理财宁欣固定收益类封闭式理财3094号-A_销售文件.pdf</t>
  </si>
  <si>
    <t>宁银理财_2026-01-26_宁银理财宁欣固定收益类封闭式理财3094号-B_销售文件.pdf</t>
  </si>
  <si>
    <t>宁银理财_2026-01-26_宁银理财宁欣固定收益类封闭式理财3094号-C_销售文件.pdf</t>
  </si>
  <si>
    <t>宁银理财_2026-01-26_宁银理财宁欣固定收益类封闭式理财3094号-D_销售文件.pdf</t>
  </si>
  <si>
    <t>宁银理财_2026-01-26_宁银理财宁欣固定收益类封闭式理财3094号-E_销售文件.pdf</t>
  </si>
  <si>
    <t>宁银理财_2026-01-26_宁银理财宁欣固定收益类封闭式理财3094号-G_销售文件.pdf</t>
  </si>
  <si>
    <t>宁银理财_2026-01-26_宁银理财宁欣固定收益类封闭式理财3094号-H（新客专属）_销售文件.pdf</t>
  </si>
  <si>
    <t>宁银理财_2026-01-26_宁银理财宁欣固定收益类封闭式理财3094号-J（鑫福款）_销售文件.pdf</t>
  </si>
  <si>
    <t>宁银理财_2026-01-26_宁银理财宁欣固定收益类封闭式理财3094号-M（年终奖专享）_销售文件.pdf</t>
  </si>
  <si>
    <t>宁银理财_2026-01-26_宁银理财宁欣固定收益类封闭式理财3094号-N（宁夏专属）_销售文件.pdf</t>
  </si>
  <si>
    <t>宁银理财_2026-01-26_宁银理财宁欣固定收益类日开理财10号（最短持有30天）_销售文件.pdf</t>
  </si>
  <si>
    <t>宁银理财_2026-01-26_宁银理财宁欣固定收益类日开理财10号（最短持有30天）-B_销售文件.pdf</t>
  </si>
  <si>
    <t>宁银理财_2026-01-26_宁银理财宁欣固定收益类日开理财10号（最短持有30天）-C_销售文件.pdf</t>
  </si>
  <si>
    <t>宁银理财_2026-01-26_宁银理财宁欣固定收益类日开理财10号（最短持有30天）-D_销售文件.pdf</t>
  </si>
  <si>
    <t>宁银理财_2026-01-26_宁银理财宁欣固收类封闭式3084号（丰利款）（芙蓉锦程-优选）-F_销售文件.pdf</t>
  </si>
  <si>
    <t>宁银理财_2026-01-26_宁银理财宁欣固收类封闭式理财3084号（丰利款）-N（宁夏专属）_销售文件.pdf</t>
  </si>
  <si>
    <t>宁银理财_2026-01-26_宁银理财沁宁优选量化中性策略固收类日开30天持有理财8号_销售文件.pdf</t>
  </si>
  <si>
    <t>宁银理财_2026-01-26_宁银理财沁宁优选量化中性策略固收类日开60天持有理财9号_销售文件.pdf</t>
  </si>
  <si>
    <t>宁银理财_2026-01-26_宁银理财沁宁优选量化中性策略固收类日开90天持有理财10号_销售文件.pdf</t>
  </si>
  <si>
    <t>宁银理财_2026-01-27_宁银理财皎月全球配置挂钩型封闭式理财131号_销售文件.pdf</t>
  </si>
  <si>
    <t>宁银理财_2026-01-27_宁银理财宁享固定收益类开放式理财1号（最短持有300天）_销售文件.pdf</t>
  </si>
  <si>
    <t>宁银理财_2026-01-27_宁银理财宁欣固定收益类3个月定期开放式理财33号-A份额_销售文件.pdf</t>
  </si>
  <si>
    <t>宁银理财_2026-01-27_宁银理财宁欣固定收益类3个月定期开放式理财33号-B份额_销售文件.pdf</t>
  </si>
  <si>
    <t>宁银理财_2026-01-27_宁银理财宁欣固定收益类3个月定期开放式理财33号-C份额_销售文件.pdf</t>
  </si>
  <si>
    <t>宁银理财_2026-01-27_宁银理财宁欣固定收益类3个月定期开放式理财33号-D份额_销售文件.pdf</t>
  </si>
  <si>
    <t>宁银理财_2026-01-27_宁银理财宁欣固定收益类3个月定期开放式理财33号-F份额_销售文件.pdf</t>
  </si>
  <si>
    <t>宁银理财_2026-01-27_宁银理财宁欣固定收益类封闭式理财3094号（芙蓉锦程-优选）-F_销售文件.pdf</t>
  </si>
  <si>
    <t>宁银理财_2026-01-27_宁银理财宁欣固定收益类封闭式理财3094号-A_销售文件.pdf</t>
  </si>
  <si>
    <t>宁银理财_2026-01-27_宁银理财宁欣固定收益类封闭式理财3094号-B_销售文件.pdf</t>
  </si>
  <si>
    <t>宁银理财_2026-01-27_宁银理财宁欣固定收益类封闭式理财3094号-C_销售文件.pdf</t>
  </si>
  <si>
    <t>宁银理财_2026-01-27_宁银理财宁欣固定收益类封闭式理财3094号-D_销售文件.pdf</t>
  </si>
  <si>
    <t>宁银理财_2026-01-27_宁银理财宁欣固定收益类封闭式理财3094号-E_销售文件.pdf</t>
  </si>
  <si>
    <t>宁银理财_2026-01-27_宁银理财宁欣固定收益类封闭式理财3094号-G_销售文件.pdf</t>
  </si>
  <si>
    <t>宁银理财_2026-01-27_宁银理财宁欣固定收益类封闭式理财3094号-H（新客专属）_销售文件.pdf</t>
  </si>
  <si>
    <t>宁银理财_2026-01-27_宁银理财宁欣固定收益类封闭式理财3094号-J（鑫福款）_销售文件.pdf</t>
  </si>
  <si>
    <t>宁银理财_2026-01-27_宁银理财宁欣固定收益类封闭式理财3094号-M（年终奖专享）_销售文件.pdf</t>
  </si>
  <si>
    <t>宁银理财_2026-01-27_宁银理财宁欣固定收益类封闭式理财3094号-N（宁夏专属）_销售文件.pdf</t>
  </si>
  <si>
    <t>宁银理财_2026-01-27_宁银理财宁欣固定收益类封闭式理财3097号-A（年终奖专属）_销售文件.pdf</t>
  </si>
  <si>
    <t>宁银理财_2026-01-27_宁银理财宁欣固定收益类封闭式理财3097号-B（年终奖专属）_销售文件.pdf</t>
  </si>
  <si>
    <t>宁银理财_2026-01-28_宁银理财宁欣固定收益类日开理财19号（最短持有60天）-A份额_销售文件.pdf</t>
  </si>
  <si>
    <t>宁银理财_2026-01-28_宁银理财宁欣固定收益类日开理财19号（最短持有60天）-B份额_销售文件.pdf</t>
  </si>
  <si>
    <t>宁银理财_2026-01-28_宁银理财宁欣固定收益类日开理财19号（最短持有60天）-C份额_销售文件.pdf</t>
  </si>
  <si>
    <t>宁银理财_2026-01-28_宁银理财宁欣固定收益类日开理财19号（最短持有60天）-D份额_销售文件.pdf</t>
  </si>
  <si>
    <t>宁银理财_2026-01-28_宁银理财宁欣固定收益类日开理财19号（最短持有60天）-G份额_销售文件.pdf</t>
  </si>
  <si>
    <t>宁银理财_2026-01-28_宁银理财宁欣日日薪固定收益类日开理财70号-A_销售文件.pdf</t>
  </si>
  <si>
    <t>宁银理财_2026-01-28_宁银理财宁欣日日薪固定收益类日开理财70号-D_销售文件.pdf</t>
  </si>
  <si>
    <t>宁银理财_2026-01-28_宁银理财宁欣日日薪固定收益类日开理财70号-E_销售文件.pdf</t>
  </si>
  <si>
    <t>宁银理财_2026-01-28_宁银理财宁欣天天鎏金现金管理类理财产品14号_销售文件.pdf</t>
  </si>
  <si>
    <t>宁银理财_2026-01-28_宁银理财宁欣天天鎏金现金管理类理财产品14号-B份额_销售文件.pdf</t>
  </si>
  <si>
    <t>宁银理财_2026-01-28_宁银理财宁欣天天鎏金现金管理类理财产品14号-C份额_销售文件.pdf</t>
  </si>
  <si>
    <t>宁银理财_2026-01-28_宁银理财宁欣天天鎏金现金管理类理财产品S款53号-A_销售文件.pdf</t>
  </si>
  <si>
    <t>宁银理财_2026-01-28_宁银理财宁欣天天鎏金现金管理类理财产品S款53号-B_销售文件.pdf</t>
  </si>
  <si>
    <t>宁银理财_2026-01-28_宁银理财宁欣天天鎏金现金管理类理财产品S款53号-C_销售文件.pdf</t>
  </si>
  <si>
    <t>宁银理财_2026-01-28_宁银理财宁欣天天鎏金现金管理类理财产品S款53号-D_销售文件.pdf</t>
  </si>
  <si>
    <t>宁银理财_2026-01-28_宁银理财沁宁个股臻选固定收益类半年定开理财2号_销售文件.pdf</t>
  </si>
  <si>
    <t>宁银理财_2026-01-29_宁银理财宁欣天天鎏金现金管理类理财产品S款57号-A_销售文件.pdf</t>
  </si>
  <si>
    <t>宁银理财_2026-01-29_宁银理财宁欣天天鎏金现金管理类理财产品S款59号-A_销售文件.pdf</t>
  </si>
  <si>
    <t>宁银理财_2026-01-29_宁银理财宁赢平衡增利混合类日开理财21号-A份额_销售文件.pdf</t>
  </si>
  <si>
    <t>宁银理财_2026-01-29_宁银理财宁赢平衡增利混合类日开理财22号-A份额_销售文件.pdf</t>
  </si>
  <si>
    <t>宁银理财_2026-01-30_宁银理财宁欣固定收益类封闭式理财3095号（芙蓉锦程-优选）-F_销售文件.pdf</t>
  </si>
  <si>
    <t>宁银理财_2026-01-30_宁银理财宁欣固收类封闭式3089号（丰利款）（芙蓉锦程-优选）-F_销售文件.pdf</t>
  </si>
  <si>
    <t>宁银理财_2026-02-02_宁银理财晶耀固定收益类一年定开1号（天府优选-新春专享）-G_销售文件.pdf</t>
  </si>
  <si>
    <t>宁银理财_2026-02-02_宁银理财晶耀固定收益类一年定期开放式理财1号_销售文件.pdf</t>
  </si>
  <si>
    <t>宁银理财_2026-02-02_宁银理财晶耀固定收益类一年定期开放式理财1号-C份额_销售文件.pdf</t>
  </si>
  <si>
    <t>宁银理财_2026-02-02_宁银理财晶耀固定收益类一年定期开放式理财1号-D份额_销售文件.pdf</t>
  </si>
  <si>
    <t>宁银理财_2026-02-02_宁银理财晶耀固定收益类一年定期开放式理财1号-E份额_销售文件.pdf</t>
  </si>
  <si>
    <t>宁银理财_2026-02-02_宁银理财晶耀固定收益类一年定期开放式理财1号-F_销售文件.pdf</t>
  </si>
  <si>
    <t>宁银理财_2026-02-02_宁银理财宁欣固定收益类封闭式理财3089号（丰利款）-A_销售文件.pdf</t>
  </si>
  <si>
    <t>宁银理财_2026-02-02_宁银理财宁欣固定收益类封闭式理财3089号（丰利款）-B_销售文件.pdf</t>
  </si>
  <si>
    <t>宁银理财_2026-02-02_宁银理财宁欣固定收益类封闭式理财3089号（丰利款）-C_销售文件.pdf</t>
  </si>
  <si>
    <t>宁银理财_2026-02-02_宁银理财宁欣固定收益类封闭式理财3089号（丰利款）-E_销售文件.pdf</t>
  </si>
  <si>
    <t>宁银理财_2026-02-02_宁银理财宁欣固定收益类封闭式理财3089号（丰利款）-G_销售文件.pdf</t>
  </si>
  <si>
    <t>宁银理财_2026-02-02_宁银理财宁欣固定收益类封闭式理财3089号（丰利款）-J（鑫福款）_销售文件.pdf</t>
  </si>
  <si>
    <t>宁银理财_2026-02-02_宁银理财宁欣固定收益类封闭式理财3095号（芙蓉锦程-优选）-F_销售文件.pdf</t>
  </si>
  <si>
    <t>宁银理财_2026-02-02_宁银理财宁欣固定收益类封闭式理财3095号-A_销售文件.pdf</t>
  </si>
  <si>
    <t>宁银理财_2026-02-02_宁银理财宁欣固定收益类封闭式理财3095号-B_销售文件.pdf</t>
  </si>
  <si>
    <t>宁银理财_2026-02-02_宁银理财宁欣固定收益类封闭式理财3095号-C_销售文件.pdf</t>
  </si>
  <si>
    <t>宁银理财_2026-02-02_宁银理财宁欣固定收益类封闭式理财3095号-D_销售文件.pdf</t>
  </si>
  <si>
    <t>宁银理财_2026-02-02_宁银理财宁欣固定收益类封闭式理财3095号-E_销售文件.pdf</t>
  </si>
  <si>
    <t>宁银理财_2026-02-02_宁银理财宁欣固定收益类封闭式理财3095号-G_销售文件.pdf</t>
  </si>
  <si>
    <t>宁银理财_2026-02-02_宁银理财宁欣固定收益类封闭式理财3095号-H（新客专属）_销售文件.pdf</t>
  </si>
  <si>
    <t>宁银理财_2026-02-02_宁银理财宁欣固定收益类封闭式理财3095号-J（鑫福款）_销售文件.pdf</t>
  </si>
  <si>
    <t>宁银理财_2026-02-02_宁银理财宁欣固定收益类封闭式理财3095号-M（桂银专享款）_销售文件.pdf</t>
  </si>
  <si>
    <t>宁银理财_2026-02-02_宁银理财宁欣固定收益类封闭式理财3095号-N（桂银尊享款）_销售文件.pdf</t>
  </si>
  <si>
    <t>宁银理财_2026-02-02_宁银理财宁欣固定收益类封闭式理财3095号-Q（桂银至臻款）_销售文件.pdf</t>
  </si>
  <si>
    <t>宁银理财_2026-02-02_宁银理财宁欣固定收益类封闭式理财3095号-X（宁夏专属）_销售文件.pdf</t>
  </si>
  <si>
    <t>宁银理财_2026-02-02_宁银理财宁欣固定收益类封闭式理财3095号-Z（年终奖专享）_销售文件.pdf</t>
  </si>
  <si>
    <t>宁银理财_2026-02-02_宁银理财宁欣固定收益类日申半年赎理财2号-A份额_销售文件.pdf</t>
  </si>
  <si>
    <t>宁银理财_2026-02-02_宁银理财宁欣固定收益类日申半年赎理财2号-B份额_销售文件.pdf</t>
  </si>
  <si>
    <t>宁银理财_2026-02-02_宁银理财宁欣固收类封闭式3089号（丰利款）（芙蓉锦程-优选）-F_销售文件.pdf</t>
  </si>
  <si>
    <t>宁银理财_2026-02-02_宁银理财宁欣固收类封闭式理财3089号（丰利款）-D（桂银专享款）_销售文件.pdf</t>
  </si>
  <si>
    <t>宁银理财_2026-02-02_宁银理财宁欣固收类封闭式理财3089号（丰利款）-M（桂银臻享款）_销售文件.pdf</t>
  </si>
  <si>
    <t>宁银理财_2026-02-02_宁银理财宁欣固收类封闭式理财3089号（丰利款）-X（宁夏专属）_销售文件.pdf</t>
  </si>
  <si>
    <t>宁银理财_2026-02-02_宁银理财宁欣日日薪固定收益类日开理财80号（最短持有14天）-A_销售文件.pdf</t>
  </si>
  <si>
    <t>宁银理财_2026-02-02_宁银理财宁欣日日薪固定收益类日开理财80号（最短持有14天）-B_销售文件.pdf</t>
  </si>
  <si>
    <t>宁银理财_2026-02-02_宁银理财宁欣日日薪固定收益类日开理财80号（最短持有14天）-D_销售文件.pdf</t>
  </si>
  <si>
    <t>宁银理财_2026-02-02_宁银理财宁欣日日薪固定收益类日开理财80号（最短持有14天）-E_销售文件.pdf</t>
  </si>
  <si>
    <t>宁银理财_2026-02-02_宁银理财宁欣日日薪固定收益类日开理财80号（最短持有14天）-G_销售文件.pdf</t>
  </si>
  <si>
    <t>宁银理财_2026-02-02_宁银理财宁欣日日薪固定收益类日开理财80号（最短持有14天）-J_销售文件.pdf</t>
  </si>
  <si>
    <t>宁银理财_2026-02-02_宁银理财宁欣日日薪固定收益类日开理财80号（最短持有14天）-K_销售文件.pdf</t>
  </si>
  <si>
    <t>宁银理财_2026-02-02_宁银理财宁欣日日薪固定收益类日开理财80号（最短持有14天）-P_销售文件.pdf</t>
  </si>
  <si>
    <t>宁银理财_2026-02-02_宁银理财宁欣日日薪日开80号私银尊享（最短持有14天）-R_销售文件.pdf</t>
  </si>
  <si>
    <t>宁银理财_2026-02-02_宁银理财沁宁固定收益类日开理财6号（最短持有期90天）-A_销售文件.pdf</t>
  </si>
  <si>
    <t>宁银理财_2026-02-02_宁银理财沁宁固定收益类日开理财6号（最短持有期90天）-B_销售文件.pdf</t>
  </si>
  <si>
    <t>宁银理财_2026-02-02_宁银理财沁宁固定收益类日开理财6号（最短持有期90天）-C_销售文件.pdf</t>
  </si>
  <si>
    <t>宁银理财_2026-02-03_宁银理财皎月全球配置挂钩型封闭式理财132号_销售文件.pdf</t>
  </si>
  <si>
    <t>宁银理财_2026-02-03_宁银理财晶耀固定收益类日开理财1号（最短持有90天）-A_销售文件.pdf</t>
  </si>
  <si>
    <t>宁银理财_2026-02-03_宁银理财晶耀固定收益类日开理财1号（最短持有90天）-B_销售文件.pdf</t>
  </si>
  <si>
    <t>宁银理财_2026-02-03_宁银理财晶耀固定收益类日开理财1号（最短持有90天）-C_销售文件.pdf</t>
  </si>
  <si>
    <t>宁银理财_2026-02-03_宁银理财宁欣固定收益类封闭式理财3002号-A（年终奖款）_销售文件.pdf</t>
  </si>
  <si>
    <t>宁银理财_2026-02-03_宁银理财宁欣固定收益类封闭式理财3089号（丰利款）-A_销售文件.pdf</t>
  </si>
  <si>
    <t>宁银理财_2026-02-03_宁银理财宁欣固定收益类封闭式理财3089号（丰利款）-B_销售文件.pdf</t>
  </si>
  <si>
    <t>宁银理财_2026-02-03_宁银理财宁欣固定收益类封闭式理财3089号（丰利款）-C_销售文件.pdf</t>
  </si>
  <si>
    <t>宁银理财_2026-02-03_宁银理财宁欣固定收益类封闭式理财3089号（丰利款）-E_销售文件.pdf</t>
  </si>
  <si>
    <t>宁银理财_2026-02-03_宁银理财宁欣固定收益类封闭式理财3089号（丰利款）-G_销售文件.pdf</t>
  </si>
  <si>
    <t>宁银理财_2026-02-03_宁银理财宁欣固定收益类封闭式理财3089号（丰利款）-J（鑫福款）_销售文件.pdf</t>
  </si>
  <si>
    <t>宁银理财_2026-02-03_宁银理财宁欣固定收益类封闭式理财3098号-A（年终奖专属）_销售文件.pdf</t>
  </si>
  <si>
    <t>宁银理财_2026-02-03_宁银理财宁欣固定收益类封闭式理财3098号-B（年终奖专属）_销售文件.pdf</t>
  </si>
  <si>
    <t>宁银理财_2026-02-03_宁银理财宁欣固定收益类封闭式理财3101号-A（年终奖专属）_销售文件.pdf</t>
  </si>
  <si>
    <t>宁银理财_2026-02-03_宁银理财宁欣固定收益类封闭式理财3101号-B（年终奖专属）_销售文件.pdf</t>
  </si>
  <si>
    <t>宁银理财_2026-02-03_宁银理财宁欣固定收益类日开理财17号（最短持有150天）-A份额_销售文件.pdf</t>
  </si>
  <si>
    <t>宁银理财_2026-02-03_宁银理财宁欣固定收益类日开理财17号（最短持有150天）-B份额_销售文件.pdf</t>
  </si>
  <si>
    <t>宁银理财_2026-02-03_宁银理财宁欣固定收益类日开理财17号（最短持有150天）-C份额_销售文件.pdf</t>
  </si>
  <si>
    <t>宁银理财_2026-02-03_宁银理财宁欣固定收益类日开理财17号（最短持有150天）-D份额_销售文件.pdf</t>
  </si>
  <si>
    <t>宁银理财_2026-02-03_宁银理财宁欣固定收益类日申周赎理财3号-A_销售文件.pdf</t>
  </si>
  <si>
    <t>宁银理财_2026-02-03_宁银理财宁欣固定收益类日申周赎理财3号-B_销售文件.pdf</t>
  </si>
  <si>
    <t>宁银理财_2026-02-03_宁银理财宁欣固收类封闭式3089号（丰利款）（芙蓉锦程-优选）-F_销售文件.pdf</t>
  </si>
  <si>
    <t>宁银理财_2026-02-03_宁银理财宁欣固收类封闭式理财3089号（丰利款）-D（桂银专享款）_销售文件.pdf</t>
  </si>
  <si>
    <t>宁银理财_2026-02-03_宁银理财宁欣固收类封闭式理财3089号（丰利款）-M（桂银臻享款）_销售文件.pdf</t>
  </si>
  <si>
    <t>宁银理财_2026-02-03_宁银理财宁欣固收类封闭式理财3089号（丰利款）-X（宁夏专属）_销售文件.pdf</t>
  </si>
  <si>
    <t>宁银理财_2026-02-04_宁银理财皎月全球配置挂钩型封闭式理财（山海）141号-A_销售文件.pdf</t>
  </si>
  <si>
    <t>宁银理财_2026-02-04_宁银理财晶耀固定收益类日开理财1号（最短持有90天）-A_销售文件.pdf</t>
  </si>
  <si>
    <t>宁银理财_2026-02-04_宁银理财晶耀固定收益类日开理财1号（最短持有90天）-B_销售文件.pdf</t>
  </si>
  <si>
    <t>宁银理财_2026-02-04_宁银理财晶耀固定收益类日开理财1号（最短持有90天）-C_销售文件.pdf</t>
  </si>
  <si>
    <t>宁银理财_2026-02-04_宁银理财宁享安和固定收益类日开理财3号（最短持有60天）_销售文件.pdf</t>
  </si>
  <si>
    <t>宁银理财_2026-02-04_宁银理财宁享安和固定收益类日开理财4号（最短持有30天）_销售文件.pdf</t>
  </si>
  <si>
    <t>宁银理财_2026-02-04_宁银理财宁享固定收益类开放式理财1号（最短持有300天）_销售文件.pdf</t>
  </si>
  <si>
    <t>宁银理财_2026-02-04_宁银理财宁享固定收益类优选日开理财2号_销售文件.pdf</t>
  </si>
  <si>
    <t>宁银理财_2026-02-04_宁银理财宁享固定收益类优选日开理财2号-B份额_销售文件.pdf</t>
  </si>
  <si>
    <t>宁银理财_2026-02-04_宁银理财宁享固定收益类甄选日开理财1号_销售文件.pdf</t>
  </si>
  <si>
    <t>宁银理财_2026-02-04_宁银理财宁享转债增强固定收益类理财2号（最短持有100天）_销售文件.pdf</t>
  </si>
  <si>
    <t>宁银理财_2026-02-04_宁银理财宁享转债增强固定收益类理财3号（最短持有200天）_销售文件.pdf</t>
  </si>
  <si>
    <t>宁银理财_2026-02-04_宁银理财宁欣固定收益类封闭式理财3002号-A（年终奖款）_销售文件.pdf</t>
  </si>
  <si>
    <t>宁银理财_2026-02-04_宁银理财宁欣固定收益类封闭式理财3089号（丰利款）-A_销售文件.pdf</t>
  </si>
  <si>
    <t>宁银理财_2026-02-04_宁银理财宁欣固定收益类封闭式理财3089号（丰利款）-B_销售文件.pdf</t>
  </si>
  <si>
    <t>宁银理财_2026-02-04_宁银理财宁欣固定收益类封闭式理财3089号（丰利款）-C_销售文件.pdf</t>
  </si>
  <si>
    <t>宁银理财_2026-02-04_宁银理财宁欣固定收益类封闭式理财3089号（丰利款）-E_销售文件.pdf</t>
  </si>
  <si>
    <t>宁银理财_2026-02-04_宁银理财宁欣固定收益类封闭式理财3089号（丰利款）-G_销售文件.pdf</t>
  </si>
  <si>
    <t>宁银理财_2026-02-04_宁银理财宁欣固定收益类封闭式理财3089号（丰利款）-J（鑫福款）_销售文件.pdf</t>
  </si>
  <si>
    <t>宁银理财_2026-02-04_宁银理财宁欣固定收益类封闭式理财3089号（丰利款）-S_销售文件.pdf</t>
  </si>
  <si>
    <t>宁银理财_2026-02-04_宁银理财宁欣固定收益类封闭式理财3095号（芙蓉锦程-优选）-F_销售文件.pdf</t>
  </si>
  <si>
    <t>宁银理财_2026-02-04_宁银理财宁欣固定收益类封闭式理财3095号-A_销售文件.pdf</t>
  </si>
  <si>
    <t>宁银理财_2026-02-04_宁银理财宁欣固定收益类封闭式理财3095号-B_销售文件.pdf</t>
  </si>
  <si>
    <t>宁银理财_2026-02-04_宁银理财宁欣固定收益类封闭式理财3095号-C_销售文件.pdf</t>
  </si>
  <si>
    <t>宁银理财_2026-02-04_宁银理财宁欣固定收益类封闭式理财3095号-D_销售文件.pdf</t>
  </si>
  <si>
    <t>宁银理财_2026-02-04_宁银理财宁欣固定收益类封闭式理财3095号-E_销售文件.pdf</t>
  </si>
  <si>
    <t>宁银理财_2026-02-04_宁银理财宁欣固定收益类封闭式理财3095号-G_销售文件.pdf</t>
  </si>
  <si>
    <t>宁银理财_2026-02-04_宁银理财宁欣固定收益类封闭式理财3095号-H（新客专属）_销售文件.pdf</t>
  </si>
  <si>
    <t>宁银理财_2026-02-04_宁银理财宁欣固定收益类封闭式理财3095号-J（鑫福款）_销售文件.pdf</t>
  </si>
  <si>
    <t>宁银理财_2026-02-04_宁银理财宁欣固定收益类封闭式理财3095号-M（桂银专享款）_销售文件.pdf</t>
  </si>
  <si>
    <t>宁银理财_2026-02-04_宁银理财宁欣固定收益类封闭式理财3095号-N（桂银尊享款）_销售文件.pdf</t>
  </si>
  <si>
    <t>宁银理财_2026-02-04_宁银理财宁欣固定收益类封闭式理财3095号-Q（桂银至臻款）_销售文件.pdf</t>
  </si>
  <si>
    <t>宁银理财_2026-02-04_宁银理财宁欣固定收益类封闭式理财3095号-S_销售文件.pdf</t>
  </si>
  <si>
    <t>宁银理财_2026-02-04_宁银理财宁欣固定收益类封闭式理财3095号-X（宁夏专属）_销售文件.pdf</t>
  </si>
  <si>
    <t>宁银理财_2026-02-04_宁银理财宁欣固定收益类封闭式理财3095号-Z（年终奖专享）_销售文件.pdf</t>
  </si>
  <si>
    <t>宁银理财_2026-02-04_宁银理财宁欣固定收益类日开理财8号（最短持有300天）-A份额_销售文件.pdf</t>
  </si>
  <si>
    <t>宁银理财_2026-02-04_宁银理财宁欣固定收益类日开理财8号（最短持有300天）-B份额_销售文件.pdf</t>
  </si>
  <si>
    <t>宁银理财_2026-02-04_宁银理财宁欣固定收益类日开理财8号（最短持有300天）-G份额_销售文件.pdf</t>
  </si>
  <si>
    <t>宁银理财_2026-02-04_宁银理财宁欣固定收益类日开理财10号（最短持有30天）_销售文件.pdf</t>
  </si>
  <si>
    <t>宁银理财_2026-02-04_宁银理财宁欣固定收益类日开理财10号（最短持有30天）-B_销售文件.pdf</t>
  </si>
  <si>
    <t>宁银理财_2026-02-04_宁银理财宁欣固定收益类日开理财10号（最短持有30天）-C_销售文件.pdf</t>
  </si>
  <si>
    <t>宁银理财_2026-02-04_宁银理财宁欣固定收益类日开理财10号（最短持有30天）-D_销售文件.pdf</t>
  </si>
  <si>
    <t>宁银理财_2026-02-04_宁银理财宁欣固收类封闭式3089号（丰利款）（芙蓉锦程-优选）-F_销售文件.pdf</t>
  </si>
  <si>
    <t>宁银理财_2026-02-04_宁银理财宁欣固收类封闭式理财3089号（丰利款）-D（桂银专享款）_销售文件.pdf</t>
  </si>
  <si>
    <t>宁银理财_2026-02-04_宁银理财宁欣固收类封闭式理财3089号（丰利款）-M（桂银臻享款）_销售文件.pdf</t>
  </si>
  <si>
    <t>宁银理财_2026-02-04_宁银理财宁欣固收类封闭式理财3089号（丰利款）-X（宁夏专属）_销售文件.pdf</t>
  </si>
  <si>
    <t>宁银理财_2026-02-04_宁银理财宁欣日开8号（芙蓉锦程-优选）（最短持有300天）-C_销售文件.pdf</t>
  </si>
  <si>
    <t>宁银理财_2026-02-04_宁银理财宁欣日日薪固定收益类日开理财60号（最短持有60天）-A_销售文件.pdf</t>
  </si>
  <si>
    <t>宁银理财_2026-02-04_宁银理财宁欣日日薪固定收益类日开理财60号（最短持有60天）-B_销售文件.pdf</t>
  </si>
  <si>
    <t>宁银理财_2026-02-04_宁银理财宁欣日日薪固定收益类日开理财60号（最短持有60天）-D_销售文件.pdf</t>
  </si>
  <si>
    <t>宁银理财_2026-02-04_宁银理财宁欣日日薪固定收益类日开理财60号（最短持有60天）-E_销售文件.pdf</t>
  </si>
  <si>
    <t>宁银理财_2026-02-04_宁银理财宁欣日日薪固定收益类日开理财60号（最短持有60天）-G_销售文件.pdf</t>
  </si>
  <si>
    <t>宁银理财_2026-02-04_宁银理财宁欣日日薪固定收益类日开理财60号（最短持有60天）-P_销售文件.pdf</t>
  </si>
  <si>
    <t>宁银理财_2026-02-04_宁银理财宁欣日日薪固定收益类日开理财80号（最短持有14天）-A_销售文件.pdf</t>
  </si>
  <si>
    <t>宁银理财_2026-02-04_宁银理财宁欣日日薪固定收益类日开理财80号（最短持有14天）-B_销售文件.pdf</t>
  </si>
  <si>
    <t>宁银理财_2026-02-04_宁银理财宁欣日日薪固定收益类日开理财80号（最短持有14天）-D_销售文件.pdf</t>
  </si>
  <si>
    <t>宁银理财_2026-02-04_宁银理财宁欣日日薪固定收益类日开理财80号（最短持有14天）-E_销售文件.pdf</t>
  </si>
  <si>
    <t>宁银理财_2026-02-04_宁银理财宁欣日日薪固定收益类日开理财80号（最短持有14天）-G_销售文件.pdf</t>
  </si>
  <si>
    <t>宁银理财_2026-02-04_宁银理财宁欣日日薪固定收益类日开理财80号（最短持有14天）-J_销售文件.pdf</t>
  </si>
  <si>
    <t>宁银理财_2026-02-04_宁银理财宁欣日日薪固定收益类日开理财80号（最短持有14天）-K_销售文件.pdf</t>
  </si>
  <si>
    <t>宁银理财_2026-02-04_宁银理财宁欣日日薪固定收益类日开理财80号（最短持有14天）-M_销售文件.pdf</t>
  </si>
  <si>
    <t>宁银理财_2026-02-04_宁银理财宁欣日日薪固定收益类日开理财80号（最短持有14天）-P_销售文件.pdf</t>
  </si>
  <si>
    <t>宁银理财_2026-02-04_宁银理财宁欣日日薪日开60号私银尊享（最短持有60天）-R_销售文件.pdf</t>
  </si>
  <si>
    <t>宁银理财_2026-02-04_宁银理财宁欣日日薪日开80号私银尊享（最短持有14天）-R_销售文件.pdf</t>
  </si>
  <si>
    <t>宁银理财_2026-02-04_宁银理财宁欣天天鎏金6号（芙蓉锦程-优选）-G_销售文件.pdf</t>
  </si>
  <si>
    <t>宁银理财_2026-02-04_宁银理财宁欣天天鎏金现金管理类理财产品1号_销售文件.pdf</t>
  </si>
  <si>
    <t>宁银理财_2026-02-04_宁银理财宁欣天天鎏金现金管理类理财产品1号-B份额_销售文件.pdf</t>
  </si>
  <si>
    <t>宁银理财_2026-02-04_宁银理财宁欣天天鎏金现金管理类理财产品1号-C份额_销售文件.pdf</t>
  </si>
  <si>
    <t>宁银理财_2026-02-04_宁银理财宁欣天天鎏金现金管理类理财产品1号-D份额_销售文件.pdf</t>
  </si>
  <si>
    <t>宁银理财_2026-02-04_宁银理财宁欣天天鎏金现金管理类理财产品1号-E份额_销售文件.pdf</t>
  </si>
  <si>
    <t>宁银理财_2026-02-04_宁银理财宁欣天天鎏金现金管理类理财产品1号-F份额_销售文件.pdf</t>
  </si>
  <si>
    <t>宁银理财_2026-02-04_宁银理财宁欣天天鎏金现金管理类理财产品1号-G份额_销售文件.pdf</t>
  </si>
  <si>
    <t>宁银理财_2026-02-04_宁银理财宁欣天天鎏金现金管理类理财产品1号-H份额_销售文件.pdf</t>
  </si>
  <si>
    <t>宁银理财_2026-02-04_宁银理财宁欣天天鎏金现金管理类理财产品1号-I份额_销售文件.pdf</t>
  </si>
  <si>
    <t>宁银理财_2026-02-04_宁银理财宁欣天天鎏金现金管理类理财产品1号-J份额_销售文件.pdf</t>
  </si>
  <si>
    <t>宁银理财_2026-02-04_宁银理财宁欣天天鎏金现金管理类理财产品3号_销售文件.pdf</t>
  </si>
  <si>
    <t>宁银理财_2026-02-04_宁银理财宁欣天天鎏金现金管理类理财产品3号-B份额_销售文件.pdf</t>
  </si>
  <si>
    <t>宁银理财_2026-02-04_宁银理财宁欣天天鎏金现金管理类理财产品3号-C份额_销售文件.pdf</t>
  </si>
  <si>
    <t>宁银理财_2026-02-04_宁银理财宁欣天天鎏金现金管理类理财产品3号-D份额_销售文件.pdf</t>
  </si>
  <si>
    <t>宁银理财_2026-02-04_宁银理财宁欣天天鎏金现金管理类理财产品3号-E份额_销售文件.pdf</t>
  </si>
  <si>
    <t>宁银理财_2026-02-04_宁银理财宁欣天天鎏金现金管理类理财产品3号-F份额_销售文件.pdf</t>
  </si>
  <si>
    <t>宁银理财_2026-02-04_宁银理财宁欣天天鎏金现金管理类理财产品6号_销售文件.pdf</t>
  </si>
  <si>
    <t>宁银理财_2026-02-04_宁银理财宁欣天天鎏金现金管理类理财产品6号-B份额_销售文件.pdf</t>
  </si>
  <si>
    <t>宁银理财_2026-02-04_宁银理财宁欣天天鎏金现金管理类理财产品6号-C份额_销售文件.pdf</t>
  </si>
  <si>
    <t>宁银理财_2026-02-04_宁银理财宁欣天天鎏金现金管理类理财产品6号-D份额_销售文件.pdf</t>
  </si>
  <si>
    <t>宁银理财_2026-02-04_宁银理财宁欣天天鎏金现金管理类理财产品6号-E份额_销售文件.pdf</t>
  </si>
  <si>
    <t>宁银理财_2026-02-04_宁银理财宁欣天天鎏金现金管理类理财产品6号-F份额_销售文件.pdf</t>
  </si>
  <si>
    <t>宁银理财_2026-02-04_宁银理财宁欣天天鎏金现金管理类理财产品S款54号-A_销售文件.pdf</t>
  </si>
  <si>
    <t>宁银理财_2026-02-04_宁银理财宁欣天天鎏金现金管理类理财产品S款54号-B_销售文件.pdf</t>
  </si>
  <si>
    <t>宁银理财_2026-02-04_宁银理财沁宁优选多资产固收类日开180天持有理财3号_销售文件.pdf</t>
  </si>
  <si>
    <t>宁银理财_2026-02-04_宁银理财沁宁优选量化中性策略固收类日开90天持有理财4号_销售文件.pdf</t>
  </si>
  <si>
    <t>宁银理财_2026-02-05_宁银理财晶耀固定收益类日开理财1号（最短持有90天）-A_销售文件.pdf</t>
  </si>
  <si>
    <t>宁银理财_2026-02-05_宁银理财晶耀固定收益类日开理财1号（最短持有90天）-B_销售文件.pdf</t>
  </si>
  <si>
    <t>宁银理财_2026-02-05_宁银理财晶耀固定收益类日开理财1号（最短持有90天）-C_销售文件.pdf</t>
  </si>
  <si>
    <t>宁银理财_2026-02-05_宁银理财宁欣固定收益类日开理财9号（最短持有90天）_销售文件.pdf</t>
  </si>
  <si>
    <t>宁银理财_2026-02-05_宁银理财宁欣固定收益类日开理财9号（最短持有90天）-B份额_销售文件.pdf</t>
  </si>
  <si>
    <t>宁银理财_2026-02-05_宁银理财宁欣固定收益类日开理财9号（最短持有90天）-C份额_销售文件.pdf</t>
  </si>
  <si>
    <t>宁银理财_2026-02-05_宁银理财宁欣固定收益类日开理财9号（最短持有90天）-D份额_销售文件.pdf</t>
  </si>
  <si>
    <t>宁银理财_2026-02-05_宁银理财宁欣固定收益类日开理财9号（最短持有90天）-E份额_销售文件.pdf</t>
  </si>
  <si>
    <t>宁银理财_2026-02-05_宁银理财宁欣固定收益类日开理财9号（最短持有90天）-F份额_销售文件.pdf</t>
  </si>
  <si>
    <t>宁银理财_2026-02-05_宁银理财宁欣固定收益类日开理财9号（最短持有90天）-G份额_销售文件.pdf</t>
  </si>
  <si>
    <t>宁银理财_2026-02-05_宁银理财宁欣日日薪固定收益类日开理财80号（最短持有14天）-A_销售文件.pdf</t>
  </si>
  <si>
    <t>宁银理财_2026-02-05_宁银理财宁欣日日薪固定收益类日开理财80号（最短持有14天）-B_销售文件.pdf</t>
  </si>
  <si>
    <t>宁银理财_2026-02-05_宁银理财宁欣日日薪固定收益类日开理财80号（最短持有14天）-D_销售文件.pdf</t>
  </si>
  <si>
    <t>宁银理财_2026-02-05_宁银理财宁欣日日薪固定收益类日开理财80号（最短持有14天）-E_销售文件.pdf</t>
  </si>
  <si>
    <t>宁银理财_2026-02-05_宁银理财宁欣日日薪固定收益类日开理财80号（最短持有14天）-G_销售文件.pdf</t>
  </si>
  <si>
    <t>宁银理财_2026-02-05_宁银理财宁欣日日薪固定收益类日开理财80号（最短持有14天）-J_销售文件.pdf</t>
  </si>
  <si>
    <t>宁银理财_2026-02-05_宁银理财宁欣日日薪固定收益类日开理财80号（最短持有14天）-K_销售文件.pdf</t>
  </si>
  <si>
    <t>宁银理财_2026-02-05_宁银理财宁欣日日薪固定收益类日开理财80号（最短持有14天）-M_销售文件.pdf</t>
  </si>
  <si>
    <t>宁银理财_2026-02-05_宁银理财宁欣日日薪固定收益类日开理财80号（最短持有14天）-P_销售文件.pdf</t>
  </si>
  <si>
    <t>宁银理财_2026-02-05_宁银理财宁欣日日薪日开80号私银尊享（最短持有14天）-R_销售文件.pdf</t>
  </si>
  <si>
    <t>宁银理财_2026-02-05_宁银理财宁耀权益类全明星FOF策略开放式产品1号_销售文件.pdf</t>
  </si>
  <si>
    <t>宁银理财_2026-02-05_宁银理财宁耀权益类稳健价值FOF策略开放式产品3号_销售文件.pdf</t>
  </si>
  <si>
    <t>宁银理财_2026-02-05_宁银理财宁耀权益类优质成长FOF策略开放式产品2号_销售文件.pdf</t>
  </si>
  <si>
    <t>宁银理财_2026-02-05_宁银理财宁赢平衡增利添鑫混合类日开26号（最短持有300天）-A_销售文件.pdf</t>
  </si>
  <si>
    <t>宁银理财_2026-02-05_宁银理财宁赢平衡增利添鑫混合类日开26号（最短持有300天）-B_销售文件.pdf</t>
  </si>
  <si>
    <t>宁银理财_2026-02-05_宁银理财宁赢平衡增利添鑫混合类日开26号（最短持有300天）-C_销售文件.pdf</t>
  </si>
  <si>
    <t>宁银理财_2026-02-05_宁银理财宁赢平衡增利添鑫混合类日开26号（最短持有300天）-D_销售文件.pdf</t>
  </si>
  <si>
    <t>宁银理财_2026-02-05_宁银理财宁赢平衡增利添鑫混合类日开27号（最短持有300天）-A_销售文件.pdf</t>
  </si>
  <si>
    <t>宁银理财_2026-02-05_宁银理财宁赢平衡增利添鑫混合类日开27号（最短持有300天）-B_销售文件.pdf</t>
  </si>
  <si>
    <t>宁银理财_2026-02-05_宁银理财沁宁固定收益类日开理财3号_销售文件.pdf</t>
  </si>
  <si>
    <t>宁银理财_2026-02-06_宁银理财皎月全球配置挂钩型封闭式理财（山海）142号-A_销售文件.pdf</t>
  </si>
  <si>
    <t>宁银理财_2026-02-06_宁银理财宁欣固定收益类封闭式理财3089号（丰利款）-A_销售文件.pdf</t>
  </si>
  <si>
    <t>宁银理财_2026-02-06_宁银理财宁欣固定收益类封闭式理财3089号（丰利款）-B_销售文件.pdf</t>
  </si>
  <si>
    <t>宁银理财_2026-02-06_宁银理财宁欣固定收益类封闭式理财3089号（丰利款）-C_销售文件.pdf</t>
  </si>
  <si>
    <t>宁银理财_2026-02-06_宁银理财宁欣固定收益类封闭式理财3089号（丰利款）-E_销售文件.pdf</t>
  </si>
  <si>
    <t>宁银理财_2026-02-06_宁银理财宁欣固定收益类封闭式理财3089号（丰利款）-G_销售文件.pdf</t>
  </si>
  <si>
    <t>宁银理财_2026-02-06_宁银理财宁欣固定收益类封闭式理财3089号（丰利款）-J（鑫福款）_销售文件.pdf</t>
  </si>
  <si>
    <t>宁银理财_2026-02-06_宁银理财宁欣固定收益类封闭式理财3089号（丰利款）-S_销售文件.pdf</t>
  </si>
  <si>
    <t>宁银理财_2026-02-06_宁银理财宁欣固定收益类封闭式理财3095号（芙蓉锦程-优选）-F_销售文件.pdf</t>
  </si>
  <si>
    <t>宁银理财_2026-02-06_宁银理财宁欣固定收益类封闭式理财3095号-A_销售文件.pdf</t>
  </si>
  <si>
    <t>宁银理财_2026-02-06_宁银理财宁欣固定收益类封闭式理财3095号-B_销售文件.pdf</t>
  </si>
  <si>
    <t>宁银理财_2026-02-06_宁银理财宁欣固定收益类封闭式理财3095号-C_销售文件.pdf</t>
  </si>
  <si>
    <t>宁银理财_2026-02-06_宁银理财宁欣固定收益类封闭式理财3095号-D_销售文件.pdf</t>
  </si>
  <si>
    <t>宁银理财_2026-02-06_宁银理财宁欣固定收益类封闭式理财3095号-E_销售文件.pdf</t>
  </si>
  <si>
    <t>宁银理财_2026-02-06_宁银理财宁欣固定收益类封闭式理财3095号-G_销售文件.pdf</t>
  </si>
  <si>
    <t>宁银理财_2026-02-06_宁银理财宁欣固定收益类封闭式理财3095号-H（新客专属）_销售文件.pdf</t>
  </si>
  <si>
    <t>宁银理财_2026-02-06_宁银理财宁欣固定收益类封闭式理财3095号-J（鑫福款）_销售文件.pdf</t>
  </si>
  <si>
    <t>宁银理财_2026-02-06_宁银理财宁欣固定收益类封闭式理财3095号-M（桂银专享款）_销售文件.pdf</t>
  </si>
  <si>
    <t>宁银理财_2026-02-06_宁银理财宁欣固定收益类封闭式理财3095号-N（桂银尊享款）_销售文件.pdf</t>
  </si>
  <si>
    <t>宁银理财_2026-02-06_宁银理财宁欣固定收益类封闭式理财3095号-Q（桂银至臻款）_销售文件.pdf</t>
  </si>
  <si>
    <t>宁银理财_2026-02-06_宁银理财宁欣固定收益类封闭式理财3095号-S_销售文件.pdf</t>
  </si>
  <si>
    <t>宁银理财_2026-02-06_宁银理财宁欣固定收益类封闭式理财3095号-X（宁夏专属）_销售文件.pdf</t>
  </si>
  <si>
    <t>宁银理财_2026-02-06_宁银理财宁欣固定收益类封闭式理财3095号-Z（年终奖专享）_销售文件.pdf</t>
  </si>
  <si>
    <t>宁银理财_2026-02-06_宁银理财宁欣固定收益类封闭式理财3096号（芙蓉锦程-优选）-F_销售文件.pdf</t>
  </si>
  <si>
    <t>宁银理财_2026-02-06_宁银理财宁欣固定收益类封闭式理财3141号-A（年终奖专属）_销售文件.pdf</t>
  </si>
  <si>
    <t>宁银理财_2026-02-06_宁银理财宁欣固定收益类封闭式理财3141号-B（年终奖专属）_销售文件.pdf</t>
  </si>
  <si>
    <t>宁银理财_2026-02-06_宁银理财宁欣固定收益类封闭式理财3143号-A（年终奖专属）_销售文件.pdf</t>
  </si>
  <si>
    <t>宁银理财_2026-02-06_宁银理财宁欣固定收益类封闭式理财3143号-B（年终奖专属）_销售文件.pdf</t>
  </si>
  <si>
    <t>宁银理财_2026-02-06_宁银理财宁欣固收类封闭式3089号（丰利款）（芙蓉锦程-优选）-F_销售文件.pdf</t>
  </si>
  <si>
    <t>宁银理财_2026-02-06_宁银理财宁欣固收类封闭式3090号（丰利款）（芙蓉锦程-优选）-F_销售文件.pdf</t>
  </si>
  <si>
    <t>宁银理财_2026-02-06_宁银理财宁欣固收类封闭式理财3089号（丰利款）-D（桂银专享款）_销售文件.pdf</t>
  </si>
  <si>
    <t>宁银理财_2026-02-06_宁银理财宁欣固收类封闭式理财3089号（丰利款）-M（桂银臻享款）_销售文件.pdf</t>
  </si>
  <si>
    <t>宁银理财_2026-02-06_宁银理财宁欣固收类封闭式理财3089号（丰利款）-X（宁夏专属）_销售文件.pdf</t>
  </si>
  <si>
    <t>宁银理财_2026-02-09_宁银理财宁欣固定收益类封闭式理财3086号（丰利款）-A_销售文件.pdf</t>
  </si>
  <si>
    <t>宁银理财_2026-02-09_宁银理财宁欣固定收益类封闭式理财3086号（丰利款）-B_销售文件.pdf</t>
  </si>
  <si>
    <t>宁银理财_2026-02-09_宁银理财宁欣固定收益类封闭式理财3086号（丰利款）-C_销售文件.pdf</t>
  </si>
  <si>
    <t>宁银理财_2026-02-09_宁银理财宁欣固定收益类封闭式理财3086号（丰利款）-D_销售文件.pdf</t>
  </si>
  <si>
    <t>宁银理财_2026-02-09_宁银理财宁欣固定收益类封闭式理财3086号（丰利款）-E_销售文件.pdf</t>
  </si>
  <si>
    <t>宁银理财_2026-02-09_宁银理财宁欣固定收益类封闭式理财3086号（丰利款）-J（鑫福款）_销售文件.pdf</t>
  </si>
  <si>
    <t>宁银理财_2026-02-09_宁银理财宁欣固定收益类封闭式理财3090号（丰利款）-A_销售文件.pdf</t>
  </si>
  <si>
    <t>宁银理财_2026-02-09_宁银理财宁欣固定收益类封闭式理财3090号（丰利款）-A_销售文件_1.pdf</t>
  </si>
  <si>
    <t>宁银理财_2026-02-09_宁银理财宁欣固定收益类封闭式理财3090号（丰利款）-B_销售文件.pdf</t>
  </si>
  <si>
    <t>宁银理财_2026-02-09_宁银理财宁欣固定收益类封闭式理财3090号（丰利款）-B_销售文件_1.pdf</t>
  </si>
  <si>
    <t>宁银理财_2026-02-09_宁银理财宁欣固定收益类封闭式理财3090号（丰利款）-C_销售文件.pdf</t>
  </si>
  <si>
    <t>宁银理财_2026-02-09_宁银理财宁欣固定收益类封闭式理财3090号（丰利款）-C_销售文件_1.pdf</t>
  </si>
  <si>
    <t>宁银理财_2026-02-09_宁银理财宁欣固定收益类封闭式理财3090号（丰利款）-E_销售文件.pdf</t>
  </si>
  <si>
    <t>宁银理财_2026-02-09_宁银理财宁欣固定收益类封闭式理财3090号（丰利款）-E_销售文件_1.pdf</t>
  </si>
  <si>
    <t>宁银理财_2026-02-09_宁银理财宁欣固定收益类封闭式理财3090号（丰利款）-G_销售文件.pdf</t>
  </si>
  <si>
    <t>宁银理财_2026-02-09_宁银理财宁欣固定收益类封闭式理财3090号（丰利款）-G_销售文件_1.pdf</t>
  </si>
  <si>
    <t>宁银理财_2026-02-09_宁银理财宁欣固定收益类封闭式理财3090号（丰利款）-J（鑫福款）_销售文件.pdf</t>
  </si>
  <si>
    <t>宁银理财_2026-02-09_宁银理财宁欣固定收益类封闭式理财3090号（丰利款）-J（鑫福款）_销售文件_1.pdf</t>
  </si>
  <si>
    <t>宁银理财_2026-02-09_宁银理财宁欣固定收益类封闭式理财3096号（芙蓉锦程-优选）-F_销售文件.pdf</t>
  </si>
  <si>
    <t>宁银理财_2026-02-09_宁银理财宁欣固定收益类封闭式理财3096号-A_销售文件.pdf</t>
  </si>
  <si>
    <t>宁银理财_2026-02-09_宁银理财宁欣固定收益类封闭式理财3096号-B_销售文件.pdf</t>
  </si>
  <si>
    <t>宁银理财_2026-02-09_宁银理财宁欣固定收益类封闭式理财3096号-C_销售文件.pdf</t>
  </si>
  <si>
    <t>宁银理财_2026-02-09_宁银理财宁欣固定收益类封闭式理财3096号-D_销售文件.pdf</t>
  </si>
  <si>
    <t>宁银理财_2026-02-09_宁银理财宁欣固定收益类封闭式理财3096号-E_销售文件.pdf</t>
  </si>
  <si>
    <t>宁银理财_2026-02-09_宁银理财宁欣固定收益类封闭式理财3096号-G_销售文件.pdf</t>
  </si>
  <si>
    <t>宁银理财_2026-02-09_宁银理财宁欣固定收益类封闭式理财3096号-J（鑫福款）_销售文件.pdf</t>
  </si>
  <si>
    <t>宁银理财_2026-02-09_宁银理财宁欣固定收益类封闭式理财3096号-M（年终奖专享）_销售文件.pdf</t>
  </si>
  <si>
    <t>宁银理财_2026-02-09_宁银理财宁欣固定收益类封闭式理财3096号-N（宁夏专属）_销售文件.pdf</t>
  </si>
  <si>
    <t>宁银理财_2026-02-09_宁银理财宁欣固定收益类封闭式理财3096号-P（桂银尊享款）_销售文件.pdf</t>
  </si>
  <si>
    <t>宁银理财_2026-02-09_宁银理财宁欣固定收益类封闭式理财3096号-Q（桂银专享款）_销售文件.pdf</t>
  </si>
  <si>
    <t>宁银理财_2026-02-09_宁银理财宁欣固定收益类封闭式理财3096号-R（桂银专享款）_销售文件.pdf</t>
  </si>
  <si>
    <t>宁银理财_2026-02-09_宁银理财宁欣固定收益类封闭式理财3096号-Y_销售文件.pdf</t>
  </si>
  <si>
    <t>宁银理财_2026-02-09_宁银理财宁欣固定收益类封闭式理财3099号-A（年终奖专属）_销售文件.pdf</t>
  </si>
  <si>
    <t>宁银理财_2026-02-09_宁银理财宁欣固定收益类封闭式理财3099号-B（年终奖专属）_销售文件.pdf</t>
  </si>
  <si>
    <t>宁银理财_2026-02-09_宁银理财宁欣固定收益类封闭式理财3142号-A_销售文件.pdf</t>
  </si>
  <si>
    <t>宁银理财_2026-02-09_宁银理财宁欣固定收益类封闭式理财3144号-A_销售文件.pdf</t>
  </si>
  <si>
    <t>宁银理财_2026-02-09_宁银理财宁欣固定收益类封闭式理财3144号-B_销售文件.pdf</t>
  </si>
  <si>
    <t>宁银理财_2026-02-09_宁银理财宁欣固定收益类封闭式理财3144号-C_销售文件.pdf</t>
  </si>
  <si>
    <t>宁银理财_2026-02-09_宁银理财宁欣固定收益类封闭式理财3144号-D_销售文件.pdf</t>
  </si>
  <si>
    <t>宁银理财_2026-02-09_宁银理财宁欣固定收益类封闭式理财3144号-E_销售文件.pdf</t>
  </si>
  <si>
    <t>宁银理财_2026-02-09_宁银理财宁欣固定收益类封闭式理财3144号-G_销售文件.pdf</t>
  </si>
  <si>
    <t>宁银理财_2026-02-09_宁银理财宁欣固定收益类封闭式理财3144号-J（鑫福款）_销售文件.pdf</t>
  </si>
  <si>
    <t>宁银理财_2026-02-09_宁银理财宁欣固定收益类封闭式理财3144号-M（年终奖专享）_销售文件.pdf</t>
  </si>
  <si>
    <t>宁银理财_2026-02-09_宁银理财宁欣固定收益类封闭式理财3144号-N（宁夏专属）_销售文件.pdf</t>
  </si>
  <si>
    <t>宁银理财_2026-02-09_宁银理财宁欣固定收益类封闭式理财3144号-P（桂银尊享款）_销售文件.pdf</t>
  </si>
  <si>
    <t>宁银理财_2026-02-09_宁银理财宁欣固定收益类封闭式理财3144号-Q（桂银专享款）_销售文件.pdf</t>
  </si>
  <si>
    <t>宁银理财_2026-02-09_宁银理财宁欣固定收益类封闭式理财3144号-R（桂银专享款）_销售文件.pdf</t>
  </si>
  <si>
    <t>宁银理财_2026-02-09_宁银理财宁欣固定收益类封闭式理财3145号-A_销售文件.pdf</t>
  </si>
  <si>
    <t>宁银理财_2026-02-09_宁银理财宁欣固定收益类封闭式理财3145号-B_销售文件.pdf</t>
  </si>
  <si>
    <t>宁银理财_2026-02-09_宁银理财宁欣固定收益类封闭式理财3145号-C_销售文件.pdf</t>
  </si>
  <si>
    <t>宁银理财_2026-02-09_宁银理财宁欣固定收益类封闭式理财3145号-D_销售文件.pdf</t>
  </si>
  <si>
    <t>宁银理财_2026-02-09_宁银理财宁欣固定收益类封闭式理财3145号-E_销售文件.pdf</t>
  </si>
  <si>
    <t>宁银理财_2026-02-09_宁银理财宁欣固定收益类封闭式理财3145号-G_销售文件.pdf</t>
  </si>
  <si>
    <t>宁银理财_2026-02-09_宁银理财宁欣固定收益类封闭式理财3145号-J（鑫福款）_销售文件.pdf</t>
  </si>
  <si>
    <t>宁银理财_2026-02-09_宁银理财宁欣固定收益类封闭式理财3145号-M（年终奖专享）_销售文件.pdf</t>
  </si>
  <si>
    <t>宁银理财_2026-02-09_宁银理财宁欣固定收益类封闭式理财3145号-N（宁夏专属）_销售文件.pdf</t>
  </si>
  <si>
    <t>宁银理财_2026-02-09_宁银理财宁欣固定收益类封闭式理财3145号-S（青银新春私享款）_销售文件.pdf</t>
  </si>
  <si>
    <t>宁银理财_2026-02-09_宁银理财宁欣固定收益类日开理财9号（最短持有90天）_销售文件.pdf</t>
  </si>
  <si>
    <t>宁银理财_2026-02-09_宁银理财宁欣固定收益类日开理财9号（最短持有90天）-B份额_销售文件.pdf</t>
  </si>
  <si>
    <t>宁银理财_2026-02-09_宁银理财宁欣固定收益类日开理财9号（最短持有90天）-C份额_销售文件.pdf</t>
  </si>
  <si>
    <t>宁银理财_2026-02-09_宁银理财宁欣固定收益类日开理财9号（最短持有90天）-D份额_销售文件.pdf</t>
  </si>
  <si>
    <t>宁银理财_2026-02-09_宁银理财宁欣固定收益类日开理财9号（最短持有90天）-E份额_销售文件.pdf</t>
  </si>
  <si>
    <t>宁银理财_2026-02-09_宁银理财宁欣固定收益类日开理财9号（最短持有90天）-F份额_销售文件.pdf</t>
  </si>
  <si>
    <t>宁银理财_2026-02-09_宁银理财宁欣固定收益类日开理财9号（最短持有90天）-G份额_销售文件.pdf</t>
  </si>
  <si>
    <t>宁银理财_2026-02-09_宁银理财宁欣固收类封闭式3090号（丰利款）（芙蓉锦程-优选）-F_销售文件.pdf</t>
  </si>
  <si>
    <t>宁银理财_2026-02-09_宁银理财宁欣固收类封闭式3090号（丰利款）（芙蓉锦程-优选）-F_销售文件_1.pdf</t>
  </si>
  <si>
    <t>宁银理财_2026-02-09_宁银理财宁欣固收类封闭式理财3086号（丰利款）-M（桂银至臻款）_销售文件.pdf</t>
  </si>
  <si>
    <t>宁银理财_2026-02-09_宁银理财宁欣固收类封闭式理财3086号（丰利款）-N（宁夏专属）_销售文件.pdf</t>
  </si>
  <si>
    <t>宁银理财_2026-02-09_宁银理财宁欣固收类封闭式理财3090号（丰利款）-D（桂银专享款）_销售文件.pdf</t>
  </si>
  <si>
    <t>宁银理财_2026-02-09_宁银理财宁欣固收类封闭式理财3090号（丰利款）-D（桂银专享款）_销售文件_1.pdf</t>
  </si>
  <si>
    <t>宁银理财_2026-02-09_宁银理财宁欣固收类封闭式理财3090号（丰利款）-M（桂银至臻款）_销售文件.pdf</t>
  </si>
  <si>
    <t>宁银理财_2026-02-09_宁银理财宁欣固收类封闭式理财3090号（丰利款）-M（桂银至臻款）_销售文件_1.pdf</t>
  </si>
  <si>
    <t>宁银理财_2026-02-09_宁银理财宁欣固收类封闭式理财3090号（丰利款）-N（宁夏专属）_销售文件.pdf</t>
  </si>
  <si>
    <t>宁银理财_2026-02-09_宁银理财宁欣固收类封闭式理财3090号（丰利款）-N（宁夏专属）_销售文件_1.pdf</t>
  </si>
  <si>
    <t>宁银理财_2026-02-09_宁银理财宁欣日日薪固定收益类日开理财80号（最短持有14天）-A_销售文件.pdf</t>
  </si>
  <si>
    <t>宁银理财_2026-02-09_宁银理财宁欣日日薪固定收益类日开理财80号（最短持有14天）-B_销售文件.pdf</t>
  </si>
  <si>
    <t>宁银理财_2026-02-09_宁银理财宁欣日日薪固定收益类日开理财80号（最短持有14天）-D_销售文件.pdf</t>
  </si>
  <si>
    <t>宁银理财_2026-02-09_宁银理财宁欣日日薪固定收益类日开理财80号（最短持有14天）-E_销售文件.pdf</t>
  </si>
  <si>
    <t>宁银理财_2026-02-09_宁银理财宁欣日日薪固定收益类日开理财80号（最短持有14天）-G_销售文件.pdf</t>
  </si>
  <si>
    <t>宁银理财_2026-02-09_宁银理财宁欣日日薪固定收益类日开理财80号（最短持有14天）-J_销售文件.pdf</t>
  </si>
  <si>
    <t>宁银理财_2026-02-09_宁银理财宁欣日日薪固定收益类日开理财80号（最短持有14天）-K_销售文件.pdf</t>
  </si>
  <si>
    <t>宁银理财_2026-02-09_宁银理财宁欣日日薪固定收益类日开理财80号（最短持有14天）-M_销售文件.pdf</t>
  </si>
  <si>
    <t>宁银理财_2026-02-09_宁银理财宁欣日日薪固定收益类日开理财80号（最短持有14天）-P_销售文件.pdf</t>
  </si>
  <si>
    <t>宁银理财_2026-02-09_宁银理财宁欣日日薪日开80号私银尊享（最短持有14天）-R_销售文件.pdf</t>
  </si>
  <si>
    <t>宁银理财_2026-02-09_宁银理财宁欣天天鎏金现金管理类理财产品1号_销售文件.pdf</t>
  </si>
  <si>
    <t>宁银理财_2026-02-09_宁银理财宁欣天天鎏金现金管理类理财产品1号-B份额_销售文件.pdf</t>
  </si>
  <si>
    <t>宁银理财_2026-02-09_宁银理财宁欣天天鎏金现金管理类理财产品1号-C份额_销售文件.pdf</t>
  </si>
  <si>
    <t>宁银理财_2026-02-09_宁银理财宁欣天天鎏金现金管理类理财产品1号-D份额_销售文件.pdf</t>
  </si>
  <si>
    <t>宁银理财_2026-02-09_宁银理财宁欣天天鎏金现金管理类理财产品1号-E份额_销售文件.pdf</t>
  </si>
  <si>
    <t>宁银理财_2026-02-09_宁银理财宁欣天天鎏金现金管理类理财产品1号-F份额_销售文件.pdf</t>
  </si>
  <si>
    <t>宁银理财_2026-02-09_宁银理财宁欣天天鎏金现金管理类理财产品1号-G份额_销售文件.pdf</t>
  </si>
  <si>
    <t>宁银理财_2026-02-09_宁银理财宁欣天天鎏金现金管理类理财产品1号-H份额_销售文件.pdf</t>
  </si>
  <si>
    <t>宁银理财_2026-02-09_宁银理财宁欣天天鎏金现金管理类理财产品1号-I份额_销售文件.pdf</t>
  </si>
  <si>
    <t>宁银理财_2026-02-09_宁银理财宁欣天天鎏金现金管理类理财产品1号-J份额_销售文件.pdf</t>
  </si>
  <si>
    <t>宁银理财_2026-02-09_宁银理财宁赢平衡增利添鑫混合类26号尊享（最短持有300天）-E_销售文件.pdf</t>
  </si>
  <si>
    <t>宁银理财_2026-02-09_宁银理财宁赢平衡增利添鑫混合类日开26号（最短持有300天）-A_销售文件.pdf</t>
  </si>
  <si>
    <t>宁银理财_2026-02-09_宁银理财宁赢平衡增利添鑫混合类日开26号（最短持有300天）-B_销售文件.pdf</t>
  </si>
  <si>
    <t>宁银理财_2026-02-09_宁银理财宁赢平衡增利添鑫混合类日开26号（最短持有300天）-C_销售文件.pdf</t>
  </si>
  <si>
    <t>宁银理财_2026-02-09_宁银理财宁赢平衡增利添鑫混合类日开26号（最短持有300天）-D_销售文件.pdf</t>
  </si>
  <si>
    <t>宁银理财_2026-02-09_宁银理财沁宁优选量化中性策略固收类日开90天持有理财4号_销售文件.pdf</t>
  </si>
  <si>
    <t>宁银理财_2026-02-09_宁银理财沁宁优选添新固收类日开30天持有理财5号_销售文件.pdf</t>
  </si>
  <si>
    <t>宁银理财_2026-02-10_宁银理财皎月全球配置挂钩型封闭式理财133号_销售文件.pdf</t>
  </si>
  <si>
    <t>宁银理财_2026-02-10_宁银理财晶耀固定收益类一年定期开放式理财2号（周年庆专属）_销售文件.pdf</t>
  </si>
  <si>
    <t>宁银理财_2026-02-10_宁银理财晶耀固定收益类一年定期开放式理财2号-C份额_销售文件.pdf</t>
  </si>
  <si>
    <t>宁银理财_2026-02-10_宁银理财晶耀固定收益类一年定期开放式理财2号-D份额_销售文件.pdf</t>
  </si>
  <si>
    <t>宁银理财_2026-02-10_宁银理财晶耀固定收益类一年定期开放式理财2号-F_销售文件.pdf</t>
  </si>
  <si>
    <t>宁银理财_2026-02-10_宁银理财晶耀溢彩固定收益类封闭式人民币理财219号-A_销售文件.pdf</t>
  </si>
  <si>
    <t>宁银理财_2026-02-10_宁银理财晶耀溢彩固定收益类封闭式人民币理财219号-B_销售文件.pdf</t>
  </si>
  <si>
    <t>宁银理财_2026-02-10_宁银理财宁欣固定收益类6个月周期型理财3号-A份额_销售文件.pdf</t>
  </si>
  <si>
    <t>宁银理财_2026-02-10_宁银理财宁欣固定收益类6个月周期型理财3号-B份额_销售文件.pdf</t>
  </si>
  <si>
    <t>宁银理财_2026-02-10_宁银理财宁欣固定收益类封闭式理财3090号（丰利款）-A_销售文件.pdf</t>
  </si>
  <si>
    <t>宁银理财_2026-02-10_宁银理财宁欣固定收益类封闭式理财3090号（丰利款）-B_销售文件.pdf</t>
  </si>
  <si>
    <t>宁银理财_2026-02-10_宁银理财宁欣固定收益类封闭式理财3090号（丰利款）-C_销售文件.pdf</t>
  </si>
  <si>
    <t>宁银理财_2026-02-10_宁银理财宁欣固定收益类封闭式理财3090号（丰利款）-E_销售文件.pdf</t>
  </si>
  <si>
    <t>宁银理财_2026-02-10_宁银理财宁欣固定收益类封闭式理财3090号（丰利款）-G_销售文件.pdf</t>
  </si>
  <si>
    <t>宁银理财_2026-02-10_宁银理财宁欣固定收益类封闭式理财3090号（丰利款）-J（鑫福款）_销售文件.pdf</t>
  </si>
  <si>
    <t>宁银理财_2026-02-10_宁银理财宁欣固定收益类封闭式理财3090号（丰利款）-S_销售文件.pdf</t>
  </si>
  <si>
    <t>宁银理财_2026-02-10_宁银理财宁欣固定收益类封闭式理财3096号（芙蓉锦程-优选）-F_销售文件.pdf</t>
  </si>
  <si>
    <t>宁银理财_2026-02-10_宁银理财宁欣固定收益类封闭式理财3096号-A_销售文件.pdf</t>
  </si>
  <si>
    <t>宁银理财_2026-02-10_宁银理财宁欣固定收益类封闭式理财3096号-B_销售文件.pdf</t>
  </si>
  <si>
    <t>宁银理财_2026-02-10_宁银理财宁欣固定收益类封闭式理财3096号-C_销售文件.pdf</t>
  </si>
  <si>
    <t>宁银理财_2026-02-10_宁银理财宁欣固定收益类封闭式理财3096号-D_销售文件.pdf</t>
  </si>
  <si>
    <t>宁银理财_2026-02-10_宁银理财宁欣固定收益类封闭式理财3096号-E_销售文件.pdf</t>
  </si>
  <si>
    <t>宁银理财_2026-02-10_宁银理财宁欣固定收益类封闭式理财3096号-G_销售文件.pdf</t>
  </si>
  <si>
    <t>宁银理财_2026-02-10_宁银理财宁欣固定收益类封闭式理财3096号-J（鑫福款）_销售文件.pdf</t>
  </si>
  <si>
    <t>宁银理财_2026-02-10_宁银理财宁欣固定收益类封闭式理财3096号-M（年终奖专享）_销售文件.pdf</t>
  </si>
  <si>
    <t>宁银理财_2026-02-10_宁银理财宁欣固定收益类封闭式理财3096号-N（宁夏专属）_销售文件.pdf</t>
  </si>
  <si>
    <t>宁银理财_2026-02-10_宁银理财宁欣固定收益类封闭式理财3096号-P（桂银尊享款）_销售文件.pdf</t>
  </si>
  <si>
    <t>宁银理财_2026-02-10_宁银理财宁欣固定收益类封闭式理财3096号-Q（桂银专享款）_销售文件.pdf</t>
  </si>
  <si>
    <t>宁银理财_2026-02-10_宁银理财宁欣固定收益类封闭式理财3096号-R（桂银专享款）_销售文件.pdf</t>
  </si>
  <si>
    <t>宁银理财_2026-02-10_宁银理财宁欣固定收益类封闭式理财3096号-S_销售文件.pdf</t>
  </si>
  <si>
    <t>宁银理财_2026-02-10_宁银理财宁欣固定收益类封闭式理财3096号-Y_销售文件.pdf</t>
  </si>
  <si>
    <t>宁银理财_2026-02-10_宁银理财宁欣固定收益类封闭式理财3144号-A_销售文件.pdf</t>
  </si>
  <si>
    <t>宁银理财_2026-02-10_宁银理财宁欣固定收益类封闭式理财3144号-B_销售文件.pdf</t>
  </si>
  <si>
    <t>宁银理财_2026-02-10_宁银理财宁欣固定收益类封闭式理财3144号-C_销售文件.pdf</t>
  </si>
  <si>
    <t>宁银理财_2026-02-10_宁银理财宁欣固定收益类封闭式理财3144号-D_销售文件.pdf</t>
  </si>
  <si>
    <t>宁银理财_2026-02-10_宁银理财宁欣固定收益类封闭式理财3144号-E_销售文件.pdf</t>
  </si>
  <si>
    <t>宁银理财_2026-02-10_宁银理财宁欣固定收益类封闭式理财3144号-G_销售文件.pdf</t>
  </si>
  <si>
    <t>宁银理财_2026-02-10_宁银理财宁欣固定收益类封闭式理财3144号-J（鑫福款）_销售文件.pdf</t>
  </si>
  <si>
    <t>宁银理财_2026-02-10_宁银理财宁欣固定收益类封闭式理财3144号-M（年终奖专享）_销售文件.pdf</t>
  </si>
  <si>
    <t>宁银理财_2026-02-10_宁银理财宁欣固定收益类封闭式理财3144号-N（宁夏专属）_销售文件.pdf</t>
  </si>
  <si>
    <t>宁银理财_2026-02-10_宁银理财宁欣固定收益类封闭式理财3144号-P（桂银尊享款）_销售文件.pdf</t>
  </si>
  <si>
    <t>宁银理财_2026-02-10_宁银理财宁欣固定收益类封闭式理财3144号-Q（桂银专享款）_销售文件.pdf</t>
  </si>
  <si>
    <t>宁银理财_2026-02-10_宁银理财宁欣固定收益类封闭式理财3144号-R（桂银专享款）_销售文件.pdf</t>
  </si>
  <si>
    <t>宁银理财_2026-02-10_宁银理财宁欣固定收益类封闭式理财3145号-A_销售文件.pdf</t>
  </si>
  <si>
    <t>宁银理财_2026-02-10_宁银理财宁欣固定收益类封闭式理财3145号-B_销售文件.pdf</t>
  </si>
  <si>
    <t>宁银理财_2026-02-10_宁银理财宁欣固定收益类封闭式理财3145号-C_销售文件.pdf</t>
  </si>
  <si>
    <t>宁银理财_2026-02-10_宁银理财宁欣固定收益类封闭式理财3145号-D_销售文件.pdf</t>
  </si>
  <si>
    <t>宁银理财_2026-02-10_宁银理财宁欣固定收益类封闭式理财3145号-E_销售文件.pdf</t>
  </si>
  <si>
    <t>宁银理财_2026-02-10_宁银理财宁欣固定收益类封闭式理财3145号-G_销售文件.pdf</t>
  </si>
  <si>
    <t>宁银理财_2026-02-10_宁银理财宁欣固定收益类封闭式理财3145号-J（鑫福款）_销售文件.pdf</t>
  </si>
  <si>
    <t>宁银理财_2026-02-10_宁银理财宁欣固定收益类封闭式理财3145号-M（年终奖专享）_销售文件.pdf</t>
  </si>
  <si>
    <t>宁银理财_2026-02-10_宁银理财宁欣固定收益类封闭式理财3145号-N（宁夏专属）_销售文件.pdf</t>
  </si>
  <si>
    <t>宁银理财_2026-02-10_宁银理财宁欣固定收益类封闭式理财3145号-S（青银新春私享款）_销售文件.pdf</t>
  </si>
  <si>
    <t>宁银理财_2026-02-10_宁银理财宁欣固收类封闭式3090号（丰利款）（芙蓉锦程-优选）-F_销售文件.pdf</t>
  </si>
  <si>
    <t>宁银理财_2026-02-10_宁银理财宁欣固收类封闭式理财3090号（丰利款）-D（桂银专享款）_销售文件.pdf</t>
  </si>
  <si>
    <t>宁银理财_2026-02-10_宁银理财宁欣固收类封闭式理财3090号（丰利款）-M（桂银至臻款）_销售文件.pdf</t>
  </si>
  <si>
    <t>宁银理财_2026-02-10_宁银理财宁欣固收类封闭式理财3090号（丰利款）-N（宁夏专属）_销售文件.pdf</t>
  </si>
  <si>
    <t>宁银理财_2026-02-10_宁银理财宁赢平衡增利混合类日开理财21号-A份额_销售文件.pdf</t>
  </si>
  <si>
    <t>宁银理财_2026-02-10_宁银理财宁赢平衡增利混合类日开理财22号-A份额_销售文件.pdf</t>
  </si>
  <si>
    <t>宁银理财_2026-02-11_宁银理财皎月全球配置挂钩型封闭式理财（山海）143号-A_销售文件.pdf</t>
  </si>
  <si>
    <t>宁银理财_2026-02-11_宁银理财宁欣固定收益类封闭式理财3102号-A（年终奖专属）_销售文件.pdf</t>
  </si>
  <si>
    <t>宁银理财_2026-02-11_宁银理财宁欣固定收益类封闭式理财3102号-B（年终奖专属）_销售文件.pdf</t>
  </si>
  <si>
    <t>宁银理财_2026-02-11_宁银理财宁欣固定收益类封闭式理财3142号-A_销售文件.pdf</t>
  </si>
  <si>
    <t>宁银理财_2026-02-11_宁银理财宁欣固定收益类一年定期开放式理财4号_销售文件.pdf</t>
  </si>
  <si>
    <t>宁银理财_2026-02-11_宁银理财宁欣固定收益类一年定期开放式理财4号-B份额_销售文件.pdf</t>
  </si>
  <si>
    <t>宁银理财_2026-02-11_宁银理财宁欣固定收益类一年定期开放式理财4号-C份额_销售文件.pdf</t>
  </si>
  <si>
    <t>宁银理财_2026-02-11_宁银理财宁欣固定收益类一年定期开放式理财4号-D份额_销售文件.pdf</t>
  </si>
  <si>
    <t>宁银理财_2026-02-11_宁银理财宁欣日日薪固定收益类日开理财80号（最短持有14天）-A_销售文件.pdf</t>
  </si>
  <si>
    <t>宁银理财_2026-02-11_宁银理财宁欣日日薪固定收益类日开理财80号（最短持有14天）-B_销售文件.pdf</t>
  </si>
  <si>
    <t>宁银理财_2026-02-11_宁银理财宁欣日日薪固定收益类日开理财80号（最短持有14天）-D_销售文件.pdf</t>
  </si>
  <si>
    <t>宁银理财_2026-02-11_宁银理财宁欣日日薪固定收益类日开理财80号（最短持有14天）-E_销售文件.pdf</t>
  </si>
  <si>
    <t>宁银理财_2026-02-11_宁银理财宁欣日日薪固定收益类日开理财80号（最短持有14天）-G_销售文件.pdf</t>
  </si>
  <si>
    <t>宁银理财_2026-02-11_宁银理财宁欣日日薪固定收益类日开理财80号（最短持有14天）-J_销售文件.pdf</t>
  </si>
  <si>
    <t>宁银理财_2026-02-11_宁银理财宁欣日日薪固定收益类日开理财80号（最短持有14天）-K_销售文件.pdf</t>
  </si>
  <si>
    <t>宁银理财_2026-02-11_宁银理财宁欣日日薪固定收益类日开理财80号（最短持有14天）-P_销售文件.pdf</t>
  </si>
  <si>
    <t>宁银理财_2026-02-11_宁银理财宁欣日日薪固定收益类日开理财82号（最短持有28天）-A_销售文件.pdf</t>
  </si>
  <si>
    <t>宁银理财_2026-02-11_宁银理财宁欣日日薪固定收益类日开理财82号（最短持有28天）-B_销售文件.pdf</t>
  </si>
  <si>
    <t>宁银理财_2026-02-11_宁银理财宁欣日日薪固定收益类日开理财82号（最短持有28天）-D_销售文件.pdf</t>
  </si>
  <si>
    <t>宁银理财_2026-02-11_宁银理财宁欣日日薪固定收益类日开理财82号（最短持有28天）-E_销售文件.pdf</t>
  </si>
  <si>
    <t>宁银理财_2026-02-11_宁银理财宁欣日日薪固定收益类日开理财82号（最短持有28天）-G_销售文件.pdf</t>
  </si>
  <si>
    <t>宁银理财_2026-02-11_宁银理财宁欣日日薪固定收益类日开理财82号（最短持有28天）-P_销售文件.pdf</t>
  </si>
  <si>
    <t>宁银理财_2026-02-11_宁银理财宁欣日日薪固定收益类日开理财85号（最短持有7天）-A_销售文件.pdf</t>
  </si>
  <si>
    <t>宁银理财_2026-02-11_宁银理财宁欣日日薪固定收益类日开理财85号（最短持有7天）-B_销售文件.pdf</t>
  </si>
  <si>
    <t>宁银理财_2026-02-11_宁银理财宁欣日日薪固定收益类日开理财85号（最短持有7天）-D_销售文件.pdf</t>
  </si>
  <si>
    <t>宁银理财_2026-02-11_宁银理财宁欣日日薪固定收益类日开理财85号（最短持有7天）-E_销售文件.pdf</t>
  </si>
  <si>
    <t>宁银理财_2026-02-11_宁银理财宁欣日日薪固定收益类日开理财85号（最短持有7天）-G_销售文件.pdf</t>
  </si>
  <si>
    <t>宁银理财_2026-02-11_宁银理财宁欣日日薪固定收益类日开理财85号（最短持有7天）-J_销售文件.pdf</t>
  </si>
  <si>
    <t>宁银理财_2026-02-11_宁银理财宁欣日日薪固定收益类日开理财85号（最短持有7天）-K_销售文件.pdf</t>
  </si>
  <si>
    <t>宁银理财_2026-02-11_宁银理财宁欣日日薪固定收益类日开理财85号（最短持有7天）-P_销售文件.pdf</t>
  </si>
  <si>
    <t>宁银理财_2026-02-11_宁银理财宁欣日日薪日开80号私银尊享（最短持有14天）-R_销售文件.pdf</t>
  </si>
  <si>
    <t>宁银理财_2026-02-11_宁银理财宁欣天天鎏金现金管理类理财产品S款55号-A_销售文件.pdf</t>
  </si>
  <si>
    <t>宁银理财_2026-02-11_宁银理财宁欣天天鎏金现金管理类理财产品S款55号-B_销售文件.pdf</t>
  </si>
  <si>
    <t>宁银理财_2026-02-11_宁银理财宁欣天天鎏金现金管理类理财产品S款55号-C_销售文件.pdf</t>
  </si>
  <si>
    <t>宁银理财_2026-02-11_宁银理财宁欣天天鎏金现金管理类理财产品S款55号-J（鑫福款）_销售文件.pdf</t>
  </si>
  <si>
    <t>宁银理财_2026-02-11_宁银理财宁欣天天鎏金现金管理类理财产品S款56号-A_销售文件.pdf</t>
  </si>
  <si>
    <t>宁银理财_2026-02-11_宁银理财宁欣天天鎏金现金管理类理财产品S款56号-B_销售文件.pdf</t>
  </si>
  <si>
    <t>宁银理财_2026-02-12_宁银理财宁欣丰盈固定收益类1个月客户周期型理财1号-A份额_销售文件.pdf</t>
  </si>
  <si>
    <t>宁银理财_2026-02-12_宁银理财宁欣丰盈固定收益类3个月客户周期型理财2号-A份额_销售文件.pdf</t>
  </si>
  <si>
    <t>宁银理财_2026-02-12_宁银理财宁欣丰盈固定收益类6个月客户周期型理财3号-A份额_销售文件.pdf</t>
  </si>
  <si>
    <t>宁银理财_2026-02-12_宁银理财宁欣丰盈固定收益类12个月客户周期型理财4号-A份额_销售文件.pdf</t>
  </si>
  <si>
    <t>宁银理财_2026-02-12_宁银理财宁欣固定收益类半年定期开放式理财24号_销售文件.pdf</t>
  </si>
  <si>
    <t>宁银理财_2026-02-12_宁银理财宁欣固定收益类半年定期开放式理财24号-C份额_销售文件.pdf</t>
  </si>
  <si>
    <t>宁银理财_2026-02-12_宁银理财宁欣固定收益类半年定期开放式理财24号-D份额_销售文件.pdf</t>
  </si>
  <si>
    <t>宁银理财_2026-02-12_宁银理财宁欣固定收益类半年定期开放式理财24号-E份额_销售文件.pdf</t>
  </si>
  <si>
    <t>宁银理财_2026-02-12_宁银理财宁欣固定收益类半年定期开放式理财34号（甄享款）_销售文件.pdf</t>
  </si>
  <si>
    <t>宁银理财_2026-02-12_宁银理财宁欣固定收益类封闭式理财3086号（丰利款）-A_销售文件.pdf</t>
  </si>
  <si>
    <t>宁银理财_2026-02-12_宁银理财宁欣固定收益类封闭式理财3086号（丰利款）-B_销售文件.pdf</t>
  </si>
  <si>
    <t>宁银理财_2026-02-12_宁银理财宁欣固定收益类封闭式理财3086号（丰利款）-C_销售文件.pdf</t>
  </si>
  <si>
    <t>宁银理财_2026-02-12_宁银理财宁欣固定收益类封闭式理财3086号（丰利款）-D_销售文件.pdf</t>
  </si>
  <si>
    <t>宁银理财_2026-02-12_宁银理财宁欣固定收益类封闭式理财3086号（丰利款）-E_销售文件.pdf</t>
  </si>
  <si>
    <t>宁银理财_2026-02-12_宁银理财宁欣固定收益类封闭式理财3086号（丰利款）-J（鑫福款）_销售文件.pdf</t>
  </si>
  <si>
    <t>宁银理财_2026-02-12_宁银理财宁欣固定收益类封闭式理财3096号（芙蓉锦程-优选）-F_销售文件.pdf</t>
  </si>
  <si>
    <t>宁银理财_2026-02-12_宁银理财宁欣固定收益类封闭式理财3096号-A_销售文件.pdf</t>
  </si>
  <si>
    <t>宁银理财_2026-02-12_宁银理财宁欣固定收益类封闭式理财3096号-B_销售文件.pdf</t>
  </si>
  <si>
    <t>宁银理财_2026-02-12_宁银理财宁欣固定收益类封闭式理财3096号-C_销售文件.pdf</t>
  </si>
  <si>
    <t>宁银理财_2026-02-12_宁银理财宁欣固定收益类封闭式理财3096号-D_销售文件.pdf</t>
  </si>
  <si>
    <t>宁银理财_2026-02-12_宁银理财宁欣固定收益类封闭式理财3096号-E_销售文件.pdf</t>
  </si>
  <si>
    <t>宁银理财_2026-02-12_宁银理财宁欣固定收益类封闭式理财3096号-G_销售文件.pdf</t>
  </si>
  <si>
    <t>宁银理财_2026-02-12_宁银理财宁欣固定收益类封闭式理财3096号-J（鑫福款）_销售文件.pdf</t>
  </si>
  <si>
    <t>宁银理财_2026-02-12_宁银理财宁欣固定收益类封闭式理财3096号-M（年终奖专享）_销售文件.pdf</t>
  </si>
  <si>
    <t>宁银理财_2026-02-12_宁银理财宁欣固定收益类封闭式理财3096号-N（宁夏专属）_销售文件.pdf</t>
  </si>
  <si>
    <t>宁银理财_2026-02-12_宁银理财宁欣固定收益类封闭式理财3096号-P（桂银尊享款）_销售文件.pdf</t>
  </si>
  <si>
    <t>宁银理财_2026-02-12_宁银理财宁欣固定收益类封闭式理财3096号-Q（桂银专享款）_销售文件.pdf</t>
  </si>
  <si>
    <t>宁银理财_2026-02-12_宁银理财宁欣固定收益类封闭式理财3096号-R（桂银专享款）_销售文件.pdf</t>
  </si>
  <si>
    <t>宁银理财_2026-02-12_宁银理财宁欣固定收益类封闭式理财3096号-S_销售文件.pdf</t>
  </si>
  <si>
    <t>宁银理财_2026-02-12_宁银理财宁欣固定收益类封闭式理财3096号-Y_销售文件.pdf</t>
  </si>
  <si>
    <t>宁银理财_2026-02-12_宁银理财宁欣固定收益类封闭式理财3144号-A_销售文件.pdf</t>
  </si>
  <si>
    <t>宁银理财_2026-02-12_宁银理财宁欣固定收益类封闭式理财3144号-B_销售文件.pdf</t>
  </si>
  <si>
    <t>宁银理财_2026-02-12_宁银理财宁欣固定收益类封闭式理财3144号-C_销售文件.pdf</t>
  </si>
  <si>
    <t>宁银理财_2026-02-12_宁银理财宁欣固定收益类封闭式理财3144号-D_销售文件.pdf</t>
  </si>
  <si>
    <t>宁银理财_2026-02-12_宁银理财宁欣固定收益类封闭式理财3144号-E_销售文件.pdf</t>
  </si>
  <si>
    <t>宁银理财_2026-02-12_宁银理财宁欣固定收益类封闭式理财3144号-G_销售文件.pdf</t>
  </si>
  <si>
    <t>宁银理财_2026-02-12_宁银理财宁欣固定收益类封闭式理财3144号-J（鑫福款）_销售文件.pdf</t>
  </si>
  <si>
    <t>宁银理财_2026-02-12_宁银理财宁欣固定收益类封闭式理财3144号-M（年终奖专享）_销售文件.pdf</t>
  </si>
  <si>
    <t>宁银理财_2026-02-12_宁银理财宁欣固定收益类封闭式理财3144号-N（宁夏专属）_销售文件.pdf</t>
  </si>
  <si>
    <t>宁银理财_2026-02-12_宁银理财宁欣固定收益类封闭式理财3144号-P（桂银尊享款）_销售文件.pdf</t>
  </si>
  <si>
    <t>宁银理财_2026-02-12_宁银理财宁欣固定收益类封闭式理财3144号-Q（桂银专享款）_销售文件.pdf</t>
  </si>
  <si>
    <t>宁银理财_2026-02-12_宁银理财宁欣固定收益类封闭式理财3144号-R（桂银专享款）_销售文件.pdf</t>
  </si>
  <si>
    <t>宁银理财_2026-02-12_宁银理财宁欣固定收益类封闭式理财3161号-A（吉享款）_销售文件.pdf</t>
  </si>
  <si>
    <t>宁银理财_2026-02-12_宁银理财宁欣固定收益类封闭式理财3161号-B_销售文件.pdf</t>
  </si>
  <si>
    <t>宁银理财_2026-02-12_宁银理财宁欣固定收益类封闭式理财3161号-C_销售文件.pdf</t>
  </si>
  <si>
    <t>宁银理财_2026-02-12_宁银理财宁欣固定收益类封闭式理财3161号-H（新客专属）_销售文件.pdf</t>
  </si>
  <si>
    <t>宁银理财_2026-02-12_宁银理财宁欣固定收益类封闭式理财3162号-A（年终奖专属）_销售文件.pdf</t>
  </si>
  <si>
    <t>宁银理财_2026-02-12_宁银理财宁欣固定收益类封闭式理财3162号-B（年终奖专属）_销售文件.pdf</t>
  </si>
  <si>
    <t>宁银理财_2026-02-12_宁银理财宁欣固收类封闭式理财3086号（丰利款）-M（桂银至臻款）_销售文件.pdf</t>
  </si>
  <si>
    <t>宁银理财_2026-02-12_宁银理财宁欣固收类封闭式理财3086号（丰利款）-N（宁夏专属）_销售文件.pdf</t>
  </si>
  <si>
    <t>宁银理财_2026-02-12_宁银理财宁欣天天鎏金现金管理类理财产品59号-A份额_销售文件.pdf</t>
  </si>
  <si>
    <t>宁银理财_2026-02-12_宁银理财宁欣天天鎏金现金管理类理财产品59号-B份额_销售文件.pdf</t>
  </si>
  <si>
    <t>宁银理财_2026-02-12_宁银理财宁欣天天鎏金现金管理类理财产品59号-C份额_销售文件.pdf</t>
  </si>
  <si>
    <t>宁银理财_2026-02-12_宁银理财宁欣天天鎏金现金管理类理财产品59号-D份额_销售文件.pdf</t>
  </si>
  <si>
    <t>宁银理财_2026-02-12_宁银理财宁欣天天鎏金现金管理类理财产品59号-E份额_销售文件.pdf</t>
  </si>
  <si>
    <t>宁银理财_2026-02-12_宁银理财宁欣天天鎏金现金管理类理财产品59号-F份额_销售文件.pdf</t>
  </si>
  <si>
    <t>宁银理财_2026-02-12_宁银理财宁欣天天鎏金现金管理类理财产品59号-G份额_销售文件.pdf</t>
  </si>
  <si>
    <t>宁银理财_2026-02-12_宁银理财宁赢平衡增利添鑫混合类日开28号（最短持有300天）-A_销售文件.pdf</t>
  </si>
  <si>
    <t>宁银理财_2026-02-12_宁银理财宁赢平衡增利添鑫混合类日开28号（最短持有300天）-B_销售文件.pdf</t>
  </si>
  <si>
    <t>宁银理财_2026-02-13_宁银理财沁宁固定收益类一年定期开放式理财4号_销售文件.pdf</t>
  </si>
  <si>
    <t>宁银理财_2026-02-14_宁银理财宁欣固定收益类封闭式理财3091号（丰利款）-A_销售文件.pdf</t>
  </si>
  <si>
    <t>宁银理财_2026-02-14_宁银理财宁欣固定收益类封闭式理财3091号（丰利款）-C_销售文件.pdf</t>
  </si>
  <si>
    <t>宁银理财_2026-02-14_宁银理财宁欣固定收益类封闭式理财3103号-B_销售文件.pdf</t>
  </si>
  <si>
    <t>宁银理财_2026-02-14_宁银理财宁欣固定收益类封闭式理财3103号-C_销售文件.pdf</t>
  </si>
  <si>
    <t>宁银理财_2026-02-14_宁银理财宁欣固定收益类封闭式理财3103号-E_销售文件.pdf</t>
  </si>
  <si>
    <t>宁银理财_2026-02-24_宁银理财晶耀固定收益类一年定开2号（天府优选-新春专享）-G_销售文件.pdf</t>
  </si>
  <si>
    <t>宁银理财_2026-02-24_宁银理财晶耀固定收益类一年定期开放式理财2号（周年庆专属）_销售文件.pdf</t>
  </si>
  <si>
    <t>宁银理财_2026-02-24_宁银理财晶耀固定收益类一年定期开放式理财2号-C份额_销售文件.pdf</t>
  </si>
  <si>
    <t>宁银理财_2026-02-24_宁银理财晶耀固定收益类一年定期开放式理财2号-D份额_销售文件.pdf</t>
  </si>
  <si>
    <t>宁银理财_2026-02-24_宁银理财晶耀固定收益类一年定期开放式理财2号-F_销售文件.pdf</t>
  </si>
  <si>
    <t>宁银理财_2026-02-24_宁银理财宁欣固定收益类封闭式理财3091号（丰利款）-A_销售文件.pdf</t>
  </si>
  <si>
    <t>宁银理财_2026-02-24_宁银理财宁欣固定收益类封闭式理财3091号（丰利款）-B_销售文件.pdf</t>
  </si>
  <si>
    <t>宁银理财_2026-02-24_宁银理财宁欣固定收益类封闭式理财3091号（丰利款）-C_销售文件.pdf</t>
  </si>
  <si>
    <t>宁银理财_2026-02-24_宁银理财宁欣固定收益类封闭式理财3091号（丰利款）-E_销售文件.pdf</t>
  </si>
  <si>
    <t>宁银理财_2026-02-24_宁银理财宁欣固定收益类封闭式理财3091号（丰利款）-G_销售文件.pdf</t>
  </si>
  <si>
    <t>宁银理财_2026-02-24_宁银理财宁欣固定收益类封闭式理财3091号（丰利款）-J（鑫福款）_销售文件.pdf</t>
  </si>
  <si>
    <t>宁银理财_2026-02-24_宁银理财宁欣固定收益类封闭式理财3091号（丰利款）-S_销售文件.pdf</t>
  </si>
  <si>
    <t>宁银理财_2026-02-24_宁银理财宁欣固定收益类封闭式理财3091号（丰利款）-T（苏盈款）_销售文件.pdf</t>
  </si>
  <si>
    <t>宁银理财_2026-02-24_宁银理财宁欣固定收益类封闭式理财3103号（芙蓉锦程-优选）-F_销售文件.pdf</t>
  </si>
  <si>
    <t>宁银理财_2026-02-24_宁银理财宁欣固定收益类封闭式理财3103号-A_销售文件.pdf</t>
  </si>
  <si>
    <t>宁银理财_2026-02-24_宁银理财宁欣固定收益类封闭式理财3103号-B_销售文件.pdf</t>
  </si>
  <si>
    <t>宁银理财_2026-02-24_宁银理财宁欣固定收益类封闭式理财3103号-C_销售文件.pdf</t>
  </si>
  <si>
    <t>宁银理财_2026-02-24_宁银理财宁欣固定收益类封闭式理财3103号-D_销售文件.pdf</t>
  </si>
  <si>
    <t>宁银理财_2026-02-24_宁银理财宁欣固定收益类封闭式理财3103号-E_销售文件.pdf</t>
  </si>
  <si>
    <t>宁银理财_2026-02-24_宁银理财宁欣固定收益类封闭式理财3103号-G_销售文件.pdf</t>
  </si>
  <si>
    <t>宁银理财_2026-02-24_宁银理财宁欣固定收益类封闭式理财3103号-J（鑫福款）_销售文件.pdf</t>
  </si>
  <si>
    <t>宁银理财_2026-02-24_宁银理财宁欣固定收益类封闭式理财3103号-M（年终奖专享）_销售文件.pdf</t>
  </si>
  <si>
    <t>宁银理财_2026-02-24_宁银理财宁欣固定收益类封闭式理财3103号-N（宁夏专属）_销售文件.pdf</t>
  </si>
  <si>
    <t>宁银理财_2026-02-24_宁银理财宁欣固定收益类封闭式理财3103号-P（桂银尊享款）_销售文件.pdf</t>
  </si>
  <si>
    <t>宁银理财_2026-02-24_宁银理财宁欣固定收益类封闭式理财3103号-Q（桂银至臻款）_销售文件.pdf</t>
  </si>
  <si>
    <t>宁银理财_2026-02-24_宁银理财宁欣固定收益类封闭式理财3103号-R（桂银专享款）_销售文件.pdf</t>
  </si>
  <si>
    <t>宁银理财_2026-02-24_宁银理财宁欣固定收益类封闭式理财3103号-S_销售文件.pdf</t>
  </si>
  <si>
    <t>宁银理财_2026-02-24_宁银理财宁欣固定收益类封闭式理财3163号-A（吉享款）_销售文件.pdf</t>
  </si>
  <si>
    <t>宁银理财_2026-02-24_宁银理财宁欣固定收益类封闭式理财3163号-B_销售文件.pdf</t>
  </si>
  <si>
    <t>宁银理财_2026-02-24_宁银理财宁欣固定收益类封闭式理财3163号-C_销售文件.pdf</t>
  </si>
  <si>
    <t>宁银理财_2026-02-24_宁银理财宁欣固定收益类封闭式理财3163号-H（新客专属）_销售文件.pdf</t>
  </si>
  <si>
    <t>宁银理财_2026-02-24_宁银理财宁欣固收类封闭式3091号（丰利款）（芙蓉锦程-优选）-F_销售文件.pdf</t>
  </si>
  <si>
    <t>宁银理财_2026-02-24_宁银理财宁欣固收类封闭式理财3091号（丰利款）-D（桂银专享款）_销售文件.pdf</t>
  </si>
  <si>
    <t>宁银理财_2026-02-24_宁银理财宁欣固收类封闭式理财3091号（丰利款）-M（桂银至臻款）_销售文件.pdf</t>
  </si>
  <si>
    <t>宁银理财_2026-02-24_宁银理财宁欣固收类封闭式理财3091号（丰利款）-N（宁夏专属）_销售文件.pdf</t>
  </si>
  <si>
    <t>宁银理财_2026-02-25_宁银理财皎月全球配置挂钩型封闭式理财134号_销售文件.pdf</t>
  </si>
  <si>
    <t>宁银理财_2026-02-25_宁银理财宁欣固定收益类封闭式理财3091号（丰利款）-A_销售文件.pdf</t>
  </si>
  <si>
    <t>宁银理财_2026-02-25_宁银理财宁欣固定收益类封闭式理财3091号（丰利款）-B_销售文件.pdf</t>
  </si>
  <si>
    <t>宁银理财_2026-02-25_宁银理财宁欣固定收益类封闭式理财3091号（丰利款）-C_销售文件.pdf</t>
  </si>
  <si>
    <t>宁银理财_2026-02-25_宁银理财宁欣固定收益类封闭式理财3091号（丰利款）-E_销售文件.pdf</t>
  </si>
  <si>
    <t>宁银理财_2026-02-25_宁银理财宁欣固定收益类封闭式理财3091号（丰利款）-G_销售文件.pdf</t>
  </si>
  <si>
    <t>宁银理财_2026-02-25_宁银理财宁欣固定收益类封闭式理财3091号（丰利款）-J（鑫福款）_销售文件.pdf</t>
  </si>
  <si>
    <t>宁银理财_2026-02-25_宁银理财宁欣固定收益类封闭式理财3091号（丰利款）-S_销售文件.pdf</t>
  </si>
  <si>
    <t>宁银理财_2026-02-25_宁银理财宁欣固定收益类封闭式理财3091号（丰利款）-T（苏盈款）_销售文件.pdf</t>
  </si>
  <si>
    <t>宁银理财_2026-02-25_宁银理财宁欣固定收益类封闭式理财3103号（芙蓉锦程-优选）-F_销售文件.pdf</t>
  </si>
  <si>
    <t>宁银理财_2026-02-25_宁银理财宁欣固定收益类封闭式理财3103号-A_销售文件.pdf</t>
  </si>
  <si>
    <t>宁银理财_2026-02-25_宁银理财宁欣固定收益类封闭式理财3103号-B_销售文件.pdf</t>
  </si>
  <si>
    <t>宁银理财_2026-02-25_宁银理财宁欣固定收益类封闭式理财3103号-C_销售文件.pdf</t>
  </si>
  <si>
    <t>宁银理财_2026-02-25_宁银理财宁欣固定收益类封闭式理财3103号-D_销售文件.pdf</t>
  </si>
  <si>
    <t>宁银理财_2026-02-25_宁银理财宁欣固定收益类封闭式理财3103号-E_销售文件.pdf</t>
  </si>
  <si>
    <t>宁银理财_2026-02-25_宁银理财宁欣固定收益类封闭式理财3103号-G_销售文件.pdf</t>
  </si>
  <si>
    <t>宁银理财_2026-02-25_宁银理财宁欣固定收益类封闭式理财3103号-J（鑫福款）_销售文件.pdf</t>
  </si>
  <si>
    <t>宁银理财_2026-02-25_宁银理财宁欣固定收益类封闭式理财3103号-M（年终奖专享）_销售文件.pdf</t>
  </si>
  <si>
    <t>宁银理财_2026-02-25_宁银理财宁欣固定收益类封闭式理财3103号-N（宁夏专属）_销售文件.pdf</t>
  </si>
  <si>
    <t>宁银理财_2026-02-25_宁银理财宁欣固定收益类封闭式理财3103号-P（桂银尊享款）_销售文件.pdf</t>
  </si>
  <si>
    <t>宁银理财_2026-02-25_宁银理财宁欣固定收益类封闭式理财3103号-Q（桂银至臻款）_销售文件.pdf</t>
  </si>
  <si>
    <t>宁银理财_2026-02-25_宁银理财宁欣固定收益类封闭式理财3103号-R（桂银专享款）_销售文件.pdf</t>
  </si>
  <si>
    <t>宁银理财_2026-02-25_宁银理财宁欣固定收益类封闭式理财3103号-S_销售文件.pdf</t>
  </si>
  <si>
    <t>宁银理财_2026-02-25_宁银理财宁欣固收类封闭式3091号（丰利款）（芙蓉锦程-优选）-F_销售文件.pdf</t>
  </si>
  <si>
    <t>宁银理财_2026-02-25_宁银理财宁欣固收类封闭式理财3091号（丰利款）-D（桂银专享款）_销售文件.pdf</t>
  </si>
  <si>
    <t>宁银理财_2026-02-25_宁银理财宁欣固收类封闭式理财3091号（丰利款）-M（桂银至臻款）_销售文件.pdf</t>
  </si>
  <si>
    <t>宁银理财_2026-02-25_宁银理财宁欣固收类封闭式理财3091号（丰利款）-N（宁夏专属）_销售文件.pdf</t>
  </si>
  <si>
    <t>宁银理财_2026-02-25_宁银理财宁欣天天鎏金6号（芙蓉锦程-优选）-G_销售文件.pdf</t>
  </si>
  <si>
    <t>宁银理财_2026-02-25_宁银理财宁欣天天鎏金现金管理类理财产品1号_销售文件.pdf</t>
  </si>
  <si>
    <t>宁银理财_2026-02-25_宁银理财宁欣天天鎏金现金管理类理财产品1号-B份额_销售文件.pdf</t>
  </si>
  <si>
    <t>宁银理财_2026-02-25_宁银理财宁欣天天鎏金现金管理类理财产品1号-C份额_销售文件.pdf</t>
  </si>
  <si>
    <t>宁银理财_2026-02-25_宁银理财宁欣天天鎏金现金管理类理财产品1号-D份额_销售文件.pdf</t>
  </si>
  <si>
    <t>宁银理财_2026-02-25_宁银理财宁欣天天鎏金现金管理类理财产品1号-E份额_销售文件.pdf</t>
  </si>
  <si>
    <t>宁银理财_2026-02-25_宁银理财宁欣天天鎏金现金管理类理财产品1号-F份额_销售文件.pdf</t>
  </si>
  <si>
    <t>宁银理财_2026-02-25_宁银理财宁欣天天鎏金现金管理类理财产品1号-G份额_销售文件.pdf</t>
  </si>
  <si>
    <t>宁银理财_2026-02-25_宁银理财宁欣天天鎏金现金管理类理财产品1号-H份额_销售文件.pdf</t>
  </si>
  <si>
    <t>宁银理财_2026-02-25_宁银理财宁欣天天鎏金现金管理类理财产品1号-I份额_销售文件.pdf</t>
  </si>
  <si>
    <t>宁银理财_2026-02-25_宁银理财宁欣天天鎏金现金管理类理财产品1号-J份额_销售文件.pdf</t>
  </si>
  <si>
    <t>宁银理财_2026-02-25_宁银理财宁欣天天鎏金现金管理类理财产品4号_销售文件.pdf</t>
  </si>
  <si>
    <t>宁银理财_2026-02-25_宁银理财宁欣天天鎏金现金管理类理财产品4号-B份额_销售文件.pdf</t>
  </si>
  <si>
    <t>宁银理财_2026-02-25_宁银理财宁欣天天鎏金现金管理类理财产品4号-C份额_销售文件.pdf</t>
  </si>
  <si>
    <t>宁银理财_2026-02-25_宁银理财宁欣天天鎏金现金管理类理财产品4号-D份额_销售文件.pdf</t>
  </si>
  <si>
    <t>宁银理财_2026-02-25_宁银理财宁欣天天鎏金现金管理类理财产品4号-E份额_销售文件.pdf</t>
  </si>
  <si>
    <t>宁银理财_2026-02-25_宁银理财宁欣天天鎏金现金管理类理财产品4号-F份额_销售文件.pdf</t>
  </si>
  <si>
    <t>宁银理财_2026-02-25_宁银理财宁欣天天鎏金现金管理类理财产品4号-G份额_销售文件.pdf</t>
  </si>
  <si>
    <t>宁银理财_2026-02-25_宁银理财宁欣天天鎏金现金管理类理财产品4号-I份额_销售文件.pdf</t>
  </si>
  <si>
    <t>宁银理财_2026-02-25_宁银理财宁欣天天鎏金现金管理类理财产品6号_销售文件.pdf</t>
  </si>
  <si>
    <t>宁银理财_2026-02-25_宁银理财宁欣天天鎏金现金管理类理财产品6号-B份额_销售文件.pdf</t>
  </si>
  <si>
    <t>宁银理财_2026-02-25_宁银理财宁欣天天鎏金现金管理类理财产品6号-C份额_销售文件.pdf</t>
  </si>
  <si>
    <t>宁银理财_2026-02-25_宁银理财宁欣天天鎏金现金管理类理财产品6号-D份额_销售文件.pdf</t>
  </si>
  <si>
    <t>宁银理财_2026-02-25_宁银理财宁欣天天鎏金现金管理类理财产品6号-E份额_销售文件.pdf</t>
  </si>
  <si>
    <t>宁银理财_2026-02-25_宁银理财宁欣天天鎏金现金管理类理财产品6号-F份额_销售文件.pdf</t>
  </si>
  <si>
    <t>宁银理财_2026-02-25_宁银理财宁欣天天鎏金现金管理类理财产品49号-A份额_销售文件.pdf</t>
  </si>
  <si>
    <t>宁银理财_2026-02-25_宁银理财宁欣天天鎏金现金管理类理财产品S款1号-A份额_销售文件.pdf</t>
  </si>
  <si>
    <t>宁银理财_2026-02-25_宁银理财宁欣天天鎏金现金管理类理财产品S款1号-B份额_销售文件.pdf</t>
  </si>
  <si>
    <t>宁银理财_2026-02-25_宁银理财宁欣天天鎏金现金管理类理财产品S款1号-C份额_销售文件.pdf</t>
  </si>
  <si>
    <t>宁银理财_2026-02-25_宁银理财宁欣天天鎏金现金管理类理财产品S款1号-D份额_销售文件.pdf</t>
  </si>
  <si>
    <t>宁银理财_2026-02-25_宁银理财宁欣天天鎏金现金管理类理财产品S款1号-E份额_销售文件.pdf</t>
  </si>
  <si>
    <t>宁银理财_2026-02-25_宁银理财宁欣天天鎏金现金管理类理财产品S款1号-F份额_销售文件.pdf</t>
  </si>
  <si>
    <t>宁银理财_2026-02-25_宁银理财宁欣天天鎏金现金管理类理财产品S款2号-A份额_销售文件.pdf</t>
  </si>
  <si>
    <t>宁银理财_2026-02-25_宁银理财宁欣天天鎏金现金管理类理财产品S款2号-B份额_销售文件.pdf</t>
  </si>
  <si>
    <t>宁银理财_2026-02-25_宁银理财宁欣天天鎏金现金管理类理财产品S款2号-C份额_销售文件.pdf</t>
  </si>
  <si>
    <t>宁银理财_2026-02-25_宁银理财宁欣天天鎏金现金管理类理财产品S款2号-D份额_销售文件.pdf</t>
  </si>
  <si>
    <t>宁银理财_2026-02-25_宁银理财宁欣天天鎏金现金管理类理财产品S款12号-A份额_销售文件.pdf</t>
  </si>
  <si>
    <t>宁银理财_2026-02-25_宁银理财宁赢平衡增利添鑫混合类26号尊享（最短持有300天）-E_销售文件.pdf</t>
  </si>
  <si>
    <t>宁银理财_2026-02-25_宁银理财宁赢平衡增利添鑫混合类日开26号（最短持有300天）-A_销售文件.pdf</t>
  </si>
  <si>
    <t>宁银理财_2026-02-25_宁银理财宁赢平衡增利添鑫混合类日开26号（最短持有300天）-B_销售文件.pdf</t>
  </si>
  <si>
    <t>宁银理财_2026-02-25_宁银理财宁赢平衡增利添鑫混合类日开26号（最短持有300天）-C_销售文件.pdf</t>
  </si>
  <si>
    <t>宁银理财_2026-02-25_宁银理财沁宁固定收益类十五个月定期开放式理财19号_销售文件.pdf</t>
  </si>
  <si>
    <t>宁银理财_2026-02-26_宁银理财宁欣固定收益类封闭式理财3149号-A（年终奖专属）_销售文件.pdf</t>
  </si>
  <si>
    <t>宁银理财_2026-02-26_宁银理财宁欣固定收益类封闭式理财3149号-B（年终奖专属）_销售文件.pdf</t>
  </si>
  <si>
    <t>宁银理财_2026-02-26_宁银理财宁欣固定收益类封闭式理财3150号-A（年终奖专属）_销售文件.pdf</t>
  </si>
  <si>
    <t>宁银理财_2026-02-26_宁银理财宁欣固定收益类封闭式理财3150号-B（年终奖专属）_销售文件.pdf</t>
  </si>
  <si>
    <t>宁银理财_2026-02-26_宁银理财宁欣日日薪固定收益类日开理财82号（最短持有28天）-A_销售文件.pdf</t>
  </si>
  <si>
    <t>宁银理财_2026-02-26_宁银理财宁欣日日薪固定收益类日开理财82号（最短持有28天）-B_销售文件.pdf</t>
  </si>
  <si>
    <t>宁银理财_2026-02-26_宁银理财宁欣日日薪固定收益类日开理财82号（最短持有28天）-D_销售文件.pdf</t>
  </si>
  <si>
    <t>宁银理财_2026-02-26_宁银理财宁欣日日薪固定收益类日开理财82号（最短持有28天）-E_销售文件.pdf</t>
  </si>
  <si>
    <t>宁银理财_2026-02-26_宁银理财宁欣日日薪固定收益类日开理财82号（最短持有28天）-G_销售文件.pdf</t>
  </si>
  <si>
    <t>宁银理财_2026-02-26_宁银理财宁欣日日薪固定收益类日开理财82号（最短持有28天）-P_销售文件.pdf</t>
  </si>
  <si>
    <t>宁银理财_2026-02-26_宁银理财宁欣日日薪固定收益类日开理财85号（最短持有7天）-A_销售文件.pdf</t>
  </si>
  <si>
    <t>宁银理财_2026-02-26_宁银理财宁欣日日薪固定收益类日开理财85号（最短持有7天）-B_销售文件.pdf</t>
  </si>
  <si>
    <t>宁银理财_2026-02-26_宁银理财宁欣日日薪固定收益类日开理财85号（最短持有7天）-D_销售文件.pdf</t>
  </si>
  <si>
    <t>宁银理财_2026-02-26_宁银理财宁欣日日薪固定收益类日开理财85号（最短持有7天）-E_销售文件.pdf</t>
  </si>
  <si>
    <t>宁银理财_2026-02-26_宁银理财宁欣日日薪固定收益类日开理财85号（最短持有7天）-G_销售文件.pdf</t>
  </si>
  <si>
    <t>宁银理财_2026-02-26_宁银理财宁欣日日薪固定收益类日开理财85号（最短持有7天）-J_销售文件.pdf</t>
  </si>
  <si>
    <t>宁银理财_2026-02-26_宁银理财宁欣日日薪固定收益类日开理财85号（最短持有7天）-K_销售文件.pdf</t>
  </si>
  <si>
    <t>宁银理财_2026-02-26_宁银理财宁欣日日薪固定收益类日开理财85号（最短持有7天）-P_销售文件.pdf</t>
  </si>
  <si>
    <t>宁银理财_2026-02-26_宁银理财沁宁优选多资产固收类日开180天持有理财3号_销售文件.pdf</t>
  </si>
  <si>
    <t>宁银理财_2026-02-26_宁银理财沁宁优选多资产固收类日开360天持有理财16号A（常乐款）_销售文件.pdf</t>
  </si>
  <si>
    <t>宁银理财_2026-02-28_宁银理财宁欣固定收益类封闭式理财3146号（芙蓉锦程-优选）-F_销售文件.pdf</t>
  </si>
  <si>
    <t>宁银理财_2026-02-28_宁银理财宁欣固收类封闭式3123号（丰利款）（芙蓉锦程-优选）-F_销售文件.pdf</t>
  </si>
  <si>
    <t>宁银理财_2026-03-02_宁银理财晶耀固定收益类日开理财1号（最短持有90天）-A_销售文件.pdf</t>
  </si>
  <si>
    <t>宁银理财_2026-03-02_宁银理财晶耀固定收益类日开理财1号（最短持有90天）-B_销售文件.pdf</t>
  </si>
  <si>
    <t>宁银理财_2026-03-02_宁银理财晶耀固定收益类日开理财1号（最短持有90天）-C_销售文件.pdf</t>
  </si>
  <si>
    <t>宁银理财_2026-03-02_宁银理财晶耀固定收益类日开理财1号（最短持有90天）-D_销售文件.pdf</t>
  </si>
  <si>
    <t>宁银理财_2026-03-02_宁银理财宁享固定收益类优选日开理财2号_销售文件.pdf</t>
  </si>
  <si>
    <t>宁银理财_2026-03-02_宁银理财宁享固定收益类优选日开理财2号-B份额_销售文件.pdf</t>
  </si>
  <si>
    <t>宁银理财_2026-03-02_宁银理财宁享固定收益类甄选日开理财1号_销售文件.pdf</t>
  </si>
  <si>
    <t>宁银理财_2026-03-02_宁银理财宁欣固定收益类封闭式理财3123号（丰利款）-A_销售文件.pdf</t>
  </si>
  <si>
    <t>宁银理财_2026-03-02_宁银理财宁欣固定收益类封闭式理财3123号（丰利款）-B_销售文件.pdf</t>
  </si>
  <si>
    <t>宁银理财_2026-03-02_宁银理财宁欣固定收益类封闭式理财3123号（丰利款）-C_销售文件.pdf</t>
  </si>
  <si>
    <t>宁银理财_2026-03-02_宁银理财宁欣固定收益类封闭式理财3123号（丰利款）-E_销售文件.pdf</t>
  </si>
  <si>
    <t>宁银理财_2026-03-02_宁银理财宁欣固定收益类封闭式理财3123号（丰利款）-G_销售文件.pdf</t>
  </si>
  <si>
    <t>宁银理财_2026-03-02_宁银理财宁欣固定收益类封闭式理财3123号（丰利款）-H_销售文件.pdf</t>
  </si>
  <si>
    <t>宁银理财_2026-03-02_宁银理财宁欣固定收益类封闭式理财3123号（丰利款）-J（鑫福款）_销售文件.pdf</t>
  </si>
  <si>
    <t>宁银理财_2026-03-02_宁银理财宁欣固定收益类封闭式理财3123号（丰利款）-S_销售文件.pdf</t>
  </si>
  <si>
    <t>宁银理财_2026-03-02_宁银理财宁欣固定收益类封闭式理财3146号（芙蓉锦程-优选）-F_销售文件.pdf</t>
  </si>
  <si>
    <t>宁银理财_2026-03-02_宁银理财宁欣固定收益类封闭式理财3146号-A_销售文件.pdf</t>
  </si>
  <si>
    <t>宁银理财_2026-03-02_宁银理财宁欣固定收益类封闭式理财3146号-B_销售文件.pdf</t>
  </si>
  <si>
    <t>宁银理财_2026-03-02_宁银理财宁欣固定收益类封闭式理财3146号-C_销售文件.pdf</t>
  </si>
  <si>
    <t>宁银理财_2026-03-02_宁银理财宁欣固定收益类封闭式理财3146号-D_销售文件.pdf</t>
  </si>
  <si>
    <t>宁银理财_2026-03-02_宁银理财宁欣固定收益类封闭式理财3146号-E_销售文件.pdf</t>
  </si>
  <si>
    <t>宁银理财_2026-03-02_宁银理财宁欣固定收益类封闭式理财3146号-G_销售文件.pdf</t>
  </si>
  <si>
    <t>宁银理财_2026-03-02_宁银理财宁欣固定收益类封闭式理财3146号-J（鑫福款）_销售文件.pdf</t>
  </si>
  <si>
    <t>宁银理财_2026-03-02_宁银理财宁欣固定收益类封闭式理财3146号-M（年终奖专享）_销售文件.pdf</t>
  </si>
  <si>
    <t>宁银理财_2026-03-02_宁银理财宁欣固定收益类封闭式理财3146号-N（宁夏专属）_销售文件.pdf</t>
  </si>
  <si>
    <t>宁银理财_2026-03-02_宁银理财宁欣固定收益类封闭式理财3146号-P（桂银尊享款）_销售文件.pdf</t>
  </si>
  <si>
    <t>宁银理财_2026-03-02_宁银理财宁欣固定收益类封闭式理财3146号-Q（桂银至臻款）_销售文件.pdf</t>
  </si>
  <si>
    <t>宁银理财_2026-03-02_宁银理财宁欣固定收益类封闭式理财3146号-R（桂银专享款）_销售文件.pdf</t>
  </si>
  <si>
    <t>宁银理财_2026-03-02_宁银理财宁欣固定收益类封闭式理财3146号-S_销售文件.pdf</t>
  </si>
  <si>
    <t>宁银理财_2026-03-02_宁银理财宁欣固定收益类封闭式理财3146号-T_销售文件.pdf</t>
  </si>
  <si>
    <t>宁银理财_2026-03-02_宁银理财宁欣固定收益类封闭式理财3146号-Y_销售文件.pdf</t>
  </si>
  <si>
    <t>宁银理财_2026-03-02_宁银理财宁欣固定收益类封闭式理财3164号-A（吉享款）_销售文件.pdf</t>
  </si>
  <si>
    <t>宁银理财_2026-03-02_宁银理财宁欣固定收益类封闭式理财3164号-B_销售文件.pdf</t>
  </si>
  <si>
    <t>宁银理财_2026-03-02_宁银理财宁欣固定收益类封闭式理财3164号-C_销售文件.pdf</t>
  </si>
  <si>
    <t>宁银理财_2026-03-02_宁银理财宁欣固定收益类封闭式理财3164号-H（新客专属）_销售文件.pdf</t>
  </si>
  <si>
    <t>宁银理财_2026-03-02_宁银理财宁欣固定收益类封闭式理财3164号-J（鑫福款）_销售文件.pdf</t>
  </si>
  <si>
    <t>宁银理财_2026-03-02_宁银理财宁欣固定收益类封闭式理财3164号-T_销售文件.pdf</t>
  </si>
  <si>
    <t>宁银理财_2026-03-02_宁银理财宁欣固定收益类日开理财8号（最短持有300天）-A份额_销售文件.pdf</t>
  </si>
  <si>
    <t>宁银理财_2026-03-02_宁银理财宁欣固定收益类日开理财8号（最短持有300天）-B份额_销售文件.pdf</t>
  </si>
  <si>
    <t>宁银理财_2026-03-02_宁银理财宁欣固定收益类日开理财8号（最短持有300天）-G份额_销售文件.pdf</t>
  </si>
  <si>
    <t>宁银理财_2026-03-02_宁银理财宁欣固收类封闭式3123号（丰利款）（芙蓉锦程-优选）-F_销售文件.pdf</t>
  </si>
  <si>
    <t>宁银理财_2026-03-02_宁银理财宁欣固收类封闭式理财3123号（丰利款）-D（桂银专享款）_销售文件.pdf</t>
  </si>
  <si>
    <t>宁银理财_2026-03-02_宁银理财宁欣固收类封闭式理财3123号（丰利款）-M（桂银至臻款）_销售文件.pdf</t>
  </si>
  <si>
    <t>宁银理财_2026-03-02_宁银理财宁欣固收类封闭式理财3123号（丰利款）-N（宁夏专属）_销售文件.pdf</t>
  </si>
  <si>
    <t>宁银理财_2026-03-02_宁银理财宁欣固收类封闭式理财3123号（丰利款）-P_销售文件.pdf</t>
  </si>
  <si>
    <t>宁银理财_2026-03-02_宁银理财宁欣固收类封闭式理财3123号（丰利款）-Q_销售文件.pdf</t>
  </si>
  <si>
    <t>宁银理财_2026-03-02_宁银理财宁欣日开8号（芙蓉锦程-优选）（最短持有300天）-C_销售文件.pdf</t>
  </si>
  <si>
    <t>宁银理财_2026-03-02_宁银理财宁欣天天鎏金现金管理类理财产品S款55号-A_销售文件.pdf</t>
  </si>
  <si>
    <t>宁银理财_2026-03-02_宁银理财宁欣天天鎏金现金管理类理财产品S款55号-B_销售文件.pdf</t>
  </si>
  <si>
    <t>宁银理财_2026-03-02_宁银理财宁欣天天鎏金现金管理类理财产品S款55号-C_销售文件.pdf</t>
  </si>
  <si>
    <t>宁银理财_2026-03-02_宁银理财宁欣天天鎏金现金管理类理财产品S款55号-J（鑫福款）_销售文件.pdf</t>
  </si>
  <si>
    <t>宁银理财_2026-03-03_宁银理财皎月全球配置挂钩型封闭式理财（山海）144号-A_销售文件.pdf</t>
  </si>
  <si>
    <t>宁银理财_2026-03-03_宁银理财皎月全球配置挂钩型封闭式理财135号_销售文件.pdf</t>
  </si>
  <si>
    <t>宁银理财_2026-03-03_宁银理财晶耀溢彩固定收益类封闭式人民币理财220号_销售文件.pdf</t>
  </si>
  <si>
    <t>宁银理财_2026-03-03_宁银理财宁欣固定收益类封闭式理财3123号（丰利款）-A_销售文件.pdf</t>
  </si>
  <si>
    <t>宁银理财_2026-03-03_宁银理财宁欣固定收益类封闭式理财3123号（丰利款）-B_销售文件.pdf</t>
  </si>
  <si>
    <t>宁银理财_2026-03-03_宁银理财宁欣固定收益类封闭式理财3123号（丰利款）-C_销售文件.pdf</t>
  </si>
  <si>
    <t>宁银理财_2026-03-03_宁银理财宁欣固定收益类封闭式理财3123号（丰利款）-E_销售文件.pdf</t>
  </si>
  <si>
    <t>宁银理财_2026-03-03_宁银理财宁欣固定收益类封闭式理财3123号（丰利款）-G_销售文件.pdf</t>
  </si>
  <si>
    <t>宁银理财_2026-03-03_宁银理财宁欣固定收益类封闭式理财3123号（丰利款）-H_销售文件.pdf</t>
  </si>
  <si>
    <t>宁银理财_2026-03-03_宁银理财宁欣固定收益类封闭式理财3123号（丰利款）-J（鑫福款）_销售文件.pdf</t>
  </si>
  <si>
    <t>宁银理财_2026-03-03_宁银理财宁欣固定收益类封闭式理财3123号（丰利款）-S_销售文件.pdf</t>
  </si>
  <si>
    <t>宁银理财_2026-03-03_宁银理财宁欣固定收益类封闭式理财3146号（芙蓉锦程-优选）-F_销售文件.pdf</t>
  </si>
  <si>
    <t>宁银理财_2026-03-03_宁银理财宁欣固定收益类封闭式理财3146号-A_销售文件.pdf</t>
  </si>
  <si>
    <t>宁银理财_2026-03-03_宁银理财宁欣固定收益类封闭式理财3146号-B_销售文件.pdf</t>
  </si>
  <si>
    <t>宁银理财_2026-03-03_宁银理财宁欣固定收益类封闭式理财3146号-C_销售文件.pdf</t>
  </si>
  <si>
    <t>宁银理财_2026-03-03_宁银理财宁欣固定收益类封闭式理财3146号-D_销售文件.pdf</t>
  </si>
  <si>
    <t>宁银理财_2026-03-03_宁银理财宁欣固定收益类封闭式理财3146号-E_销售文件.pdf</t>
  </si>
  <si>
    <t>宁银理财_2026-03-03_宁银理财宁欣固定收益类封闭式理财3146号-G_销售文件.pdf</t>
  </si>
  <si>
    <t>宁银理财_2026-03-03_宁银理财宁欣固定收益类封闭式理财3146号-J（鑫福款）_销售文件.pdf</t>
  </si>
  <si>
    <t>宁银理财_2026-03-03_宁银理财宁欣固定收益类封闭式理财3146号-M（年终奖专享）_销售文件.pdf</t>
  </si>
  <si>
    <t>宁银理财_2026-03-03_宁银理财宁欣固定收益类封闭式理财3146号-N（宁夏专属）_销售文件.pdf</t>
  </si>
  <si>
    <t>宁银理财_2026-03-03_宁银理财宁欣固定收益类封闭式理财3146号-P（桂银尊享款）_销售文件.pdf</t>
  </si>
  <si>
    <t>宁银理财_2026-03-03_宁银理财宁欣固定收益类封闭式理财3146号-Q（桂银至臻款）_销售文件.pdf</t>
  </si>
  <si>
    <t>宁银理财_2026-03-03_宁银理财宁欣固定收益类封闭式理财3146号-R（桂银专享款）_销售文件.pdf</t>
  </si>
  <si>
    <t>宁银理财_2026-03-03_宁银理财宁欣固定收益类封闭式理财3146号-S_销售文件.pdf</t>
  </si>
  <si>
    <t>宁银理财_2026-03-03_宁银理财宁欣固定收益类封闭式理财3146号-T_销售文件.pdf</t>
  </si>
  <si>
    <t>宁银理财_2026-03-03_宁银理财宁欣固定收益类封闭式理财3146号-Y_销售文件.pdf</t>
  </si>
  <si>
    <t>宁银理财_2026-03-03_宁银理财宁欣固定收益类封闭式理财3191号-A（元宵节专属）_销售文件.pdf</t>
  </si>
  <si>
    <t>宁银理财_2026-03-03_宁银理财宁欣固定收益类封闭式理财3191号-B（元宵节专属）_销售文件.pdf</t>
  </si>
  <si>
    <t>宁银理财_2026-03-03_宁银理财宁欣固定收益类封闭式理财3192号-A（元宵节专属）_销售文件.pdf</t>
  </si>
  <si>
    <t>宁银理财_2026-03-03_宁银理财宁欣固定收益类封闭式理财3192号-B（元宵节专属）_销售文件.pdf</t>
  </si>
  <si>
    <t>宁银理财_2026-03-03_宁银理财宁欣固收类封闭式3123号（丰利款）（芙蓉锦程-优选）-F_销售文件.pdf</t>
  </si>
  <si>
    <t>宁银理财_2026-03-03_宁银理财宁欣固收类封闭式理财3123号（丰利款）-D（桂银专享款）_销售文件.pdf</t>
  </si>
  <si>
    <t>宁银理财_2026-03-03_宁银理财宁欣固收类封闭式理财3123号（丰利款）-M（桂银至臻款）_销售文件.pdf</t>
  </si>
  <si>
    <t>宁银理财_2026-03-03_宁银理财宁欣固收类封闭式理财3123号（丰利款）-N（宁夏专属）_销售文件.pdf</t>
  </si>
  <si>
    <t>宁银理财_2026-03-03_宁银理财宁欣固收类封闭式理财3123号（丰利款）-P_销售文件.pdf</t>
  </si>
  <si>
    <t>宁银理财_2026-03-03_宁银理财宁欣固收类封闭式理财3123号（丰利款）-Q_销售文件.pdf</t>
  </si>
  <si>
    <t>宁银理财_2026-03-03_宁银理财宁欣日日薪固定收益类日开理财86号（最短持有7天）_销售文件.pdf</t>
  </si>
  <si>
    <t>宁银理财_2026-03-03_宁银理财宁欣日日薪固定收益类日开理财87号（最短持有7天）_销售文件.pdf</t>
  </si>
  <si>
    <t>宁银理财_2026-03-03_宁银理财宁欣日日薪固定收益类日开理财88号（最短持有7天）_销售文件.pdf</t>
  </si>
  <si>
    <t>宁银理财_2026-03-03_宁银理财宁欣日日薪固定收益类日开理财91号-A_销售文件.pdf</t>
  </si>
  <si>
    <t>宁银理财_2026-03-03_宁银理财宁欣日日薪固定收益类日开理财91号-B_销售文件.pdf</t>
  </si>
  <si>
    <t>宁银理财_2026-03-03_宁银理财宁欣日日薪固定收益类日开理财91号-D_销售文件.pdf</t>
  </si>
  <si>
    <t>宁银理财_2026-03-03_宁银理财宁欣日日薪固定收益类日开理财91号-E_销售文件.pdf</t>
  </si>
  <si>
    <t>宁银理财_2026-03-03_宁银理财宁欣日日薪固定收益类日开理财91号-G_销售文件.pdf</t>
  </si>
  <si>
    <t>宁银理财_2026-03-03_宁银理财宁欣日日薪固定收益类日开理财92号-A_销售文件.pdf</t>
  </si>
  <si>
    <t>宁银理财_2026-03-03_宁银理财宁欣日日薪固定收益类日开理财92号-B_销售文件.pdf</t>
  </si>
  <si>
    <t>宁银理财_2026-03-03_宁银理财宁欣日日薪固定收益类日开理财92号-D_销售文件.pdf</t>
  </si>
  <si>
    <t>宁银理财_2026-03-03_宁银理财宁欣日日薪固定收益类日开理财92号-E_销售文件.pdf</t>
  </si>
  <si>
    <t>宁银理财_2026-03-03_宁银理财宁欣日日薪固定收益类日开理财92号-G_销售文件.pdf</t>
  </si>
  <si>
    <t>宁银理财_2026-03-03_宁银理财宁欣日日盈固定收益类日开理财2号（最短持有150天）-A_销售文件.pdf</t>
  </si>
  <si>
    <t>宁银理财_2026-03-03_宁银理财宁欣日日盈固定收益类日开理财2号（最短持有150天）-B_销售文件.pdf</t>
  </si>
  <si>
    <t>宁银理财_2026-03-03_宁银理财宁欣日日盈固定收益类日开理财2号（最短持有150天）-C_销售文件.pdf</t>
  </si>
  <si>
    <t>宁银理财_2026-03-03_宁银理财宁欣日日盈固定收益类日开理财2号（最短持有150天）-D_销售文件.pdf</t>
  </si>
  <si>
    <t>宁银理财_2026-03-03_宁银理财宁欣日日盈固定收益类日开理财2号（最短持有150天）-F_销售文件.pdf</t>
  </si>
  <si>
    <t>宁银理财_2026-03-03_宁银理财宁欣日日盈固定收益类日开理财2号（最短持有150天）-G_销售文件.pdf</t>
  </si>
  <si>
    <t>宁银理财_2026-03-03_宁银理财宁欣天天鎏金现金管理类理财产品3号_销售文件.pdf</t>
  </si>
  <si>
    <t>宁银理财_2026-03-03_宁银理财宁欣天天鎏金现金管理类理财产品3号-B份额_销售文件.pdf</t>
  </si>
  <si>
    <t>宁银理财_2026-03-03_宁银理财宁欣天天鎏金现金管理类理财产品3号-C份额_销售文件.pdf</t>
  </si>
  <si>
    <t>宁银理财_2026-03-03_宁银理财宁欣天天鎏金现金管理类理财产品3号-D份额_销售文件.pdf</t>
  </si>
  <si>
    <t>宁银理财_2026-03-03_宁银理财宁欣天天鎏金现金管理类理财产品3号-E份额_销售文件.pdf</t>
  </si>
  <si>
    <t>宁银理财_2026-03-03_宁银理财宁欣天天鎏金现金管理类理财产品3号-F份额_销售文件.pdf</t>
  </si>
  <si>
    <t>宁银理财_2026-03-03_宁银理财宁欣天天鎏金现金管理类理财产品3号-S份额_销售文件.pdf</t>
  </si>
  <si>
    <t>宁银理财_2026-03-03_宁银理财宁欣天天鎏金现金管理类理财产品4号_销售文件.pdf</t>
  </si>
  <si>
    <t>宁银理财_2026-03-03_宁银理财宁欣天天鎏金现金管理类理财产品4号-B份额_销售文件.pdf</t>
  </si>
  <si>
    <t>宁银理财_2026-03-03_宁银理财宁欣天天鎏金现金管理类理财产品4号-C份额_销售文件.pdf</t>
  </si>
  <si>
    <t>宁银理财_2026-03-03_宁银理财宁欣天天鎏金现金管理类理财产品4号-D份额_销售文件.pdf</t>
  </si>
  <si>
    <t>宁银理财_2026-03-03_宁银理财宁欣天天鎏金现金管理类理财产品4号-E份额_销售文件.pdf</t>
  </si>
  <si>
    <t>宁银理财_2026-03-03_宁银理财宁欣天天鎏金现金管理类理财产品4号-F份额_销售文件.pdf</t>
  </si>
  <si>
    <t>宁银理财_2026-03-03_宁银理财宁欣天天鎏金现金管理类理财产品4号-G份额_销售文件.pdf</t>
  </si>
  <si>
    <t>宁银理财_2026-03-03_宁银理财宁欣天天鎏金现金管理类理财产品4号-I份额_销售文件.pdf</t>
  </si>
  <si>
    <t>宁银理财_2026-03-03_宁银理财宁欣天天鎏金现金管理类理财产品4号-S份额_销售文件.pdf</t>
  </si>
  <si>
    <t>宁银理财_2026-03-03_宁银理财宁欣天天鎏金现金管理类理财产品5号_销售文件.pdf</t>
  </si>
  <si>
    <t>宁银理财_2026-03-03_宁银理财宁欣天天鎏金现金管理类理财产品5号-B份额_销售文件.pdf</t>
  </si>
  <si>
    <t>宁银理财_2026-03-03_宁银理财宁欣天天鎏金现金管理类理财产品5号-C份额_销售文件.pdf</t>
  </si>
  <si>
    <t>宁银理财_2026-03-03_宁银理财宁欣天天鎏金现金管理类理财产品5号-D份额_销售文件.pdf</t>
  </si>
  <si>
    <t>宁银理财_2026-03-03_宁银理财宁欣天天鎏金现金管理类理财产品5号-E份额_销售文件.pdf</t>
  </si>
  <si>
    <t>宁银理财_2026-03-03_宁银理财宁欣天天鎏金现金管理类理财产品5号-F份额_销售文件.pdf</t>
  </si>
  <si>
    <t>宁银理财_2026-03-03_宁银理财宁欣天天鎏金现金管理类理财产品5号-G份额_销售文件.pdf</t>
  </si>
  <si>
    <t>宁银理财_2026-03-03_宁银理财宁欣天天鎏金现金管理类理财产品5号-H份额_销售文件.pdf</t>
  </si>
  <si>
    <t>宁银理财_2026-03-03_宁银理财宁欣天天鎏金现金管理类理财产品5号-I份额_销售文件.pdf</t>
  </si>
  <si>
    <t>宁银理财_2026-03-03_宁银理财宁欣天天鎏金现金管理类理财产品5号-J份额_销售文件.pdf</t>
  </si>
  <si>
    <t>宁银理财_2026-03-03_宁银理财宁欣天天鎏金现金管理类理财产品5号-MS份额_销售文件.pdf</t>
  </si>
  <si>
    <t>宁银理财_2026-03-03_宁银理财宁欣天天鎏金现金管理类理财产品5号-S份额_销售文件.pdf</t>
  </si>
  <si>
    <t>宁银理财_2026-03-03_宁银理财宁欣天天鎏金现金管理类理财产品S款5号-A份额_销售文件.pdf</t>
  </si>
  <si>
    <t>宁银理财_2026-03-03_宁银理财宁欣天天鎏金现金管理类理财产品S款5号-B份额_销售文件.pdf</t>
  </si>
  <si>
    <t>宁银理财_2026-03-03_宁银理财宁欣天天鎏金现金管理类理财产品S款5号-C份额_销售文件.pdf</t>
  </si>
  <si>
    <t>宁银理财_2026-03-03_宁银理财宁欣天天鎏金现金管理类理财产品S款5号-S份额_销售文件.pdf</t>
  </si>
  <si>
    <t>宁银理财_2026-03-03_宁银理财宁欣天天鎏金现金管理类理财产品S款7号-A份额_销售文件.pdf</t>
  </si>
  <si>
    <t>宁银理财_2026-03-03_宁银理财宁欣天天鎏金现金管理类理财产品S款7号-B份额_销售文件.pdf</t>
  </si>
  <si>
    <t>宁银理财_2026-03-03_宁银理财宁欣天天鎏金现金管理类理财产品S款7号-C份额_销售文件.pdf</t>
  </si>
  <si>
    <t>宁银理财_2026-03-03_宁银理财宁欣天天鎏金现金管理类理财产品S款7号-S份额_销售文件.pdf</t>
  </si>
  <si>
    <t>宁银理财_2026-03-03_宁银理财沁宁个股臻选固定收益类半年定开理财3号_销售文件.pdf</t>
  </si>
  <si>
    <t>宁银理财_2026-03-04_宁银理财皎月全球配置挂钩型封闭式理财135号_销售文件.pdf</t>
  </si>
  <si>
    <t>宁银理财_2026-03-04_宁银理财宁欣日日薪固定收益类日开理财82号（最短持有28天）-A_销售文件.pdf</t>
  </si>
  <si>
    <t>宁银理财_2026-03-04_宁银理财宁欣日日薪固定收益类日开理财82号（最短持有28天）-B_销售文件.pdf</t>
  </si>
  <si>
    <t>宁银理财_2026-03-04_宁银理财宁欣日日薪固定收益类日开理财82号（最短持有28天）-D_销售文件.pdf</t>
  </si>
  <si>
    <t>宁银理财_2026-03-04_宁银理财宁欣日日薪固定收益类日开理财82号（最短持有28天）-E_销售文件.pdf</t>
  </si>
  <si>
    <t>宁银理财_2026-03-04_宁银理财宁欣日日薪固定收益类日开理财82号（最短持有28天）-G_销售文件.pdf</t>
  </si>
  <si>
    <t>宁银理财_2026-03-04_宁银理财宁欣日日薪固定收益类日开理财82号（最短持有28天）-P_销售文件.pdf</t>
  </si>
  <si>
    <t>宁银理财_2026-03-04_宁银理财宁欣日日薪固定收益类日开理财85号（最短持有7天）-A_销售文件.pdf</t>
  </si>
  <si>
    <t>宁银理财_2026-03-04_宁银理财宁欣日日薪固定收益类日开理财85号（最短持有7天）-B_销售文件.pdf</t>
  </si>
  <si>
    <t>宁银理财_2026-03-04_宁银理财宁欣日日薪固定收益类日开理财85号（最短持有7天）-D_销售文件.pdf</t>
  </si>
  <si>
    <t>宁银理财_2026-03-04_宁银理财宁欣日日薪固定收益类日开理财85号（最短持有7天）-E_销售文件.pdf</t>
  </si>
  <si>
    <t>宁银理财_2026-03-04_宁银理财宁欣日日薪固定收益类日开理财85号（最短持有7天）-G_销售文件.pdf</t>
  </si>
  <si>
    <t>宁银理财_2026-03-04_宁银理财宁欣日日薪固定收益类日开理财85号（最短持有7天）-J_销售文件.pdf</t>
  </si>
  <si>
    <t>宁银理财_2026-03-04_宁银理财宁欣日日薪固定收益类日开理财85号（最短持有7天）-K_销售文件.pdf</t>
  </si>
  <si>
    <t>宁银理财_2026-03-04_宁银理财宁欣日日薪固定收益类日开理财85号（最短持有7天）-P_销售文件.pdf</t>
  </si>
  <si>
    <t>宁银理财_2026-03-04_宁银理财宁欣日日盈固定收益类日开理财9号（最短持有100天）-A_销售文件.pdf</t>
  </si>
  <si>
    <t>宁银理财_2026-03-04_宁银理财宁欣日日盈固定收益类日开理财9号（最短持有100天）-B_销售文件.pdf</t>
  </si>
  <si>
    <t>宁银理财_2026-03-04_宁银理财宁欣日日盈固定收益类日开理财9号（最短持有100天）-C_销售文件.pdf</t>
  </si>
  <si>
    <t>宁银理财_2026-03-04_宁银理财宁欣日日盈固定收益类日开理财9号（最短持有100天）-G_销售文件.pdf</t>
  </si>
  <si>
    <t>宁银理财_2026-03-04_宁银理财宁欣天天鎏金现金管理类理财产品S款1号-A份额_销售文件.pdf</t>
  </si>
  <si>
    <t>宁银理财_2026-03-04_宁银理财宁欣天天鎏金现金管理类理财产品S款1号-B份额_销售文件.pdf</t>
  </si>
  <si>
    <t>宁银理财_2026-03-04_宁银理财宁欣天天鎏金现金管理类理财产品S款1号-C份额_销售文件.pdf</t>
  </si>
  <si>
    <t>宁银理财_2026-03-04_宁银理财宁欣天天鎏金现金管理类理财产品S款1号-D份额_销售文件.pdf</t>
  </si>
  <si>
    <t>宁银理财_2026-03-04_宁银理财宁欣天天鎏金现金管理类理财产品S款1号-E份额_销售文件.pdf</t>
  </si>
  <si>
    <t>宁银理财_2026-03-04_宁银理财宁欣天天鎏金现金管理类理财产品S款1号-F份额_销售文件.pdf</t>
  </si>
  <si>
    <t>宁银理财_2026-03-04_宁银理财宁欣天天鎏金现金管理类理财产品S款56号-A_销售文件.pdf</t>
  </si>
  <si>
    <t>宁银理财_2026-03-04_宁银理财宁欣天天鎏金现金管理类理财产品S款56号-B_销售文件.pdf</t>
  </si>
  <si>
    <t>宁银理财_2026-03-05_宁银理财宁欣固定收益类半年定期开放式理财35号（甄享款）_销售文件.pdf</t>
  </si>
  <si>
    <t>宁银理财_2026-03-05_宁银理财宁欣固定收益类半年定期开放式理财35号（甄享款）-B份额_销售文件.pdf</t>
  </si>
  <si>
    <t>宁银理财_2026-03-05_宁银理财宁欣日日薪固定收益类日开理财58号（最短持有7天）-A_销售文件.pdf</t>
  </si>
  <si>
    <t>宁银理财_2026-03-05_宁银理财宁欣日日薪固定收益类日开理财58号（最短持有7天）-B_销售文件.pdf</t>
  </si>
  <si>
    <t>宁银理财_2026-03-05_宁银理财宁欣日日薪固定收益类日开理财58号（最短持有7天）-D_销售文件.pdf</t>
  </si>
  <si>
    <t>宁银理财_2026-03-05_宁银理财宁欣日日薪固定收益类日开理财85号（最短持有7天）-A_销售文件.pdf</t>
  </si>
  <si>
    <t>宁银理财_2026-03-05_宁银理财宁欣日日薪固定收益类日开理财85号（最短持有7天）-B_销售文件.pdf</t>
  </si>
  <si>
    <t>宁银理财_2026-03-05_宁银理财宁欣日日薪固定收益类日开理财85号（最短持有7天）-D_销售文件.pdf</t>
  </si>
  <si>
    <t>宁银理财_2026-03-05_宁银理财宁欣日日薪固定收益类日开理财85号（最短持有7天）-E_销售文件.pdf</t>
  </si>
  <si>
    <t>宁银理财_2026-03-05_宁银理财宁欣日日薪固定收益类日开理财85号（最短持有7天）-G_销售文件.pdf</t>
  </si>
  <si>
    <t>宁银理财_2026-03-05_宁银理财宁欣日日薪固定收益类日开理财85号（最短持有7天）-J_销售文件.pdf</t>
  </si>
  <si>
    <t>宁银理财_2026-03-05_宁银理财宁欣日日薪固定收益类日开理财85号（最短持有7天）-K_销售文件.pdf</t>
  </si>
  <si>
    <t>宁银理财_2026-03-05_宁银理财宁欣日日薪固定收益类日开理财85号（最短持有7天）-P_销售文件.pdf</t>
  </si>
  <si>
    <t>宁银理财_2026-03-05_宁银理财宁欣天天鎏金现金管理类理财产品49号-A份额_销售文件.pdf</t>
  </si>
  <si>
    <t>宁银理财_2026-03-05_宁银理财宁欣天天鎏金现金管理类理财产品49号-S份额_销售文件.pdf</t>
  </si>
  <si>
    <t>宁银理财_2026-03-05_宁银理财宁欣天天鎏金现金管理类理财产品S款12号-A份额_销售文件.pdf</t>
  </si>
  <si>
    <t>宁银理财_2026-03-05_宁银理财宁欣天天鎏金现金管理类理财产品S款12号-S份额_销售文件.pdf</t>
  </si>
  <si>
    <t>宁银理财_2026-03-05_宁银理财宁欣天天鎏金现金管理类理财产品S款15号-A份额_销售文件.pdf</t>
  </si>
  <si>
    <t>宁银理财_2026-03-05_宁银理财宁欣天天鎏金现金管理类理财产品S款15号-S份额_销售文件.pdf</t>
  </si>
  <si>
    <t>宁银理财_2026-03-05_宁银理财宁欣天天鎏金现金管理类理财产品S款17号-A份额_销售文件.pdf</t>
  </si>
  <si>
    <t>宁银理财_2026-03-05_宁银理财宁欣天天鎏金现金管理类理财产品S款17号-B（鑫福款）_销售文件.pdf</t>
  </si>
  <si>
    <t>宁银理财_2026-03-05_宁银理财宁欣天天鎏金现金管理类理财产品S款17号-C份额_销售文件.pdf</t>
  </si>
  <si>
    <t>宁银理财_2026-03-05_宁银理财宁欣天天鎏金现金管理类理财产品S款17号-S份额_销售文件.pdf</t>
  </si>
  <si>
    <t>宁银理财_2026-03-05_宁银理财宁欣天天鎏金现金管理类理财产品S款55号-A_销售文件.pdf</t>
  </si>
  <si>
    <t>宁银理财_2026-03-05_宁银理财宁欣天天鎏金现金管理类理财产品S款55号-B_销售文件.pdf</t>
  </si>
  <si>
    <t>宁银理财_2026-03-05_宁银理财宁欣天天鎏金现金管理类理财产品S款55号-C_销售文件.pdf</t>
  </si>
  <si>
    <t>宁银理财_2026-03-05_宁银理财宁欣天天鎏金现金管理类理财产品S款55号-J（鑫福款）_销售文件.pdf</t>
  </si>
  <si>
    <t>宁银理财_2026-03-05_宁银理财宁欣天天鎏金现金管理类理财产品S款55号-S份额_销售文件.pdf</t>
  </si>
  <si>
    <t>宁银理财_2026-03-05_宁银理财宁赢平衡增利添鑫混合类29号尊享（最短持有300天）-E_销售文件.pdf</t>
  </si>
  <si>
    <t>宁银理财_2026-03-05_宁银理财宁赢平衡增利添鑫混合类日开29号（最短持有300天）-A_销售文件.pdf</t>
  </si>
  <si>
    <t>宁银理财_2026-03-05_宁银理财宁赢平衡增利添鑫混合类日开29号（最短持有300天）-B_销售文件.pdf</t>
  </si>
  <si>
    <t>宁银理财_2026-03-05_宁银理财宁赢平衡增利添鑫混合类日开29号（最短持有300天）-C_销售文件.pdf</t>
  </si>
  <si>
    <t>宁银理财_2026-03-06_宁银理财宁欣固定收益类封闭式理财3147号（芙蓉锦程-优选）-F_销售文件.pdf</t>
  </si>
  <si>
    <t>宁银理财_2026-03-06_宁银理财宁欣固收类封闭式3085号（丰利款）（芙蓉锦程-优选）-F_销售文件.pdf</t>
  </si>
  <si>
    <t>宁银理财_2026-03-06_宁银理财沁宁优选多资产（芙蓉锦程-优选）180天持有理财3号-B_销售文件.pdf</t>
  </si>
  <si>
    <t>宁银理财_2026-03-06_宁银理财沁宁优选多资产固收类日开180天持有理财3号_销售文件.pdf</t>
  </si>
  <si>
    <t>宁银理财_2026-03-06_宁银理财沁宁优选量化中性（芙蓉锦程-优选）90天持有理财4号-B_销售文件.pdf</t>
  </si>
  <si>
    <t>宁银理财_2026-03-06_宁银理财沁宁优选量化中性策略固收类日开90天持有理财4号_销售文件.pdf</t>
  </si>
  <si>
    <t>宁银理财_2026-03-09_宁银理财皎月全球配置挂钩型封闭式理财（山海）145号-A_销售文件.pdf</t>
  </si>
  <si>
    <t>宁银理财_2026-03-09_宁银理财宁欣固定收益类封闭式理财3085号（丰利款）-A_销售文件.pdf</t>
  </si>
  <si>
    <t>宁银理财_2026-03-09_宁银理财宁欣固定收益类封闭式理财3085号（丰利款）-B_销售文件.pdf</t>
  </si>
  <si>
    <t>宁银理财_2026-03-09_宁银理财宁欣固定收益类封闭式理财3085号（丰利款）-C_销售文件.pdf</t>
  </si>
  <si>
    <t>宁银理财_2026-03-09_宁银理财宁欣固定收益类封闭式理财3085号（丰利款）-E_销售文件.pdf</t>
  </si>
  <si>
    <t>宁银理财_2026-03-09_宁银理财宁欣固定收益类封闭式理财3085号（丰利款）-G_销售文件.pdf</t>
  </si>
  <si>
    <t>宁银理财_2026-03-09_宁银理财宁欣固定收益类封闭式理财3085号（丰利款）-J（鑫福款）_销售文件.pdf</t>
  </si>
  <si>
    <t>宁银理财_2026-03-09_宁银理财宁欣固定收益类封闭式理财3085号（丰利款）-S_销售文件.pdf</t>
  </si>
  <si>
    <t>宁银理财_2026-03-09_宁银理财宁欣固定收益类封闭式理财3147号（芙蓉锦程-优选）-F_销售文件.pdf</t>
  </si>
  <si>
    <t>宁银理财_2026-03-09_宁银理财宁欣固定收益类封闭式理财3147号-A_销售文件.pdf</t>
  </si>
  <si>
    <t>宁银理财_2026-03-09_宁银理财宁欣固定收益类封闭式理财3147号-B_销售文件.pdf</t>
  </si>
  <si>
    <t>宁银理财_2026-03-09_宁银理财宁欣固定收益类封闭式理财3147号-C_销售文件.pdf</t>
  </si>
  <si>
    <t>宁银理财_2026-03-09_宁银理财宁欣固定收益类封闭式理财3147号-D_销售文件.pdf</t>
  </si>
  <si>
    <t>宁银理财_2026-03-09_宁银理财宁欣固定收益类封闭式理财3147号-E_销售文件.pdf</t>
  </si>
  <si>
    <t>宁银理财_2026-03-09_宁银理财宁欣固定收益类封闭式理财3147号-G_销售文件.pdf</t>
  </si>
  <si>
    <t>宁银理财_2026-03-09_宁银理财宁欣固定收益类封闭式理财3147号-J（鑫福款）_销售文件.pdf</t>
  </si>
  <si>
    <t>宁银理财_2026-03-09_宁银理财宁欣固定收益类封闭式理财3147号-M（年终奖专享）_销售文件.pdf</t>
  </si>
  <si>
    <t>宁银理财_2026-03-09_宁银理财宁欣固定收益类封闭式理财3147号-N（宁夏专属）_销售文件.pdf</t>
  </si>
  <si>
    <t>宁银理财_2026-03-09_宁银理财宁欣固定收益类封闭式理财3147号-P（桂银尊享款）_销售文件.pdf</t>
  </si>
  <si>
    <t>宁银理财_2026-03-09_宁银理财宁欣固定收益类封闭式理财3147号-Q（桂银至臻款）_销售文件.pdf</t>
  </si>
  <si>
    <t>宁银理财_2026-03-09_宁银理财宁欣固定收益类封闭式理财3147号-R（桂银专享款）_销售文件.pdf</t>
  </si>
  <si>
    <t>宁银理财_2026-03-09_宁银理财宁欣固定收益类封闭式理财3147号-S_销售文件.pdf</t>
  </si>
  <si>
    <t>宁银理财_2026-03-09_宁银理财宁欣固定收益类封闭式理财3147号-T_销售文件.pdf</t>
  </si>
  <si>
    <t>宁银理财_2026-03-09_宁银理财宁欣固定收益类封闭式理财3147号-W（潍坊银行专属）_销售文件.pdf</t>
  </si>
  <si>
    <t>宁银理财_2026-03-09_宁银理财宁欣固定收益类封闭式理财3147号-Y_销售文件.pdf</t>
  </si>
  <si>
    <t>宁银理财_2026-03-09_宁银理财宁欣固定收益类封闭式理财3165号-A（吉享款）_销售文件.pdf</t>
  </si>
  <si>
    <t>宁银理财_2026-03-09_宁银理财宁欣固定收益类封闭式理财3165号-B_销售文件.pdf</t>
  </si>
  <si>
    <t>宁银理财_2026-03-09_宁银理财宁欣固定收益类封闭式理财3165号-C_销售文件.pdf</t>
  </si>
  <si>
    <t>宁银理财_2026-03-09_宁银理财宁欣固定收益类封闭式理财3165号-H（新客专属）_销售文件.pdf</t>
  </si>
  <si>
    <t>宁银理财_2026-03-09_宁银理财宁欣固定收益类封闭式理财3165号-J（鑫福款）_销售文件.pdf</t>
  </si>
  <si>
    <t>宁银理财_2026-03-09_宁银理财宁欣固定收益类封闭式理财3165号-T_销售文件.pdf</t>
  </si>
  <si>
    <t>宁银理财_2026-03-09_宁银理财宁欣固定收益类封闭式理财3195号-A（宁波银行行庆专属）_销售文件.pdf</t>
  </si>
  <si>
    <t>宁银理财_2026-03-09_宁银理财宁欣固定收益类封闭式理财3196号-A（宁波银行行庆专属）_销售文件.pdf</t>
  </si>
  <si>
    <t>宁银理财_2026-03-09_宁银理财宁欣固定收益类一年定期开放式理财4号_销售文件.pdf</t>
  </si>
  <si>
    <t>宁银理财_2026-03-09_宁银理财宁欣固定收益类一年定期开放式理财4号-B份额_销售文件.pdf</t>
  </si>
  <si>
    <t>宁银理财_2026-03-09_宁银理财宁欣固定收益类一年定期开放式理财4号-C份额_销售文件.pdf</t>
  </si>
  <si>
    <t>宁银理财_2026-03-09_宁银理财宁欣固定收益类一年定期开放式理财4号-D份额_销售文件.pdf</t>
  </si>
  <si>
    <t>宁银理财_2026-03-09_宁银理财宁欣固收类封闭式3085号（丰利款）（芙蓉锦程-优选）-F_销售文件.pdf</t>
  </si>
  <si>
    <t>宁银理财_2026-03-09_宁银理财宁欣固收类封闭式理财3085号（丰利款）-D（桂银专享款）_销售文件.pdf</t>
  </si>
  <si>
    <t>宁银理财_2026-03-09_宁银理财宁欣固收类封闭式理财3085号（丰利款）-M（桂银至臻款）_销售文件.pdf</t>
  </si>
  <si>
    <t>宁银理财_2026-03-09_宁银理财宁欣固收类封闭式理财3085号（丰利款）-N（宁夏专属）_销售文件.pdf</t>
  </si>
  <si>
    <t>宁银理财_2026-03-09_宁银理财宁欣固收类封闭式理财3085号（丰利款）-P_销售文件.pdf</t>
  </si>
  <si>
    <t>宁银理财_2026-03-09_宁银理财宁欣固收类封闭式理财3085号（丰利款）-Q_销售文件.pdf</t>
  </si>
  <si>
    <t>宁银理财_2026-03-09_宁银理财宁欣日日薪固定收益类日开理财61号（最短持有90天）-A_销售文件.pdf</t>
  </si>
  <si>
    <t>宁银理财_2026-03-09_宁银理财宁欣日日薪固定收益类日开理财61号（最短持有90天）-B_销售文件.pdf</t>
  </si>
  <si>
    <t>宁银理财_2026-03-09_宁银理财宁欣日日薪固定收益类日开理财61号（最短持有90天）-D_销售文件.pdf</t>
  </si>
  <si>
    <t>宁银理财_2026-03-09_宁银理财宁欣日日薪固定收益类日开理财61号（最短持有90天）-E_销售文件.pdf</t>
  </si>
  <si>
    <t>宁银理财_2026-03-09_宁银理财宁欣日日薪固定收益类日开理财61号（最短持有90天）-G_销售文件.pdf</t>
  </si>
  <si>
    <t>宁银理财_2026-03-09_宁银理财宁欣日日薪固定收益类日开理财61号（最短持有90天）-P_销售文件.pdf</t>
  </si>
  <si>
    <t>宁银理财_2026-03-09_宁银理财宁欣日日薪固定收益类日开理财71号（最短持有60天）-A_销售文件.pdf</t>
  </si>
  <si>
    <t>宁银理财_2026-03-09_宁银理财宁欣日日薪固定收益类日开理财71号（最短持有60天）-B_销售文件.pdf</t>
  </si>
  <si>
    <t>宁银理财_2026-03-09_宁银理财宁欣日日薪固定收益类日开理财71号（最短持有60天）-D_销售文件.pdf</t>
  </si>
  <si>
    <t>宁银理财_2026-03-09_宁银理财宁欣日日薪固定收益类日开理财71号（最短持有60天）-E_销售文件.pdf</t>
  </si>
  <si>
    <t>宁银理财_2026-03-09_宁银理财宁欣日日薪固定收益类日开理财71号（最短持有60天）-G_销售文件.pdf</t>
  </si>
  <si>
    <t>宁银理财_2026-03-09_宁银理财宁欣日日薪固定收益类日开理财71号（最短持有60天）-P_销售文件.pdf</t>
  </si>
  <si>
    <t>宁银理财_2026-03-09_宁银理财宁欣日日薪固定收益类日开理财81号（最短持有14天）-A_销售文件.pdf</t>
  </si>
  <si>
    <t>宁银理财_2026-03-09_宁银理财宁欣日日薪固定收益类日开理财81号（最短持有14天）-B_销售文件.pdf</t>
  </si>
  <si>
    <t>宁银理财_2026-03-09_宁银理财宁欣日日薪固定收益类日开理财81号（最短持有14天）-D_销售文件.pdf</t>
  </si>
  <si>
    <t>宁银理财_2026-03-09_宁银理财宁欣日日薪固定收益类日开理财81号（最短持有14天）-E_销售文件.pdf</t>
  </si>
  <si>
    <t>宁银理财_2026-03-09_宁银理财宁欣日日薪固定收益类日开理财81号（最短持有14天）-G_销售文件.pdf</t>
  </si>
  <si>
    <t>宁银理财_2026-03-09_宁银理财宁欣日日薪固定收益类日开理财81号（最短持有14天）-J_销售文件.pdf</t>
  </si>
  <si>
    <t>宁银理财_2026-03-09_宁银理财宁欣日日薪固定收益类日开理财81号（最短持有14天）-K_销售文件.pdf</t>
  </si>
  <si>
    <t>宁银理财_2026-03-09_宁银理财宁欣日日薪固定收益类日开理财81号（最短持有14天）-L_销售文件.pdf</t>
  </si>
  <si>
    <t>宁银理财_2026-03-09_宁银理财宁欣日日薪固定收益类日开理财81号（最短持有14天）-P_销售文件.pdf</t>
  </si>
  <si>
    <t>宁银理财_2026-03-09_宁银理财沁宁国企红利固定收益类日开理财1号_销售文件.pdf</t>
  </si>
  <si>
    <t>宁银理财_2026-03-09_宁银理财沁宁国企红利固定收益类日开理财1号-B份额_销售文件.pdf</t>
  </si>
  <si>
    <t>宁银理财_2026-03-09_宁银理财沁宁添金固收类日开90天持有理财3号_销售文件.pdf</t>
  </si>
  <si>
    <t>宁银理财_2026-03-10_宁银理财皎月全球配置挂钩型封闭式理财148号_销售文件.pdf</t>
  </si>
  <si>
    <t>宁银理财_2026-03-10_宁银理财宁欣固定收益类封闭式理财3193号-A_销售文件.pdf</t>
  </si>
  <si>
    <t>宁银理财_2026-03-10_宁银理财宁欣固定收益类封闭式理财3193号-B_销售文件.pdf</t>
  </si>
  <si>
    <t>宁银理财_2026-03-10_宁银理财宁欣固定收益类封闭式理财3194号-A_销售文件.pdf</t>
  </si>
  <si>
    <t>宁银理财_2026-03-10_宁银理财宁欣固定收益类封闭式理财3194号-B_销售文件.pdf</t>
  </si>
  <si>
    <t>宁银理财_2026-03-10_宁银理财宁欣固定收益类一年定期开放式理财19号_销售文件.pdf</t>
  </si>
  <si>
    <t>宁银理财_2026-03-10_宁银理财宁欣固定收益类一年定期开放式理财19号-C份额_销售文件.pdf</t>
  </si>
  <si>
    <t>宁银理财_2026-03-10_宁银理财宁欣固定收益类一年定期开放式理财19号-D份额_销售文件.pdf</t>
  </si>
  <si>
    <t>宁银理财_2026-03-10_宁银理财宁欣固定收益类一年定期开放式理财19号-F份额_销售文件.pdf</t>
  </si>
  <si>
    <t>宁银理财_2026-03-10_宁银理财宁欣固定收益类一年定期开放式理财37号（甄享款）_销售文件.pdf</t>
  </si>
  <si>
    <t>宁银理财_2026-03-10_宁银理财宁欣固定收益类一年定期开放式理财37号（甄享款）-B份额_销售文件.pdf</t>
  </si>
  <si>
    <t>宁银理财_2026-03-10_宁银理财宁欣日日薪固定收益类日开理财85号（最短持有7天）-A_销售文件.pdf</t>
  </si>
  <si>
    <t>宁银理财_2026-03-10_宁银理财宁欣日日薪固定收益类日开理财85号（最短持有7天）-B_销售文件.pdf</t>
  </si>
  <si>
    <t>宁银理财_2026-03-10_宁银理财宁欣日日薪固定收益类日开理财85号（最短持有7天）-D_销售文件.pdf</t>
  </si>
  <si>
    <t>宁银理财_2026-03-10_宁银理财宁欣日日薪固定收益类日开理财85号（最短持有7天）-E_销售文件.pdf</t>
  </si>
  <si>
    <t>宁银理财_2026-03-10_宁银理财宁欣日日薪固定收益类日开理财85号（最短持有7天）-G_销售文件.pdf</t>
  </si>
  <si>
    <t>宁银理财_2026-03-10_宁银理财宁欣日日薪固定收益类日开理财85号（最短持有7天）-J_销售文件.pdf</t>
  </si>
  <si>
    <t>宁银理财_2026-03-10_宁银理财宁欣日日薪固定收益类日开理财85号（最短持有7天）-K_销售文件.pdf</t>
  </si>
  <si>
    <t>宁银理财_2026-03-10_宁银理财宁欣日日薪固定收益类日开理财85号（最短持有7天）-P_销售文件.pdf</t>
  </si>
  <si>
    <t>宁银理财_2026-03-10_宁银理财宁欣日日薪固定收益类日开理财93号（最短持有14天）-A_销售文件.pdf</t>
  </si>
  <si>
    <t>宁银理财_2026-03-10_宁银理财宁欣日日薪固定收益类日开理财93号（最短持有14天）-B_销售文件.pdf</t>
  </si>
  <si>
    <t>宁银理财_2026-03-10_宁银理财宁欣日日薪固定收益类日开理财93号（最短持有14天）-D_销售文件.pdf</t>
  </si>
  <si>
    <t>宁银理财_2026-03-10_宁银理财宁欣日日薪固定收益类日开理财93号（最短持有14天）-E_销售文件.pdf</t>
  </si>
  <si>
    <t>宁银理财_2026-03-10_宁银理财宁欣日日薪固定收益类日开理财93号（最短持有14天）-G_销售文件.pdf</t>
  </si>
  <si>
    <t>宁银理财_2026-03-10_宁银理财宁欣日日薪固定收益类日开理财94号（最短持有7天）-A_销售文件.pdf</t>
  </si>
  <si>
    <t>宁银理财_2026-03-10_宁银理财宁欣日日薪固定收益类日开理财94号（最短持有7天）-B_销售文件.pdf</t>
  </si>
  <si>
    <t>宁银理财_2026-03-10_宁银理财宁欣日日薪固定收益类日开理财94号（最短持有7天）-D_销售文件.pdf</t>
  </si>
  <si>
    <t>宁银理财_2026-03-10_宁银理财宁欣日日薪固定收益类日开理财94号（最短持有7天）-E_销售文件.pdf</t>
  </si>
  <si>
    <t>宁银理财_2026-03-10_宁银理财宁欣日日薪固定收益类日开理财94号（最短持有7天）-G_销售文件.pdf</t>
  </si>
  <si>
    <t>宁银理财_2026-03-10_宁银理财宁欣天天鎏金现金管理类理财产品S款10号-A份额_销售文件.pdf</t>
  </si>
  <si>
    <t>宁银理财_2026-03-10_宁银理财宁欣天天鎏金现金管理类理财产品S款10号-D份额_销售文件.pdf</t>
  </si>
  <si>
    <t>宁银理财_2026-03-10_宁银理财宁欣天天鎏金现金管理类理财产品S款10号-E份额_销售文件.pdf</t>
  </si>
  <si>
    <t>宁银理财_2026-03-10_宁银理财沁宁红利添新固收类日开7天持有理财1号_销售文件.pdf</t>
  </si>
  <si>
    <t>宁银理财_2026-03-11_宁欣天天鎏金产品S款10号（浦发惠客专属）_销售文件.pdf</t>
  </si>
  <si>
    <t>宁银理财_2026-03-11_宁银理财宁欣固定收益类封闭式理财3197号-A（宁波银行行庆专属）_销售文件.pdf</t>
  </si>
  <si>
    <t>宁银理财_2026-03-11_宁银理财宁欣固定收益类封闭式理财3198号-A（宁波银行行庆专属）_销售文件.pdf</t>
  </si>
  <si>
    <t>宁银理财_2026-03-11_宁银理财宁欣天天鎏金现金管理类理财产品S款10号-A份额_销售文件.pdf</t>
  </si>
  <si>
    <t>宁银理财_2026-03-11_宁银理财宁欣天天鎏金现金管理类理财产品S款10号-D份额_销售文件.pdf</t>
  </si>
  <si>
    <t>宁银理财_2026-03-11_宁银理财宁欣天天鎏金现金管理类理财产品S款10号-E份额_销售文件.pdf</t>
  </si>
  <si>
    <t>宁银理财_2026-03-11_宁银理财沁宁多资产固收类日开7天持有理财8号_销售文件.pdf</t>
  </si>
  <si>
    <t>宁银理财_2026-03-11_宁银理财沁宁多资产固收类日开14天持有理财9号_销售文件.pdf</t>
  </si>
  <si>
    <t>宁银理财_2026-03-12_宁银理财宁享安逸固定收益类日开理财2号（最短持有90天）_销售文件.pdf</t>
  </si>
  <si>
    <t>宁银理财_2026-03-12_宁银理财宁享安逸固定收益类日开理财2号（最短持有90天）_销售文件_1.pdf</t>
  </si>
  <si>
    <t>宁银理财_2026-03-12_宁银理财宁享安逸固定收益类日开理财3号（最短持有180天）_销售文件.pdf</t>
  </si>
  <si>
    <t>宁银理财_2026-03-12_宁银理财宁享安逸固定收益类日开理财3号（最短持有180天）_销售文件_1.pdf</t>
  </si>
  <si>
    <t>宁银理财_2026-03-12_宁银理财宁欣固定收益类封闭式理财3191号-A（元宵节专属）_销售文件.pdf</t>
  </si>
  <si>
    <t>宁银理财_2026-03-12_宁银理财宁欣固定收益类封闭式理财3191号-A（元宵节专属）_销售文件_1.pdf</t>
  </si>
  <si>
    <t>宁银理财_2026-03-12_宁银理财宁欣固定收益类封闭式理财3191号-B（元宵节专属）_销售文件.pdf</t>
  </si>
  <si>
    <t>宁银理财_2026-03-12_宁银理财宁欣固定收益类封闭式理财3192号-A（元宵节专属）_销售文件.pdf</t>
  </si>
  <si>
    <t>宁银理财_2026-03-12_宁银理财宁欣固定收益类封闭式理财3192号-B（元宵节专属）_销售文件.pdf</t>
  </si>
  <si>
    <t>宁银理财_2026-03-12_宁银理财宁欣固定收益类封闭式理财3192号-B（元宵节专属）_销售文件_1.pdf</t>
  </si>
  <si>
    <t>宁银理财_2025-10-09_宁银理财宁欣固定收益类1个月定期开放式理财13号_销售文件.pdf</t>
  </si>
  <si>
    <t>宁银理财_2025-10-09_宁银理财宁欣固定收益类1个月定期开放式理财13号-B份额_销售文件.pdf</t>
  </si>
  <si>
    <t>宁银理财_2025-10-10_宁银理财宁欣日日薪固定收益类日开理财66号（最短持有7天）-A_销售文件.pdf</t>
  </si>
  <si>
    <t>宁银理财_2025-10-10_宁银理财宁欣日日薪固定收益类日开理财66号（最短持有7天）-B_销售文件.pdf</t>
  </si>
  <si>
    <t>宁银理财_2025-10-10_宁银理财宁欣日日薪固定收益类日开理财66号（最短持有7天）-D_销售文件.pdf</t>
  </si>
  <si>
    <t>宁银理财_2025-10-10_宁银理财宁欣日日薪固定收益类日开理财66号（最短持有7天）-E_销售文件.pdf</t>
  </si>
  <si>
    <t>齐鲁银行</t>
  </si>
  <si>
    <t>齐鲁银行_2025-10-15_齐鲁银行“泉心理财”鸿运财富2025年25号封闭净值型人民币理财产品说明书.pdf</t>
  </si>
  <si>
    <t>齐鲁银行_2025-10-22_齐鲁银行“泉心理财”安稳泉家2025年25号封闭净值型人民币理财产品说明书.pdf</t>
  </si>
  <si>
    <t>齐鲁银行_2025-10-29_齐鲁银行“泉心理财”鸿运财富2025年26号封闭净值型人民币理财产品说明书.pdf</t>
  </si>
  <si>
    <t>齐鲁银行_2025-11-05_齐鲁银行“泉心理财”安稳泉家2025年26号封闭净值型人民币理财产品说明书.pdf</t>
  </si>
  <si>
    <t>齐鲁银行_2025-11-12_齐鲁银行“泉心理财”鸿运财富2025年27号封闭净值型人民币理财产品说明书.pdf</t>
  </si>
  <si>
    <t>齐鲁银行_2025-11-19_齐鲁银行“泉心理财”安稳泉家2025年27号封闭净值型人民币理财产品说明书.pdf</t>
  </si>
  <si>
    <t>齐鲁银行_2025-11-26_齐鲁银行“泉心理财”鸿运财富2025年28号封闭净值型人民币理财产品说明书.pdf</t>
  </si>
  <si>
    <t>齐鲁银行_2025-12-03_齐鲁银行“泉心理财”安稳泉家2025年28号封闭净值型人民币理财产品说明书.pdf</t>
  </si>
  <si>
    <t>齐鲁银行_2025-12-10_齐鲁银行“泉心理财”鸿运财富2025年29号封闭净值型人民币理财产品说明书.pdf</t>
  </si>
  <si>
    <t>齐鲁银行_2025-12-17_齐鲁银行“泉心理财”安稳泉家2025年29号封闭净值型人民币理财产品说明书.pdf</t>
  </si>
  <si>
    <t>齐鲁银行_2025-12-24_齐鲁银行“泉心理财”鸿运财富2025年30号封闭净值型人民币理财产品说明书.pdf</t>
  </si>
  <si>
    <t>齐鲁银行_2025-12-31_齐鲁银行“泉心理财”安稳泉家2025年30号封闭净值型人民币理财产品说明书.pdf</t>
  </si>
  <si>
    <t>齐鲁银行_2026-01-07_齐鲁银行“泉心理财”鸿运财富2026年1号封闭净值型人民币理财产品说明书.pdf</t>
  </si>
  <si>
    <t>齐鲁银行_2026-01-14_齐鲁银行“泉心理财”安稳泉家2026年1号封闭净值型人民币理财产品说明书.pdf</t>
  </si>
  <si>
    <t>齐鲁银行_2026-01-21_齐鲁银行“泉心理财”鸿运财富2026年2号封闭净值型人民币理财产品说明书.pdf</t>
  </si>
  <si>
    <t>齐鲁银行_2026-01-28_齐鲁银行“泉心理财”安稳泉家2026年2号封闭净值型人民币理财产品说明书.pdf</t>
  </si>
  <si>
    <t>齐鲁银行_2026-02-02_齐鲁银行“泉心理财”鸿运财富2026年3号封闭净值型人民币理财产品说明书.pdf</t>
  </si>
  <si>
    <t>齐鲁银行_2026-02-04_齐鲁银行“泉心理财”安稳泉家2026年3号封闭净值型人民币理财产品说明书.pdf</t>
  </si>
  <si>
    <t>齐鲁银行_2026-02-12_齐鲁银行“泉心理财”安稳泉家2026年4号封闭净值型人民币理财产品说明书.pdf</t>
  </si>
  <si>
    <t>齐鲁银行_2026-03-04_齐鲁银行“泉心理财”安稳泉家2026年5号封闭净值型人民币理财产品说明书.pdf</t>
  </si>
  <si>
    <t>齐鲁银行_2026-03-04_齐鲁银行“泉心理财”鸿运财富2026年4号封闭净值型人民币理财产品说明书.pdf</t>
  </si>
  <si>
    <t>齐鲁银行_2026-03-11_齐鲁银行“泉心理财”鸿运财富2026年5号封闭净值型人民币理财产品说明书.pdf</t>
  </si>
  <si>
    <t>齐鲁银行_2026-03-18_齐鲁银行“泉心理财”安稳泉家2026年6号封闭净值型人民币理财产品说明书.pdf</t>
  </si>
  <si>
    <t>齐鲁银行_2026-03-25_齐鲁银行“泉心理财”鸿运财富2026年6号封闭净值型人民币理财产品说明书.pdf</t>
  </si>
  <si>
    <t>齐鲁银行_2026-04-01_齐鲁银行“泉心理财”安稳泉家2026年7号封闭净值型人民币理财产品说明书.pdf</t>
  </si>
  <si>
    <t>齐鲁银行_2026-04-10_齐鲁银行“泉心理财”鸿运财富2026年7号封闭净值型人民币理财产品说明书.pdf</t>
  </si>
  <si>
    <t>上海农商银行</t>
  </si>
  <si>
    <t>上海农商银行_季季鑫A_产品说明书_XXL25001A_季季鑫A 产品说明书_20260410.pdf</t>
  </si>
  <si>
    <t>上海农商银行_季季鑫B_产品说明书_XXL25001B_季季鑫B 产品说明书_20260410.pdf</t>
  </si>
  <si>
    <t>上海农商银行_年年鑫A_产品说明书_XXL25003A_年年鑫A 产品说明书_20260410.pdf</t>
  </si>
  <si>
    <t>上海农商银行_年年鑫B_产品说明书_XXL25003B_年年鑫B 产品说明书_20260410.pdf</t>
  </si>
  <si>
    <t>上海农商银行_双月鑫A_产品说明书_XXL23002A_双月鑫A 产品说明书_20260410.pdf</t>
  </si>
  <si>
    <t>上海农商银行_双月鑫B_产品说明书_XXL23002B_双月鑫B 产品说明书_20260410.pdf</t>
  </si>
  <si>
    <t>上海农商银行_双月鑫C_产品说明书_XXL23002C_双月鑫C 产品说明书_20260410.pdf</t>
  </si>
  <si>
    <t>上海农商银行_天天金1号_产品说明书_TTJ22001_天天金1号 产品说明书_20260410.pdf</t>
  </si>
  <si>
    <t>上海农商银行_天天金2号（安享款）_产品说明书_TTJ22002_天天金2号（安享款） 产品说明书_20260410.pdf</t>
  </si>
  <si>
    <t>上海农商银行_天天盈A款_产品说明书_TTY19002_天天盈A款 产品说明书_20260410.pdf</t>
  </si>
  <si>
    <t>上海农商银行_天天盈B款（重点客群）_产品说明书_TTY20001_天天盈B款（重点客群） 产品说明书_20260410.pdf</t>
  </si>
  <si>
    <t>上海农商银行_添鑫全天候90天持有期1号_产品说明书_TX26001_添鑫全天候90天持有期1号 产品说明书_20260410.pdf</t>
  </si>
  <si>
    <t>上海农商银行_添鑫全天候180天持有期1号_产品说明书_TX26002_添鑫全天候180天持有期1号 产品说明书_20260410.pdf</t>
  </si>
  <si>
    <t>上海农商银行_鑫安利(37个月)_产品说明书_XAL23084_鑫安利(37个月) 产品说明书_20260410.pdf</t>
  </si>
  <si>
    <t>上海农商银行_鑫安利(37个月)_产品说明书_XAL23090_鑫安利(37个月) 产品说明书_20260410.pdf</t>
  </si>
  <si>
    <t>上海农商银行_鑫安利(37个月)_产品说明书_XAL23096_鑫安利(37个月) 产品说明书_20260410.pdf</t>
  </si>
  <si>
    <t>上海农商银行_鑫安利(37个月)_产品说明书_XAL23102_鑫安利(37个月) 产品说明书_20260410.pdf</t>
  </si>
  <si>
    <t>上海农商银行_鑫安利(37个月)_产品说明书_XAL23117_鑫安利(37个月) 产品说明书_20260410.pdf</t>
  </si>
  <si>
    <t>上海农商银行_鑫安利(37个月)_产品说明书_XAL23121_鑫安利(37个月) 产品说明书_20260410.pdf</t>
  </si>
  <si>
    <t>上海农商银行_鑫安利(37个月)_产品说明书_XAL23125_鑫安利(37个月) 产品说明书_20260410.pdf</t>
  </si>
  <si>
    <t>上海农商银行_鑫安利(37个月)_产品说明书_XAL23129_鑫安利(37个月) 产品说明书_20260410.pdf</t>
  </si>
  <si>
    <t>上海农商银行_鑫安利(37个月)_产品说明书_XAL23133_鑫安利(37个月) 产品说明书_20260410.pdf</t>
  </si>
  <si>
    <t>上海农商银行_鑫安利(37个月)_产品说明书_XAL23135_鑫安利(37个月) 产品说明书_20260410.pdf</t>
  </si>
  <si>
    <t>上海农商银行_鑫安利(37个月)_产品说明书_XAL23137_鑫安利(37个月) 产品说明书_20260410.pdf</t>
  </si>
  <si>
    <t>上海农商银行_鑫安利(37个月)_产品说明书_XAL23139_鑫安利(37个月) 产品说明书_20260410.pdf</t>
  </si>
  <si>
    <t>上海农商银行_鑫安利(37个月)_产品说明书_XAL23141_鑫安利(37个月) 产品说明书_20260410.pdf</t>
  </si>
  <si>
    <t>上海农商银行_鑫安利(37个月)_产品说明书_XAL23143_鑫安利(37个月) 产品说明书_20260410.pdf</t>
  </si>
  <si>
    <t>上海农商银行_鑫安利(37个月)_产品说明书_XAL23145_鑫安利(37个月) 产品说明书_20260410.pdf</t>
  </si>
  <si>
    <t>上海农商银行_鑫安利(37个月)_产品说明书_XAL23147_鑫安利(37个月) 产品说明书_20260410.pdf</t>
  </si>
  <si>
    <t>上海农商银行_鑫安利(37个月)_产品说明书_XAL23149_鑫安利(37个月) 产品说明书_20260410.pdf</t>
  </si>
  <si>
    <t>上海农商银行_鑫安利(37个月)_产品说明书_XAL23151_鑫安利(37个月) 产品说明书_20260410.pdf</t>
  </si>
  <si>
    <t>上海农商银行_鑫安利(37个月)_产品说明书_XAL23153_鑫安利(37个月) 产品说明书_20260410.pdf</t>
  </si>
  <si>
    <t>上海农商银行_鑫安利(37个月)_产品说明书_XAL23155_鑫安利(37个月) 产品说明书_20260410.pdf</t>
  </si>
  <si>
    <t>上海农商银行_鑫安利(37个月)_产品说明书_XAL23157_鑫安利(37个月) 产品说明书_20260410.pdf</t>
  </si>
  <si>
    <t>上海农商银行_鑫安利(37个月)_产品说明书_XAL23159_鑫安利(37个月) 产品说明书_20260410.pdf</t>
  </si>
  <si>
    <t>上海农商银行_鑫安利(37个月)_产品说明书_XAL23161_鑫安利(37个月) 产品说明书_20260410.pdf</t>
  </si>
  <si>
    <t>上海农商银行_鑫安利(37个月)_产品说明书_XAL23163_鑫安利(37个月) 产品说明书_20260410.pdf</t>
  </si>
  <si>
    <t>上海农商银行_鑫安利(37个月)_产品说明书_XAL23165_鑫安利(37个月) 产品说明书_20260410.pdf</t>
  </si>
  <si>
    <t>上海农商银行_鑫安利(37个月)_产品说明书_XAL23167_鑫安利(37个月) 产品说明书_20260410.pdf</t>
  </si>
  <si>
    <t>上海农商银行_鑫安利(37个月)_产品说明书_XAL23169_鑫安利(37个月) 产品说明书_20260410.pdf</t>
  </si>
  <si>
    <t>上海农商银行_鑫安利(37个月)_产品说明书_XAL23171_鑫安利(37个月) 产品说明书_20260410.pdf</t>
  </si>
  <si>
    <t>上海农商银行_鑫安利(37个月)_产品说明书_XAL23178_鑫安利(37个月) 产品说明书_20260410.pdf</t>
  </si>
  <si>
    <t>上海农商银行_鑫安利(37个月)_产品说明书_XAL23181_鑫安利(37个月) 产品说明书_20260410.pdf</t>
  </si>
  <si>
    <t>上海农商银行_鑫安利(37个月)_产品说明书_XAL23187_鑫安利(37个月) 产品说明书_20260410.pdf</t>
  </si>
  <si>
    <t>上海农商银行_鑫安利（37个月）_产品说明书_XAL23190_鑫安利（37个月） 产品说明书_20260410.pdf</t>
  </si>
  <si>
    <t>上海农商银行_鑫安利（37个月封闭式）_产品说明书_XAL23036_鑫安利（37个月封闭式） 产品说明书_20260410.pdf</t>
  </si>
  <si>
    <t>上海农商银行_鑫安利（37个月封闭式）_产品说明书_XAL23040_鑫安利（37个月封闭式） 产品说明书_20260410.pdf</t>
  </si>
  <si>
    <t>上海农商银行_鑫安利（37个月封闭式）_产品说明书_XAL23044_鑫安利（37个月封闭式） 产品说明书_20260410.pdf</t>
  </si>
  <si>
    <t>上海农商银行_鑫安利（37个月封闭式）_产品说明书_XAL23048_鑫安利（37个月封闭式） 产品说明书_20260410.pdf</t>
  </si>
  <si>
    <t>上海农商银行_鑫安利（37个月封闭式）_产品说明书_XAL23059_鑫安利（37个月封闭式） 产品说明书_20260410.pdf</t>
  </si>
  <si>
    <t>上海农商银行_鑫安利（37个月封闭式）_产品说明书_XAL23065_鑫安利（37个月封闭式） 产品说明书_20260410.pdf</t>
  </si>
  <si>
    <t>上海农商银行_鑫安利（37个月封闭式）_产品说明书_XAL23070_鑫安利（37个月封闭式） 产品说明书_20260410.pdf</t>
  </si>
  <si>
    <t>上海农商银行_鑫安利（37个月封闭式）_产品说明书_XAL23076_鑫安利（37个月封闭式） 产品说明书_20260410.pdf</t>
  </si>
  <si>
    <t>上海农商银行_鑫安利（安享低波）_产品说明书_XAL24014_鑫安利（安享低波） 产品说明书_20260410.pdf</t>
  </si>
  <si>
    <t>上海农商银行_鑫安利（安享低波）_产品说明书_XAL24015_鑫安利（安享低波） 产品说明书_20260410.pdf</t>
  </si>
  <si>
    <t>上海农商银行_鑫安利（安享低波）_产品说明书_XAL24019_鑫安利（安享低波） 产品说明书_20260410.pdf</t>
  </si>
  <si>
    <t>上海农商银行_鑫安利（安享颐养）（大众客户）_产品说明书_XAL24093A_鑫安利（安享颐养）（大众客户） 产品说明书_20260410.pdf</t>
  </si>
  <si>
    <t>上海农商银行_鑫安利（安享颐养）（大众客户）_产品说明书_XAL24102A_鑫安利（安享颐养）（大众客户） 产品说明书_20260410.pdf</t>
  </si>
  <si>
    <t>上海农商银行_鑫安利（安享颐养）（大众客户）_产品说明书_XAL24108A_鑫安利（安享颐养）（大众客户） 产品说明书_20260410.pdf</t>
  </si>
  <si>
    <t>上海农商银行_鑫安利（安享颐养）（大众客户）_产品说明书_XAL25003A_鑫安利（安享颐养）（大众客户） 产品说明书_20260410.pdf</t>
  </si>
  <si>
    <t>上海农商银行_鑫安利（安享颐养）（大众客户）_产品说明书_XAL25006A_鑫安利（安享颐养）（大众客户） 产品说明书_20260410.pdf</t>
  </si>
  <si>
    <t>上海农商银行_鑫安利（安享颐养）（特定年龄客户）_产品说明书_XAL24093B_鑫安利（安享颐养）（特定年龄客户） 产品说明书_20260410.pdf</t>
  </si>
  <si>
    <t>上海农商银行_鑫安利（安享颐养）（特定年龄客户）_产品说明书_XAL24102B_鑫安利（安享颐养）（特定年龄客户） 产品说明书_20260410.pdf</t>
  </si>
  <si>
    <t>上海农商银行_鑫安利（安享颐养）（特定年龄客户）_产品说明书_XAL24108B_鑫安利（安享颐养）（特定年龄客户） 产品说明书_20260410.pdf</t>
  </si>
  <si>
    <t>上海农商银行_鑫安利（安享颐养）（特定年龄客户）_产品说明书_XAL25003B_鑫安利（安享颐养）（特定年龄客户） 产品说明书_20260410.pdf</t>
  </si>
  <si>
    <t>上海农商银行_鑫安利（安享颐养）（特定年龄客户）_产品说明书_XAL25006B_鑫安利（安享颐养）（特定年龄客户） 产品说明书_20260410.pdf</t>
  </si>
  <si>
    <t>上海农商银行_鑫安利（安享颐养）（新客户、新资金客户及受邀客户）_产品说明书_XAL24108C_鑫安利（安享颐养）（新客户、新资金客户及受邀客户） 产品说明书_20260410.pdf</t>
  </si>
  <si>
    <t>上海农商银行_鑫安利（安享颐养）（新客户、新资金客户及受邀客户）_产品说明书_XAL25003C_鑫安利（安享颐养）（新客户、新资金客户及受邀客户） 产品说明书_20260410.pdf</t>
  </si>
  <si>
    <t>上海农商银行_鑫安利（固收精选）（大众客户）_产品说明书_XAL24084A_鑫安利（固收精选）（大众客户） 产品说明书_20260410.pdf</t>
  </si>
  <si>
    <t>上海农商银行_鑫安利（固收精选）（大众客户）_产品说明书_XAL24088A_鑫安利（固收精选）（大众客户） 产品说明书_20260410.pdf</t>
  </si>
  <si>
    <t>上海农商银行_鑫安利（固收精选）（大众客户）_产品说明书_XAL24101A_鑫安利（固收精选）（大众客户） 产品说明书_20260410.pdf</t>
  </si>
  <si>
    <t>上海农商银行_鑫安利（固收精选）（大众客户）_产品说明书_XAL24105A_鑫安利（固收精选）（大众客户） 产品说明书_20260410.pdf</t>
  </si>
  <si>
    <t>上海农商银行_鑫安利（固收精选）（大众客户）_产品说明书_XAL25002A_鑫安利（固收精选）（大众客户） 产品说明书_20260410.pdf</t>
  </si>
  <si>
    <t>上海农商银行_鑫安利（固收精选）（代发、工会卡、按揭客户）_产品说明书_XAL24084C_鑫安利（固收精选）（代发、工会卡、按揭客户） 产品说明书_20260410.pdf</t>
  </si>
  <si>
    <t>上海农商银行_鑫安利（固收精选）（代发、工会卡、按揭客户）_产品说明书_XAL24088C_鑫安利（固收精选）（代发、工会卡、按揭客户） 产品说明书_20260410.pdf</t>
  </si>
  <si>
    <t>上海农商银行_鑫安利（固收精选）（代发、工会卡、按揭客户）_产品说明书_XAL24101B_鑫安利（固收精选）（代发、工会卡、按揭客户） 产品说明书_20260410.pdf</t>
  </si>
  <si>
    <t>上海农商银行_鑫安利（固收精选）（代发、工会卡、按揭客户）_产品说明书_XAL24105B_鑫安利（固收精选）（代发、工会卡、按揭客户） 产品说明书_20260410.pdf</t>
  </si>
  <si>
    <t>上海农商银行_鑫安利（固收精选）（代发、工会卡、按揭客户）_产品说明书_XAL25002B_鑫安利（固收精选）（代发、工会卡、按揭客户） 产品说明书_20260410.pdf</t>
  </si>
  <si>
    <t>上海农商银行_鑫安利（固收精选）（理财新客）_产品说明书_XAL24084D_鑫安利（固收精选）（理财新客） 产品说明书_20260410.pdf</t>
  </si>
  <si>
    <t>上海农商银行_鑫安利（固收精选）（理财新客）_产品说明书_XAL24088D_鑫安利（固收精选）（理财新客） 产品说明书_20260410.pdf</t>
  </si>
  <si>
    <t>上海农商银行_鑫安利（固收精选）（理财新客）_产品说明书_XAL24101C_鑫安利（固收精选）（理财新客） 产品说明书_20260410.pdf</t>
  </si>
  <si>
    <t>上海农商银行_鑫安利（固收精选）（理财新客）_产品说明书_XAL24105C_鑫安利（固收精选）（理财新客） 产品说明书_20260410.pdf</t>
  </si>
  <si>
    <t>上海农商银行_鑫安利（固收精选）（私行客户）_产品说明书_XAL24084B_鑫安利（固收精选）（私行客户） 产品说明书_20260410.pdf</t>
  </si>
  <si>
    <t>上海农商银行_鑫安利（固收精选）（私行客户）_产品说明书_XAL24088B_鑫安利（固收精选）（私行客户） 产品说明书_20260410.pdf</t>
  </si>
  <si>
    <t>上海农商银行_鑫安利（固收精选）（新客户、新资金客户及受邀客户）_产品说明书_XAL25002C_鑫安利（固收精选）（新客户、新资金客户及受邀客户） 产品说明书_20260410.pdf</t>
  </si>
  <si>
    <t>上海农商银行_鑫安利（固收精选）（新客专属）_产品说明书_XAL24079_鑫安利（固收精选）（新客专属） 产品说明书_20260410.pdf</t>
  </si>
  <si>
    <t>上海农商银行_鑫安利（固收精选）_产品说明书_XAL24089_鑫安利（固收精选） 产品说明书_20260410.pdf</t>
  </si>
  <si>
    <t>上海农商银行_鑫安利（固收精选）_产品说明书_XAL24103_鑫安利（固收精选） 产品说明书_20260410.pdf</t>
  </si>
  <si>
    <t>上海农商银行_鑫安利（固收增强）（大众客户）_产品说明书_XAL25005A_鑫安利（固收增强）（大众客户） 产品说明书_20260410.pdf</t>
  </si>
  <si>
    <t>上海农商银行_鑫安利（固收增强）（私行客户及受邀客户）_产品说明书_XAL25005B_鑫安利（固收增强）（私行客户及受邀客户） 产品说明书_20260410.pdf</t>
  </si>
  <si>
    <t>上海农商银行_鑫安利（固收增强）（新客专属）_产品说明书_XAL24076_鑫安利（固收增强）（新客专属） 产品说明书_20260410.pdf</t>
  </si>
  <si>
    <t>上海农商银行_鑫安利（固收增强）_产品说明书_XAL24003_鑫安利（固收增强） 产品说明书_20260410.pdf</t>
  </si>
  <si>
    <t>上海农商银行_鑫安利（固收增强）_产品说明书_XAL24008_鑫安利（固收增强） 产品说明书_20260410.pdf</t>
  </si>
  <si>
    <t>上海农商银行_鑫安利（固收增强）_产品说明书_XAL24013_鑫安利（固收增强） 产品说明书_20260410.pdf</t>
  </si>
  <si>
    <t>上海农商银行_鑫安利（固收增强）_产品说明书_XAL24021_鑫安利（固收增强） 产品说明书_20260410.pdf</t>
  </si>
  <si>
    <t>上海农商银行_鑫安利（固收增强）_产品说明书_XAL24028_鑫安利（固收增强） 产品说明书_20260410.pdf</t>
  </si>
  <si>
    <t>上海农商银行_鑫安利（固收增强）_产品说明书_XAL24033_鑫安利（固收增强） 产品说明书_20260410.pdf</t>
  </si>
  <si>
    <t>上海农商银行_鑫安利（固收增强）_产品说明书_XAL24039_鑫安利（固收增强） 产品说明书_20260410.pdf</t>
  </si>
  <si>
    <t>上海农商银行_鑫安利（固收增强）_产品说明书_XAL24042_鑫安利（固收增强） 产品说明书_20260410.pdf</t>
  </si>
  <si>
    <t>上海农商银行_鑫安利（固收增强）_产品说明书_XAL24045_鑫安利（固收增强） 产品说明书_20260410.pdf</t>
  </si>
  <si>
    <t>上海农商银行_鑫安利（固收增强）_产品说明书_XAL24052_鑫安利（固收增强） 产品说明书_20260410.pdf</t>
  </si>
  <si>
    <t>上海农商银行_鑫安利（固收增强）_产品说明书_XAL24085_鑫安利（固收增强） 产品说明书_20260410.pdf</t>
  </si>
  <si>
    <t>上海农商银行_鑫安利（固收增强）_产品说明书_XAL24097_鑫安利（固收增强） 产品说明书_20260410.pdf</t>
  </si>
  <si>
    <t>上海农商银行_鑫安利（固收增强）_产品说明书_XAL25010_鑫安利（固收增强） 产品说明书_20260410.pdf</t>
  </si>
  <si>
    <t>上海农商银行_鑫安利25013期A（固收增强）_产品说明书_XAL25013A_鑫安利25013期A（固收增强） 产品说明书_20260410.pdf</t>
  </si>
  <si>
    <t>上海农商银行_鑫安利25013期B（固收增强）_产品说明书_XAL25013B_鑫安利25013期B（固收增强） 产品说明书_20260410.pdf</t>
  </si>
  <si>
    <t>上海农商银行_鑫安利25014期A（安享颐养）_产品说明书_XAL25014A_鑫安利25014期A（安享颐养） 产品说明书_20260410.pdf</t>
  </si>
  <si>
    <t>上海农商银行_鑫安利25014期B（安享颐养）_产品说明书_XAL25014B_鑫安利25014期B（安享颐养） 产品说明书_20260410.pdf</t>
  </si>
  <si>
    <t>上海农商银行_鑫安利25014期C（安享颐养）_产品说明书_XAL25014C_鑫安利25014期C（安享颐养） 产品说明书_20260410.pdf</t>
  </si>
  <si>
    <t>上海农商银行_鑫安利25015期（固收增强）A_产品说明书_XAL25015A_鑫安利25015期（固收增强）A 产品说明书_20260410.pdf</t>
  </si>
  <si>
    <t>上海农商银行_鑫安利25015期（固收增强）B_产品说明书_XAL25015B_鑫安利25015期（固收增强）B 产品说明书_20260410.pdf</t>
  </si>
  <si>
    <t>上海农商银行_鑫安利25016期（安享颐养）A_产品说明书_XAL25016A_鑫安利25016期（安享颐养）A 产品说明书_20260410.pdf</t>
  </si>
  <si>
    <t>上海农商银行_鑫安利25016期（安享颐养）B_产品说明书_XAL25016B_鑫安利25016期（安享颐养）B 产品说明书_20260410.pdf</t>
  </si>
  <si>
    <t>上海农商银行_鑫安利25016期（安享颐养）C_产品说明书_XAL25016C_鑫安利25016期（安享颐养）C 产品说明书_20260410.pdf</t>
  </si>
  <si>
    <t>上海农商银行_鑫安利25018期（安享颐养）A_产品说明书_XAL25018A_鑫安利25018期（安享颐养）A 产品说明书_20260410.pdf</t>
  </si>
  <si>
    <t>上海农商银行_鑫安利25018期（安享颐养）B_产品说明书_XAL25018B_鑫安利25018期（安享颐养）B 产品说明书_20260410.pdf</t>
  </si>
  <si>
    <t>上海农商银行_鑫安利25018期（安享颐养）C_产品说明书_XAL25018C_鑫安利25018期（安享颐养）C 产品说明书_20260410.pdf</t>
  </si>
  <si>
    <t>上海农商银行_鑫安利25019期（固收增强）A_产品说明书_XAL25019A_鑫安利25019期（固收增强）A 产品说明书_20260410.pdf</t>
  </si>
  <si>
    <t>上海农商银行_鑫安利25019期（固收增强）B_产品说明书_XAL25019B_鑫安利25019期（固收增强）B 产品说明书_20260410.pdf</t>
  </si>
  <si>
    <t>上海农商银行_鑫安利25021期（固收增强）A_产品说明书_XAL25021A_鑫安利25021期（固收增强）A 产品说明书_20260410.pdf</t>
  </si>
  <si>
    <t>上海农商银行_鑫安利25021期（固收增强）B_产品说明书_XAL25021B_鑫安利25021期（固收增强）B 产品说明书_20260410.pdf</t>
  </si>
  <si>
    <t>上海农商银行_鑫安利25022期（安享颐养）A_产品说明书_XAL25022A_鑫安利25022期（安享颐养）A 产品说明书_20260410.pdf</t>
  </si>
  <si>
    <t>上海农商银行_鑫安利25022期（安享颐养）B_产品说明书_XAL25022B_鑫安利25022期（安享颐养）B 产品说明书_20260410.pdf</t>
  </si>
  <si>
    <t>上海农商银行_鑫安利25022期（安享颐养）C_产品说明书_XAL25022C_鑫安利25022期（安享颐养）C 产品说明书_20260410.pdf</t>
  </si>
  <si>
    <t>上海农商银行_鑫安利25023期（固收增强）A_产品说明书_XAL25023A_鑫安利25023期（固收增强）A 产品说明书_20260410.pdf</t>
  </si>
  <si>
    <t>上海农商银行_鑫安利25023期（固收增强）B_产品说明书_XAL25023B_鑫安利25023期（固收增强）B 产品说明书_20260410.pdf</t>
  </si>
  <si>
    <t>上海农商银行_鑫安利25025期（固收增强）A_产品说明书_XAL25025A_鑫安利25025期（固收增强）A 产品说明书_20260410.pdf</t>
  </si>
  <si>
    <t>上海农商银行_鑫安利25025期（固收增强）B_产品说明书_XAL25025B_鑫安利25025期（固收增强）B 产品说明书_20260410.pdf</t>
  </si>
  <si>
    <t>上海农商银行_鑫安利25026期（安享颐养）A_产品说明书_XAL25026A_鑫安利25026期（安享颐养）A 产品说明书_20260410.pdf</t>
  </si>
  <si>
    <t>上海农商银行_鑫安利25026期（安享颐养）B_产品说明书_XAL25026B_鑫安利25026期（安享颐养）B 产品说明书_20260410.pdf</t>
  </si>
  <si>
    <t>上海农商银行_鑫安利25026期（安享颐养）C_产品说明书_XAL25026C_鑫安利25026期（安享颐养）C 产品说明书_20260410.pdf</t>
  </si>
  <si>
    <t>上海农商银行_鑫安利25027期（安享颐养）A_产品说明书_XAL25027A_鑫安利25027期（安享颐养）A 产品说明书_20260410.pdf</t>
  </si>
  <si>
    <t>上海农商银行_鑫安利25027期（安享颐养）B_产品说明书_XAL25027B_鑫安利25027期（安享颐养）B 产品说明书_20260410.pdf</t>
  </si>
  <si>
    <t>上海农商银行_鑫安利25027期（安享颐养）C_产品说明书_XAL25027C_鑫安利25027期（安享颐养）C 产品说明书_20260410.pdf</t>
  </si>
  <si>
    <t>上海农商银行_鑫安利25028期（固收增强）A_产品说明书_XAL25028A_鑫安利25028期（固收增强）A 产品说明书_20260410.pdf</t>
  </si>
  <si>
    <t>上海农商银行_鑫安利25028期（固收增强）B_产品说明书_XAL25028B_鑫安利25028期（固收增强）B 产品说明书_20260410.pdf</t>
  </si>
  <si>
    <t>上海农商银行_鑫安利25031期（固收增强）A_产品说明书_XAL25031A_鑫安利25031期（固收增强）A 产品说明书_20260410.pdf</t>
  </si>
  <si>
    <t>上海农商银行_鑫安利25031期（固收增强）B_产品说明书_XAL25031B_鑫安利25031期（固收增强）B 产品说明书_20260410.pdf</t>
  </si>
  <si>
    <t>上海农商银行_鑫安利25032期（固收增强）A_产品说明书_XAL25032A_鑫安利25032期（固收增强）A 产品说明书_20260410.pdf</t>
  </si>
  <si>
    <t>上海农商银行_鑫安利25033期（固收增强）A_产品说明书_XAL25033A_鑫安利25033期（固收增强）A 产品说明书_20260410.pdf</t>
  </si>
  <si>
    <t>上海农商银行_鑫安利25033期（固收增强）B_产品说明书_XAL25033B_鑫安利25033期（固收增强）B 产品说明书_20260410.pdf</t>
  </si>
  <si>
    <t>上海农商银行_鑫安利25034期（安享颐养）A_产品说明书_XAL25034A_鑫安利25034期（安享颐养）A 产品说明书_20260410.pdf</t>
  </si>
  <si>
    <t>上海农商银行_鑫安利25034期（安享颐养）B_产品说明书_XAL25034B_鑫安利25034期（安享颐养）B 产品说明书_20260410.pdf</t>
  </si>
  <si>
    <t>上海农商银行_鑫安利25034期（安享颐养）C_产品说明书_XAL25034C_鑫安利25034期（安享颐养）C 产品说明书_20260410.pdf</t>
  </si>
  <si>
    <t>上海农商银行_鑫安利25035期（固收增强）A_产品说明书_XAL25035A_鑫安利25035期（固收增强）A 产品说明书_20260410.pdf</t>
  </si>
  <si>
    <t>上海农商银行_鑫安利25035期（固收增强）B_产品说明书_XAL25035B_鑫安利25035期（固收增强）B 产品说明书_20260410.pdf</t>
  </si>
  <si>
    <t>上海农商银行_鑫安利25037期（固收增强）A_产品说明书_XAL25037A_鑫安利25037期（固收增强）A 产品说明书_20260410.pdf</t>
  </si>
  <si>
    <t>上海农商银行_鑫安利25037期（固收增强）B_产品说明书_XAL25037B_鑫安利25037期（固收增强）B 产品说明书_20260410.pdf</t>
  </si>
  <si>
    <t>上海农商银行_鑫安利25038期（安享颐养）A_产品说明书_XAL25038A_鑫安利25038期（安享颐养）A 产品说明书_20260410.pdf</t>
  </si>
  <si>
    <t>上海农商银行_鑫安利25038期（安享颐养）B_产品说明书_XAL25038B_鑫安利25038期（安享颐养）B 产品说明书_20260410.pdf</t>
  </si>
  <si>
    <t>上海农商银行_鑫安利25038期（安享颐养）C_产品说明书_XAL25038C_鑫安利25038期（安享颐养）C 产品说明书_20260410.pdf</t>
  </si>
  <si>
    <t>上海农商银行_鑫安利25040期（固收增强）A_产品说明书_XAL25040A_鑫安利25040期（固收增强）A 产品说明书_20260410.pdf</t>
  </si>
  <si>
    <t>上海农商银行_鑫安利25040期（固收增强）B_产品说明书_XAL25040B_鑫安利25040期（固收增强）B 产品说明书_20260410.pdf</t>
  </si>
  <si>
    <t>上海农商银行_鑫安利25041期（安享颐养）A_产品说明书_XAL25041A_鑫安利25041期（安享颐养）A 产品说明书_20260410.pdf</t>
  </si>
  <si>
    <t>上海农商银行_鑫安利25041期（安享颐养）B_产品说明书_XAL25041B_鑫安利25041期（安享颐养）B 产品说明书_20260410.pdf</t>
  </si>
  <si>
    <t>上海农商银行_鑫安利25041期（安享颐养）C_产品说明书_XAL25041C_鑫安利25041期（安享颐养）C 产品说明书_20260410.pdf</t>
  </si>
  <si>
    <t>上海农商银行_鑫安利25043期（固收增强）A_产品说明书_XAL25043A_鑫安利25043期（固收增强）A 产品说明书_20260410.pdf</t>
  </si>
  <si>
    <t>上海农商银行_鑫安利25043期（固收增强）B_产品说明书_XAL25043B_鑫安利25043期（固收增强）B 产品说明书_20260410.pdf</t>
  </si>
  <si>
    <t>上海农商银行_鑫安利25044期（固收增强）A_产品说明书_XAL25044A_鑫安利25044期（固收增强）A 产品说明书_20260410.pdf</t>
  </si>
  <si>
    <t>上海农商银行_鑫安利25044期（固收增强）B_产品说明书_XAL25044B_鑫安利25044期（固收增强）B 产品说明书_20260410.pdf</t>
  </si>
  <si>
    <t>上海农商银行_鑫安利25045期（安享颐养）A_产品说明书_XAL25045A_鑫安利25045期（安享颐养）A 产品说明书_20260410.pdf</t>
  </si>
  <si>
    <t>上海农商银行_鑫安利25045期（安享颐养）B_产品说明书_XAL25045B_鑫安利25045期（安享颐养）B 产品说明书_20260410.pdf</t>
  </si>
  <si>
    <t>上海农商银行_鑫安利25045期（安享颐养）C_产品说明书_XAL25045C_鑫安利25045期（安享颐养）C 产品说明书_20260410.pdf</t>
  </si>
  <si>
    <t>上海农商银行_鑫安利25052期（固收增强）A_产品说明书_XAL25052A_鑫安利25052期（固收增强）A 产品说明书_20260410.pdf</t>
  </si>
  <si>
    <t>上海农商银行_鑫安利25052期（固收增强）B_产品说明书_XAL25052B_鑫安利25052期（固收增强）B 产品说明书_20260410.pdf</t>
  </si>
  <si>
    <t>上海农商银行_鑫安利25056期（固收增强）A_产品说明书_XAL25056A_鑫安利25056期（固收增强）A 产品说明书_20260410.pdf</t>
  </si>
  <si>
    <t>上海农商银行_鑫安利25056期（固收增强）B_产品说明书_XAL25056B_鑫安利25056期（固收增强）B 产品说明书_20260410.pdf</t>
  </si>
  <si>
    <t>上海农商银行_鑫安利25069期（固收增强）A_产品说明书_XAL25069A_鑫安利25069期（固收增强）A 产品说明书_20260410.pdf</t>
  </si>
  <si>
    <t>上海农商银行_鑫安利25069期（固收增强）B_产品说明书_XAL25069B_鑫安利25069期（固收增强）B 产品说明书_20260410.pdf</t>
  </si>
  <si>
    <t>上海农商银行_鑫安利25073期（固收增强）A_产品说明书_XAL25073A_鑫安利25073期（固收增强）A 产品说明书_20260410.pdf</t>
  </si>
  <si>
    <t>上海农商银行_鑫安利25073期（固收增强）B_产品说明书_XAL25073B_鑫安利25073期（固收增强）B 产品说明书_20260410.pdf</t>
  </si>
  <si>
    <t>上海农商银行_鑫安利25078期（固收增强）A_产品说明书_XAL25078A_鑫安利25078期（固收增强）A 产品说明书_20260410.pdf</t>
  </si>
  <si>
    <t>上海农商银行_鑫安利25078期（固收增强）B_产品说明书_XAL25078B_鑫安利25078期（固收增强）B 产品说明书_20260410.pdf</t>
  </si>
  <si>
    <t>上海农商银行_鑫安利25081期（固收增强）A_产品说明书_XAL25081A_鑫安利25081期（固收增强）A 产品说明书_20260410.pdf</t>
  </si>
  <si>
    <t>上海农商银行_鑫安利25081期（固收增强）B_产品说明书_XAL25081B_鑫安利25081期（固收增强）B 产品说明书_20260410.pdf</t>
  </si>
  <si>
    <t>上海农商银行_鑫安利25083期（固收增强）A_产品说明书_XAL25083A_鑫安利25083期（固收增强）A 产品说明书_20260410.pdf</t>
  </si>
  <si>
    <t>上海农商银行_鑫安利25083期（固收增强）B_产品说明书_XAL25083B_鑫安利25083期（固收增强）B 产品说明书_20260410.pdf</t>
  </si>
  <si>
    <t>上海农商银行_鑫安利25084期（安享颐养）A_产品说明书_XAL25084A_鑫安利25084期（安享颐养）A 产品说明书_20260410.pdf</t>
  </si>
  <si>
    <t>上海农商银行_鑫安利25084期（安享颐养）B_产品说明书_XAL25084B_鑫安利25084期（安享颐养）B 产品说明书_20260410.pdf</t>
  </si>
  <si>
    <t>上海农商银行_鑫安利25086期（安享颐养）A_产品说明书_XAL25086A_鑫安利25086期（安享颐养）A 产品说明书_20260410.pdf</t>
  </si>
  <si>
    <t>上海农商银行_鑫安利25086期（安享颐养）B_产品说明书_XAL25086B_鑫安利25086期（安享颐养）B 产品说明书_20260410.pdf</t>
  </si>
  <si>
    <t>上海农商银行_鑫安利25088期（固收增强）A_产品说明书_XAL25088A_鑫安利25088期（固收增强）A 产品说明书_20260410.pdf</t>
  </si>
  <si>
    <t>上海农商银行_鑫安利25088期（固收增强）B_产品说明书_XAL25088B_鑫安利25088期（固收增强）B 产品说明书_20260410.pdf</t>
  </si>
  <si>
    <t>上海农商银行_鑫安利25090期（安享颐养）A_产品说明书_XAL25090A_鑫安利25090期（安享颐养）A 产品说明书_20260410.pdf</t>
  </si>
  <si>
    <t>上海农商银行_鑫安利25090期（安享颐养）B_产品说明书_XAL25090B_鑫安利25090期（安享颐养）B 产品说明书_20260410.pdf</t>
  </si>
  <si>
    <t>上海农商银行_鑫安利25091期（固收增强）A_产品说明书_XAL25091A_鑫安利25091期（固收增强）A 产品说明书_20260410.pdf</t>
  </si>
  <si>
    <t>上海农商银行_鑫安利25091期（固收增强）B_产品说明书_XAL25091B_鑫安利25091期（固收增强）B 产品说明书_20260410.pdf</t>
  </si>
  <si>
    <t>上海农商银行_鑫安利25094期（安享颐养）A_产品说明书_XAL25094A_鑫安利25094期（安享颐养）A 产品说明书_20260410.pdf</t>
  </si>
  <si>
    <t>上海农商银行_鑫安利25094期（安享颐养）B_产品说明书_XAL25094B_鑫安利25094期（安享颐养）B 产品说明书_20260410.pdf</t>
  </si>
  <si>
    <t>上海农商银行_鑫安利25096期（固收增强）A_产品说明书_XAL25096A_鑫安利25096期（固收增强）A 产品说明书_20260410.pdf</t>
  </si>
  <si>
    <t>上海农商银行_鑫安利25096期（固收增强）B_产品说明书_XAL25096B_鑫安利25096期（固收增强）B 产品说明书_20260410.pdf</t>
  </si>
  <si>
    <t>上海农商银行_鑫安利25098期（安享颐养）A_产品说明书_XAL25098A_鑫安利25098期（安享颐养）A 产品说明书_20260410.pdf</t>
  </si>
  <si>
    <t>上海农商银行_鑫安利25098期（安享颐养）B_产品说明书_XAL25098B_鑫安利25098期（安享颐养）B 产品说明书_20260410.pdf</t>
  </si>
  <si>
    <t>上海农商银行_鑫安利25099期（固收增强）A_产品说明书_XAL25099A_鑫安利25099期（固收增强）A 产品说明书_20260410.pdf</t>
  </si>
  <si>
    <t>上海农商银行_鑫安利25099期（固收增强）B_产品说明书_XAL25099B_鑫安利25099期（固收增强）B 产品说明书_20260410.pdf</t>
  </si>
  <si>
    <t>上海农商银行_鑫安利25100期（安享颐养）A_产品说明书_XAL25100A_鑫安利25100期（安享颐养）A 产品说明书_20260410.pdf</t>
  </si>
  <si>
    <t>上海农商银行_鑫安利25100期（安享颐养）B_产品说明书_XAL25100B_鑫安利25100期（安享颐养）B 产品说明书_20260410.pdf</t>
  </si>
  <si>
    <t>上海农商银行_鑫安利25101期（固收增强）A_产品说明书_XAL25101A_鑫安利25101期（固收增强）A 产品说明书_20260410.pdf</t>
  </si>
  <si>
    <t>上海农商银行_鑫安利25101期（固收增强）B_产品说明书_XAL25101B_鑫安利25101期（固收增强）B 产品说明书_20260410.pdf</t>
  </si>
  <si>
    <t>上海农商银行_鑫安利25102期（安享颐养）A_产品说明书_XAL25102A_鑫安利25102期（安享颐养）A 产品说明书_20260410.pdf</t>
  </si>
  <si>
    <t>上海农商银行_鑫安利25102期（安享颐养）B_产品说明书_XAL25102B_鑫安利25102期（安享颐养）B 产品说明书_20260410.pdf</t>
  </si>
  <si>
    <t>上海农商银行_鑫安利25103期（固收增强）A_产品说明书_XAL25103A_鑫安利25103期（固收增强）A 产品说明书_20260410.pdf</t>
  </si>
  <si>
    <t>上海农商银行_鑫安利25103期（固收增强）B_产品说明书_XAL25103B_鑫安利25103期（固收增强）B 产品说明书_20260410.pdf</t>
  </si>
  <si>
    <t>上海农商银行_鑫安利25104期（安享颐养）A_产品说明书_XAL25104A_鑫安利25104期（安享颐养）A 产品说明书_20260410.pdf</t>
  </si>
  <si>
    <t>上海农商银行_鑫安利25104期（安享颐养）B_产品说明书_XAL25104B_鑫安利25104期（安享颐养）B 产品说明书_20260410.pdf</t>
  </si>
  <si>
    <t>上海农商银行_鑫安利25105期（固收增强）A_产品说明书_XAL25105A_鑫安利25105期（固收增强）A 产品说明书_20260410.pdf</t>
  </si>
  <si>
    <t>上海农商银行_鑫安利25105期（固收增强）B_产品说明书_XAL25105B_鑫安利25105期（固收增强）B 产品说明书_20260410.pdf</t>
  </si>
  <si>
    <t>上海农商银行_鑫安利25106期（固收增强）A_产品说明书_XAL25106A_鑫安利25106期（固收增强）A 产品说明书_20260410.pdf</t>
  </si>
  <si>
    <t>上海农商银行_鑫安利25106期（固收增强）B_产品说明书_XAL25106B_鑫安利25106期（固收增强）B 产品说明书_20260410.pdf</t>
  </si>
  <si>
    <t>上海农商银行_鑫安利25107期（安享颐养）A_产品说明书_XAL25107A_鑫安利25107期（安享颐养）A 产品说明书_20260410.pdf</t>
  </si>
  <si>
    <t>上海农商银行_鑫安利25107期（安享颐养）B_产品说明书_XAL25107B_鑫安利25107期（安享颐养）B 产品说明书_20260410.pdf</t>
  </si>
  <si>
    <t>上海农商银行_鑫安利25108期（安享颐养）A_产品说明书_XAL25108A_鑫安利25108期（安享颐养）A 产品说明书_20260410.pdf</t>
  </si>
  <si>
    <t>上海农商银行_鑫安利25108期（安享颐养）B_产品说明书_XAL25108B_鑫安利25108期（安享颐养）B 产品说明书_20260410.pdf</t>
  </si>
  <si>
    <t>上海农商银行_鑫安利26001期（安享颐养）A_产品说明书_XAL26001A_鑫安利26001期（安享颐养）A 产品说明书_20260410.pdf</t>
  </si>
  <si>
    <t>上海农商银行_鑫安利26001期（安享颐养）B_产品说明书_XAL26001B_鑫安利26001期（安享颐养）B 产品说明书_20260410.pdf</t>
  </si>
  <si>
    <t>上海农商银行_鑫安利26002期（固收增强）A_产品说明书_XAL26002A_鑫安利26002期（固收增强）A 产品说明书_20260410.pdf</t>
  </si>
  <si>
    <t>上海农商银行_鑫安利26002期（固收增强）B_产品说明书_XAL26002B_鑫安利26002期（固收增强）B 产品说明书_20260410.pdf</t>
  </si>
  <si>
    <t>上海农商银行_鑫安利26003期（安享颐养）A_产品说明书_XAL26003A_鑫安利26003期（安享颐养）A 产品说明书_20260410.pdf</t>
  </si>
  <si>
    <t>上海农商银行_鑫安利26003期（安享颐养）B_产品说明书_XAL26003B_鑫安利26003期（安享颐养）B 产品说明书_20260410.pdf</t>
  </si>
  <si>
    <t>上海农商银行_鑫安利26004期（固收增强）A_产品说明书_XAL26004A_鑫安利26004期（固收增强）A 产品说明书_20260410.pdf</t>
  </si>
  <si>
    <t>上海农商银行_鑫安利26004期（固收增强）B_产品说明书_XAL26004B_鑫安利26004期（固收增强）B 产品说明书_20260410.pdf</t>
  </si>
  <si>
    <t>上海农商银行_鑫安利26005期（安享颐养）A_产品说明书_XAL26005A_鑫安利26005期（安享颐养）A 产品说明书_20260410.pdf</t>
  </si>
  <si>
    <t>上海农商银行_鑫安利26005期（安享颐养）B_产品说明书_XAL26005B_鑫安利26005期（安享颐养）B 产品说明书_20260410.pdf</t>
  </si>
  <si>
    <t>上海农商银行_鑫安利26006期（固收增强）A_产品说明书_XAL26006A_鑫安利26006期（固收增强）A 产品说明书_20260410.pdf</t>
  </si>
  <si>
    <t>上海农商银行_鑫安利26006期（固收增强）B_产品说明书_XAL26006B_鑫安利26006期（固收增强）B 产品说明书_20260410.pdf</t>
  </si>
  <si>
    <t>上海农商银行_鑫安利26007期（固收增强）A_产品说明书_XAL26007A_鑫安利26007期（固收增强）A 产品说明书_20260410.pdf</t>
  </si>
  <si>
    <t>上海农商银行_鑫安利26007期（固收增强）B_产品说明书_XAL26007B_鑫安利26007期（固收增强）B 产品说明书_20260410.pdf</t>
  </si>
  <si>
    <t>上海农商银行_鑫安利26009期（安享颐养）A_产品说明书_XAL26009A_鑫安利26009期（安享颐养）A 产品说明书_20260410.pdf</t>
  </si>
  <si>
    <t>上海农商银行_鑫安利26009期（安享颐养）B_产品说明书_XAL26009B_鑫安利26009期（安享颐养）B 产品说明书_20260410.pdf</t>
  </si>
  <si>
    <t>上海农商银行_鑫安利26010期（固收增强）A_产品说明书_XAL26010A_鑫安利26010期（固收增强）A 产品说明书_20260410.pdf</t>
  </si>
  <si>
    <t>上海农商银行_鑫安利26010期（固收增强）B_产品说明书_XAL26010B_鑫安利26010期（固收增强）B 产品说明书_20260410.pdf</t>
  </si>
  <si>
    <t>上海农商银行_鑫安利26011期（固收添益）A_产品说明书_XAL26011A_鑫安利26011期（固收添益）A 产品说明书_20260410.pdf</t>
  </si>
  <si>
    <t>上海农商银行_鑫安利26011期（固收添益）B_产品说明书_XAL26011B_鑫安利26011期（固收添益）B 产品说明书_20260410.pdf</t>
  </si>
  <si>
    <t>上海农商银行_鑫安利26012期（安享颐养）A_产品说明书_XAL26012A_鑫安利26012期（安享颐养）A 产品说明书_20260410.pdf</t>
  </si>
  <si>
    <t>上海农商银行_鑫安利26012期（安享颐养）B_产品说明书_XAL26012B_鑫安利26012期（安享颐养）B 产品说明书_20260410.pdf</t>
  </si>
  <si>
    <t>上海农商银行_鑫安利26013期（固收增强）A_产品说明书_XAL26013A_鑫安利26013期（固收增强）A 产品说明书_20260410.pdf</t>
  </si>
  <si>
    <t>上海农商银行_鑫安利26013期（固收增强）B_产品说明书_XAL26013B_鑫安利26013期（固收增强）B 产品说明书_20260410.pdf</t>
  </si>
  <si>
    <t>上海农商银行_鑫安利26014期（固收添益）A_产品说明书_XAL26014A_鑫安利26014期（固收添益）A 产品说明书_20260410.pdf</t>
  </si>
  <si>
    <t>上海农商银行_鑫安利26014期（固收添益）B_产品说明书_XAL26014B_鑫安利26014期（固收添益）B 产品说明书_20260410.pdf</t>
  </si>
  <si>
    <t>上海农商银行_鑫安利26015期（春节特别款）_产品说明书_XAL26015_鑫安利26015期（春节特别款） 产品说明书_20260410.pdf</t>
  </si>
  <si>
    <t>上海农商银行_鑫安利26016期（安享颐养）A_产品说明书_XAL26016A_鑫安利26016期（安享颐养）A 产品说明书_20260410.pdf</t>
  </si>
  <si>
    <t>上海农商银行_鑫安利26016期（安享颐养）B_产品说明书_XAL26016B_鑫安利26016期（安享颐养）B 产品说明书_20260410.pdf</t>
  </si>
  <si>
    <t>上海农商银行_鑫安利26017期（固收增强）A_产品说明书_XAL26017A_鑫安利26017期（固收增强）A 产品说明书_20260410.pdf</t>
  </si>
  <si>
    <t>上海农商银行_鑫安利26017期（固收增强）B_产品说明书_XAL26017B_鑫安利26017期（固收增强）B 产品说明书_20260410.pdf</t>
  </si>
  <si>
    <t>上海农商银行_鑫安利26018期（安享颐养）A_产品说明书_XAL26018A_鑫安利26018期（安享颐养）A 产品说明书_20260410.pdf</t>
  </si>
  <si>
    <t>上海农商银行_鑫安利26018期（安享颐养）B_产品说明书_XAL26018B_鑫安利26018期（安享颐养）B 产品说明书_20260410.pdf</t>
  </si>
  <si>
    <t>上海农商银行_鑫安利26019期（固收增强）A_产品说明书_XAL26019A_鑫安利26019期（固收增强）A 产品说明书_20260410.pdf</t>
  </si>
  <si>
    <t>上海农商银行_鑫安利26019期（固收增强）B_产品说明书_XAL26019B_鑫安利26019期（固收增强）B 产品说明书_20260410.pdf</t>
  </si>
  <si>
    <t>上海农商银行_鑫安利26020期（固收增强）A_产品说明书_XAL26020A_鑫安利26020期（固收增强）A 产品说明书_20260410.pdf</t>
  </si>
  <si>
    <t>上海农商银行_鑫安利26020期（固收增强）B_产品说明书_XAL26020B_鑫安利26020期（固收增强）B 产品说明书_20260410.pdf</t>
  </si>
  <si>
    <t>上海农商银行_鑫安利26021期（安享颐养）A_产品说明书_XAL26021A_鑫安利26021期（安享颐养）A 产品说明书_20260410.pdf</t>
  </si>
  <si>
    <t>上海农商银行_鑫安利26021期（安享颐养）B_产品说明书_XAL26021B_鑫安利26021期（安享颐养）B 产品说明书_20260410.pdf</t>
  </si>
  <si>
    <t>上海农商银行_鑫安利26022期（固收增强）A_产品说明书_XAL26022A_鑫安利26022期（固收增强）A 产品说明书_20260410.pdf</t>
  </si>
  <si>
    <t>上海农商银行_鑫安利26022期（固收增强）B_产品说明书_XAL26022B_鑫安利26022期（固收增强）B 产品说明书_20260410.pdf</t>
  </si>
  <si>
    <t>上海农商银行_鑫安利26023期（固收增强）A_产品说明书_XAL26023A_鑫安利26023期（固收增强）A 产品说明书_20260410.pdf</t>
  </si>
  <si>
    <t>上海农商银行_鑫安利26023期（固收增强）B_产品说明书_XAL26023B_鑫安利26023期（固收增强）B 产品说明书_20260410.pdf</t>
  </si>
  <si>
    <t>上海农商银行_鑫安利26024期（安享颐养）A_产品说明书_XAL26024A_鑫安利26024期（安享颐养）A 产品说明书_20260410.pdf</t>
  </si>
  <si>
    <t>上海农商银行_鑫安利26024期（安享颐养）B_产品说明书_XAL26024B_鑫安利26024期（安享颐养）B 产品说明书_20260410.pdf</t>
  </si>
  <si>
    <t>上海农商银行_鑫安利26025期（固收增强）B_产品说明书_XAL26025B_鑫安利26025期（固收增强）B 产品说明书_20260410.pdf</t>
  </si>
  <si>
    <t>上海农商银行_鑫安利26026期（固收增强）A_产品说明书_XAL26026A_鑫安利26026期（固收增强）A 产品说明书_20260410.pdf</t>
  </si>
  <si>
    <t>上海农商银行_鑫安利26026期（固收增强）B_产品说明书_XAL26026B_鑫安利26026期（固收增强）B 产品说明书_20260410.pdf</t>
  </si>
  <si>
    <t>上海农商银行_鑫安利26027期（固收添益）A_产品说明书_XAL26027A_鑫安利26027期（固收添益）A 产品说明书_20260410.pdf</t>
  </si>
  <si>
    <t>上海农商银行_鑫安利26027期（固收添益）B_产品说明书_XAL26027B_鑫安利26027期（固收添益）B 产品说明书_20260410.pdf</t>
  </si>
  <si>
    <t>上海农商银行_鑫安利26028期（安享颐养）A_产品说明书_XAL26028A_鑫安利26028期（安享颐养）A 产品说明书_20260410.pdf</t>
  </si>
  <si>
    <t>上海农商银行_鑫安利26028期（安享颐养）B_产品说明书_XAL26028B_鑫安利26028期（安享颐养）B 产品说明书_20260410.pdf</t>
  </si>
  <si>
    <t>上海农商银行_鑫安利26029期（固收增强）A_产品说明书_XAL26029A_鑫安利26029期（固收增强）A 产品说明书_20260410.pdf</t>
  </si>
  <si>
    <t>上海农商银行_鑫安利26029期（固收增强）B_产品说明书_XAL26029B_鑫安利26029期（固收增强）B 产品说明书_20260410.pdf</t>
  </si>
  <si>
    <t>上海农商银行_鑫安利26030期（固收添益）A_产品说明书_XAL26030A_鑫安利26030期（固收添益）A 产品说明书_20260410.pdf</t>
  </si>
  <si>
    <t>上海农商银行_鑫安利26030期（固收添益）B_产品说明书_XAL26030B_鑫安利26030期（固收添益）B 产品说明书_20260410.pdf</t>
  </si>
  <si>
    <t>上海农商银行_鑫安利26031期（安享颐养）A_产品说明书_XAL26031A_鑫安利26031期（安享颐养）A 产品说明书_20260410.pdf</t>
  </si>
  <si>
    <t>上海农商银行_鑫安利26031期（安享颐养）B_产品说明书_XAL26031B_鑫安利26031期（安享颐养）B 产品说明书_20260410.pdf</t>
  </si>
  <si>
    <t>上海农商银行_鑫安利26032期（固收增强）A_产品说明书_XAL26032A_鑫安利26032期（固收增强）A 产品说明书_20260410.pdf</t>
  </si>
  <si>
    <t>上海农商银行_鑫安利26032期（固收增强）B_产品说明书_XAL26032B_鑫安利26032期（固收增强）B 产品说明书_20260410.pdf</t>
  </si>
  <si>
    <t>上海农商银行_鑫安利26033期（固收增强）A_产品说明书_XAL26033A_鑫安利26033期（固收增强）A 产品说明书_20260410.pdf</t>
  </si>
  <si>
    <t>上海农商银行_鑫安利26033期（固收增强）B_产品说明书_XAL26033B_鑫安利26033期（固收增强）B 产品说明书_20260410.pdf</t>
  </si>
  <si>
    <t>上海农商银行_鑫安利26034期（安享颐养）A_产品说明书_XAL26034A_鑫安利26034期（安享颐养）A 产品说明书_20260410.pdf</t>
  </si>
  <si>
    <t>上海农商银行_鑫安利26034期（安享颐养）B_产品说明书_XAL26034B_鑫安利26034期（安享颐养）B 产品说明书_20260410.pdf</t>
  </si>
  <si>
    <t>上海农商银行_鑫安利26035期（固收增强）A_产品说明书_XAL26035A_鑫安利26035期（固收增强）A 产品说明书_20260410.pdf</t>
  </si>
  <si>
    <t>上海农商银行_鑫安利26035期（固收增强）B_产品说明书_XAL26035B_鑫安利26035期（固收增强）B 产品说明书_20260410.pdf</t>
  </si>
  <si>
    <t>上海农商银行_鑫安利26036期（固收添益）A_产品说明书_XAL26036A_鑫安利26036期（固收添益）A 产品说明书_20260410.pdf</t>
  </si>
  <si>
    <t>上海农商银行_鑫安利26036期（固收添益）B_产品说明书_XAL26036B_鑫安利26036期（固收添益）B 产品说明书_20260410.pdf</t>
  </si>
  <si>
    <t>上海农商银行_鑫安利26037期（安享颐养）A_产品说明书_XAL26037A_鑫安利26037期（安享颐养）A 产品说明书_20260410.pdf</t>
  </si>
  <si>
    <t>上海农商银行_鑫安利26037期（安享颐养）B_产品说明书_XAL26037B_鑫安利26037期（安享颐养）B 产品说明书_20260410.pdf</t>
  </si>
  <si>
    <t>上海农商银行_鑫安利26038期（固收增强）A_产品说明书_XAL26038A_鑫安利26038期（固收增强）A 产品说明书_20260410.pdf</t>
  </si>
  <si>
    <t>上海农商银行_鑫安利26038期（固收增强）B_产品说明书_XAL26038B_鑫安利26038期（固收增强）B 产品说明书_20260410.pdf</t>
  </si>
  <si>
    <t>上海农商银行_鑫安利26039期（固收添益）A_产品说明书_XAL26039A_鑫安利26039期（固收添益）A 产品说明书_20260410.pdf</t>
  </si>
  <si>
    <t>上海农商银行_鑫安利26039期（固收添益）B_产品说明书_XAL26039B_鑫安利26039期（固收添益）B 产品说明书_20260410.pdf</t>
  </si>
  <si>
    <t>上海农商银行_鑫享多元配置1期_产品说明书_XHX25001_鑫享多元配置1期 产品说明书_20260410.pdf</t>
  </si>
  <si>
    <t>上海农商银行_鑫增利（25个月定开）_产品说明书_XZL20380_鑫增利（25个月定开） 产品说明书_20260410.pdf</t>
  </si>
  <si>
    <t>上海农商银行_鑫增利（25个月定开）_产品说明书_XZL21380_鑫增利（25个月定开） 产品说明书_20260410.pdf</t>
  </si>
  <si>
    <t>上海农商银行_鑫增利（25个月定开）_产品说明书_XZL22018_鑫增利（25个月定开） 产品说明书_20260410.pdf</t>
  </si>
  <si>
    <t>上海农商银行_鑫增利（25个月定开）_产品说明书_XZL22024_鑫增利（25个月定开） 产品说明书_20260410.pdf</t>
  </si>
  <si>
    <t>上海农商银行_鑫增利（25个月定开）_产品说明书_XZL22027_鑫增利（25个月定开） 产品说明书_20260410.pdf</t>
  </si>
  <si>
    <t>上海农商银行_鑫增利（25个月定开）_产品说明书_XZL22050_鑫增利（25个月定开） 产品说明书_20260410.pdf</t>
  </si>
  <si>
    <t>上海农商银行_鑫增利（25个月定开）_产品说明书_XZL22053_鑫增利（25个月定开） 产品说明书_20260410.pdf</t>
  </si>
  <si>
    <t>上海农商银行_鑫增利（25个月定开）_产品说明书_XZL22056_鑫增利（25个月定开） 产品说明书_20260410.pdf</t>
  </si>
  <si>
    <t>上海农商银行_鑫增利（25个月定开）_产品说明书_XZL22085_鑫增利（25个月定开） 产品说明书_20260410.pdf</t>
  </si>
  <si>
    <t>上海农商银行_鑫增利（25个月定开）_产品说明书_XZL22088_鑫增利（25个月定开） 产品说明书_20260410.pdf</t>
  </si>
  <si>
    <t>上海农商银行_鑫增利（25个月定开）_产品说明书_XZL22091_鑫增利（25个月定开） 产品说明书_20260410.pdf</t>
  </si>
  <si>
    <t>上海农商银行_鑫增利（25个月定开）_产品说明书_XZL22094_鑫增利（25个月定开） 产品说明书_20260410.pdf</t>
  </si>
  <si>
    <t>上海农商银行_鑫增利（25个月定开）_产品说明书_XZL22097_鑫增利（25个月定开） 产品说明书_20260410.pdf</t>
  </si>
  <si>
    <t>上海农商银行_鑫增利（25个月定开）_产品说明书_XZL22126_鑫增利（25个月定开） 产品说明书_20260410.pdf</t>
  </si>
  <si>
    <t>上海农商银行_鑫增利（25个月定开）_产品说明书_XZL22129_鑫增利（25个月定开） 产品说明书_20260410.pdf</t>
  </si>
  <si>
    <t>上海农商银行_鑫增利（25个月定开）_产品说明书_XZL22132_鑫增利（25个月定开） 产品说明书_20260410.pdf</t>
  </si>
  <si>
    <t>上海农商银行_鑫增利（25个月定开）_产品说明书_XZL22135_鑫增利（25个月定开） 产品说明书_20260410.pdf</t>
  </si>
  <si>
    <t>上海农商银行_鑫增利（25个月定开）_产品说明书_XZL22166_鑫增利（25个月定开） 产品说明书_20260410.pdf</t>
  </si>
  <si>
    <t>上海农商银行_鑫增利（25个月定开）_产品说明书_XZL22169_鑫增利（25个月定开） 产品说明书_20260410.pdf</t>
  </si>
  <si>
    <t>上海农商银行_鑫增利（25个月定开）_产品说明书_XZL22172_鑫增利（25个月定开） 产品说明书_20260410.pdf</t>
  </si>
  <si>
    <t>上海农商银行_鑫增利（25个月定开）_产品说明书_XZL22175_鑫增利（25个月定开） 产品说明书_20260410.pdf</t>
  </si>
  <si>
    <t>上海农商银行_鑫增利（25个月定开）_产品说明书_XZL22178_鑫增利（25个月定开） 产品说明书_20260410.pdf</t>
  </si>
  <si>
    <t>上海农商银行_鑫增利（25个月定开）_产品说明书_XZL22207_鑫增利（25个月定开） 产品说明书_20260410.pdf</t>
  </si>
  <si>
    <t>上海农商银行_鑫增利（25个月定开）_产品说明书_XZL22210_鑫增利（25个月定开） 产品说明书_20260410.pdf</t>
  </si>
  <si>
    <t>上海农商银行_鑫增利（25个月定开）_产品说明书_XZL22213_鑫增利（25个月定开） 产品说明书_20260410.pdf</t>
  </si>
  <si>
    <t>上海农商银行_鑫增利（25个月定开）_产品说明书_XZL22216_鑫增利（25个月定开） 产品说明书_20260410.pdf</t>
  </si>
  <si>
    <t>上海农商银行_鑫增利（25个月定开）_产品说明书_XZL22249_鑫增利（25个月定开） 产品说明书_20260410.pdf</t>
  </si>
  <si>
    <t>上海农商银行_鑫增利（25个月定开）_产品说明书_XZL22252_鑫增利（25个月定开） 产品说明书_20260410.pdf</t>
  </si>
  <si>
    <t>上海农商银行_鑫增利（25个月定开）_产品说明书_XZL22283_鑫增利（25个月定开） 产品说明书_20260410.pdf</t>
  </si>
  <si>
    <t>上海农商银行_鑫增利（25个月定开）_产品说明书_XZL22286_鑫增利（25个月定开） 产品说明书_20260410.pdf</t>
  </si>
  <si>
    <t>上海农商银行_鑫增利（25个月定开）_产品说明书_XZL22289_鑫增利（25个月定开） 产品说明书_20260410.pdf</t>
  </si>
  <si>
    <t>上海农商银行_鑫增利（25个月定开）_产品说明书_XZL22292_鑫增利（25个月定开） 产品说明书_20260410.pdf</t>
  </si>
  <si>
    <t>上海农商银行_鑫增利（25个月定开）_产品说明书_XZL22295_鑫增利（25个月定开） 产品说明书_20260410.pdf</t>
  </si>
  <si>
    <t>上海农商银行_鑫增利（25个月定开）_产品说明书_XZL22324_鑫增利（25个月定开） 产品说明书_20260410.pdf</t>
  </si>
  <si>
    <t>上海农商银行_鑫增利（25个月定开）_产品说明书_XZL22327_鑫增利（25个月定开） 产品说明书_20260410.pdf</t>
  </si>
  <si>
    <t>上海农商银行_鑫增利（25个月定开）_产品说明书_XZL22330_鑫增利（25个月定开） 产品说明书_20260410.pdf</t>
  </si>
  <si>
    <t>上海农商银行_鑫增利（25个月定开）_产品说明书_XZL22333_鑫增利（25个月定开） 产品说明书_20260410.pdf</t>
  </si>
  <si>
    <t>上海农商银行_鑫增利（25个月定开）_产品说明书_XZL22366_鑫增利（25个月定开） 产品说明书_20260410.pdf</t>
  </si>
  <si>
    <t>上海农商银行_鑫增利（37个月定开）_产品说明书_XZL20381_鑫增利（37个月定开） 产品说明书_20260410.pdf</t>
  </si>
  <si>
    <t>上海农商银行_鑫增利（37个月定开）_产品说明书_XZL20383_鑫增利（37个月定开） 产品说明书_20260410.pdf</t>
  </si>
  <si>
    <t>上海农商银行_鑫增利（37个月定开）_产品说明书_XZL20395_鑫增利（37个月定开） 产品说明书_20260410.pdf</t>
  </si>
  <si>
    <t>上海农商银行_鑫增利19001期（1年定开）_产品说明书_XZL19001_鑫增利19001期（1年定开） 产品说明书_20260410.pdf</t>
  </si>
  <si>
    <t>上海农商银行_鑫增利19002期（1年定开）_产品说明书_XZL19002_鑫增利19002期（1年定开） 产品说明书_20260410.pdf</t>
  </si>
  <si>
    <t>上海农商银行_鑫增利19017期（6个月定开）_产品说明书_XZL19017_鑫增利19017期（6个月定开） 产品说明书_20260410.pdf</t>
  </si>
  <si>
    <t>上海农商银行_鑫增利19019期（1年定开）_产品说明书_XZL19019_鑫增利19019期（1年定开） 产品说明书_20260410.pdf</t>
  </si>
  <si>
    <t>上海农商银行_鑫增利19020期（6个月定开）_产品说明书_XZL19020_鑫增利19020期（6个月定开） 产品说明书_20260410.pdf</t>
  </si>
  <si>
    <t>上海农商银行_鑫增利19022期（1年定开）_产品说明书_XZL19022_鑫增利19022期（1年定开） 产品说明书_20260410.pdf</t>
  </si>
  <si>
    <t>上海农商银行_鑫增利19023期（6个月定开）_产品说明书_XZL19023_鑫增利19023期（6个月定开） 产品说明书_20260410.pdf</t>
  </si>
  <si>
    <t>上海农商银行_鑫增利19025期（1年定开）_产品说明书_XZL19025_鑫增利19025期（1年定开） 产品说明书_20260410.pdf</t>
  </si>
  <si>
    <t>上海农商银行_鑫增利19026期（6个月定开）_产品说明书_XZL19026_鑫增利19026期（6个月定开） 产品说明书_20260410.pdf</t>
  </si>
  <si>
    <t>上海农商银行_鑫增利19028期（1年定开）_产品说明书_XZL19028_鑫增利19028期（1年定开） 产品说明书_20260410.pdf</t>
  </si>
  <si>
    <t>上海农商银行_鑫增利19041期（6个月定开）_产品说明书_XZL19041_鑫增利19041期（6个月定开） 产品说明书_20260410.pdf</t>
  </si>
  <si>
    <t>上海农商银行_鑫增利19043期（1年定开）_产品说明书_XZL19043_鑫增利19043期（1年定开） 产品说明书_20260410.pdf</t>
  </si>
  <si>
    <t>上海农商银行_鑫增利19044期（6个月定开）_产品说明书_XZL19044_鑫增利19044期（6个月定开） 产品说明书_20260410.pdf</t>
  </si>
  <si>
    <t>上海农商银行_鑫增利19046期（1年定开）_产品说明书_XZL19046_鑫增利19046期（1年定开） 产品说明书_20260410.pdf</t>
  </si>
  <si>
    <t>上海农商银行_鑫增利19047期（6个月定开）_产品说明书_XZL19047_鑫增利19047期（6个月定开） 产品说明书_20260410.pdf</t>
  </si>
  <si>
    <t>上海农商银行_鑫增利19049期（1年定开）_产品说明书_XZL19049_鑫增利19049期（1年定开） 产品说明书_20260410.pdf</t>
  </si>
  <si>
    <t>上海农商银行_鑫增利19050期（6个月定开）_产品说明书_XZL19050_鑫增利19050期（6个月定开） 产品说明书_20260410.pdf</t>
  </si>
  <si>
    <t>上海农商银行_鑫增利19052期（1年定开）_产品说明书_XZL19052_鑫增利19052期（1年定开） 产品说明书_20260410.pdf</t>
  </si>
  <si>
    <t>上海农商银行_鑫增利20016期（6个月定开）_产品说明书_XZL20016_鑫增利20016期（6个月定开） 产品说明书_20260410.pdf</t>
  </si>
  <si>
    <t>上海农商银行_鑫增利20018期（1年定开）_产品说明书_XZL20018_鑫增利20018期（1年定开） 产品说明书_20260410.pdf</t>
  </si>
  <si>
    <t>上海农商银行_鑫增利20019期（6个月定开）_产品说明书_XZL20019_鑫增利20019期（6个月定开） 产品说明书_20260410.pdf</t>
  </si>
  <si>
    <t>上海农商银行_鑫增利20021期（1年定开）_产品说明书_XZL20021_鑫增利20021期（1年定开） 产品说明书_20260410.pdf</t>
  </si>
  <si>
    <t>上海农商银行_鑫增利20022期（6个月定开）_产品说明书_XZL20022_鑫增利20022期（6个月定开） 产品说明书_20260410.pdf</t>
  </si>
  <si>
    <t>上海农商银行_鑫增利20024期（1年定开）_产品说明书_XZL20024_鑫增利20024期（1年定开） 产品说明书_20260410.pdf</t>
  </si>
  <si>
    <t>上海农商银行_鑫增利20025期（6个月定开）_产品说明书_XZL20025_鑫增利20025期（6个月定开） 产品说明书_20260410.pdf</t>
  </si>
  <si>
    <t>上海农商银行_鑫增利20027期（1年定开）_产品说明书_XZL20027_鑫增利20027期（1年定开） 产品说明书_20260410.pdf</t>
  </si>
  <si>
    <t>上海农商银行_鑫增利20028期（6个月定开）_产品说明书_XZL20028_鑫增利20028期（6个月定开） 产品说明书_20260410.pdf</t>
  </si>
  <si>
    <t>上海农商银行_鑫增利20030期（1年定开）_产品说明书_XZL20030_鑫增利20030期（1年定开） 产品说明书_20260410.pdf</t>
  </si>
  <si>
    <t>上海农商银行_鑫增利20047期（6个月定开）_产品说明书_XZL20047_鑫增利20047期（6个月定开） 产品说明书_20260410.pdf</t>
  </si>
  <si>
    <t>上海农商银行_鑫增利20049期（1年定开）_产品说明书_XZL20049_鑫增利20049期（1年定开） 产品说明书_20260410.pdf</t>
  </si>
  <si>
    <t>上海农商银行_鑫增利20050期（6个月定开）_产品说明书_XZL20050_鑫增利20050期（6个月定开） 产品说明书_20260410.pdf</t>
  </si>
  <si>
    <t>上海农商银行_鑫增利20052期（1年定开）_产品说明书_XZL20052_鑫增利20052期（1年定开） 产品说明书_20260410.pdf</t>
  </si>
  <si>
    <t>上海农商银行_鑫增利20053期（6个月定开）_产品说明书_XZL20053_鑫增利20053期（6个月定开） 产品说明书_20260410.pdf</t>
  </si>
  <si>
    <t>上海农商银行_鑫增利20055期（1年定开）_产品说明书_XZL20055_鑫增利20055期（1年定开） 产品说明书_20260410.pdf</t>
  </si>
  <si>
    <t>上海农商银行_鑫增利20056期（6个月定开）_产品说明书_XZL20056_鑫增利20056期（6个月定开） 产品说明书_20260410.pdf</t>
  </si>
  <si>
    <t>上海农商银行_鑫增利20058期（1年定开）_产品说明书_XZL20058_鑫增利20058期（1年定开） 产品说明书_20260410.pdf</t>
  </si>
  <si>
    <t>上海农商银行_鑫增利20079期（6个月定开）_产品说明书_XZL20079_鑫增利20079期（6个月定开） 产品说明书_20260410.pdf</t>
  </si>
  <si>
    <t>上海农商银行_鑫增利20081期（1年定开）_产品说明书_XZL20081_鑫增利20081期（1年定开） 产品说明书_20260410.pdf</t>
  </si>
  <si>
    <t>上海农商银行_鑫增利20082期（6个月定开）_产品说明书_XZL20082_鑫增利20082期（6个月定开） 产品说明书_20260410.pdf</t>
  </si>
  <si>
    <t>上海农商银行_鑫增利20084期（1年定开）_产品说明书_XZL20084_鑫增利20084期（1年定开） 产品说明书_20260410.pdf</t>
  </si>
  <si>
    <t>上海农商银行_鑫增利20085期（6个月定开）_产品说明书_XZL20085_鑫增利20085期（6个月定开） 产品说明书_20260410.pdf</t>
  </si>
  <si>
    <t>上海农商银行_鑫增利20087期（1年定开）_产品说明书_XZL20087_鑫增利20087期（1年定开） 产品说明书_20260410.pdf</t>
  </si>
  <si>
    <t>上海农商银行_鑫增利20088期（6个月定开）_产品说明书_XZL20088_鑫增利20088期（6个月定开） 产品说明书_20260410.pdf</t>
  </si>
  <si>
    <t>上海农商银行_鑫增利20090期（1年定开）_产品说明书_XZL20090_鑫增利20090期（1年定开） 产品说明书_20260410.pdf</t>
  </si>
  <si>
    <t>上海农商银行_鑫增利20112期（6个月定开）_产品说明书_XZL20112_鑫增利20112期（6个月定开） 产品说明书_20260410.pdf</t>
  </si>
  <si>
    <t>上海农商银行_鑫增利20114期（1年定开）_产品说明书_XZL20114_鑫增利20114期（1年定开） 产品说明书_20260410.pdf</t>
  </si>
  <si>
    <t>上海农商银行_鑫增利20115期（6个月定开）_产品说明书_XZL20115_鑫增利20115期（6个月定开） 产品说明书_20260410.pdf</t>
  </si>
  <si>
    <t>上海农商银行_鑫增利20117期（1年定开）_产品说明书_XZL20117_鑫增利20117期（1年定开） 产品说明书_20260410.pdf</t>
  </si>
  <si>
    <t>上海农商银行_鑫增利20118期（6个月定开）_产品说明书_XZL20118_鑫增利20118期（6个月定开） 产品说明书_20260410.pdf</t>
  </si>
  <si>
    <t>上海农商银行_鑫增利20120期（1年定开）_产品说明书_XZL20120_鑫增利20120期（1年定开） 产品说明书_20260410.pdf</t>
  </si>
  <si>
    <t>上海农商银行_鑫增利20123期（1年定开）_产品说明书_XZL20123_鑫增利20123期（1年定开） 产品说明书_20260410.pdf</t>
  </si>
  <si>
    <t>上海农商银行_鑫增利20126期（1年定开）_产品说明书_XZL20126_鑫增利20126期（1年定开） 产品说明书_20260410.pdf</t>
  </si>
  <si>
    <t>上海农商银行_鑫增利20152期（1年定开）_产品说明书_XZL20152_鑫增利20152期（1年定开） 产品说明书_20260410.pdf</t>
  </si>
  <si>
    <t>上海农商银行_鑫增利20156期（1年定开）_产品说明书_XZL20156_鑫增利20156期（1年定开） 产品说明书_20260410.pdf</t>
  </si>
  <si>
    <t>上海农商银行_鑫增利20160期（1年定开）_产品说明书_XZL20160_鑫增利20160期（1年定开） 产品说明书_20260410.pdf</t>
  </si>
  <si>
    <t>上海农商银行_鑫增利20164期（1年定开）_产品说明书_XZL20164_鑫增利20164期（1年定开） 产品说明书_20260410.pdf</t>
  </si>
  <si>
    <t>上海农商银行_鑫增利20188期（1年定开）_产品说明书_XZL20188_鑫增利20188期（1年定开） 产品说明书_20260410.pdf</t>
  </si>
  <si>
    <t>上海农商银行_鑫增利20192期（1年定开）_产品说明书_XZL20192_鑫增利20192期（1年定开） 产品说明书_20260410.pdf</t>
  </si>
  <si>
    <t>上海农商银行_鑫增利20196期（1年定开）_产品说明书_XZL20196_鑫增利20196期（1年定开） 产品说明书_20260410.pdf</t>
  </si>
  <si>
    <t>上海农商银行_鑫增利20200期（1年定开）_产品说明书_XZL20200_鑫增利20200期（1年定开） 产品说明书_20260410.pdf</t>
  </si>
  <si>
    <t>上海农商银行_鑫增利20228期（1年定开）_产品说明书_XZL20228_鑫增利20228期（1年定开） 产品说明书_20260410.pdf</t>
  </si>
  <si>
    <t>上海农商银行_鑫增利20232期（1年定开）_产品说明书_XZL20232_鑫增利20232期（1年定开） 产品说明书_20260410.pdf</t>
  </si>
  <si>
    <t>上海农商银行_鑫增利20236期（1年定开）_产品说明书_XZL20236_鑫增利20236期（1年定开） 产品说明书_20260410.pdf</t>
  </si>
  <si>
    <t>上海农商银行_鑫增利20240期（1年定开）_产品说明书_XZL20240_鑫增利20240期（1年定开） 产品说明书_20260410.pdf</t>
  </si>
  <si>
    <t>上海农商银行_鑫增利20244期（1年定开）_产品说明书_XZL20244_鑫增利20244期（1年定开） 产品说明书_20260410.pdf</t>
  </si>
  <si>
    <t>上海农商银行_鑫增利20269期（1年定开）_产品说明书_XZL20269_鑫增利20269期（1年定开） 产品说明书_20260410.pdf</t>
  </si>
  <si>
    <t>上海农商银行_鑫增利20273期（1年定开）_产品说明书_XZL20273_鑫增利20273期（1年定开） 产品说明书_20260410.pdf</t>
  </si>
  <si>
    <t>上海农商银行_鑫增利20277期（1年定开）_产品说明书_XZL20277_鑫增利20277期（1年定开） 产品说明书_20260410.pdf</t>
  </si>
  <si>
    <t>上海农商银行_鑫增利20281期（1年定开）_产品说明书_XZL20281_鑫增利20281期（1年定开） 产品说明书_20260410.pdf</t>
  </si>
  <si>
    <t>上海农商银行_鑫增利20305期（1年定开）_产品说明书_XZL20305_鑫增利20305期（1年定开） 产品说明书_20260410.pdf</t>
  </si>
  <si>
    <t>上海农商银行_鑫增利20309期（1年定开）_产品说明书_XZL20309_鑫增利20309期（1年定开） 产品说明书_20260410.pdf</t>
  </si>
  <si>
    <t>上海农商银行_鑫增利20313期（1年定开）_产品说明书_XZL20313_鑫增利20313期（1年定开） 产品说明书_20260410.pdf</t>
  </si>
  <si>
    <t>上海农商银行_鑫增利20382期（25个月定开）_产品说明书_XZL20382_鑫增利20382期（25个月定开） 产品说明书_20260410.pdf</t>
  </si>
  <si>
    <t>上海农商银行_鑫增利20396期（25个月定开）_产品说明书_XZL20396_鑫增利20396期（25个月定开） 产品说明书_20260410.pdf</t>
  </si>
  <si>
    <t>上海农商银行_鑫增利20402期（25个月定开）_产品说明书_XZL20402_鑫增利20402期（25个月定开） 产品说明书_20260410.pdf</t>
  </si>
  <si>
    <t>上海农商银行_鑫增利21003期（3个月定开）_产品说明书_XZL21003_鑫增利21003期（3个月定开） 产品说明书_20260410.pdf</t>
  </si>
  <si>
    <t>上海农商银行_鑫增利21010期（25个月定开）_产品说明书_XZL21010_鑫增利21010期（25个月定开） 产品说明书_20260410.pdf</t>
  </si>
  <si>
    <t>上海农商银行_鑫增利21013期（25个月定开）_产品说明书_XZL21013_鑫增利21013期（25个月定开） 产品说明书_20260410.pdf</t>
  </si>
  <si>
    <t>上海农商银行_鑫增利21016期（25个月定开）_产品说明书_XZL21016_鑫增利21016期（25个月定开） 产品说明书_20260410.pdf</t>
  </si>
  <si>
    <t>上海农商银行_鑫增利21019期（25个月定开）_产品说明书_XZL21019_鑫增利21019期（25个月定开） 产品说明书_20260410.pdf</t>
  </si>
  <si>
    <t>上海农商银行_鑫增利21031期（3个月定开）_产品说明书_XZL21031_鑫增利21031期（3个月定开） 产品说明书_20260410.pdf</t>
  </si>
  <si>
    <t>上海农商银行_鑫增利21038期（25个月定开）_产品说明书_XZL21038_鑫增利21038期（25个月定开） 产品说明书_20260410.pdf</t>
  </si>
  <si>
    <t>上海农商银行_鑫增利21040期（25个月定开）_产品说明书_XZL21040_鑫增利21040期（25个月定开） 产品说明书_20260410.pdf</t>
  </si>
  <si>
    <t>上海农商银行_鑫增利21043期（25个月定开）_产品说明书_XZL21043_鑫增利21043期（25个月定开） 产品说明书_20260410.pdf</t>
  </si>
  <si>
    <t>上海农商银行_鑫增利21059期（3个月定开）_产品说明书_XZL21059_鑫增利21059期（3个月定开） 产品说明书_20260410.pdf</t>
  </si>
  <si>
    <t>上海农商银行_鑫增利21189期（25个月定开）_产品说明书_XZL21189_鑫增利21189期（25个月定开） 产品说明书_20260410.pdf</t>
  </si>
  <si>
    <t>上海农商银行_鑫增利21224期（25个月定开）_产品说明书_XZL21224_鑫增利21224期（25个月定开） 产品说明书_20260410.pdf</t>
  </si>
  <si>
    <t>上海农商银行_鑫增利21227期（25个月定开）_产品说明书_XZL21227_鑫增利21227期（25个月定开） 产品说明书_20260410.pdf</t>
  </si>
  <si>
    <t>上海农商银行_鑫增利21230期（25个月定开）_产品说明书_XZL21230_鑫增利21230期（25个月定开） 产品说明书_20260410.pdf</t>
  </si>
  <si>
    <t>上海农商银行_鑫增利21267期（25个月定开）_产品说明书_XZL21267_鑫增利21267期（25个月定开） 产品说明书_20260410.pdf</t>
  </si>
  <si>
    <t>上海农商银行_鑫增利21298期（25个月定开）_产品说明书_XZL21298_鑫增利21298期（25个月定开） 产品说明书_20260410.pdf</t>
  </si>
  <si>
    <t>上海农商银行_鑫增利21301期（25个月定开）_产品说明书_XZL21301_鑫增利21301期（25个月定开） 产品说明书_20260410.pdf</t>
  </si>
  <si>
    <t>上海农商银行_鑫增利21310期（25个月定开）_产品说明书_XZL21310_鑫增利21310期（25个月定开） 产品说明书_20260410.pdf</t>
  </si>
  <si>
    <t>上海农商银行_鑫增利21338期（25个月定开）_产品说明书_XZL21338_鑫增利21338期（25个月定开） 产品说明书_20260410.pdf</t>
  </si>
  <si>
    <t>上海农商银行_鑫增利21341期（25个月定开）_产品说明书_XZL21341_鑫增利21341期（25个月定开） 产品说明书_20260410.pdf</t>
  </si>
  <si>
    <t>上海农商银行_鑫增利21393期（3个月定开）_产品说明书_XZL21393_鑫增利21393期（3个月定开） 产品说明书_20260410.pdf</t>
  </si>
  <si>
    <t>上海农商银行_鑫增利21405期（3个月定开）_产品说明书_XZL21405_鑫增利21405期（3个月定开） 产品说明书_20260410.pdf</t>
  </si>
  <si>
    <t>上海农商银行_鑫增利21414期（25个月定开）_产品说明书_XZL21414_鑫增利21414期（25个月定开） 产品说明书_20260410.pdf</t>
  </si>
  <si>
    <t>上海农商银行_鑫增利21426期（25个月定开）_产品说明书_XZL21426_鑫增利21426期（25个月定开） 产品说明书_20260410.pdf</t>
  </si>
  <si>
    <t>上海农商银行_鑫增利22021期（25个月定开）_产品说明书_XZL22021_鑫增利22021期（25个月定开） 产品说明书_20260410.pdf</t>
  </si>
  <si>
    <t>上海农商银行_鑫增利22399期（25个月定开）_产品说明书_XZL22399_鑫增利22399期（25个月定开） 产品说明书_20260410.pdf</t>
  </si>
  <si>
    <t>上海农商银行_鑫增利22405期（25个月定开）_产品说明书_XZL22405_鑫增利22405期（25个月定开） 产品说明书_20260410.pdf</t>
  </si>
  <si>
    <t>上海农商银行_鑫增利22432期（25个月定开）_产品说明书_XZL22432_鑫增利22432期（25个月定开） 产品说明书_20260410.pdf</t>
  </si>
  <si>
    <t>上海农商银行_月月鑫_产品说明书_XXL22001_月月鑫 产品说明书_20260410.pdf</t>
  </si>
  <si>
    <t>上海农商银行_周周鑫_产品说明书_XXL23001_周周鑫 产品说明书_20260410.pdf</t>
  </si>
  <si>
    <t>上海农商银行_周周鑫2号A_产品说明书_XXL24001A_周周鑫2号A 产品说明书_20260410.pdf</t>
  </si>
  <si>
    <t>上海农商银行_周周鑫2号B_产品说明书_XXL24001B_周周鑫2号B 产品说明书_20260410.pdf</t>
  </si>
  <si>
    <t>上海农商银行_周周鑫2号C_产品说明书_XXL24001C_周周鑫2号C 产品说明书_20260410.pdf</t>
  </si>
  <si>
    <t>上海农商银行_卓越日开（策略增强）_产品说明书_ZY26001_卓越日开（策略增强） 产品说明书_20260410.pdf</t>
  </si>
  <si>
    <t>上海农商银行_卓越日开A_产品说明书_ZY24001A_卓越日开A 产品说明书_20260410.pdf</t>
  </si>
  <si>
    <t>上海农商银行_卓越日开B_产品说明书_ZY24001B_卓越日开B 产品说明书_20260410.pdf</t>
  </si>
  <si>
    <t>上海农商银行_卓越周开（ESG主题）_产品说明书_ZY25001_卓越周开（ESG主题） 产品说明书_20260410.pdf</t>
  </si>
  <si>
    <t>上海农商银行_安享鑫颐1号_产品说明书_AXXY22001_安享鑫颐1号 产品说明书_20260410.pdf</t>
  </si>
  <si>
    <t>上海农商银行_安享鑫颐2号_产品说明书_AXXY22002_安享鑫颐2号 产品说明书_20260410.pdf</t>
  </si>
  <si>
    <t>上海农商银行_安享鑫颐3号_产品说明书_AXXY22003_安享鑫颐3号 产品说明书_20260410.pdf</t>
  </si>
  <si>
    <t>上海农商银行_半年鑫A_产品说明书_XXL25002A_半年鑫A 产品说明书_20260410.pdf</t>
  </si>
  <si>
    <t>上海农商银行_半年鑫B_产品说明书_XXL25002B_半年鑫B 产品说明书_20260410.pdf</t>
  </si>
  <si>
    <t>苏州银行</t>
  </si>
  <si>
    <t>2025-10-09_苏州银行“金石榴惠盈”2025年10月第1期（下）_03_金石榴惠盈两年享1号（第230期）净值型理财产品说明书及风险揭示_6649a56e4f.pdf</t>
  </si>
  <si>
    <t>2025-10-09_苏州银行“金石榴惠盈”2025年10月第1期（下）_04_金石榴惠盈双季丰8号（第243期）净值型理财产品说明书及风险揭示_07c1b332ef.pdf</t>
  </si>
  <si>
    <t>2025-10-09_苏州银行“金石榴惠盈”2025年10月第1期（下）_05_金石榴惠盈岁岁升7号（第398期）净值型理财产品说明书及风险揭示_67873f66a7.pdf</t>
  </si>
  <si>
    <t>2025-10-09_苏州银行“金石榴惠盈”2025年10月第1期（下）_06_金石榴惠盈月月享1号（第1616期）净值型理财产品说明书及风险揭示_031c173d33.pdf</t>
  </si>
  <si>
    <t>2025-10-09_苏州银行“金石榴惠盈”2025年10月第1期（下）_07_金石榴惠盈月月享1号（第1617期）净值型理财产品说明书及风险揭示_46454019a1.pdf</t>
  </si>
  <si>
    <t>2025-10-09_苏州银行“金石榴惠盈”2025年10月第1期（下）_08_金石榴惠盈月月享1号（第1618期）净值型理财产品说明书及风险揭示_de2fb55db5.pdf</t>
  </si>
  <si>
    <t>2025-10-09_苏州银行“金石榴惠盈”2025年10月第1期（下）_09_金石榴惠盈月月享10号（第264期）净值型理财产品说明书及风险揭示_3283c011da.pdf</t>
  </si>
  <si>
    <t>2025-10-13_苏州银行“金石榴惠盈”2025年10月第2期(上)_01_金石榴惠盈安鑫享6号（第53期）净值型理财产品说明书及风险揭示_42e9eafeb9.pdf</t>
  </si>
  <si>
    <t>2025-10-13_苏州银行“金石榴惠盈”2025年10月第2期(上)_02_金石榴惠盈季季鑫6号（第388期）净值型理财产品说明书及风险揭示_2592838488.pdf</t>
  </si>
  <si>
    <t>2025-10-13_苏州银行“金石榴惠盈”2025年10月第2期(上)_03_金石榴惠盈双季丰8号（第244期）净值型理财产品说明书及风险揭示_6cec12eded.pdf</t>
  </si>
  <si>
    <t>2025-10-13_苏州银行“金石榴惠盈”2025年10月第2期(上)_04_金石榴惠盈岁岁升7号（第399期）净值型理财产品说明书及风险揭示_dac90aadbb.pdf</t>
  </si>
  <si>
    <t>2025-10-13_苏州银行“金石榴惠盈”2025年10月第2期(上)_05_金石榴惠盈月月享1号（第1619期）净值型理财产品说明书及风险揭示_73952f9a65.pdf</t>
  </si>
  <si>
    <t>2025-10-13_苏州银行“金石榴惠盈”2025年10月第2期(上)_06_金石榴惠盈月月享1号（第1620期）净值型理财产品说明书及风险揭示_5be88de966.pdf</t>
  </si>
  <si>
    <t>2025-10-13_苏州银行“金石榴惠盈”2025年10月第2期(上)_07_金石榴惠盈月月享1号（第1621期）净值型理财产品说明书及风险揭示_a31d11fd1e.pdf</t>
  </si>
  <si>
    <t>2025-10-13_苏州银行“金石榴惠盈”2025年10月第2期(上)_08_金石榴惠盈月月享10号（第265期）净值型理财产品说明书及风险揭示_be7e17c2f6.pdf</t>
  </si>
  <si>
    <t>2025-10-13_苏州银行“金石榴惠盈”2025年10月第2期(上)_09_苏州银行“金石榴惠盈”2025年10月第2期(上)_苏州银行股份有限公司理财产品投资协议书_0d81199e6f.pdf</t>
  </si>
  <si>
    <t>2025-10-16_苏州银行“金石榴惠盈”2025年10月第2期（下）_01_金石榴惠盈季季鑫6号（第389期）净值型理财产品说明书及风险揭示_ef339b606b.pdf</t>
  </si>
  <si>
    <t>2025-10-16_苏州银行“金石榴惠盈”2025年10月第2期（下）_02_金石榴惠盈两年享1号（第231期）净值型理财产品说明书及风险揭示_f30d355d37.pdf</t>
  </si>
  <si>
    <t>2025-10-16_苏州银行“金石榴惠盈”2025年10月第2期（下）_03_金石榴惠盈双季丰8号（第245期）净值型理财产品说明书及风险揭示_d22a93acad.pdf</t>
  </si>
  <si>
    <t>2025-10-16_苏州银行“金石榴惠盈”2025年10月第2期（下）_04_金石榴惠盈岁岁升7号（第400期）净值型理财产品说明书及风险揭示_9f7deb0b2d.pdf</t>
  </si>
  <si>
    <t>2025-10-16_苏州银行“金石榴惠盈”2025年10月第2期（下）_05_金石榴惠盈月月享1号（第1622期）净值型理财产品说明书及风险揭示_d55a864ac7.pdf</t>
  </si>
  <si>
    <t>2025-10-16_苏州银行“金石榴惠盈”2025年10月第2期（下）_06_金石榴惠盈月月享1号（第1623期）净值型理财产品说明书及风险揭示_8c09305d9e.pdf</t>
  </si>
  <si>
    <t>2025-10-16_苏州银行“金石榴惠盈”2025年10月第2期（下）_07_金石榴惠盈月月享1号（第1624期）净值型理财产品说明书及风险揭示_0e7b7ecc11.pdf</t>
  </si>
  <si>
    <t>2025-10-16_苏州银行“金石榴惠盈”2025年10月第2期（下）_08_金石榴惠盈月月享10号（第266期）净值型理财产品说明书及风险揭示_ea33de2cdb.pdf</t>
  </si>
  <si>
    <t>2025-10-16_苏州银行“金石榴惠盈”2025年10月第2期（下）_09_苏州银行“金石榴惠盈”2025年10月第2期（下）_苏州银行股份有限公司理财产品投资协议书_0d81199e6f.pdf</t>
  </si>
  <si>
    <t>2025-10-20_苏州银行“金石榴惠盈”2025年10月第3期(上)_01_金石榴惠盈安鑫享6号（第54期）净值型理财产品说明书及风险揭示_a1d4886e3a.pdf</t>
  </si>
  <si>
    <t>2025-10-20_苏州银行“金石榴惠盈”2025年10月第3期(上)_02_金石榴惠盈季季鑫6号（第390期）净值型理财产品说明书及风险揭示_8a4cc11ac0.pdf</t>
  </si>
  <si>
    <t>2025-10-20_苏州银行“金石榴惠盈”2025年10月第3期(上)_03_金石榴惠盈双季丰8号（第246期）净值型理财产品说明书及风险揭示_15b9613cf1.pdf</t>
  </si>
  <si>
    <t>2025-10-20_苏州银行“金石榴惠盈”2025年10月第3期(上)_04_金石榴惠盈岁岁升7号（第401期）净值型理财产品说明书及风险揭示_5b04f79dba.pdf</t>
  </si>
  <si>
    <t>2025-10-20_苏州银行“金石榴惠盈”2025年10月第3期(上)_05_金石榴惠盈月月享1号（第1625期）净值型理财产品说明书及风险揭示_3db43bf8f7.pdf</t>
  </si>
  <si>
    <t>2025-10-20_苏州银行“金石榴惠盈”2025年10月第3期(上)_06_金石榴惠盈月月享1号（第1626期）净值型理财产品说明书及风险揭示_bec7a4be5c.pdf</t>
  </si>
  <si>
    <t>2025-10-20_苏州银行“金石榴惠盈”2025年10月第3期(上)_07_金石榴惠盈月月享1号（第1627期）净值型理财产品说明书及风险揭示_a3c6097cb6.pdf</t>
  </si>
  <si>
    <t>2025-10-20_苏州银行“金石榴惠盈”2025年10月第3期(上)_08_金石榴惠盈月月享10号（第267期）净值型理财产品说明书及风险揭示_32b9a9f503.pdf</t>
  </si>
  <si>
    <t>2025-10-20_苏州银行“金石榴惠盈”2025年10月第3期(上)_09_苏州银行“金石榴惠盈”2025年10月第3期(上)_苏州银行股份有限公司理财产品投资协议书_0d81199e6f.pdf</t>
  </si>
  <si>
    <t>2025-10-23_苏州银行“金石榴惠盈”2025年10月第3期（下）_01_金石榴惠盈季季鑫6号（第391期）净值型理财产品说明书及风险揭示_190346db8e.pdf</t>
  </si>
  <si>
    <t>2025-10-23_苏州银行“金石榴惠盈”2025年10月第3期（下）_02_金石榴惠盈两年享1号（第232期）净值型理财产品说明书及风险揭示_e2bb81a759.pdf</t>
  </si>
  <si>
    <t>2025-10-23_苏州银行“金石榴惠盈”2025年10月第3期（下）_03_金石榴惠盈双季丰8号（第247期）净值型理财产品说明书及风险揭示_f5fcac555e.pdf</t>
  </si>
  <si>
    <t>2025-10-23_苏州银行“金石榴惠盈”2025年10月第3期（下）_04_金石榴惠盈双季丰15号（第1期）净值型理财产品说明书及风险揭示_e819978791.pdf</t>
  </si>
  <si>
    <t>2025-10-23_苏州银行“金石榴惠盈”2025年10月第3期（下）_05_金石榴惠盈岁岁升7号（第402期）净值型理财产品说明书及风险揭示_893ce93552.pdf</t>
  </si>
  <si>
    <t>2025-10-23_苏州银行“金石榴惠盈”2025年10月第3期（下）_06_金石榴惠盈岁岁升10号（第1期）净值型理财产品说明书及风险揭示_a8bee3eb41.pdf</t>
  </si>
  <si>
    <t>2025-10-23_苏州银行“金石榴惠盈”2025年10月第3期（下）_07_金石榴惠盈月月享1号（第1628期）净值型理财产品说明书及风险揭示_9095d588d2.pdf</t>
  </si>
  <si>
    <t>2025-10-23_苏州银行“金石榴惠盈”2025年10月第3期（下）_08_金石榴惠盈月月享10号（第268期）净值型理财产品说明书及风险揭示_6f54b81107.pdf</t>
  </si>
  <si>
    <t>2025-10-23_苏州银行“金石榴惠盈”2025年10月第3期（下）_09_金石榴惠盈最短持有90天2号理财产品说明书及风险揭示_d9fe158cec.pdf</t>
  </si>
  <si>
    <t>2025-10-23_苏州银行“金石榴惠盈”2025年10月第3期（下）_10_苏州银行“金石榴惠盈”2025年10月第3期（下）_苏州银行股份有限公司理财产品投资协议书_0d81199e6f.pdf</t>
  </si>
  <si>
    <t>2025-10-27_苏州银行“金石榴惠盈”2025年10月第4期(上)_01_金石榴惠盈安鑫享6号（第55期）净值型理财产品说明书及风险揭示_ebe17e15d6.pdf</t>
  </si>
  <si>
    <t>2025-10-27_苏州银行“金石榴惠盈”2025年10月第4期(上)_02_金石榴惠盈季季鑫6号（第392期）净值型理财产品说明书及风险揭示_fb983ff5e4.pdf</t>
  </si>
  <si>
    <t>2025-10-27_苏州银行“金石榴惠盈”2025年10月第4期(上)_03_金石榴惠盈双季丰8号（第248期）净值型理财产品说明书及风险揭示_4562d76de9.pdf</t>
  </si>
  <si>
    <t>2025-10-27_苏州银行“金石榴惠盈”2025年10月第4期(上)_04_金石榴惠盈岁岁升7号（第403期）净值型理财产品说明书及风险揭示_2af3f6e622.pdf</t>
  </si>
  <si>
    <t>2025-10-27_苏州银行“金石榴惠盈”2025年10月第4期(上)_05_金石榴惠盈月月享1号（第1629期）净值型理财产品说明书及风险揭示_b298feca74.pdf</t>
  </si>
  <si>
    <t>2025-10-27_苏州银行“金石榴惠盈”2025年10月第4期(上)_06_金石榴惠盈月月享10号（第269期）净值型理财产品说明书及风险揭示_a69587aa03.pdf</t>
  </si>
  <si>
    <t>2025-10-27_苏州银行“金石榴惠盈”2025年10月第4期(上)_07_苏州银行“金石榴惠盈”2025年10月第4期(上)_苏州银行股份有限公司理财产品投资协议书_0d81199e6f.pdf</t>
  </si>
  <si>
    <t>2025-10-30_苏州银行“金石榴惠盈”2025年10月第4期（下）_01_金石榴惠盈季季鑫6号（第393期）净值型理财产品说明书及风险揭示_fc2645a0ea.pdf</t>
  </si>
  <si>
    <t>2025-10-30_苏州银行“金石榴惠盈”2025年10月第4期（下）_02_金石榴惠盈两年享1号（第233期）净值型理财产品说明书及风险揭示_39504076d3.pdf</t>
  </si>
  <si>
    <t>2025-10-30_苏州银行“金石榴惠盈”2025年10月第4期（下）_03_金石榴惠盈双季丰8号（第249期）净值型理财产品说明书及风险揭示_c844f88ba1.pdf</t>
  </si>
  <si>
    <t>2025-10-30_苏州银行“金石榴惠盈”2025年10月第4期（下）_04_金石榴惠盈双季丰15号（第2期）净值型理财产品说明书及风险揭示_5bb47b883b.pdf</t>
  </si>
  <si>
    <t>2025-10-30_苏州银行“金石榴惠盈”2025年10月第4期（下）_05_金石榴惠盈岁岁升7号（第404期）净值型理财产品说明书及风险揭示_5097efe0cd.pdf</t>
  </si>
  <si>
    <t>2025-10-30_苏州银行“金石榴惠盈”2025年10月第4期（下）_06_金石榴惠盈岁岁升10号（第2期）净值型理财产品说明书及风险揭示_b7b2c3a570.pdf</t>
  </si>
  <si>
    <t>2025-10-30_苏州银行“金石榴惠盈”2025年10月第4期（下）_07_金石榴惠盈月月享1号（第1630期）净值型理财产品说明书及风险揭示_4f275d8ec0.pdf</t>
  </si>
  <si>
    <t>2025-10-30_苏州银行“金石榴惠盈”2025年10月第4期（下）_08_金石榴惠盈月月享10号（第270期）净值型理财产品说明书及风险揭示_f5108aa2c8.pdf</t>
  </si>
  <si>
    <t>2025-10-30_苏州银行“金石榴惠盈”2025年10月第4期（下）_09_苏州银行“金石榴惠盈”2025年10月第4期（下）_苏州银行股份有限公司理财产品投资协议书_0d81199e6f.pdf</t>
  </si>
  <si>
    <t>2025-11-03_苏州银行“金石榴惠盈”2025年11月第1期(上)_01_金石榴惠盈安鑫享6号（第56期）净值型理财产品说明书及风险揭示_9a52010223.pdf</t>
  </si>
  <si>
    <t>2025-11-03_苏州银行“金石榴惠盈”2025年11月第1期(上)_02_金石榴惠盈季季鑫6号（第394期）净值型理财产品说明书及风险揭示_1404d74b57.pdf</t>
  </si>
  <si>
    <t>2025-11-03_苏州银行“金石榴惠盈”2025年11月第1期(上)_03_金石榴惠盈双季丰8号（第250期）净值型理财产品说明书及风险揭示_17763c6e67.pdf</t>
  </si>
  <si>
    <t>2025-11-03_苏州银行“金石榴惠盈”2025年11月第1期(上)_04_金石榴惠盈岁岁升7号（第405期）净值型理财产品说明书及风险揭示_c718f244fc.pdf</t>
  </si>
  <si>
    <t>2025-11-03_苏州银行“金石榴惠盈”2025年11月第1期(上)_05_金石榴惠盈稳健型固定收益类开放式1号理财产品说明书及风险揭示_7d769469ee.pdf</t>
  </si>
  <si>
    <t>2025-11-03_苏州银行“金石榴惠盈”2025年11月第1期(上)_06_金石榴惠盈月月享1号（第1631期）净值型理财产品说明书及风险揭示_89926fdb27.pdf</t>
  </si>
  <si>
    <t>2025-11-03_苏州银行“金石榴惠盈”2025年11月第1期(上)_07_金石榴惠盈月月享10号（第271期）净值型理财产品说明书及风险揭示_49244885ca.pdf</t>
  </si>
  <si>
    <t>2025-11-03_苏州银行“金石榴惠盈”2025年11月第1期(上)_08_金石榴惠盈月月享11号（第1期）净值型理财产品说明书及风险揭示_e2118f0d1a.pdf</t>
  </si>
  <si>
    <t>2025-11-03_苏州银行“金石榴惠盈”2025年11月第1期(上)_09_金石榴惠盈最短持有14天1号理财产品说明书及风险揭示_d702c4187d.pdf</t>
  </si>
  <si>
    <t>2025-11-03_苏州银行“金石榴惠盈”2025年11月第1期(上)_10_苏州银行“金石榴惠盈”2025年11月第1期(上)_苏州银行股份有限公司理财产品投资协议书_27840038aa.pdf</t>
  </si>
  <si>
    <t>2025-11-06_苏州银行“金石榴惠盈”2025年11月第1期（下）_01_金石榴惠盈季季鑫6号（第395期）净值型理财产品说明书及风险揭示_3e5e41d503.pdf</t>
  </si>
  <si>
    <t>2025-11-06_苏州银行“金石榴惠盈”2025年11月第1期（下）_02_金石榴惠盈两年享1号（第234期）净值型理财产品说明书及风险揭示_c5aaaf2c01.pdf</t>
  </si>
  <si>
    <t>2025-11-06_苏州银行“金石榴惠盈”2025年11月第1期（下）_03_金石榴惠盈双季丰8号（第251期）净值型理财产品说明书及风险揭示_6e773c11f2.pdf</t>
  </si>
  <si>
    <t>2025-11-06_苏州银行“金石榴惠盈”2025年11月第1期（下）_04_金石榴惠盈双季丰15号（第3期）净值型理财产品说明书及风险揭示_d746e45655.pdf</t>
  </si>
  <si>
    <t>2025-11-06_苏州银行“金石榴惠盈”2025年11月第1期（下）_05_金石榴惠盈岁岁升7号（第406期）净值型理财产品说明书及风险揭示_4895e1cfe8.pdf</t>
  </si>
  <si>
    <t>2025-11-06_苏州银行“金石榴惠盈”2025年11月第1期（下）_06_金石榴惠盈岁岁升10号（第3期）净值型理财产品说明书及风险揭示_17acb0e091.pdf</t>
  </si>
  <si>
    <t>2025-11-06_苏州银行“金石榴惠盈”2025年11月第1期（下）_07_金石榴惠盈月月享1号（第1632期）净值型理财产品说明书及风险揭示_fa45ade6e1.pdf</t>
  </si>
  <si>
    <t>2025-11-06_苏州银行“金石榴惠盈”2025年11月第1期（下）_08_金石榴惠盈月月享10号（第272期）净值型理财产品说明书及风险揭示_e3412d787a.pdf</t>
  </si>
  <si>
    <t>2025-11-06_苏州银行“金石榴惠盈”2025年11月第1期（下）_09_金石榴惠盈月月享11号（第2期）净值型理财产品说明书及风险揭示_5d29832051.pdf</t>
  </si>
  <si>
    <t>2025-11-06_苏州银行“金石榴惠盈”2025年11月第1期（下）_10_苏州银行“金石榴惠盈”2025年11月第1期（下）_苏州银行股份有限公司理财产品投资协议书_27840038aa.pdf</t>
  </si>
  <si>
    <t>2025-11-10_苏州银行“金石榴惠盈”2025年11月第2期(上)_01_金石榴惠盈安鑫享6号（第57期）净值型理财产品说明书及风险揭示_a9ee34f0d0.pdf</t>
  </si>
  <si>
    <t>2025-11-10_苏州银行“金石榴惠盈”2025年11月第2期(上)_02_金石榴惠盈季季鑫6号（第396期）净值型理财产品说明书及风险揭示_54000cdf03.pdf</t>
  </si>
  <si>
    <t>2025-11-10_苏州银行“金石榴惠盈”2025年11月第2期(上)_03_金石榴惠盈双季丰8号（第252期）净值型理财产品说明书及风险揭示_3a1065e572.pdf</t>
  </si>
  <si>
    <t>2025-11-10_苏州银行“金石榴惠盈”2025年11月第2期(上)_04_金石榴惠盈岁岁升7号（第407期）净值型理财产品说明书及风险揭示_74c8e3262d.pdf</t>
  </si>
  <si>
    <t>2025-11-10_苏州银行“金石榴惠盈”2025年11月第2期(上)_05_金石榴惠盈月月享1号（第1633期）净值型理财产品说明书及风险揭示_db222c3222.pdf</t>
  </si>
  <si>
    <t>2025-11-10_苏州银行“金石榴惠盈”2025年11月第2期(上)_06_金石榴惠盈月月享10号（第273期）净值型理财产品说明书及风险揭示_352e556342.pdf</t>
  </si>
  <si>
    <t>2025-11-10_苏州银行“金石榴惠盈”2025年11月第2期(上)_07_苏州银行“金石榴惠盈”2025年11月第2期(上)_苏州银行股份有限公司理财产品投资协议书_27840038aa.pdf</t>
  </si>
  <si>
    <t>2025-11-13_苏州银行“金石榴惠盈”2025年11月第2期（下）_01_金石榴惠盈季季鑫6号（第397期）净值型理财产品说明书及风险揭示_c978c944b8.pdf</t>
  </si>
  <si>
    <t>2025-11-13_苏州银行“金石榴惠盈”2025年11月第2期（下）_02_金石榴惠盈两年享1号（第235期）净值型理财产品说明书及风险揭示_b108727ab7.pdf</t>
  </si>
  <si>
    <t>2025-11-13_苏州银行“金石榴惠盈”2025年11月第2期（下）_03_金石榴惠盈双季丰8号（第253期）净值型理财产品说明书及风险揭示_469e907573.pdf</t>
  </si>
  <si>
    <t>2025-11-13_苏州银行“金石榴惠盈”2025年11月第2期（下）_04_金石榴惠盈双季丰15号（第4期）净值型理财产品说明书及风险揭示_49cd52a6e4.pdf</t>
  </si>
  <si>
    <t>2025-11-13_苏州银行“金石榴惠盈”2025年11月第2期（下）_05_金石榴惠盈岁岁升7号（第408期）净值型理财产品说明书及风险揭示_52b267a62f.pdf</t>
  </si>
  <si>
    <t>2025-11-13_苏州银行“金石榴惠盈”2025年11月第2期（下）_06_金石榴惠盈岁岁升10号（第4期）净值型理财产品说明书及风险揭示_dd3c913080.pdf</t>
  </si>
  <si>
    <t>2025-11-13_苏州银行“金石榴惠盈”2025年11月第2期（下）_07_金石榴惠盈月月享1号（第1634期）净值型理财产品说明书及风险揭示_a6f16ce604.pdf</t>
  </si>
  <si>
    <t>2025-11-13_苏州银行“金石榴惠盈”2025年11月第2期（下）_08_金石榴惠盈月月享10号（第274期）净值型理财产品说明书及风险揭示_ec50bea75e.pdf</t>
  </si>
  <si>
    <t>2025-11-13_苏州银行“金石榴惠盈”2025年11月第2期（下）_09_金石榴惠盈月月享11号（第3期）净值型理财产品说明书及风险揭示_45026a96b8.pdf</t>
  </si>
  <si>
    <t>2025-11-13_苏州银行“金石榴惠盈”2025年11月第2期（下）_10_苏州银行“金石榴惠盈”2025年11月第2期（下）_苏州银行股份有限公司理财产品投资协议书_27840038aa.pdf</t>
  </si>
  <si>
    <t>2025-11-17_苏州银行“金石榴惠盈”2025年11月第3期(上)_01_金石榴惠盈安鑫享6号（第58期）净值型理财产品说明书及风险揭示_3cd0d4c9e3.pdf</t>
  </si>
  <si>
    <t>2025-11-17_苏州银行“金石榴惠盈”2025年11月第3期(上)_02_金石榴惠盈季季鑫6号（第398期）净值型理财产品说明书及风险揭示_72141df048.pdf</t>
  </si>
  <si>
    <t>2025-11-17_苏州银行“金石榴惠盈”2025年11月第3期(上)_03_金石榴惠盈双季丰8号（第254期）净值型理财产品说明书及风险揭示_b0b2949b5e.pdf</t>
  </si>
  <si>
    <t>2025-11-17_苏州银行“金石榴惠盈”2025年11月第3期(上)_04_金石榴惠盈岁岁升7号（第409期）净值型理财产品说明书及风险揭示_63411df1c6.pdf</t>
  </si>
  <si>
    <t>2025-11-17_苏州银行“金石榴惠盈”2025年11月第3期(上)_05_金石榴惠盈月月享1号（第1635期）净值型理财产品说明书及风险揭示_120bee436a.pdf</t>
  </si>
  <si>
    <t>2025-11-17_苏州银行“金石榴惠盈”2025年11月第3期(上)_06_金石榴惠盈月月享10号（第275期）净值型理财产品说明书及风险揭示_9468a2719d.pdf</t>
  </si>
  <si>
    <t>2025-11-17_苏州银行“金石榴惠盈”2025年11月第3期(上)_07_苏州银行“金石榴惠盈”2025年11月第3期(上)_苏州银行股份有限公司理财产品投资协议书_27840038aa.pdf</t>
  </si>
  <si>
    <t>2025-11-20_苏州银行“金石榴惠盈”2025年11月第3期（下）_01_金石榴惠盈季季鑫6号（第399期）净值型理财产品说明书及风险揭示_83f2beda28.pdf</t>
  </si>
  <si>
    <t>2025-11-20_苏州银行“金石榴惠盈”2025年11月第3期（下）_02_金石榴惠盈两年享1号（第236期）净值型理财产品说明书及风险揭示_353bee7e90.pdf</t>
  </si>
  <si>
    <t>2025-11-20_苏州银行“金石榴惠盈”2025年11月第3期（下）_03_金石榴惠盈双季丰8号（第255期）净值型理财产品说明书及风险揭示_aa51c659b4.pdf</t>
  </si>
  <si>
    <t>2025-11-20_苏州银行“金石榴惠盈”2025年11月第3期（下）_04_金石榴惠盈双季丰15号（第5期）净值型理财产品说明书及风险揭示_4dfa1494f7.pdf</t>
  </si>
  <si>
    <t>2025-11-20_苏州银行“金石榴惠盈”2025年11月第3期（下）_05_金石榴惠盈岁岁升7号（第410期）净值型理财产品说明书及风险揭示_10394f62c6.pdf</t>
  </si>
  <si>
    <t>2025-11-20_苏州银行“金石榴惠盈”2025年11月第3期（下）_06_金石榴惠盈岁岁升10号（第5期）净值型理财产品说明书及风险揭示_e5ac99d71f.pdf</t>
  </si>
  <si>
    <t>2025-11-20_苏州银行“金石榴惠盈”2025年11月第3期（下）_07_金石榴惠盈月月享1号（第1636期）净值型理财产品说明书及风险揭示_1544dfa969.pdf</t>
  </si>
  <si>
    <t>2025-11-20_苏州银行“金石榴惠盈”2025年11月第3期（下）_08_金石榴惠盈月月享10号（第276期）净值型理财产品说明书及风险揭示_cbb2cbb142.pdf</t>
  </si>
  <si>
    <t>2025-11-20_苏州银行“金石榴惠盈”2025年11月第3期（下）_09_金石榴惠盈月月享11号（第4期）净值型理财产品说明书及风险揭示_9845d36c93.pdf</t>
  </si>
  <si>
    <t>2025-11-20_苏州银行“金石榴惠盈”2025年11月第3期（下）_10_苏州银行“金石榴惠盈”2025年11月第3期（下）_苏州银行股份有限公司理财产品投资协议书_27840038aa.pdf</t>
  </si>
  <si>
    <t>2025-11-24_苏州银行“金石榴惠盈”2025年11月第4期(上)_01_金石榴惠盈安鑫享6号（第59期）净值型理财产品说明书及风险揭示_17c642bc14.pdf</t>
  </si>
  <si>
    <t>2025-11-24_苏州银行“金石榴惠盈”2025年11月第4期(上)_02_金石榴惠盈季季鑫6号（第400期）净值型理财产品说明书及风险揭示_1c14ef1e8b.pdf</t>
  </si>
  <si>
    <t>2025-11-24_苏州银行“金石榴惠盈”2025年11月第4期(上)_03_金石榴惠盈双季丰8号（第256期）净值型理财产品说明书及风险揭示_65256fc7d6.pdf</t>
  </si>
  <si>
    <t>2025-11-24_苏州银行“金石榴惠盈”2025年11月第4期(上)_04_金石榴惠盈岁岁升7号（第411期）净值型理财产品说明书及风险揭示_47a4e3c1bf.pdf</t>
  </si>
  <si>
    <t>2025-11-24_苏州银行“金石榴惠盈”2025年11月第4期(上)_05_金石榴惠盈月月享1号（第1637期）净值型理财产品说明书及风险揭示_cafb1e75fc.pdf</t>
  </si>
  <si>
    <t>2025-11-24_苏州银行“金石榴惠盈”2025年11月第4期(上)_06_金石榴惠盈月月享10号（第277期）净值型理财产品说明书及风险揭示_2abc30d3de.pdf</t>
  </si>
  <si>
    <t>2025-11-24_苏州银行“金石榴惠盈”2025年11月第4期(上)_07_苏州银行“金石榴惠盈”2025年11月第4期(上)_苏州银行股份有限公司理财产品投资协议书_27840038aa.pdf</t>
  </si>
  <si>
    <t>2025-11-27_苏州银行“金石榴惠盈”2025年11月第4期（下）_01_金石榴惠盈季季鑫6号（第401期）净值型理财产品说明书及风险揭示_e8c3ce39cd.pdf</t>
  </si>
  <si>
    <t>2025-11-27_苏州银行“金石榴惠盈”2025年11月第4期（下）_02_金石榴惠盈两年享1号（第237期）净值型理财产品说明书及风险揭示_1f76993c29.pdf</t>
  </si>
  <si>
    <t>2025-11-27_苏州银行“金石榴惠盈”2025年11月第4期（下）_03_金石榴惠盈双季丰8号（第257期）净值型理财产品说明书及风险揭示_a6be350990.pdf</t>
  </si>
  <si>
    <t>2025-11-27_苏州银行“金石榴惠盈”2025年11月第4期（下）_04_金石榴惠盈双季丰15号（第6期）净值型理财产品说明书及风险揭示_3b01a8f2e9.pdf</t>
  </si>
  <si>
    <t>2025-11-27_苏州银行“金石榴惠盈”2025年11月第4期（下）_05_金石榴惠盈岁岁升7号（第412期）净值型理财产品说明书及风险揭示_51472cd1d8.pdf</t>
  </si>
  <si>
    <t>2025-11-27_苏州银行“金石榴惠盈”2025年11月第4期（下）_06_金石榴惠盈岁岁升10号（第6期）净值型理财产品说明书及风险揭示_3f877a3967.pdf</t>
  </si>
  <si>
    <t>2025-11-27_苏州银行“金石榴惠盈”2025年11月第4期（下）_07_金石榴惠盈月月享1号（第1638期）净值型理财产品说明书及风险揭示_7936aae7a1.pdf</t>
  </si>
  <si>
    <t>2025-11-27_苏州银行“金石榴惠盈”2025年11月第4期（下）_08_金石榴惠盈月月享10号（第278期）净值型理财产品说明书及风险揭示_c738dc6a78.pdf</t>
  </si>
  <si>
    <t>2025-11-27_苏州银行“金石榴惠盈”2025年11月第4期（下）_09_金石榴惠盈月月享11号（第5期）净值型理财产品说明书及风险揭示_91c3906fa6.pdf</t>
  </si>
  <si>
    <t>2025-11-27_苏州银行“金石榴惠盈”2025年11月第4期（下）_10_苏州银行“金石榴惠盈”2025年11月第4期（下）_苏州银行股份有限公司理财产品投资协议书_27840038aa.pdf</t>
  </si>
  <si>
    <t>2025-12-01_苏州银行“金石榴惠盈”2025年12月第1期(上)_01_金石榴惠盈安鑫享6号（第60期）净值型理财产品说明书及风险揭示_c2d062e1ce.pdf</t>
  </si>
  <si>
    <t>2025-12-01_苏州银行“金石榴惠盈”2025年12月第1期(上)_02_金石榴惠盈固定收益类开放式3号理财产品说明书及风险揭示_ecd5dfd678.pdf</t>
  </si>
  <si>
    <t>2025-12-01_苏州银行“金石榴惠盈”2025年12月第1期(上)_03_金石榴惠盈季季鑫6号（第402期）净值型理财产品说明书及风险揭示_a1eb170b2f.pdf</t>
  </si>
  <si>
    <t>2025-12-01_苏州银行“金石榴惠盈”2025年12月第1期(上)_04_金石榴惠盈两年享2号（第1期）净值型理财产品说明书及风险揭示_04d2e7feb2.pdf</t>
  </si>
  <si>
    <t>2025-12-01_苏州银行“金石榴惠盈”2025年12月第1期(上)_05_金石榴惠盈双季丰8号（第258期）净值型理财产品说明书及风险揭示_48acfc2fa8.pdf</t>
  </si>
  <si>
    <t>2025-12-01_苏州银行“金石榴惠盈”2025年12月第1期(上)_06_金石榴惠盈岁岁升7号（第413期）净值型理财产品说明书及风险揭示_1d3dea8134.pdf</t>
  </si>
  <si>
    <t>2025-12-01_苏州银行“金石榴惠盈”2025年12月第1期(上)_07_金石榴惠盈月月享1号（第1639期）净值型理财产品说明书及风险揭示_8aa7671caa.pdf</t>
  </si>
  <si>
    <t>2025-12-01_苏州银行“金石榴惠盈”2025年12月第1期(上)_08_金石榴惠盈月月享10号（第279期）净值型理财产品说明书及风险揭示_318051f4ac.pdf</t>
  </si>
  <si>
    <t>2025-12-01_苏州银行“金石榴惠盈”2025年12月第1期(上)_09_金石榴惠盈最短持有7天1号理财产品说明书及风险揭示_2b3937823c.pdf</t>
  </si>
  <si>
    <t>2025-12-01_苏州银行“金石榴惠盈”2025年12月第1期(上)_10_苏州银行“金石榴惠盈”2025年12月第1期(上)_苏州银行股份有限公司理财产品投资协议书_5f83757084.pdf</t>
  </si>
  <si>
    <t>2025-12-04_苏州银行“金石榴惠盈”2025年12月第1期（下）_01_金石榴惠盈季季鑫6号（第403期）净值型理财产品说明书及风险揭示_f4095b18b9.pdf</t>
  </si>
  <si>
    <t>2025-12-04_苏州银行“金石榴惠盈”2025年12月第1期（下）_02_金石榴惠盈两年享1号（第238期）净值型理财产品说明书及风险揭示_06a3f54b8f.pdf</t>
  </si>
  <si>
    <t>2025-12-04_苏州银行“金石榴惠盈”2025年12月第1期（下）_03_金石榴惠盈两年享2号（第2期）净值型理财产品说明书及风险揭示_3c15e48127.pdf</t>
  </si>
  <si>
    <t>2025-12-04_苏州银行“金石榴惠盈”2025年12月第1期（下）_04_金石榴惠盈双季丰8号（第259期）净值型理财产品说明书及风险揭示_99f22ab202.pdf</t>
  </si>
  <si>
    <t>2025-12-04_苏州银行“金石榴惠盈”2025年12月第1期（下）_05_金石榴惠盈双季丰15号（第7期）净值型理财产品说明书及风险揭示_1219970cec.pdf</t>
  </si>
  <si>
    <t>2025-12-04_苏州银行“金石榴惠盈”2025年12月第1期（下）_06_金石榴惠盈岁岁升7号（第414期）净值型理财产品说明书及风险揭示_8b6aa5d0c2.pdf</t>
  </si>
  <si>
    <t>2025-12-04_苏州银行“金石榴惠盈”2025年12月第1期（下）_07_金石榴惠盈岁岁升10号（第7期）净值型理财产品说明书及风险揭示_9572d0a1de.pdf</t>
  </si>
  <si>
    <t>2025-12-04_苏州银行“金石榴惠盈”2025年12月第1期（下）_08_金石榴惠盈月月享1号（第1640期）净值型理财产品说明书及风险揭示_b469c72546.pdf</t>
  </si>
  <si>
    <t>2025-12-04_苏州银行“金石榴惠盈”2025年12月第1期（下）_09_金石榴惠盈月月享10号（第280期）净值型理财产品说明书及风险揭示_3c034c6ba7.pdf</t>
  </si>
  <si>
    <t>2025-12-04_苏州银行“金石榴惠盈”2025年12月第1期（下）_10_金石榴惠盈月月享11号（第6期）净值型理财产品说明书及风险揭示_463e5af10b.pdf</t>
  </si>
  <si>
    <t>2025-12-04_苏州银行“金石榴惠盈”2025年12月第1期（下）_11_苏州银行“金石榴惠盈”2025年12月第1期（下）_苏州银行股份有限公司理财产品投资协议书_5f83757084.pdf</t>
  </si>
  <si>
    <t>2025-12-08_苏州银行“金石榴惠盈”2025年12月第2期(上)_01_金石榴惠盈安鑫享6号（第61期）净值型理财产品说明书及风险揭示_d98b8e6947.pdf</t>
  </si>
  <si>
    <t>2025-12-08_苏州银行“金石榴惠盈”2025年12月第2期(上)_02_金石榴惠盈季季鑫6号（第404期）净值型理财产品说明书及风险揭示_b3cfd3d0c3.pdf</t>
  </si>
  <si>
    <t>2025-12-08_苏州银行“金石榴惠盈”2025年12月第2期(上)_03_金石榴惠盈双季丰8号（第260期）净值型理财产品说明书及风险揭示_b5619a1613.pdf</t>
  </si>
  <si>
    <t>2025-12-08_苏州银行“金石榴惠盈”2025年12月第2期(上)_04_金石榴惠盈岁岁升7号（第415期）净值型理财产品说明书及风险揭示_3c644858c1.pdf</t>
  </si>
  <si>
    <t>2025-12-08_苏州银行“金石榴惠盈”2025年12月第2期(上)_05_金石榴惠盈月月享1号（第1641期）净值型理财产品说明书及风险揭示_cd3d708e62.pdf</t>
  </si>
  <si>
    <t>2025-12-08_苏州银行“金石榴惠盈”2025年12月第2期(上)_06_金石榴惠盈月月享10号（第281期）净值型理财产品说明书及风险揭示_ab3b941079.pdf</t>
  </si>
  <si>
    <t>2025-12-08_苏州银行“金石榴惠盈”2025年12月第2期(上)_07_苏州银行“金石榴惠盈”2025年12月第2期(上)_苏州银行股份有限公司理财产品投资协议书_5f83757084.pdf</t>
  </si>
  <si>
    <t>2025-12-11_苏州银行“金石榴惠盈”2025年12月第2期（下）_01_金石榴惠盈季季鑫6号（第405期）净值型理财产品说明书及风险揭示_551e8dd900.pdf</t>
  </si>
  <si>
    <t>2025-12-11_苏州银行“金石榴惠盈”2025年12月第2期（下）_02_金石榴惠盈两年享1号（第239期）净值型理财产品说明书及风险揭示_1d93627b8d.pdf</t>
  </si>
  <si>
    <t>2025-12-11_苏州银行“金石榴惠盈”2025年12月第2期（下）_03_金石榴惠盈两年享2号（第3期）净值型理财产品说明书及风险揭示_131850c21b.pdf</t>
  </si>
  <si>
    <t>2025-12-11_苏州银行“金石榴惠盈”2025年12月第2期（下）_04_金石榴惠盈双季丰8号（第261期）净值型理财产品说明书及风险揭示_ae70cf2398.pdf</t>
  </si>
  <si>
    <t>2025-12-11_苏州银行“金石榴惠盈”2025年12月第2期（下）_05_金石榴惠盈双季丰15号（第8期）净值型理财产品说明书及风险揭示_3b15cc8024.pdf</t>
  </si>
  <si>
    <t>2025-12-11_苏州银行“金石榴惠盈”2025年12月第2期（下）_06_金石榴惠盈岁岁升7号（第416期）净值型理财产品说明书及风险揭示_eed59e8c80.pdf</t>
  </si>
  <si>
    <t>2025-12-11_苏州银行“金石榴惠盈”2025年12月第2期（下）_07_金石榴惠盈岁岁升10号（第8期）净值型理财产品说明书及风险揭示_7f5409af0d.pdf</t>
  </si>
  <si>
    <t>2025-12-11_苏州银行“金石榴惠盈”2025年12月第2期（下）_08_金石榴惠盈月月享1号（第1642期）净值型理财产品说明书及风险揭示_6990a1d683.pdf</t>
  </si>
  <si>
    <t>2025-12-11_苏州银行“金石榴惠盈”2025年12月第2期（下）_09_金石榴惠盈月月享10号（第282期）净值型理财产品说明书及风险揭示_22cd7082d6.pdf</t>
  </si>
  <si>
    <t>2025-12-11_苏州银行“金石榴惠盈”2025年12月第2期（下）_10_金石榴惠盈月月享11号（第7期）净值型理财产品说明书及风险揭示_6bf120701b.pdf</t>
  </si>
  <si>
    <t>2025-12-11_苏州银行“金石榴惠盈”2025年12月第2期（下）_11_苏州银行“金石榴惠盈”2025年12月第2期（下）_苏州银行股份有限公司理财产品投资协议书_5f83757084.pdf</t>
  </si>
  <si>
    <t>2025-12-15_苏州银行“金石榴惠盈”2025年12月第3期(上)_01_金石榴惠盈安鑫享6号（第62期）净值型理财产品说明书及风险揭示_f93309e40b.pdf</t>
  </si>
  <si>
    <t>2025-12-15_苏州银行“金石榴惠盈”2025年12月第3期(上)_02_金石榴惠盈季季鑫6号（第406期）净值型理财产品说明书及风险揭示_d659d169e3.pdf</t>
  </si>
  <si>
    <t>2025-12-15_苏州银行“金石榴惠盈”2025年12月第3期(上)_03_金石榴惠盈双季丰8号（第262期）净值型理财产品说明书及风险揭示_fadb59ef4e.pdf</t>
  </si>
  <si>
    <t>2025-12-15_苏州银行“金石榴惠盈”2025年12月第3期(上)_04_金石榴惠盈岁岁升7号（第417期）净值型理财产品说明书及风险揭示_f2db303807.pdf</t>
  </si>
  <si>
    <t>2025-12-15_苏州银行“金石榴惠盈”2025年12月第3期(上)_05_金石榴惠盈月月享1号（第1643期）净值型理财产品说明书及风险揭示_37167ade51.pdf</t>
  </si>
  <si>
    <t>2025-12-15_苏州银行“金石榴惠盈”2025年12月第3期(上)_06_金石榴惠盈月月享10号（第283期）净值型理财产品说明书及风险揭示_e92291d7d9.pdf</t>
  </si>
  <si>
    <t>2025-12-15_苏州银行“金石榴惠盈”2025年12月第3期(上)_07_苏州银行“金石榴惠盈”2025年12月第3期(上)_苏州银行股份有限公司理财产品投资协议书_5f83757084.pdf</t>
  </si>
  <si>
    <t>2025-12-18_苏州银行“金石榴惠盈”2025年12月第3期（下）_01_金石榴惠盈季季鑫6号（第407期）净值型理财产品说明书及风险揭示_bee139dde5.pdf</t>
  </si>
  <si>
    <t>2025-12-18_苏州银行“金石榴惠盈”2025年12月第3期（下）_02_金石榴惠盈两年享1号（第240期）净值型理财产品说明书及风险揭示_115b6ae5e0.pdf</t>
  </si>
  <si>
    <t>2025-12-18_苏州银行“金石榴惠盈”2025年12月第3期（下）_03_金石榴惠盈两年享2号（第4期）净值型理财产品说明书及风险揭示_ea3af5d05c.pdf</t>
  </si>
  <si>
    <t>2025-12-18_苏州银行“金石榴惠盈”2025年12月第3期（下）_04_金石榴惠盈双季丰8号（第263期）净值型理财产品说明书及风险揭示_2f9f238572.pdf</t>
  </si>
  <si>
    <t>2025-12-18_苏州银行“金石榴惠盈”2025年12月第3期（下）_05_金石榴惠盈双季丰15号（第9期）净值型理财产品说明书及风险揭示_3a86d2891b.pdf</t>
  </si>
  <si>
    <t>2025-12-18_苏州银行“金石榴惠盈”2025年12月第3期（下）_06_金石榴惠盈岁岁升7号（第418期）净值型理财产品说明书及风险揭示_9a45b1505f.pdf</t>
  </si>
  <si>
    <t>2025-12-18_苏州银行“金石榴惠盈”2025年12月第3期（下）_07_金石榴惠盈岁岁升10号（第9期）净值型理财产品说明书及风险揭示_429ed751f7.pdf</t>
  </si>
  <si>
    <t>2025-12-18_苏州银行“金石榴惠盈”2025年12月第3期（下）_08_金石榴惠盈月月享1号（第1644期）净值型理财产品说明书及风险揭示_48ae26bdf8.pdf</t>
  </si>
  <si>
    <t>2025-12-18_苏州银行“金石榴惠盈”2025年12月第3期（下）_09_金石榴惠盈月月享10号（第284期）净值型理财产品说明书及风险揭示_eb7ae3754b.pdf</t>
  </si>
  <si>
    <t>2025-12-18_苏州银行“金石榴惠盈”2025年12月第3期（下）_10_金石榴惠盈月月享11号（第8期）净值型理财产品说明书及风险揭示_4b860d83d9.pdf</t>
  </si>
  <si>
    <t>2025-12-18_苏州银行“金石榴惠盈”2025年12月第3期（下）_11_苏州银行“金石榴惠盈”2025年12月第3期（下）_苏州银行股份有限公司理财产品投资协议书_5f83757084.pdf</t>
  </si>
  <si>
    <t>2025-12-22_苏州银行“金石榴惠盈”2025年12月第4期(上)_01_金石榴惠盈安鑫享6号（第63期）净值型理财产品说明书及风险揭示_e2d9072a7c.pdf</t>
  </si>
  <si>
    <t>2025-12-22_苏州银行“金石榴惠盈”2025年12月第4期(上)_02_金石榴惠盈季季鑫6号（第408期）净值型理财产品说明书及风险揭示_185834659d.pdf</t>
  </si>
  <si>
    <t>2025-12-22_苏州银行“金石榴惠盈”2025年12月第4期(上)_03_金石榴惠盈双季丰8号（第264期）净值型理财产品说明书及风险揭示_a4ca8c1cb4.pdf</t>
  </si>
  <si>
    <t>2025-12-22_苏州银行“金石榴惠盈”2025年12月第4期(上)_04_金石榴惠盈岁岁升7号（第419期）净值型理财产品说明书及风险揭示_dd28d776f5.pdf</t>
  </si>
  <si>
    <t>2025-12-22_苏州银行“金石榴惠盈”2025年12月第4期(上)_05_金石榴惠盈月月享1号（第1645期）净值型理财产品说明书及风险揭示_cc2ab17af2.pdf</t>
  </si>
  <si>
    <t>2025-12-22_苏州银行“金石榴惠盈”2025年12月第4期(上)_06_金石榴惠盈月月享10号（第285期）净值型理财产品说明书及风险揭示_947a384d7e.pdf</t>
  </si>
  <si>
    <t>2025-12-22_苏州银行“金石榴惠盈”2025年12月第4期(上)_07_苏州银行“金石榴惠盈”2025年12月第4期(上)_苏州银行股份有限公司理财产品投资协议书_5f83757084.pdf</t>
  </si>
  <si>
    <t>2025-12-25_苏州银行“金石榴惠盈”2025年12月第4期（下）_01_金石榴惠盈季季鑫6号（第409期）净值型理财产品说明书及风险揭示_07c7f2b02c.pdf</t>
  </si>
  <si>
    <t>2025-12-25_苏州银行“金石榴惠盈”2025年12月第4期（下）_02_金石榴惠盈两年享1号（第241期）净值型理财产品说明书及风险揭示_6c55e47f24.pdf</t>
  </si>
  <si>
    <t>2025-12-25_苏州银行“金石榴惠盈”2025年12月第4期（下）_03_金石榴惠盈两年享2号（第5期）净值型理财产品说明书及风险揭示_46e2bdfff4.pdf</t>
  </si>
  <si>
    <t>2025-12-25_苏州银行“金石榴惠盈”2025年12月第4期（下）_04_金石榴惠盈双季丰8号（第265期）净值型理财产品说明书及风险揭示_61014004b4.pdf</t>
  </si>
  <si>
    <t>2025-12-25_苏州银行“金石榴惠盈”2025年12月第4期（下）_05_金石榴惠盈双季丰15号（第10期）净值型理财产品说明书及风险揭示_5436accd9c.pdf</t>
  </si>
  <si>
    <t>2025-12-25_苏州银行“金石榴惠盈”2025年12月第4期（下）_06_金石榴惠盈岁岁升7号（第420期）净值型理财产品说明书及风险揭示_c009597fec.pdf</t>
  </si>
  <si>
    <t>2025-12-25_苏州银行“金石榴惠盈”2025年12月第4期（下）_07_金石榴惠盈岁岁升10号（第10期）净值型理财产品说明书及风险揭示_e114de3bdf.pdf</t>
  </si>
  <si>
    <t>2025-12-25_苏州银行“金石榴惠盈”2025年12月第4期（下）_08_金石榴惠盈月月享1号（第1646期）净值型理财产品说明书及风险揭示_2af466a4ca.pdf</t>
  </si>
  <si>
    <t>2025-12-25_苏州银行“金石榴惠盈”2025年12月第4期（下）_09_金石榴惠盈月月享10号（第286期）净值型理财产品说明书及风险揭示_da31211ac3.pdf</t>
  </si>
  <si>
    <t>2025-12-25_苏州银行“金石榴惠盈”2025年12月第4期（下）_10_金石榴惠盈月月享11号（第9期）净值型理财产品说明书及风险揭示_3dfa25e675.pdf</t>
  </si>
  <si>
    <t>2025-12-25_苏州银行“金石榴惠盈”2025年12月第4期（下）_11_苏州银行“金石榴惠盈”2025年12月第4期（下）_苏州银行股份有限公司理财产品投资协议书_5f83757084.pdf</t>
  </si>
  <si>
    <t>2025-12-29_苏州银行“金石榴惠盈”2026年1月第1期(上)_01_金石榴惠盈安鑫享6号（第64期）净值型理财产品说明书及风险揭示_2447fa4413.pdf</t>
  </si>
  <si>
    <t>2025-12-29_苏州银行“金石榴惠盈”2026年1月第1期(上)_02_金石榴惠盈季季鑫6号（第410期）净值型理财产品说明书及风险揭示_39bb9f90e2.pdf</t>
  </si>
  <si>
    <t>2025-12-29_苏州银行“金石榴惠盈”2026年1月第1期(上)_03_金石榴惠盈三年享1号（第1期）净值型理财产品说明书及风险揭示_0fd7b33c2c.pdf</t>
  </si>
  <si>
    <t>2025-12-29_苏州银行“金石榴惠盈”2026年1月第1期(上)_04_金石榴惠盈双季丰8号（第266期）净值型理财产品说明书及风险揭示_30229e18e4.pdf</t>
  </si>
  <si>
    <t>2025-12-29_苏州银行“金石榴惠盈”2026年1月第1期(上)_05_金石榴惠盈岁岁升7号（第421期）净值型理财产品说明书及风险揭示_6c112b24ee.pdf</t>
  </si>
  <si>
    <t>2025-12-29_苏州银行“金石榴惠盈”2026年1月第1期(上)_06_金石榴惠盈月月享1号（第1647期）净值型理财产品说明书及风险揭示_beb26a42bb.pdf</t>
  </si>
  <si>
    <t>2025-12-29_苏州银行“金石榴惠盈”2026年1月第1期(上)_07_金石榴惠盈月月享10号（第287期）净值型理财产品说明书及风险揭示_c22cf2df43.pdf</t>
  </si>
  <si>
    <t>2025-12-29_苏州银行“金石榴惠盈”2026年1月第1期(上)_08_金石榴惠盈最短持有28天1号理财产品说明书及风险揭示_02052c5334.pdf</t>
  </si>
  <si>
    <t>2025-12-29_苏州银行“金石榴惠盈”2026年1月第1期(上)_09_金石榴惠盈最短持有365天1号理财产品说明书及风险揭示_ca099a9c6e.pdf</t>
  </si>
  <si>
    <t>2025-12-29_苏州银行“金石榴惠盈”2026年1月第1期(上)_10_苏州银行“金石榴惠盈”2026年1月第1期(上)_苏州银行股份有限公司理财产品投资协议书_5f83757084.pdf</t>
  </si>
  <si>
    <t>2026-01-05_苏州银行“金石榴惠盈”2026年1月第2期(上)_01_金石榴惠盈安鑫享6号（第65期）净值型理财产品说明书及风险揭示_5fcbf63401.pdf</t>
  </si>
  <si>
    <t>2026-01-05_苏州银行“金石榴惠盈”2026年1月第2期(上)_02_金石榴惠盈季季鑫6号（第411期）净值型理财产品说明书及风险揭示_a396eac234.pdf</t>
  </si>
  <si>
    <t>2026-01-05_苏州银行“金石榴惠盈”2026年1月第2期(上)_03_金石榴惠盈三年享1号（第2期）净值型理财产品说明书及风险揭示_fbdff7e386.pdf</t>
  </si>
  <si>
    <t>2026-01-05_苏州银行“金石榴惠盈”2026年1月第2期(上)_04_金石榴惠盈双季丰8号（第267期）净值型理财产品说明书及风险揭示_3f41943f86.pdf</t>
  </si>
  <si>
    <t>2026-01-05_苏州银行“金石榴惠盈”2026年1月第2期(上)_05_金石榴惠盈岁岁升7号（第422期）净值型理财产品说明书及风险揭示_139340d8ea.pdf</t>
  </si>
  <si>
    <t>2026-01-05_苏州银行“金石榴惠盈”2026年1月第2期(上)_06_金石榴惠盈月月享1号（第1648期）净值型理财产品说明书及风险揭示_787088ceb8.pdf</t>
  </si>
  <si>
    <t>2026-01-05_苏州银行“金石榴惠盈”2026年1月第2期(上)_07_金石榴惠盈月月享10号（第288期）净值型理财产品说明书及风险揭示_098ed80b35.pdf</t>
  </si>
  <si>
    <t>2026-01-05_苏州银行“金石榴惠盈”2026年1月第2期(上)_08_金石榴惠盈月月享11号（第10期）净值型理财产品说明书及风险揭示_e34731d4ff.pdf</t>
  </si>
  <si>
    <t>2026-01-05_苏州银行“金石榴惠盈”2026年1月第2期(上)_09_苏州银行“金石榴惠盈”2026年1月第2期(上)_苏州银行股份有限公司理财产品投资协议书_b096072d53.pdf</t>
  </si>
  <si>
    <t>2026-01-08_苏州银行“金石榴惠盈”2026年1月第2期（下）_01_金石榴惠盈季季鑫6号（第412期）净值型理财产品说明书及风险揭示_d1e1f9b0fd.pdf</t>
  </si>
  <si>
    <t>2026-01-08_苏州银行“金石榴惠盈”2026年1月第2期（下）_02_金石榴惠盈两年享1号（第242期）净值型理财产品说明书及风险揭示_589f95d9a8.pdf</t>
  </si>
  <si>
    <t>2026-01-08_苏州银行“金石榴惠盈”2026年1月第2期（下）_03_金石榴惠盈两年享2号（第6期）净值型理财产品说明书及风险揭示_023c373cc3.pdf</t>
  </si>
  <si>
    <t>2026-01-08_苏州银行“金石榴惠盈”2026年1月第2期（下）_04_金石榴惠盈双季丰8号（第268期）净值型理财产品说明书及风险揭示_9816f0b6a1.pdf</t>
  </si>
  <si>
    <t>2026-01-08_苏州银行“金石榴惠盈”2026年1月第2期（下）_05_金石榴惠盈双季丰15号（第11期）净值型理财产品说明书及风险揭示_c26494e1d7.pdf</t>
  </si>
  <si>
    <t>2026-01-08_苏州银行“金石榴惠盈”2026年1月第2期（下）_06_金石榴惠盈岁岁升7号（第423期）净值型理财产品说明书及风险揭示_1721164110.pdf</t>
  </si>
  <si>
    <t>2026-01-08_苏州银行“金石榴惠盈”2026年1月第2期（下）_07_金石榴惠盈岁岁升10号（第11期）净值型理财产品说明书及风险揭示_de06448636.pdf</t>
  </si>
  <si>
    <t>2026-01-08_苏州银行“金石榴惠盈”2026年1月第2期（下）_08_金石榴惠盈月月享1号（第1649期）净值型理财产品说明书及风险揭示_421885f7cc.pdf</t>
  </si>
  <si>
    <t>2026-01-08_苏州银行“金石榴惠盈”2026年1月第2期（下）_09_金石榴惠盈月月享10号（第289期）净值型理财产品说明书及风险揭示_9c325baf43.pdf</t>
  </si>
  <si>
    <t>2026-01-08_苏州银行“金石榴惠盈”2026年1月第2期（下）_10_苏州银行“金石榴惠盈”2026年1月第2期（下）_苏州银行股份有限公司理财产品投资协议书_b096072d53.pdf</t>
  </si>
  <si>
    <t>2026-01-12_苏州银行“金石榴惠盈”2026年1月第3期(上)_01_金石榴惠盈安鑫享6号（第66期）净值型理财产品说明书及风险揭示_a6bdfed473.pdf</t>
  </si>
  <si>
    <t>2026-01-12_苏州银行“金石榴惠盈”2026年1月第3期(上)_02_金石榴惠盈季季鑫6号（第413期）净值型理财产品说明书及风险揭示_e2b072a1cf.pdf</t>
  </si>
  <si>
    <t>2026-01-12_苏州银行“金石榴惠盈”2026年1月第3期(上)_03_金石榴惠盈三年享1号（第3期）净值型理财产品说明书及风险揭示_7411b77d3a.pdf</t>
  </si>
  <si>
    <t>2026-01-12_苏州银行“金石榴惠盈”2026年1月第3期(上)_04_金石榴惠盈双季丰8号（第269期）净值型理财产品说明书及风险揭示_542ec1a9d7.pdf</t>
  </si>
  <si>
    <t>2026-01-12_苏州银行“金石榴惠盈”2026年1月第3期(上)_05_金石榴惠盈岁岁升7号（第424期）净值型理财产品说明书及风险揭示_a2b0153053.pdf</t>
  </si>
  <si>
    <t>2026-01-12_苏州银行“金石榴惠盈”2026年1月第3期(上)_06_金石榴惠盈月月享1号（第1650期）净值型理财产品说明书及风险揭示_464130752c.pdf</t>
  </si>
  <si>
    <t>2026-01-12_苏州银行“金石榴惠盈”2026年1月第3期(上)_07_金石榴惠盈月月享10号（第290期）净值型理财产品说明书及风险揭示_6cca2661a8.pdf</t>
  </si>
  <si>
    <t>2026-01-12_苏州银行“金石榴惠盈”2026年1月第3期(上)_08_金石榴惠盈月月享11号（第11期）净值型理财产品说明书及风险揭示_52618f78c9.pdf</t>
  </si>
  <si>
    <t>2026-01-12_苏州银行“金石榴惠盈”2026年1月第3期(上)_09_金石榴惠盈最短持有180天1号理财产品说明书及风险揭示_256a81068b.pdf</t>
  </si>
  <si>
    <t>2026-01-12_苏州银行“金石榴惠盈”2026年1月第3期(上)_10_苏州银行“金石榴惠盈”2026年1月第3期(上)_苏州银行股份有限公司理财产品投资协议书_b096072d53.pdf</t>
  </si>
  <si>
    <t>2026-01-15_苏州银行“金石榴惠盈”2026年1月第3期（下）_01_金石榴惠盈安鑫享6号（第67期）净值型理财产品说明书及风险揭示_04c536cdf3.pdf</t>
  </si>
  <si>
    <t>2026-01-15_苏州银行“金石榴惠盈”2026年1月第3期（下）_02_金石榴惠盈固收增强最短持有365天1号理财产品说明书及风险揭示_0bcfc520d6.pdf</t>
  </si>
  <si>
    <t>2026-01-15_苏州银行“金石榴惠盈”2026年1月第3期（下）_03_金石榴惠盈季季鑫6号（第414期）净值型理财产品说明书及风险揭示_4514c0ecc1.pdf</t>
  </si>
  <si>
    <t>2026-01-15_苏州银行“金石榴惠盈”2026年1月第3期（下）_04_金石榴惠盈两年享1号（第243期）净值型理财产品说明书及风险揭示_a7f01419fb.pdf</t>
  </si>
  <si>
    <t>2026-01-15_苏州银行“金石榴惠盈”2026年1月第3期（下）_05_金石榴惠盈两年享2号（第7期）净值型理财产品说明书及风险揭示_b9f1a9360a.pdf</t>
  </si>
  <si>
    <t>2026-01-15_苏州银行“金石榴惠盈”2026年1月第3期（下）_06_金石榴惠盈双季丰8号（第270期）净值型理财产品说明书及风险揭示_b1fe44cae6.pdf</t>
  </si>
  <si>
    <t>2026-01-15_苏州银行“金石榴惠盈”2026年1月第3期（下）_07_金石榴惠盈双季丰15号（第12期）净值型理财产品说明书及风险揭示_9540cc6a67.pdf</t>
  </si>
  <si>
    <t>2026-01-15_苏州银行“金石榴惠盈”2026年1月第3期（下）_08_金石榴惠盈岁岁升7号（第425期）净值型理财产品说明书及风险揭示_0619703da3.pdf</t>
  </si>
  <si>
    <t>2026-01-15_苏州银行“金石榴惠盈”2026年1月第3期（下）_09_金石榴惠盈岁岁升10号（第12期）净值型理财产品说明书及风险揭示_517697e6a4.pdf</t>
  </si>
  <si>
    <t>2026-01-15_苏州银行“金石榴惠盈”2026年1月第3期（下）_10_金石榴惠盈月月享1号（第1651期）净值型理财产品说明书及风险揭示_073a9495eb.pdf</t>
  </si>
  <si>
    <t>2026-01-15_苏州银行“金石榴惠盈”2026年1月第3期（下）_11_金石榴惠盈月月享10号（第291期）净值型理财产品说明书及风险揭示_e0b12a3a88.pdf</t>
  </si>
  <si>
    <t>2026-01-15_苏州银行“金石榴惠盈”2026年1月第3期（下）_12_苏州银行“金石榴惠盈”2026年1月第3期（下）_苏州银行股份有限公司理财产品投资协议书_b096072d53.pdf</t>
  </si>
  <si>
    <t>2026-01-19_苏州银行“金石榴惠盈”2026年1月第4期(上)_01_金石榴惠盈安鑫享6号（第68期）净值型理财产品说明书及风险揭示_c0b5d8f674.pdf</t>
  </si>
  <si>
    <t>2026-01-19_苏州银行“金石榴惠盈”2026年1月第4期(上)_02_金石榴惠盈季季鑫6号（第415期）净值型理财产品说明书及风险揭示_09854b86bf.pdf</t>
  </si>
  <si>
    <t>2026-01-19_苏州银行“金石榴惠盈”2026年1月第4期(上)_03_金石榴惠盈三年享1号（第4期）净值型理财产品说明书及风险揭示_3f9741ab2f.pdf</t>
  </si>
  <si>
    <t>2026-01-19_苏州银行“金石榴惠盈”2026年1月第4期(上)_04_金石榴惠盈双季丰8号（第271期）净值型理财产品说明书及风险揭示_53296aa2b5.pdf</t>
  </si>
  <si>
    <t>2026-01-19_苏州银行“金石榴惠盈”2026年1月第4期(上)_05_金石榴惠盈岁岁升7号（第426期）净值型理财产品说明书及风险揭示_ef4afb4088.pdf</t>
  </si>
  <si>
    <t>2026-01-19_苏州银行“金石榴惠盈”2026年1月第4期(上)_06_金石榴惠盈月月享1号（第1652期）净值型理财产品说明书及风险揭示_f86c398d73.pdf</t>
  </si>
  <si>
    <t>2026-01-19_苏州银行“金石榴惠盈”2026年1月第4期(上)_07_金石榴惠盈月月享10号（第292期）净值型理财产品说明书及风险揭示_d1512d2005.pdf</t>
  </si>
  <si>
    <t>2026-01-19_苏州银行“金石榴惠盈”2026年1月第4期(上)_08_金石榴惠盈月月享11号（第12期）净值型理财产品说明书及风险揭示_cd2ebda331.pdf</t>
  </si>
  <si>
    <t>2026-01-19_苏州银行“金石榴惠盈”2026年1月第4期(上)_09_苏州银行“金石榴惠盈”2026年1月第4期(上)_苏州银行股份有限公司理财产品投资协议书_b096072d53.pdf</t>
  </si>
  <si>
    <t>2026-01-22_苏州银行“金石榴惠盈”2026年1月第4期（下）_01_金石榴惠盈季季鑫6号（第416期）净值型理财产品说明书及风险揭示_65f9087751.pdf</t>
  </si>
  <si>
    <t>2026-01-22_苏州银行“金石榴惠盈”2026年1月第4期（下）_02_金石榴惠盈两年享1号（第244期）净值型理财产品说明书及风险揭示_59c07eec28.pdf</t>
  </si>
  <si>
    <t>2026-01-22_苏州银行“金石榴惠盈”2026年1月第4期（下）_03_金石榴惠盈两年享2号（第8期）净值型理财产品说明书及风险揭示_9732334252.pdf</t>
  </si>
  <si>
    <t>2026-01-22_苏州银行“金石榴惠盈”2026年1月第4期（下）_04_金石榴惠盈双季丰8号（第272期）净值型理财产品说明书及风险揭示_9db7f62f48.pdf</t>
  </si>
  <si>
    <t>2026-01-22_苏州银行“金石榴惠盈”2026年1月第4期（下）_05_金石榴惠盈双季丰15号（第13期）净值型理财产品说明书及风险揭示_8e557f38b6.pdf</t>
  </si>
  <si>
    <t>2026-01-22_苏州银行“金石榴惠盈”2026年1月第4期（下）_06_金石榴惠盈岁岁升7号（第427期）净值型理财产品说明书及风险揭示_ec62ff267b.pdf</t>
  </si>
  <si>
    <t>2026-01-22_苏州银行“金石榴惠盈”2026年1月第4期（下）_07_金石榴惠盈岁岁升10号（第13期）净值型理财产品说明书及风险揭示_c132851b79.pdf</t>
  </si>
  <si>
    <t>2026-01-22_苏州银行“金石榴惠盈”2026年1月第4期（下）_08_金石榴惠盈月月享1号（第1653期）净值型理财产品说明书及风险揭示_221b434c8b.pdf</t>
  </si>
  <si>
    <t>2026-01-22_苏州银行“金石榴惠盈”2026年1月第4期（下）_09_金石榴惠盈月月享10号（第293期）净值型理财产品说明书及风险揭示_17fd55fa22.pdf</t>
  </si>
  <si>
    <t>2026-01-22_苏州银行“金石榴惠盈”2026年1月第4期（下）_10_苏州银行“金石榴惠盈”2026年1月第4期（下）_苏州银行股份有限公司理财产品投资协议书_b096072d53.pdf</t>
  </si>
  <si>
    <t>2026-01-26_苏州银行“金石榴惠盈”2026年1月第5期(上)_01_金石榴惠盈安鑫享6号（第69期）净值型理财产品说明书及风险揭示_b914e22e9a.pdf</t>
  </si>
  <si>
    <t>2026-01-26_苏州银行“金石榴惠盈”2026年1月第5期(上)_02_金石榴惠盈季季鑫6号（第417期）净值型理财产品说明书及风险揭示_a7112a2f5b.pdf</t>
  </si>
  <si>
    <t>2026-01-26_苏州银行“金石榴惠盈”2026年1月第5期(上)_03_金石榴惠盈三年享1号（第5期）净值型理财产品说明书及风险揭示_6a2e4f7339.pdf</t>
  </si>
  <si>
    <t>2026-01-26_苏州银行“金石榴惠盈”2026年1月第5期(上)_04_金石榴惠盈双季丰8号（第273期）净值型理财产品说明书及风险揭示_bb3c8ed1fd.pdf</t>
  </si>
  <si>
    <t>2026-01-26_苏州银行“金石榴惠盈”2026年1月第5期(上)_05_金石榴惠盈岁岁升7号（第428期）净值型理财产品说明书及风险揭示_3b87f1c5dd.pdf</t>
  </si>
  <si>
    <t>2026-01-26_苏州银行“金石榴惠盈”2026年1月第5期(上)_06_金石榴惠盈月月享1号（第1654期）净值型理财产品说明书及风险揭示_829a33246c.pdf</t>
  </si>
  <si>
    <t>2026-01-26_苏州银行“金石榴惠盈”2026年1月第5期(上)_07_金石榴惠盈月月享10号（第294期）净值型理财产品说明书及风险揭示_34c1832476.pdf</t>
  </si>
  <si>
    <t>2026-01-26_苏州银行“金石榴惠盈”2026年1月第5期(上)_08_苏州银行“金石榴惠盈”2026年1月第5期(上)_苏州银行股份有限公司理财产品投资协议书_b096072d53.pdf</t>
  </si>
  <si>
    <t>2026-01-29_苏州银行“金石榴惠盈”2026年1月第5期（下）_01_金石榴惠盈季季鑫6号（第418期）净值型理财产品说明书及风险揭示_52bb33d5ac.pdf</t>
  </si>
  <si>
    <t>2026-01-29_苏州银行“金石榴惠盈”2026年1月第5期（下）_02_金石榴惠盈两年享1号（第245期）净值型理财产品说明书及风险揭示_d5039c1870.pdf</t>
  </si>
  <si>
    <t>2026-01-29_苏州银行“金石榴惠盈”2026年1月第5期（下）_03_金石榴惠盈两年享2号（第9期）净值型理财产品说明书及风险揭示_769014211c.pdf</t>
  </si>
  <si>
    <t>2026-01-29_苏州银行“金石榴惠盈”2026年1月第5期（下）_04_金石榴惠盈双季丰8号（第274期）净值型理财产品说明书及风险揭示_383e40455f.pdf</t>
  </si>
  <si>
    <t>2026-01-29_苏州银行“金石榴惠盈”2026年1月第5期（下）_05_金石榴惠盈双季丰15号（第14期）净值型理财产品说明书及风险揭示_28689d14fa.pdf</t>
  </si>
  <si>
    <t>2026-01-29_苏州银行“金石榴惠盈”2026年1月第5期（下）_06_金石榴惠盈岁岁升7号（第429期）净值型理财产品说明书及风险揭示_09c7ad7aa1.pdf</t>
  </si>
  <si>
    <t>2026-01-29_苏州银行“金石榴惠盈”2026年1月第5期（下）_07_金石榴惠盈岁岁升10号（第14期）净值型理财产品说明书及风险揭示_82d5d0151f.pdf</t>
  </si>
  <si>
    <t>2026-01-29_苏州银行“金石榴惠盈”2026年1月第5期（下）_08_金石榴惠盈月月享1号（第1655期）净值型理财产品说明书及风险揭示_f5c395bbd6.pdf</t>
  </si>
  <si>
    <t>2026-01-29_苏州银行“金石榴惠盈”2026年1月第5期（下）_09_金石榴惠盈月月享10号（第295期）净值型理财产品说明书及风险揭示_859a70c185.pdf</t>
  </si>
  <si>
    <t>2026-01-29_苏州银行“金石榴惠盈”2026年1月第5期（下）_10_金石榴惠盈月月享11号（第13期）净值型理财产品说明书及风险揭示_9a80703851.pdf</t>
  </si>
  <si>
    <t>2026-01-29_苏州银行“金石榴惠盈”2026年1月第5期（下）_11_苏州银行“金石榴惠盈”2026年1月第5期（下）_苏州银行股份有限公司理财产品投资协议书_b096072d53.pdf</t>
  </si>
  <si>
    <t>2026-02-02_苏州银行“金石榴惠盈”2026年2月第1期(上)_01_金石榴惠盈安鑫享6号（第70期）净值型理财产品说明书及风险揭示_fbacb9f050.pdf</t>
  </si>
  <si>
    <t>2026-02-02_苏州银行“金石榴惠盈”2026年2月第1期(上)_02_金石榴惠盈季季鑫6号（第419期）净值型理财产品说明书及风险揭示_24efe9d071.pdf</t>
  </si>
  <si>
    <t>2026-02-02_苏州银行“金石榴惠盈”2026年2月第1期(上)_03_金石榴惠盈三年享1号（第6期）净值型理财产品说明书及风险揭示_0071d0563b.pdf</t>
  </si>
  <si>
    <t>2026-02-02_苏州银行“金石榴惠盈”2026年2月第1期(上)_04_金石榴惠盈双季丰8号（第275期）净值型理财产品说明书及风险揭示_a11c6c8950.pdf</t>
  </si>
  <si>
    <t>2026-02-02_苏州银行“金石榴惠盈”2026年2月第1期(上)_05_金石榴惠盈岁岁升7号（第430期）净值型理财产品说明书及风险揭示_8bc77e9efb.pdf</t>
  </si>
  <si>
    <t>2026-02-02_苏州银行“金石榴惠盈”2026年2月第1期(上)_06_金石榴惠盈月月享1号（第1656期）净值型理财产品说明书及风险揭示_7e0dad9470.pdf</t>
  </si>
  <si>
    <t>2026-02-02_苏州银行“金石榴惠盈”2026年2月第1期(上)_07_金石榴惠盈月月享10号（第296期）净值型理财产品说明书及风险揭示_09b9933bb6.pdf</t>
  </si>
  <si>
    <t>2026-02-02_苏州银行“金石榴惠盈”2026年2月第1期(上)_08_苏州银行“金石榴惠盈”2026年2月第1期(上)_苏州银行股份有限公司理财产品投资协议书_0f93d4b6f4.pdf</t>
  </si>
  <si>
    <t>2026-02-05_苏州银行“金石榴惠盈”2026年2月第1期（下）_01_金石榴惠盈季季鑫6号（第420期）净值型理财产品说明书及风险揭示_5a7a3b3241.pdf</t>
  </si>
  <si>
    <t>2026-02-05_苏州银行“金石榴惠盈”2026年2月第1期（下）_02_金石榴惠盈两年享1号（第246期）净值型理财产品说明书及风险揭示_8d5bac957e.pdf</t>
  </si>
  <si>
    <t>2026-02-05_苏州银行“金石榴惠盈”2026年2月第1期（下）_03_金石榴惠盈两年享2号（第10期）净值型理财产品说明书及风险揭示_e732246bdb.pdf</t>
  </si>
  <si>
    <t>2026-02-05_苏州银行“金石榴惠盈”2026年2月第1期（下）_04_金石榴惠盈双季丰8号（第276期）净值型理财产品说明书及风险揭示_c10b1ac58b.pdf</t>
  </si>
  <si>
    <t>2026-02-05_苏州银行“金石榴惠盈”2026年2月第1期（下）_05_金石榴惠盈双季丰15号（第15期）净值型理财产品说明书及风险揭示_6fc0680451.pdf</t>
  </si>
  <si>
    <t>2026-02-05_苏州银行“金石榴惠盈”2026年2月第1期（下）_06_金石榴惠盈岁岁升7号（第431期）净值型理财产品说明书及风险揭示_df95ff0d4c.pdf</t>
  </si>
  <si>
    <t>2026-02-05_苏州银行“金石榴惠盈”2026年2月第1期（下）_07_金石榴惠盈岁岁升10号（第15期）净值型理财产品说明书及风险揭示_25dd2bf1df.pdf</t>
  </si>
  <si>
    <t>2026-02-05_苏州银行“金石榴惠盈”2026年2月第1期（下）_08_金石榴惠盈月月享1号（第1657期）净值型理财产品说明书及风险揭示_f88bd32d6e.pdf</t>
  </si>
  <si>
    <t>2026-02-05_苏州银行“金石榴惠盈”2026年2月第1期（下）_09_金石榴惠盈月月享10号（第297期）净值型理财产品说明书及风险揭示_44c5d8f397.pdf</t>
  </si>
  <si>
    <t>2026-02-05_苏州银行“金石榴惠盈”2026年2月第1期（下）_10_金石榴惠盈月月享11号（第14期）净值型理财产品说明书及风险揭示_e8c1f46aaa.pdf</t>
  </si>
  <si>
    <t>2026-02-05_苏州银行“金石榴惠盈”2026年2月第1期（下）_11_苏州银行“金石榴惠盈”2026年2月第1期（下）_苏州银行股份有限公司理财产品投资协议书_0f93d4b6f4.pdf</t>
  </si>
  <si>
    <t>2026-02-09_苏州银行“金石榴惠盈”2026年2月第2期(上)_01_金石榴惠盈安鑫享6号（第71期）净值型理财产品说明书及风险揭示_bb1cf7a935.pdf</t>
  </si>
  <si>
    <t>2026-02-09_苏州银行“金石榴惠盈”2026年2月第2期(上)_02_金石榴惠盈季季鑫6号（第421期）净值型理财产品说明书及风险揭示_5ec3e36785.pdf</t>
  </si>
  <si>
    <t>2026-02-09_苏州银行“金石榴惠盈”2026年2月第2期(上)_03_金石榴惠盈三年享1号（第7期）净值型理财产品说明书及风险揭示_02c2d10f5b.pdf</t>
  </si>
  <si>
    <t>2026-02-09_苏州银行“金石榴惠盈”2026年2月第2期(上)_04_金石榴惠盈双季丰8号（第277期）净值型理财产品说明书及风险揭示_35eede3d8c.pdf</t>
  </si>
  <si>
    <t>2026-02-09_苏州银行“金石榴惠盈”2026年2月第2期(上)_05_金石榴惠盈岁岁升7号（第432期）净值型理财产品说明书及风险揭示_5b43efe95e.pdf</t>
  </si>
  <si>
    <t>2026-02-09_苏州银行“金石榴惠盈”2026年2月第2期(上)_06_金石榴惠盈月月享1号（第1658期）净值型理财产品说明书及风险揭示_d7ffabfa45.pdf</t>
  </si>
  <si>
    <t>2026-02-09_苏州银行“金石榴惠盈”2026年2月第2期(上)_07_金石榴惠盈月月享10号（第298期）净值型理财产品说明书及风险揭示_e6b2507e0b.pdf</t>
  </si>
  <si>
    <t>2026-02-09_苏州银行“金石榴惠盈”2026年2月第2期(上)_08_苏州银行“金石榴惠盈”2026年2月第2期(上)_苏州银行股份有限公司理财产品投资协议书_0f93d4b6f4.pdf</t>
  </si>
  <si>
    <t>2026-02-12_苏州银行“金石榴惠盈”2026年2月第2期（下）_01_金石榴惠盈季季鑫6号（第422期）净值型理财产品说明书及风险揭示_1d4983d5b4.pdf</t>
  </si>
  <si>
    <t>2026-02-12_苏州银行“金石榴惠盈”2026年2月第2期（下）_02_金石榴惠盈两年享1号（第247期）净值型理财产品说明书及风险揭示_e3cf3e2ce6.pdf</t>
  </si>
  <si>
    <t>2026-02-12_苏州银行“金石榴惠盈”2026年2月第2期（下）_03_金石榴惠盈两年享2号（第11期）净值型理财产品说明书及风险揭示_439daefd0b.pdf</t>
  </si>
  <si>
    <t>2026-02-12_苏州银行“金石榴惠盈”2026年2月第2期（下）_04_金石榴惠盈双季丰8号（第278期）净值型理财产品说明书及风险揭示_0be38c5125.pdf</t>
  </si>
  <si>
    <t>2026-02-12_苏州银行“金石榴惠盈”2026年2月第2期（下）_05_金石榴惠盈双季丰15号（第16期）净值型理财产品说明书及风险揭示_b5203f10c5.pdf</t>
  </si>
  <si>
    <t>2026-02-12_苏州银行“金石榴惠盈”2026年2月第2期（下）_06_金石榴惠盈岁岁升7号（第433期）净值型理财产品说明书及风险揭示_2e6180cedf.pdf</t>
  </si>
  <si>
    <t>2026-02-12_苏州银行“金石榴惠盈”2026年2月第2期（下）_07_金石榴惠盈岁岁升10号（第16期）净值型理财产品说明书及风险揭示_d1490c0d68.pdf</t>
  </si>
  <si>
    <t>2026-02-12_苏州银行“金石榴惠盈”2026年2月第2期（下）_08_金石榴惠盈月月享1号（第1659期）净值型理财产品说明书及风险揭示_dd2ad34718.pdf</t>
  </si>
  <si>
    <t>2026-02-12_苏州银行“金石榴惠盈”2026年2月第2期（下）_09_金石榴惠盈月月享10号（第299期）净值型理财产品说明书及风险揭示_5a6e01f161.pdf</t>
  </si>
  <si>
    <t>2026-02-12_苏州银行“金石榴惠盈”2026年2月第2期（下）_10_金石榴惠盈月月享11号（第15期）净值型理财产品说明书及风险揭示_a09da243af.pdf</t>
  </si>
  <si>
    <t>2026-02-12_苏州银行“金石榴惠盈”2026年2月第2期（下）_11_苏州银行“金石榴惠盈”2026年2月第2期（下）_苏州银行股份有限公司理财产品投资协议书_0f93d4b6f4.pdf</t>
  </si>
  <si>
    <t>2026-02-24_苏州银行“金石榴惠盈”2026年2月第3期(上)_01_金石榴惠盈安鑫享6号（第72期）净值型理财产品说明书及风险揭示_3e8e712434.pdf</t>
  </si>
  <si>
    <t>2026-02-24_苏州银行“金石榴惠盈”2026年2月第3期(上)_02_金石榴惠盈季季鑫6号（第423期）净值型理财产品说明书及风险揭示_22ff46d3a3.pdf</t>
  </si>
  <si>
    <t>2026-02-24_苏州银行“金石榴惠盈”2026年2月第3期(上)_03_金石榴惠盈三年享1号（第8期）净值型理财产品说明书及风险揭示_bfc473da6d.pdf</t>
  </si>
  <si>
    <t>2026-02-24_苏州银行“金石榴惠盈”2026年2月第3期(上)_04_金石榴惠盈双季丰8号（第279期）净值型理财产品说明书及风险揭示_2fe5cf2709.pdf</t>
  </si>
  <si>
    <t>2026-02-24_苏州银行“金石榴惠盈”2026年2月第3期(上)_05_金石榴惠盈岁岁升7号（第434期）净值型理财产品说明书及风险揭示_cf65516daa.pdf</t>
  </si>
  <si>
    <t>2026-02-24_苏州银行“金石榴惠盈”2026年2月第3期(上)_06_金石榴惠盈月月享1号（第1660期）净值型理财产品说明书及风险揭示_4872b6c309.pdf</t>
  </si>
  <si>
    <t>2026-02-24_苏州银行“金石榴惠盈”2026年2月第3期(上)_07_金石榴惠盈月月享10号（第300期）净值型理财产品说明书及风险揭示_92b2329547.pdf</t>
  </si>
  <si>
    <t>2026-02-24_苏州银行“金石榴惠盈”2026年2月第3期(上)_08_苏州银行“金石榴惠盈”2026年2月第3期(上)_苏州银行股份有限公司理财产品投资协议书_0f93d4b6f4.pdf</t>
  </si>
  <si>
    <t>2026-02-26_苏州银行“金石榴惠盈”2026年2月第3期（下）_01_金石榴惠盈固收增强最短持有7天1号理财产品说明书及风险揭示_51e7da374b.pdf</t>
  </si>
  <si>
    <t>2026-02-26_苏州银行“金石榴惠盈”2026年2月第3期（下）_02_金石榴惠盈季季鑫6号（第424期）净值型理财产品说明书及风险揭示_a32fadcf79.pdf</t>
  </si>
  <si>
    <t>2026-02-26_苏州银行“金石榴惠盈”2026年2月第3期（下）_03_金石榴惠盈两年享1号（第248期）净值型理财产品说明书及风险揭示_c6b87b6f47.pdf</t>
  </si>
  <si>
    <t>2026-02-26_苏州银行“金石榴惠盈”2026年2月第3期（下）_04_金石榴惠盈两年享2号（第12期）净值型理财产品说明书及风险揭示_c4b53eb483.pdf</t>
  </si>
  <si>
    <t>2026-02-26_苏州银行“金石榴惠盈”2026年2月第3期（下）_05_金石榴惠盈双季丰8号（第280期）净值型理财产品说明书及风险揭示_b94989c702.pdf</t>
  </si>
  <si>
    <t>2026-02-26_苏州银行“金石榴惠盈”2026年2月第3期（下）_06_金石榴惠盈双季丰15号（第17期）净值型理财产品说明书及风险揭示_19e32609c3.pdf</t>
  </si>
  <si>
    <t>2026-02-26_苏州银行“金石榴惠盈”2026年2月第3期（下）_07_金石榴惠盈岁岁升7号（第435期）净值型理财产品说明书及风险揭示_2167da3ff5.pdf</t>
  </si>
  <si>
    <t>2026-02-26_苏州银行“金石榴惠盈”2026年2月第3期（下）_08_金石榴惠盈岁岁升10号（第17期）净值型理财产品说明书及风险揭示_6f3b03a6a0.pdf</t>
  </si>
  <si>
    <t>2026-02-26_苏州银行“金石榴惠盈”2026年2月第3期（下）_09_金石榴惠盈月月享1号（第1661期）净值型理财产品说明书及风险揭示_34d1b37314.pdf</t>
  </si>
  <si>
    <t>2026-02-26_苏州银行“金石榴惠盈”2026年2月第3期（下）_10_金石榴惠盈月月享10号（第301期）净值型理财产品说明书及风险揭示_e5a422dd6e.pdf</t>
  </si>
  <si>
    <t>2026-02-26_苏州银行“金石榴惠盈”2026年2月第3期（下）_11_金石榴惠盈月月享11号（第16期）净值型理财产品说明书及风险揭示_393dc0b713.pdf</t>
  </si>
  <si>
    <t>2026-02-26_苏州银行“金石榴惠盈”2026年2月第3期（下）_12_金石榴惠盈最短持有150天2号理财产品说明书及风险揭示_b60da47835.pdf</t>
  </si>
  <si>
    <t>2026-02-26_苏州银行“金石榴惠盈”2026年2月第3期（下）_13_金石榴惠盈最短持有270天1号理财产品说明书及风险揭示_770e2db4c6.pdf</t>
  </si>
  <si>
    <t>2026-02-26_苏州银行“金石榴惠盈”2026年2月第3期（下）_14_苏州银行“金石榴惠盈”2026年2月第3期（下）_苏州银行股份有限公司理财产品投资协议书_0f93d4b6f4.pdf</t>
  </si>
  <si>
    <t>2026-03-02_苏州银行“金石榴惠盈”2026年3月第1期(上)_01_金石榴惠盈安鑫享6号（第73期）净值型理财产品说明书及风险揭示_9c9423ffe4.pdf</t>
  </si>
  <si>
    <t>2026-03-02_苏州银行“金石榴惠盈”2026年3月第1期(上)_02_金石榴惠盈季季鑫6号（第425期）净值型理财产品说明书及风险揭示_7998ef3157.pdf</t>
  </si>
  <si>
    <t>2026-03-02_苏州银行“金石榴惠盈”2026年3月第1期(上)_03_金石榴惠盈三年享1号（第9期）净值型理财产品说明书及风险揭示_c8083a3709.pdf</t>
  </si>
  <si>
    <t>2026-03-02_苏州银行“金石榴惠盈”2026年3月第1期(上)_04_金石榴惠盈双季丰8号（第281期）净值型理财产品说明书及风险揭示_143d8d3b41.pdf</t>
  </si>
  <si>
    <t>2026-03-02_苏州银行“金石榴惠盈”2026年3月第1期(上)_05_金石榴惠盈岁岁升7号（第436期）净值型理财产品说明书及风险揭示_feccf1a79d.pdf</t>
  </si>
  <si>
    <t>2026-03-02_苏州银行“金石榴惠盈”2026年3月第1期(上)_06_金石榴惠盈月月享1号（第1662期）净值型理财产品说明书及风险揭示_4c7c9b500b.pdf</t>
  </si>
  <si>
    <t>2026-03-02_苏州银行“金石榴惠盈”2026年3月第1期(上)_07_金石榴惠盈月月享10号（第302期）净值型理财产品说明书及风险揭示_975ebb1620.pdf</t>
  </si>
  <si>
    <t>2026-03-02_苏州银行“金石榴惠盈”2026年3月第1期(上)_08_苏州银行“金石榴惠盈”2026年3月第1期(上)_苏州银行股份有限公司理财产品投资协议书_99f287de16.pdf</t>
  </si>
  <si>
    <t>2026-03-05_苏州银行“金石榴惠盈”2026年3月第1期(下)_01_苏州银行“金石榴惠盈”2026年3月第1期(下)_苏州银行股份有限公司理财产品投资协议书_99f287de16.pdf</t>
  </si>
  <si>
    <t>2026-03-05_苏州银行“金石榴惠盈”2026年3月第1期(下)_02_金石榴惠盈季季鑫6号（第426期）净值型理财产品说明书及风险揭示_e5f6657a51.pdf</t>
  </si>
  <si>
    <t>2026-03-05_苏州银行“金石榴惠盈”2026年3月第1期(下)_03_金石榴惠盈两年享1号（第249期）净值型理财产品说明书及风险揭示_b14296c7e2.pdf</t>
  </si>
  <si>
    <t>2026-03-05_苏州银行“金石榴惠盈”2026年3月第1期(下)_04_金石榴惠盈两年享2号（第13期）净值型理财产品说明书及风险揭示_f8774c0fad.pdf</t>
  </si>
  <si>
    <t>2026-03-05_苏州银行“金石榴惠盈”2026年3月第1期(下)_05_金石榴惠盈双季丰8号（第282期）净值型理财产品说明书及风险揭示_09b7e4cd97.pdf</t>
  </si>
  <si>
    <t>2026-03-05_苏州银行“金石榴惠盈”2026年3月第1期(下)_06_金石榴惠盈双季丰15号（第18期）净值型理财产品说明书及风险揭示_0a5bf4ca9c.pdf</t>
  </si>
  <si>
    <t>2026-03-05_苏州银行“金石榴惠盈”2026年3月第1期(下)_07_金石榴惠盈岁岁升7号（第437期）净值型理财产品说明书及风险揭示_c9d601ea7c.pdf</t>
  </si>
  <si>
    <t>2026-03-05_苏州银行“金石榴惠盈”2026年3月第1期(下)_08_金石榴惠盈岁岁升10号（第18期）净值型理财产品说明书及风险揭示_fd58977257.pdf</t>
  </si>
  <si>
    <t>2026-03-05_苏州银行“金石榴惠盈”2026年3月第1期(下)_09_金石榴惠盈月月享1号（第1663期）净值型理财产品说明书及风险揭示_6f9fae946c.pdf</t>
  </si>
  <si>
    <t>2026-03-05_苏州银行“金石榴惠盈”2026年3月第1期(下)_10_金石榴惠盈月月享10号（第303期）净值型理财产品说明书及风险揭示_10d6f8ca96.pdf</t>
  </si>
  <si>
    <t>2026-03-05_苏州银行“金石榴惠盈”2026年3月第1期(下)_11_金石榴惠盈月月享11号（第17期）净值型理财产品说明书及风险揭示_a8a77be852.pdf</t>
  </si>
  <si>
    <t>2026-03-09_苏州银行“金石榴惠盈”2026年3月第2期(上)_01_金石榴惠盈安鑫享6号（第74期）净值型理财产品说明书及风险揭示_f40f833442.pdf</t>
  </si>
  <si>
    <t>2026-03-09_苏州银行“金石榴惠盈”2026年3月第2期(上)_02_金石榴惠盈季季鑫6号（第427期）净值型理财产品说明书及风险揭示_e934e272bf.pdf</t>
  </si>
  <si>
    <t>2026-03-09_苏州银行“金石榴惠盈”2026年3月第2期(上)_03_金石榴惠盈三年享1号（第10期）净值型理财产品说明书及风险揭示_b30db1e4dd.pdf</t>
  </si>
  <si>
    <t>2026-03-09_苏州银行“金石榴惠盈”2026年3月第2期(上)_04_金石榴惠盈双季丰8号（第283期）净值型理财产品说明书及风险揭示_3220cd7266.pdf</t>
  </si>
  <si>
    <t>2026-03-09_苏州银行“金石榴惠盈”2026年3月第2期(上)_05_金石榴惠盈岁岁升7号（第438期）净值型理财产品说明书及风险揭示_8842bab518.pdf</t>
  </si>
  <si>
    <t>2026-03-09_苏州银行“金石榴惠盈”2026年3月第2期(上)_06_金石榴惠盈月月享1号（第1664期）净值型理财产品说明书及风险揭示_70ce4bcb54.pdf</t>
  </si>
  <si>
    <t>2026-03-09_苏州银行“金石榴惠盈”2026年3月第2期(上)_07_金石榴惠盈月月享10号（第304期）净值型理财产品说明书及风险揭示_f1878af206.pdf</t>
  </si>
  <si>
    <t>2026-03-09_苏州银行“金石榴惠盈”2026年3月第2期(上)_08_苏州银行“金石榴惠盈”2026年3月第2期(上)_苏州银行股份有限公司理财产品投资协议书_99f287de16.pdf</t>
  </si>
  <si>
    <t>2026-03-12_苏州银行“金石榴惠盈”2026年3月第2期(下)_01_金石榴惠盈季季鑫6号（第428期）净值型理财产品说明书及风险揭示_35810fae45.pdf</t>
  </si>
  <si>
    <t>2026-03-12_苏州银行“金石榴惠盈”2026年3月第2期(下)_02_金石榴惠盈两年享1号（第250期）净值型理财产品说明书及风险揭示_d867b0ee1f.pdf</t>
  </si>
  <si>
    <t>2026-03-12_苏州银行“金石榴惠盈”2026年3月第2期(下)_03_金石榴惠盈两年享2号（第14期）净值型理财产品说明书及风险揭示_5ce1e1c98b.pdf</t>
  </si>
  <si>
    <t>2026-03-12_苏州银行“金石榴惠盈”2026年3月第2期(下)_04_金石榴惠盈双季丰8号（第284期）净值型理财产品说明书及风险揭示_c9b0cf20cf.pdf</t>
  </si>
  <si>
    <t>2026-03-12_苏州银行“金石榴惠盈”2026年3月第2期(下)_05_金石榴惠盈双季丰15号（第19期）净值型理财产品说明书及风险揭示_c88e631bae.pdf</t>
  </si>
  <si>
    <t>2026-03-12_苏州银行“金石榴惠盈”2026年3月第2期(下)_06_金石榴惠盈岁岁升7号（第439期）净值型理财产品说明书及风险揭示_8f4b63dd11.pdf</t>
  </si>
  <si>
    <t>2026-03-12_苏州银行“金石榴惠盈”2026年3月第2期(下)_07_金石榴惠盈岁岁升10号（第19期）净值型理财产品说明书及风险揭示_1540636ef7.pdf</t>
  </si>
  <si>
    <t>2026-03-12_苏州银行“金石榴惠盈”2026年3月第2期(下)_08_金石榴惠盈月月享1号（第1665期）净值型理财产品说明书及风险揭示_411c16753a.pdf</t>
  </si>
  <si>
    <t>2026-03-12_苏州银行“金石榴惠盈”2026年3月第2期(下)_09_金石榴惠盈月月享10号（第305期）净值型理财产品说明书及风险揭示_03689b5a31.pdf</t>
  </si>
  <si>
    <t>2026-03-12_苏州银行“金石榴惠盈”2026年3月第2期(下)_10_金石榴惠盈月月享11号（第18期）净值型理财产品说明书及风险揭示_9c03e3b3fe.pdf</t>
  </si>
  <si>
    <t>2026-03-12_苏州银行“金石榴惠盈”2026年3月第2期(下)_11_苏州银行“金石榴惠盈”2026年3月第2期(下)_苏州银行股份有限公司理财产品投资协议书_99f287de16.pdf</t>
  </si>
  <si>
    <t>2026-03-16_苏州银行“金石榴惠盈”2026年3月第3期(上)_01_金石榴惠盈安鑫享6号（第75期）净值型理财产品说明书及风险揭示_c08ee30a1f.pdf</t>
  </si>
  <si>
    <t>2026-03-16_苏州银行“金石榴惠盈”2026年3月第3期(上)_02_金石榴惠盈季季鑫6号（第429期）净值型理财产品说明书及风险揭示_790b6882c9.pdf</t>
  </si>
  <si>
    <t>2026-03-16_苏州银行“金石榴惠盈”2026年3月第3期(上)_03_金石榴惠盈三年享1号（第11期）净值型理财产品说明书及风险揭示_03aaf639b7.pdf</t>
  </si>
  <si>
    <t>2026-03-16_苏州银行“金石榴惠盈”2026年3月第3期(上)_04_金石榴惠盈双季丰8号（第285期）净值型理财产品说明书及风险揭示_da2a662b0f.pdf</t>
  </si>
  <si>
    <t>2026-03-16_苏州银行“金石榴惠盈”2026年3月第3期(上)_05_金石榴惠盈岁岁升7号（第440期）净值型理财产品说明书及风险揭示_69f8e110e9.pdf</t>
  </si>
  <si>
    <t>2026-03-16_苏州银行“金石榴惠盈”2026年3月第3期(上)_06_金石榴惠盈月月享1号（第1666期）净值型理财产品说明书及风险揭示_2839f5c2d1.pdf</t>
  </si>
  <si>
    <t>2026-03-16_苏州银行“金石榴惠盈”2026年3月第3期(上)_07_金石榴惠盈月月享10号（第306期）净值型理财产品说明书及风险揭示_60794eb9ed.pdf</t>
  </si>
  <si>
    <t>2026-03-16_苏州银行“金石榴惠盈”2026年3月第3期(上)_08_苏州银行“金石榴惠盈”2026年3月第3期(上)_苏州银行股份有限公司理财产品投资协议书_99f287de16.pdf</t>
  </si>
  <si>
    <t>2026-03-19_苏州银行“金石榴惠盈”2026年3月第3期(下)_01_金石榴惠盈季季鑫6号（第430期）净值型理财产品说明书及风险揭示_852330661b.pdf</t>
  </si>
  <si>
    <t>2026-03-19_苏州银行“金石榴惠盈”2026年3月第3期(下)_02_金石榴惠盈两年享1号（第251期）净值型理财产品说明书及风险揭示_eb51aa902b.pdf</t>
  </si>
  <si>
    <t>2026-03-19_苏州银行“金石榴惠盈”2026年3月第3期(下)_03_金石榴惠盈两年享2号（第15期）净值型理财产品说明书及风险揭示_500f9ec7f1.pdf</t>
  </si>
  <si>
    <t>2026-03-19_苏州银行“金石榴惠盈”2026年3月第3期(下)_04_金石榴惠盈双季丰8号（第286期）净值型理财产品说明书及风险揭示_1cc53a89e7.pdf</t>
  </si>
  <si>
    <t>2026-03-19_苏州银行“金石榴惠盈”2026年3月第3期(下)_05_金石榴惠盈双季丰15号（第20期）净值型理财产品说明书及风险揭示_ef0bd533d2.pdf</t>
  </si>
  <si>
    <t>2026-03-19_苏州银行“金石榴惠盈”2026年3月第3期(下)_06_金石榴惠盈岁岁升7号（第441期）净值型理财产品说明书及风险揭示_84973b2eca.pdf</t>
  </si>
  <si>
    <t>2026-03-19_苏州银行“金石榴惠盈”2026年3月第3期(下)_07_金石榴惠盈岁岁升10号（第20期）净值型理财产品说明书及风险揭示_97a1db3bf2.pdf</t>
  </si>
  <si>
    <t>2026-03-19_苏州银行“金石榴惠盈”2026年3月第3期(下)_08_金石榴惠盈天天赚3号净值型理财产品说明书及风险揭示_6282f9fad9.pdf</t>
  </si>
  <si>
    <t>2026-03-19_苏州银行“金石榴惠盈”2026年3月第3期(下)_09_金石榴惠盈月月享1号（第1667期）净值型理财产品说明书及风险揭示_6eb7ef01f0.pdf</t>
  </si>
  <si>
    <t>2026-03-19_苏州银行“金石榴惠盈”2026年3月第3期(下)_10_金石榴惠盈月月享10号（第307期）净值型理财产品说明书及风险揭示_7640611b47.pdf</t>
  </si>
  <si>
    <t>2026-03-19_苏州银行“金石榴惠盈”2026年3月第3期(下)_11_金石榴惠盈月月享11号（第19期）净值型理财产品说明书及风险揭示_3eed83a7a6.pdf</t>
  </si>
  <si>
    <t>2026-03-19_苏州银行“金石榴惠盈”2026年3月第3期(下)_12_苏州银行“金石榴惠盈”2026年3月第3期(下)_苏州银行股份有限公司理财产品投资协议书_99f287de16.pdf</t>
  </si>
  <si>
    <t>2026-03-23_苏州银行“金石榴惠盈”2026年3月第4期(上)_01_金石榴惠盈安鑫享6号（第76期）净值型理财产品说明书及风险揭示_73990e2094.pdf</t>
  </si>
  <si>
    <t>2026-03-23_苏州银行“金石榴惠盈”2026年3月第4期(上)_02_2026033115200767849_2bfcdb0e29.pdf</t>
  </si>
  <si>
    <t>2026-03-23_苏州银行“金石榴惠盈”2026年3月第4期(上)_03_金石榴惠盈固收增强开放式2号理财产品说明书及风险揭示_4138995981.pdf</t>
  </si>
  <si>
    <t>2026-03-23_苏州银行“金石榴惠盈”2026年3月第4期(上)_04_金石榴惠盈季季鑫6号（第431期）净值型理财产品说明书及风险揭示_30aa3fde50.pdf</t>
  </si>
  <si>
    <t>2026-03-23_苏州银行“金石榴惠盈”2026年3月第4期(上)_05_金石榴惠盈进取型最短持有7天1号理财产品说明书及风险揭示_bf1ef2cb02.pdf</t>
  </si>
  <si>
    <t>2026-03-23_苏州银行“金石榴惠盈”2026年3月第4期(上)_06_金石榴惠盈三年享1号（第12期）净值型理财产品说明书及风险揭示_a5479d76de.pdf</t>
  </si>
  <si>
    <t>2026-03-23_苏州银行“金石榴惠盈”2026年3月第4期(上)_07_金石榴惠盈双季丰8号（第287期）净值型理财产品说明书及风险揭示_5434c9f81b.pdf</t>
  </si>
  <si>
    <t>2026-03-23_苏州银行“金石榴惠盈”2026年3月第4期(上)_08_金石榴惠盈岁岁升7号（第442期）净值型理财产品说明书及风险揭示_fe4e2f2c76.pdf</t>
  </si>
  <si>
    <t>2026-03-23_苏州银行“金石榴惠盈”2026年3月第4期(上)_09_金石榴惠盈月月享10号（第308期）净值型理财产品说明书及风险揭示_2afe6650b9.pdf</t>
  </si>
  <si>
    <t>2026-03-23_苏州银行“金石榴惠盈”2026年3月第4期(上)_10_苏州银行“金石榴惠盈”2026年3月第4期(上)_苏州银行股份有限公司理财产品投资协议书_99f287de16.pdf</t>
  </si>
  <si>
    <t>2026-03-26_苏州银行“金石榴惠盈”2026年3月第4期(下)_01_金石榴惠盈季季鑫6号（第432期）净值型理财产品说明书及风险揭示_bddc95a581.pdf</t>
  </si>
  <si>
    <t>2026-03-26_苏州银行“金石榴惠盈”2026年3月第4期(下)_02_金石榴惠盈两年享1号（第252期）净值型理财产品说明书及风险揭示_911f39e3a6.pdf</t>
  </si>
  <si>
    <t>2026-03-26_苏州银行“金石榴惠盈”2026年3月第4期(下)_03_金石榴惠盈两年享2号（第16期）净值型理财产品说明书及风险揭示_3f06f6a94c.pdf</t>
  </si>
  <si>
    <t>2026-03-26_苏州银行“金石榴惠盈”2026年3月第4期(下)_04_金石榴惠盈双季丰8号（第288期）净值型理财产品说明书及风险揭示_86cb67961d.pdf</t>
  </si>
  <si>
    <t>2026-03-26_苏州银行“金石榴惠盈”2026年3月第4期(下)_05_金石榴惠盈双季丰15号（第21期）净值型理财产品说明书及风险揭示_347c0b4b34.pdf</t>
  </si>
  <si>
    <t>2026-03-26_苏州银行“金石榴惠盈”2026年3月第4期(下)_06_金石榴惠盈岁岁升7号（第443期）净值型理财产品说明书及风险揭示_45284d2bc7.pdf</t>
  </si>
  <si>
    <t>2026-03-26_苏州银行“金石榴惠盈”2026年3月第4期(下)_07_金石榴惠盈岁岁升10号（第21期）净值型理财产品说明书及风险揭示_91a5851ba9.pdf</t>
  </si>
  <si>
    <t>2026-03-26_苏州银行“金石榴惠盈”2026年3月第4期(下)_08_金石榴惠盈月月享1号（第1668期）净值型理财产品说明书及风险揭示_530bbbbb40.pdf</t>
  </si>
  <si>
    <t>2026-03-26_苏州银行“金石榴惠盈”2026年3月第4期(下)_09_金石榴惠盈月月享10号（第309期）净值型理财产品说明书及风险揭示_ad76328a0f.pdf</t>
  </si>
  <si>
    <t>2026-03-26_苏州银行“金石榴惠盈”2026年3月第4期(下)_10_苏州银行“金石榴惠盈”2026年3月第4期(下)_苏州银行股份有限公司理财产品投资协议书_99f287de16.pdf</t>
  </si>
  <si>
    <t>2026-03-30_苏州银行“金石榴惠盈”2026年3月第5期(上)_01_金石榴惠盈安鑫享6号（第77期）净值型理财产品说明书及风险揭示_6092baf439.pdf</t>
  </si>
  <si>
    <t>2026-03-30_苏州银行“金石榴惠盈”2026年3月第5期(上)_02_金石榴惠盈季季鑫6号（第433期）净值型理财产品说明书及风险揭示_1cc335fe6d.pdf</t>
  </si>
  <si>
    <t>2026-03-30_苏州银行“金石榴惠盈”2026年3月第5期(上)_03_金石榴惠盈三年享1号（第13期）净值型理财产品说明书及风险揭示_510cb5899c.pdf</t>
  </si>
  <si>
    <t>2026-03-30_苏州银行“金石榴惠盈”2026年3月第5期(上)_04_金石榴惠盈双季丰8号（第289期）净值型理财产品说明书及风险揭示_800925133f.pdf</t>
  </si>
  <si>
    <t>2026-03-30_苏州银行“金石榴惠盈”2026年3月第5期(上)_05_金石榴惠盈岁岁升7号（第444期）净值型理财产品说明书及风险揭示_68769d9ba0.pdf</t>
  </si>
  <si>
    <t>2026-03-30_苏州银行“金石榴惠盈”2026年3月第5期(上)_06_金石榴惠盈月月享1号（第1669期）净值型理财产品说明书及风险揭示_da3685a627.pdf</t>
  </si>
  <si>
    <t>2026-03-30_苏州银行“金石榴惠盈”2026年3月第5期(上)_07_金石榴惠盈月月享10号（第310期）净值型理财产品说明书及风险揭示_84a92b7bd6.pdf</t>
  </si>
  <si>
    <t>2026-03-30_苏州银行“金石榴惠盈”2026年3月第5期(上)_08_金石榴惠盈月月享11号（第20期）净值型理财产品说明书及风险揭示_6921daa22a.pdf</t>
  </si>
  <si>
    <t>2026-03-30_苏州银行“金石榴惠盈”2026年3月第5期(上)_09_苏州银行“金石榴惠盈”2026年3月第5期(上)_苏州银行股份有限公司理财产品投资协议书_99f287de16.pdf</t>
  </si>
  <si>
    <t>2026-04-02_苏州银行“金石榴惠盈”2026年3月第5期(下)_01_金石榴惠盈固定收益类开放式5号理财产品说明书及风险揭示_c8e25d5b77.pdf</t>
  </si>
  <si>
    <t>2026-04-02_苏州银行“金石榴惠盈”2026年3月第5期(下)_02_金石榴惠盈季季鑫6号（第434期）净值型理财产品说明书及风险揭示_614d78bb27.pdf</t>
  </si>
  <si>
    <t>2026-04-02_苏州银行“金石榴惠盈”2026年3月第5期(下)_03_金石榴惠盈两年享1号（第253期）净值型理财产品说明书及风险揭示_e8e77ecdc9.pdf</t>
  </si>
  <si>
    <t>2026-04-02_苏州银行“金石榴惠盈”2026年3月第5期(下)_04_金石榴惠盈两年享2号（第17期）净值型理财产品说明书及风险揭示_911ca54273.pdf</t>
  </si>
  <si>
    <t>2026-04-02_苏州银行“金石榴惠盈”2026年3月第5期(下)_05_金石榴惠盈双季丰8号（第290期）净值型理财产品说明书及风险揭示_2d0c29787f.pdf</t>
  </si>
  <si>
    <t>2026-04-02_苏州银行“金石榴惠盈”2026年3月第5期(下)_06_金石榴惠盈双季丰15号（第22期）净值型理财产品说明书及风险揭示_71d3fae31c.pdf</t>
  </si>
  <si>
    <t>2026-04-02_苏州银行“金石榴惠盈”2026年3月第5期(下)_07_金石榴惠盈岁岁升7号（第445期）净值型理财产品说明书及风险揭示_d07ae9ceda.pdf</t>
  </si>
  <si>
    <t>2026-04-02_苏州银行“金石榴惠盈”2026年3月第5期(下)_08_金石榴惠盈岁岁升10号（第22期）净值型理财产品说明书及风险揭示_96329bb5be.pdf</t>
  </si>
  <si>
    <t>2026-04-02_苏州银行“金石榴惠盈”2026年3月第5期(下)_09_金石榴惠盈稳健型固定收益类开放式3号理财产品说明书及风险揭示_c49d2300f3.pdf</t>
  </si>
  <si>
    <t>2026-04-02_苏州银行“金石榴惠盈”2026年3月第5期(下)_10_金石榴惠盈月月享1号（第1670期）净值型理财产品说明书及风险揭示_fa066cb59a.pdf</t>
  </si>
  <si>
    <t>2026-04-02_苏州银行“金石榴惠盈”2026年3月第5期(下)_11_金石榴惠盈月月享10号（第311期）净值型理财产品说明书及风险揭示_378c33486e.pdf</t>
  </si>
  <si>
    <t>2026-04-02_苏州银行“金石榴惠盈”2026年3月第5期(下)_12_金石榴惠盈最短持有180天2号理财产品说明书及风险揭示_f42eb12193.pdf</t>
  </si>
  <si>
    <t>2026-04-02_苏州银行“金石榴惠盈”2026年3月第5期(下)_13_苏州银行“金石榴惠盈”2026年3月第5期(下)_苏州银行股份有限公司理财产品投资协议书_1e669fc07e.pdf</t>
  </si>
  <si>
    <t>2026-04-07_苏州银行“金石榴惠盈”2026年4月第1期(上)_01_金石榴惠盈安鑫享6号（第78期）净值型理财产品说明书及风险揭示_af39164850.pdf</t>
  </si>
  <si>
    <t>2026-04-07_苏州银行“金石榴惠盈”2026年4月第1期(上)_02_金石榴惠盈季季鑫6号（第435期）净值型理财产品说明书及风险揭示_8aa3427067.pdf</t>
  </si>
  <si>
    <t>2026-04-07_苏州银行“金石榴惠盈”2026年4月第1期(上)_03_金石榴惠盈三年享1号（第14期）净值型理财产品说明书及风险揭示_023e6dc5d8.pdf</t>
  </si>
  <si>
    <t>2026-04-07_苏州银行“金石榴惠盈”2026年4月第1期(上)_04_金石榴惠盈双季丰8号（第291期）净值型理财产品说明书及风险揭示_a9fdd3fd69.pdf</t>
  </si>
  <si>
    <t>2026-04-07_苏州银行“金石榴惠盈”2026年4月第1期(上)_05_金石榴惠盈岁岁升7号（第446期）净值型理财产品说明书及风险揭示_3f1b9a6e61.pdf</t>
  </si>
  <si>
    <t>2026-04-07_苏州银行“金石榴惠盈”2026年4月第1期(上)_06_金石榴惠盈月月享1号（第1671期）净值型理财产品说明书及风险揭示_b5f33ff6f8.pdf</t>
  </si>
  <si>
    <t>2026-04-07_苏州银行“金石榴惠盈”2026年4月第1期(上)_07_金石榴惠盈月月享10号（第312期）净值型理财产品说明书及风险揭示_10f04c5782.pdf</t>
  </si>
  <si>
    <t>2026-04-07_苏州银行“金石榴惠盈”2026年4月第1期(上)_08_金石榴惠盈月月享11号（第21期）净值型理财产品说明书及风险揭示_eb531a755d.pdf</t>
  </si>
  <si>
    <t>2026-04-07_苏州银行“金石榴惠盈”2026年4月第1期(上)_09_苏州银行“金石榴惠盈”2026年4月第1期(上)_苏州银行股份有限公司理财产品投资协议书_1e669fc07e.pdf</t>
  </si>
  <si>
    <t>2026-04-09_苏州银行“金石榴惠盈”2026年4月第1期(下)_01_金石榴惠盈季季鑫6号（第436期）净值型理财产品说明书及风险揭示_0b4c705dc5.pdf</t>
  </si>
  <si>
    <t>2026-04-09_苏州银行“金石榴惠盈”2026年4月第1期(下)_02_金石榴惠盈两年享1号（第254期）净值型理财产品说明书及风险揭示_8d59cd6481.pdf</t>
  </si>
  <si>
    <t>2026-04-09_苏州银行“金石榴惠盈”2026年4月第1期(下)_03_金石榴惠盈两年享2号（第18期）净值型理财产品说明书及风险揭示_218162126c.pdf</t>
  </si>
  <si>
    <t>2026-04-09_苏州银行“金石榴惠盈”2026年4月第1期(下)_04_金石榴惠盈双季丰8号（第292期）净值型理财产品说明书及风险揭示_19d180a397.pdf</t>
  </si>
  <si>
    <t>2026-04-09_苏州银行“金石榴惠盈”2026年4月第1期(下)_05_金石榴惠盈双季丰15号（第23期）净值型理财产品说明书及风险揭示_a218e45cec.pdf</t>
  </si>
  <si>
    <t>2026-04-09_苏州银行“金石榴惠盈”2026年4月第1期(下)_06_金石榴惠盈岁岁升7号（第447期）净值型理财产品说明书及风险揭示_b14b1f9846.pdf</t>
  </si>
  <si>
    <t>2026-04-09_苏州银行“金石榴惠盈”2026年4月第1期(下)_07_金石榴惠盈岁岁升10号（第23期）净值型理财产品说明书及风险揭示_97e4fe2da2.pdf</t>
  </si>
  <si>
    <t>2026-04-09_苏州银行“金石榴惠盈”2026年4月第1期(下)_08_金石榴惠盈月月享1号（第1672期）净值型理财产品说明书及风险揭示_b16d7a3d50.pdf</t>
  </si>
  <si>
    <t>2026-04-09_苏州银行“金石榴惠盈”2026年4月第1期(下)_09_金石榴惠盈月月享10号（第313期）净值型理财产品说明书及风险揭示_1b4e79f673.pdf</t>
  </si>
  <si>
    <t>2026-04-09_苏州银行“金石榴惠盈”2026年4月第1期(下)_10_苏州银行“金石榴惠盈”2026年4月第1期(下)_苏州银行股份有限公司理财产品投资协议书_1e669fc07e.pdf</t>
  </si>
  <si>
    <t>2026-04-13_苏州银行“金石榴惠盈”2026年4月第2期(上)_01_金石榴惠盈安鑫享6号（第79期）净值型理财产品说明书及风险揭示_ff3ed0a896.pdf</t>
  </si>
  <si>
    <t>2026-04-13_苏州银行“金石榴惠盈”2026年4月第2期(上)_02_金石榴惠盈季季鑫6号（第437期）净值型理财产品说明书及风险揭示_2553128c15.pdf</t>
  </si>
  <si>
    <t>2026-04-13_苏州银行“金石榴惠盈”2026年4月第2期(上)_03_金石榴惠盈三年享1号（第15期）净值型理财产品说明书及风险揭示_f57fb45d4a.pdf</t>
  </si>
  <si>
    <t>2026-04-13_苏州银行“金石榴惠盈”2026年4月第2期(上)_04_金石榴惠盈双季丰8号（第293期）净值型理财产品说明书及风险揭示_4c98139efe.pdf</t>
  </si>
  <si>
    <t>2026-04-13_苏州银行“金石榴惠盈”2026年4月第2期(上)_05_金石榴惠盈岁岁升7号（第448期）净值型理财产品说明书及风险揭示_b5a25f2cc9.pdf</t>
  </si>
  <si>
    <t>2026-04-13_苏州银行“金石榴惠盈”2026年4月第2期(上)_06_金石榴惠盈月月享1号（第1673期）净值型理财产品说明书及风险揭示_c441b49205.pdf</t>
  </si>
  <si>
    <t>2026-04-13_苏州银行“金石榴惠盈”2026年4月第2期(上)_07_金石榴惠盈月月享10号（第314期）净值型理财产品说明书及风险揭示_5ef1a671c8.pdf</t>
  </si>
  <si>
    <t>2026-04-13_苏州银行“金石榴惠盈”2026年4月第2期(上)_08_金石榴惠盈月月享11号（第22期）净值型理财产品说明书及风险揭示_73e6fdb584.pdf</t>
  </si>
  <si>
    <t>2026-04-13_苏州银行“金石榴惠盈”2026年4月第2期(上)_09_苏州银行“金石榴惠盈”2026年4月第2期(上)_苏州银行股份有限公司理财产品投资协议书_1e669fc07e.pdf</t>
  </si>
  <si>
    <t>2025-10-09_苏州银行“金石榴惠盈”2025年10月第1期（下）_01_金石榴惠盈固收增强开放式1号理财产品说明书及风险揭示_40c0476de4.pdf</t>
  </si>
  <si>
    <t>2025-10-09_苏州银行“金石榴惠盈”2025年10月第1期（下）_02_金石榴惠盈季季鑫6号（第387期）净值型理财产品说明书及风险揭示_4d6a918c37.pdf</t>
  </si>
  <si>
    <t>天津银行</t>
  </si>
  <si>
    <t>天津银行_2026-04-13_2023港湾财富299期.zip</t>
  </si>
  <si>
    <t>天津银行_2026-04-13_2024港湾财富98期-A.zip</t>
  </si>
  <si>
    <t>天津银行_2026-04-13_2024港湾财富98期-B.zip</t>
  </si>
  <si>
    <t>天津银行_2026-04-13_2024港湾财富98期-C社保工会双卡专属.zip</t>
  </si>
  <si>
    <t>天津银行_2026-04-13_2024港湾财富105期-A.zip</t>
  </si>
  <si>
    <t>天津银行_2026-04-13_2024港湾财富105期-B.zip</t>
  </si>
  <si>
    <t>天津银行_2026-04-13_2024港湾财富105期-C社保工会双卡专属.zip</t>
  </si>
  <si>
    <t>天津银行_2026-04-13_2024港湾财富112期-A.zip</t>
  </si>
  <si>
    <t>天津银行_2026-04-13_2024港湾财富112期-B.zip</t>
  </si>
  <si>
    <t>天津银行_2026-04-13_2024港湾财富112期-C社保工会双卡专属.zip</t>
  </si>
  <si>
    <t>天津银行_2026-04-13_2024港湾财富127期-A.zip</t>
  </si>
  <si>
    <t>天津银行_2026-04-13_2024港湾财富127期-B.zip</t>
  </si>
  <si>
    <t>天津银行_2026-04-13_2024港湾财富127期-C社保工会双卡专属.zip</t>
  </si>
  <si>
    <t>天津银行_2026-04-13_2024港湾财富134期-A.zip</t>
  </si>
  <si>
    <t>天津银行_2026-04-13_2024港湾财富134期-B.zip</t>
  </si>
  <si>
    <t>天津银行_2026-04-13_2024港湾财富134期-C社保工会双卡专属.zip</t>
  </si>
  <si>
    <t>天津银行_2026-04-13_2024港湾财富141期-A.zip</t>
  </si>
  <si>
    <t>天津银行_2026-04-13_2024港湾财富141期-B.zip</t>
  </si>
  <si>
    <t>天津银行_2026-04-13_2024港湾财富141期-C社保工会双卡专属.zip</t>
  </si>
  <si>
    <t>天津银行_2026-04-13_2024港湾财富148期-A.zip</t>
  </si>
  <si>
    <t>天津银行_2026-04-13_2024港湾财富148期-B.zip</t>
  </si>
  <si>
    <t>天津银行_2026-04-13_2024港湾财富148期-C社保工会双卡专属.zip</t>
  </si>
  <si>
    <t>天津银行_2026-04-13_2024港湾财富155期-A.zip</t>
  </si>
  <si>
    <t>天津银行_2026-04-13_2024港湾财富155期-B.zip</t>
  </si>
  <si>
    <t>天津银行_2026-04-13_2024港湾财富155期-C社保工会双卡专属.zip</t>
  </si>
  <si>
    <t>天津银行_2026-04-13_2024港湾财富162期-A.zip</t>
  </si>
  <si>
    <t>天津银行_2026-04-13_2024港湾财富162期-B.zip</t>
  </si>
  <si>
    <t>天津银行_2026-04-13_2024港湾财富162期-C社保工会双卡专属.zip</t>
  </si>
  <si>
    <t>天津银行_2026-04-13_2024港湾财富169期-A.zip</t>
  </si>
  <si>
    <t>天津银行_2026-04-13_2024港湾财富169期-B.zip</t>
  </si>
  <si>
    <t>天津银行_2026-04-13_2024港湾财富169期-C社保工会双卡专属.zip</t>
  </si>
  <si>
    <t>天津银行_2026-04-13_2024港湾财富176期-A.zip</t>
  </si>
  <si>
    <t>天津银行_2026-04-13_2024港湾财富176期-B.zip</t>
  </si>
  <si>
    <t>天津银行_2026-04-13_2024港湾财富176期-C社保工会双卡专属.zip</t>
  </si>
  <si>
    <t>天津银行_2026-04-13_2024港湾财富183期-A.zip</t>
  </si>
  <si>
    <t>天津银行_2026-04-13_2024港湾财富183期-B.zip</t>
  </si>
  <si>
    <t>天津银行_2026-04-13_2024港湾财富183期-C社保工会双卡专属.zip</t>
  </si>
  <si>
    <t>天津银行_2026-04-13_2024港湾财富190期-A.zip</t>
  </si>
  <si>
    <t>天津银行_2026-04-13_2024港湾财富190期-B.zip</t>
  </si>
  <si>
    <t>天津银行_2026-04-13_2024港湾财富190期-C社保工会双卡专属.zip</t>
  </si>
  <si>
    <t>天津银行_2026-04-13_2024港湾财富197期-A.zip</t>
  </si>
  <si>
    <t>天津银行_2026-04-13_2024港湾财富197期-B.zip</t>
  </si>
  <si>
    <t>天津银行_2026-04-13_2024港湾财富197期-C社保工会双卡专属.zip</t>
  </si>
  <si>
    <t>天津银行_2026-04-13_2024港湾财富204期-A.zip</t>
  </si>
  <si>
    <t>天津银行_2026-04-13_2024港湾财富204期-B.zip</t>
  </si>
  <si>
    <t>天津银行_2026-04-13_2024港湾财富204期-C社保工会双卡专属.zip</t>
  </si>
  <si>
    <t>天津银行_2026-04-13_2024港湾财富212期-A.zip</t>
  </si>
  <si>
    <t>天津银行_2026-04-13_2024港湾财富212期-B.zip</t>
  </si>
  <si>
    <t>天津银行_2026-04-13_2024港湾财富212期-C社保工会双卡专属.zip</t>
  </si>
  <si>
    <t>天津银行_2026-04-13_2024港湾财富219期-A.zip</t>
  </si>
  <si>
    <t>天津银行_2026-04-13_2024港湾财富219期-B.zip</t>
  </si>
  <si>
    <t>天津银行_2026-04-13_2024港湾财富219期-C社保工会双卡专属.zip</t>
  </si>
  <si>
    <t>天津银行_2026-04-13_2024港湾财富226期-A.zip</t>
  </si>
  <si>
    <t>天津银行_2026-04-13_2024港湾财富226期-B.zip</t>
  </si>
  <si>
    <t>天津银行_2026-04-13_2024港湾财富226期-C社保工会双卡专属.zip</t>
  </si>
  <si>
    <t>天津银行_2026-04-13_2024港湾财富233期-A.zip</t>
  </si>
  <si>
    <t>天津银行_2026-04-13_2024港湾财富233期-B.zip</t>
  </si>
  <si>
    <t>天津银行_2026-04-13_2024港湾财富233期-C社保工会双卡专属.zip</t>
  </si>
  <si>
    <t>天津银行_2026-04-13_2024港湾财富240期-A.zip</t>
  </si>
  <si>
    <t>天津银行_2026-04-13_2024港湾财富240期-B.zip</t>
  </si>
  <si>
    <t>天津银行_2026-04-13_2024港湾财富240期-C社保工会双卡专属.zip</t>
  </si>
  <si>
    <t>天津银行_2026-04-13_2024港湾财富247期-A.zip</t>
  </si>
  <si>
    <t>天津银行_2026-04-13_2024港湾财富247期-B.zip</t>
  </si>
  <si>
    <t>天津银行_2026-04-13_2024港湾财富247期-C社保工会双卡专属.zip</t>
  </si>
  <si>
    <t>天津银行_2026-04-13_2024港湾财富254期-A.zip</t>
  </si>
  <si>
    <t>天津银行_2026-04-13_2024港湾财富254期-B.zip</t>
  </si>
  <si>
    <t>天津银行_2026-04-13_2024港湾财富254期-C社保工会双卡专属.zip</t>
  </si>
  <si>
    <t>天津银行_2026-04-13_2024港湾财富261期-A.zip</t>
  </si>
  <si>
    <t>天津银行_2026-04-13_2024港湾财富261期-B.zip</t>
  </si>
  <si>
    <t>天津银行_2026-04-13_2024港湾财富261期-C社保工会双卡专属.zip</t>
  </si>
  <si>
    <t>天津银行_2026-04-13_2024港湾财富268期-A.zip</t>
  </si>
  <si>
    <t>天津银行_2026-04-13_2024港湾财富268期-B.zip</t>
  </si>
  <si>
    <t>天津银行_2026-04-13_2024港湾财富268期-C社保工会双卡专属.zip</t>
  </si>
  <si>
    <t>天津银行_2026-04-13_2024港湾财富275期-A.zip</t>
  </si>
  <si>
    <t>天津银行_2026-04-13_2024港湾财富275期-B.zip</t>
  </si>
  <si>
    <t>天津银行_2026-04-13_2024港湾财富275期-C社保工会双卡专属.zip</t>
  </si>
  <si>
    <t>天津银行_2026-04-13_2024港湾财富282期-A.zip</t>
  </si>
  <si>
    <t>天津银行_2026-04-13_2024港湾财富282期-B.zip</t>
  </si>
  <si>
    <t>天津银行_2026-04-13_2024港湾财富282期-C社保工会双卡专属.zip</t>
  </si>
  <si>
    <t>天津银行_2026-04-13_2024港湾财富289期-A.zip</t>
  </si>
  <si>
    <t>天津银行_2026-04-13_2024港湾财富289期-B.zip</t>
  </si>
  <si>
    <t>天津银行_2026-04-13_2024港湾财富289期-C社保工会双卡专属.zip</t>
  </si>
  <si>
    <t>天津银行_2026-04-13_2024港湾财富300期-A.zip</t>
  </si>
  <si>
    <t>天津银行_2026-04-13_2024港湾财富300期-B.zip</t>
  </si>
  <si>
    <t>天津银行_2026-04-13_2024港湾财富300期-C社保工会双卡专属.zip</t>
  </si>
  <si>
    <t>天津银行_2026-04-13_2024港湾财富310期-A.zip</t>
  </si>
  <si>
    <t>天津银行_2026-04-13_2024港湾财富310期-C.zip</t>
  </si>
  <si>
    <t>天津银行_2026-04-13_2024港湾财富310期-D社保工会双卡专属.zip</t>
  </si>
  <si>
    <t>天津银行_2026-04-13_2024港湾财富320期-A.zip</t>
  </si>
  <si>
    <t>天津银行_2026-04-13_2024港湾财富320期-C.zip</t>
  </si>
  <si>
    <t>天津银行_2026-04-13_2024港湾财富320期-D社保工会双卡专属.zip</t>
  </si>
  <si>
    <t>天津银行_2026-04-13_2024港湾财富330期-A.zip</t>
  </si>
  <si>
    <t>天津银行_2026-04-13_2024港湾财富330期-C.zip</t>
  </si>
  <si>
    <t>天津银行_2026-04-13_2024港湾财富330期-D社保工会双卡专属.zip</t>
  </si>
  <si>
    <t>天津银行_2026-04-13_2024港湾财富340期-A.zip</t>
  </si>
  <si>
    <t>天津银行_2026-04-13_2024港湾财富340期-C.zip</t>
  </si>
  <si>
    <t>天津银行_2026-04-13_2024港湾财富340期-D社保工会双卡专属.zip</t>
  </si>
  <si>
    <t>天津银行_2026-04-13_2024港湾财富350期-A.zip</t>
  </si>
  <si>
    <t>天津银行_2026-04-13_2024港湾财富350期-C.zip</t>
  </si>
  <si>
    <t>天津银行_2026-04-13_2024港湾财富350期-D社保工会双卡专属.zip</t>
  </si>
  <si>
    <t>天津银行_2026-04-13_2024港湾财富360期-A.zip</t>
  </si>
  <si>
    <t>天津银行_2026-04-13_2024港湾财富360期-C.zip</t>
  </si>
  <si>
    <t>天津银行_2026-04-13_2024港湾财富360期-D社保工会双卡专属.zip</t>
  </si>
  <si>
    <t>天津银行_2026-04-13_2024港湾财富370期-A.zip</t>
  </si>
  <si>
    <t>天津银行_2026-04-13_2024港湾财富370期-C.zip</t>
  </si>
  <si>
    <t>天津银行_2026-04-13_2024港湾财富370期-D社保工会双卡专属.zip</t>
  </si>
  <si>
    <t>天津银行_2026-04-13_2024港湾财富380期-A.zip</t>
  </si>
  <si>
    <t>天津银行_2026-04-13_2024港湾财富380期-C.zip</t>
  </si>
  <si>
    <t>天津银行_2026-04-13_2024港湾财富380期-D社保工会双卡专属.zip</t>
  </si>
  <si>
    <t>天津银行_2026-04-13_2024港湾财富390期-A.zip</t>
  </si>
  <si>
    <t>天津银行_2026-04-13_2024港湾财富390期-B.zip</t>
  </si>
  <si>
    <t>天津银行_2026-04-13_2024港湾财富390期-C社保工会双卡专属.zip</t>
  </si>
  <si>
    <t>天津银行_2026-04-13_2024港湾财富400期-A.zip</t>
  </si>
  <si>
    <t>天津银行_2026-04-13_2024港湾财富400期-C.zip</t>
  </si>
  <si>
    <t>天津银行_2026-04-13_2024港湾财富400期-D社保工会双卡专属.zip</t>
  </si>
  <si>
    <t>天津银行_2026-04-13_2025港湾财富9期-A.zip</t>
  </si>
  <si>
    <t>天津银行_2026-04-13_2025港湾财富9期-C.zip</t>
  </si>
  <si>
    <t>天津银行_2026-04-13_2025港湾财富9期-D社保工会双卡专属.zip</t>
  </si>
  <si>
    <t>天津银行_2026-04-13_2025港湾财富19期-A.zip</t>
  </si>
  <si>
    <t>天津银行_2026-04-13_2025港湾财富19期-C.zip</t>
  </si>
  <si>
    <t>天津银行_2026-04-13_2025港湾财富19期-D社保工会双卡专属.zip</t>
  </si>
  <si>
    <t>天津银行_2026-04-13_2025港湾财富29期-A.zip</t>
  </si>
  <si>
    <t>天津银行_2026-04-13_2025港湾财富29期-C.zip</t>
  </si>
  <si>
    <t>天津银行_2026-04-13_2025港湾财富29期-D社保工会双卡专属.zip</t>
  </si>
  <si>
    <t>天津银行_2026-04-13_2025港湾财富39期-A.zip</t>
  </si>
  <si>
    <t>天津银行_2026-04-13_2025港湾财富39期-C.zip</t>
  </si>
  <si>
    <t>天津银行_2026-04-13_2025港湾财富39期-D社保工会双卡专属.zip</t>
  </si>
  <si>
    <t>天津银行_2026-04-13_2025港湾财富49期-A.zip</t>
  </si>
  <si>
    <t>天津银行_2026-04-13_2025港湾财富49期-C.zip</t>
  </si>
  <si>
    <t>天津银行_2026-04-13_2025港湾财富49期-D社保工会双卡专属.zip</t>
  </si>
  <si>
    <t>天津银行_2026-04-13_2025港湾财富59期-A.zip</t>
  </si>
  <si>
    <t>天津银行_2026-04-13_2025港湾财富59期-C.zip</t>
  </si>
  <si>
    <t>天津银行_2026-04-13_2025港湾财富59期-D社保工会双卡专属.zip</t>
  </si>
  <si>
    <t>天津银行_2026-04-13_2025港湾财富69期-A.zip</t>
  </si>
  <si>
    <t>天津银行_2026-04-13_2025港湾财富69期-C.zip</t>
  </si>
  <si>
    <t>天津银行_2026-04-13_2025港湾财富69期-D社保工会双卡专属.zip</t>
  </si>
  <si>
    <t>天津银行_2026-04-13_2025港湾财富79期-A.zip</t>
  </si>
  <si>
    <t>天津银行_2026-04-13_2025港湾财富79期-C.zip</t>
  </si>
  <si>
    <t>天津银行_2026-04-13_2025港湾财富79期-D社保工会双卡专属.zip</t>
  </si>
  <si>
    <t>天津银行_2026-04-13_2025港湾财富89期-A.zip</t>
  </si>
  <si>
    <t>天津银行_2026-04-13_2025港湾财富89期-C.zip</t>
  </si>
  <si>
    <t>天津银行_2026-04-13_2025港湾财富89期-D社保工会双卡专属.zip</t>
  </si>
  <si>
    <t>天津银行_2026-04-13_2025港湾财富99期-A.zip</t>
  </si>
  <si>
    <t>天津银行_2026-04-13_2025港湾财富99期-C.zip</t>
  </si>
  <si>
    <t>天津银行_2026-04-13_2025港湾财富99期-D社保工会双卡专属.zip</t>
  </si>
  <si>
    <t>天津银行_2026-04-13_2025港湾财富109期-A.zip</t>
  </si>
  <si>
    <t>天津银行_2026-04-13_2025港湾财富109期-C.zip</t>
  </si>
  <si>
    <t>天津银行_2026-04-13_2025港湾财富109期-D社保工会双卡专属.zip</t>
  </si>
  <si>
    <t>天津银行_2026-04-13_2025港湾财富119期-A.zip</t>
  </si>
  <si>
    <t>天津银行_2026-04-13_2025港湾财富119期-B.zip</t>
  </si>
  <si>
    <t>天津银行_2026-04-13_2025港湾财富119期-C社保工会双卡专属.zip</t>
  </si>
  <si>
    <t>天津银行_2026-04-13_2025港湾财富129期-A.zip</t>
  </si>
  <si>
    <t>天津银行_2026-04-13_2025港湾财富129期-B.zip</t>
  </si>
  <si>
    <t>天津银行_2026-04-13_2025港湾财富129期-C社保工会双卡专属.zip</t>
  </si>
  <si>
    <t>天津银行_2026-04-13_2025港湾财富134期-A.zip</t>
  </si>
  <si>
    <t>天津银行_2026-04-13_2025港湾财富134期-D2025天津戏剧节.zip</t>
  </si>
  <si>
    <t>天津银行_2026-04-13_2025港湾财富134期-E.zip</t>
  </si>
  <si>
    <t>天津银行_2026-04-13_2025港湾财富135期-社保工会双卡专属.zip</t>
  </si>
  <si>
    <t>天津银行_2026-04-13_2025港湾财富139期-A.zip</t>
  </si>
  <si>
    <t>天津银行_2026-04-13_2025港湾财富139期-B.zip</t>
  </si>
  <si>
    <t>天津银行_2026-04-13_2025港湾财富139期-C社保工会双卡专属.zip</t>
  </si>
  <si>
    <t>天津银行_2026-04-13_2025港湾财富144期-A.zip</t>
  </si>
  <si>
    <t>天津银行_2026-04-13_2025港湾财富144期-D2025天津戏剧节.zip</t>
  </si>
  <si>
    <t>天津银行_2026-04-13_2025港湾财富144期-E.zip</t>
  </si>
  <si>
    <t>天津银行_2026-04-13_2025港湾财富145期-社保工会双卡专属.zip</t>
  </si>
  <si>
    <t>天津银行_2026-04-13_2025港湾财富149期-A.zip</t>
  </si>
  <si>
    <t>天津银行_2026-04-13_2025港湾财富149期-B.zip</t>
  </si>
  <si>
    <t>天津银行_2026-04-13_2025港湾财富149期-C社保工会双卡专属.zip</t>
  </si>
  <si>
    <t>天津银行_2026-04-13_2025港湾财富154期-A.zip</t>
  </si>
  <si>
    <t>天津银行_2026-04-13_2025港湾财富154期-D2025天津戏剧节.zip</t>
  </si>
  <si>
    <t>天津银行_2026-04-13_2025港湾财富154期-E.zip</t>
  </si>
  <si>
    <t>天津银行_2026-04-13_2025港湾财富155期-社保工会双卡专属.zip</t>
  </si>
  <si>
    <t>天津银行_2026-04-13_2025港湾财富159期-A.zip</t>
  </si>
  <si>
    <t>天津银行_2026-04-13_2025港湾财富159期-B.zip</t>
  </si>
  <si>
    <t>天津银行_2026-04-13_2025港湾财富159期-C社保工会双卡专属.zip</t>
  </si>
  <si>
    <t>天津银行_2026-04-13_2025港湾财富164期-A.zip</t>
  </si>
  <si>
    <t>天津银行_2026-04-13_2025港湾财富164期-D2025天津戏剧节.zip</t>
  </si>
  <si>
    <t>天津银行_2026-04-13_2025港湾财富164期-E.zip</t>
  </si>
  <si>
    <t>天津银行_2026-04-13_2025港湾财富165期-社保工会双卡专属.zip</t>
  </si>
  <si>
    <t>天津银行_2026-04-13_2025港湾财富169期-A.zip</t>
  </si>
  <si>
    <t>天津银行_2026-04-13_2025港湾财富169期-B.zip</t>
  </si>
  <si>
    <t>天津银行_2026-04-13_2025港湾财富169期-C社保工会双卡专属.zip</t>
  </si>
  <si>
    <t>天津银行_2026-04-13_2025港湾财富174期-A.zip</t>
  </si>
  <si>
    <t>天津银行_2026-04-13_2025港湾财富174期-C社区合唱节主题.zip</t>
  </si>
  <si>
    <t>天津银行_2026-04-13_2025港湾财富174期-D.zip</t>
  </si>
  <si>
    <t>天津银行_2026-04-13_2025港湾财富175期-社保工会双卡专属.zip</t>
  </si>
  <si>
    <t>天津银行_2026-04-13_2025港湾财富179期-A.zip</t>
  </si>
  <si>
    <t>天津银行_2026-04-13_2025港湾财富179期-B.zip</t>
  </si>
  <si>
    <t>天津银行_2026-04-13_2025港湾财富179期-C社保工会双卡专属.zip</t>
  </si>
  <si>
    <t>天津银行_2026-04-13_2025港湾财富184期-A.zip</t>
  </si>
  <si>
    <t>天津银行_2026-04-13_2025港湾财富184期-C社区合唱节主题.zip</t>
  </si>
  <si>
    <t>天津银行_2026-04-13_2025港湾财富184期-D.zip</t>
  </si>
  <si>
    <t>天津银行_2026-04-13_2025港湾财富185期-社保工会双卡专属.zip</t>
  </si>
  <si>
    <t>天津银行_2026-04-13_2025港湾财富189期-A.zip</t>
  </si>
  <si>
    <t>天津银行_2026-04-13_2025港湾财富189期-B.zip</t>
  </si>
  <si>
    <t>天津银行_2026-04-13_2025港湾财富189期-C社保工会双卡专属.zip</t>
  </si>
  <si>
    <t>天津银行_2026-04-13_2025港湾财富194期-A.zip</t>
  </si>
  <si>
    <t>天津银行_2026-04-13_2025港湾财富194期-C社区合唱节主题.zip</t>
  </si>
  <si>
    <t>天津银行_2026-04-13_2025港湾财富194期-D.zip</t>
  </si>
  <si>
    <t>天津银行_2026-04-13_2025港湾财富194期-E北京分行专属.zip</t>
  </si>
  <si>
    <t>天津银行_2026-04-13_2025港湾财富195期-社保工会双卡专属.zip</t>
  </si>
  <si>
    <t>天津银行_2026-04-13_2025港湾财富199期-A.zip</t>
  </si>
  <si>
    <t>天津银行_2026-04-13_2025港湾财富199期-B.zip</t>
  </si>
  <si>
    <t>天津银行_2026-04-13_2025港湾财富199期-C社保工会双卡专属.zip</t>
  </si>
  <si>
    <t>天津银行_2026-04-13_2025港湾财富199期-D北京分行专属.zip</t>
  </si>
  <si>
    <t>天津银行_2026-04-13_2025港湾财富204期-A.zip</t>
  </si>
  <si>
    <t>天津银行_2026-04-13_2025港湾财富204期-C社区合唱节主题.zip</t>
  </si>
  <si>
    <t>天津银行_2026-04-13_2025港湾财富204期-D.zip</t>
  </si>
  <si>
    <t>天津银行_2026-04-13_2025港湾财富204期-E北京分行专属.zip</t>
  </si>
  <si>
    <t>天津银行_2026-04-13_2025港湾财富205期-社保工会双卡专属.zip</t>
  </si>
  <si>
    <t>天津银行_2026-04-13_2025港湾财富209期-A.zip</t>
  </si>
  <si>
    <t>天津银行_2026-04-13_2025港湾财富209期-B.zip</t>
  </si>
  <si>
    <t>天津银行_2026-04-13_2025港湾财富209期-C社保工会双卡专属.zip</t>
  </si>
  <si>
    <t>天津银行_2026-04-13_2025港湾财富209期-D北京分行专属.zip</t>
  </si>
  <si>
    <t>天津银行_2026-04-13_2025港湾财富214期-A.zip</t>
  </si>
  <si>
    <t>天津银行_2026-04-13_2025港湾财富214期-D社区合唱节主题.zip</t>
  </si>
  <si>
    <t>天津银行_2026-04-13_2025港湾财富214期-E.zip</t>
  </si>
  <si>
    <t>天津银行_2026-04-13_2025港湾财富214期-F北京分行专属.zip</t>
  </si>
  <si>
    <t>天津银行_2026-04-13_2025港湾财富215期-社保工会双卡专属.zip</t>
  </si>
  <si>
    <t>天津银行_2026-04-13_2025港湾财富219期-A.zip</t>
  </si>
  <si>
    <t>天津银行_2026-04-13_2025港湾财富219期-B.zip</t>
  </si>
  <si>
    <t>天津银行_2026-04-13_2025港湾财富219期-C社保工会双卡专属.zip</t>
  </si>
  <si>
    <t>天津银行_2026-04-13_2025港湾财富219期-D北京分行专属.zip</t>
  </si>
  <si>
    <t>天津银行_2026-04-13_2025港湾财富224期-A.zip</t>
  </si>
  <si>
    <t>天津银行_2026-04-13_2025港湾财富224期-D2025天马四季亲子跑.zip</t>
  </si>
  <si>
    <t>天津银行_2026-04-13_2025港湾财富224期-E.zip</t>
  </si>
  <si>
    <t>天津银行_2026-04-13_2025港湾财富224期-F北京分行专属.zip</t>
  </si>
  <si>
    <t>天津银行_2026-04-13_2025港湾财富225期-社保工会双卡专属.zip</t>
  </si>
  <si>
    <t>天津银行_2026-04-13_2025港湾财富229期-A.zip</t>
  </si>
  <si>
    <t>天津银行_2026-04-13_2025港湾财富229期-B.zip</t>
  </si>
  <si>
    <t>天津银行_2026-04-13_2025港湾财富229期-C社保工会双卡专属.zip</t>
  </si>
  <si>
    <t>天津银行_2026-04-13_2025港湾财富229期-D北京分行专属.zip</t>
  </si>
  <si>
    <t>天津银行_2026-04-13_2025港湾财富234期-A.zip</t>
  </si>
  <si>
    <t>天津银行_2026-04-13_2025港湾财富234期-D2025天马四季亲子跑.zip</t>
  </si>
  <si>
    <t>天津银行_2026-04-13_2025港湾财富234期-E.zip</t>
  </si>
  <si>
    <t>天津银行_2026-04-13_2025港湾财富234期-F北京分行专属.zip</t>
  </si>
  <si>
    <t>天津银行_2026-04-13_2025港湾财富235期-社保工会双卡专属.zip</t>
  </si>
  <si>
    <t>天津银行_2026-04-13_2025港湾财富239期-A.zip</t>
  </si>
  <si>
    <t>天津银行_2026-04-13_2025港湾财富239期-B.zip</t>
  </si>
  <si>
    <t>天津银行_2026-04-13_2025港湾财富239期-C社保工会双卡专属.zip</t>
  </si>
  <si>
    <t>天津银行_2026-04-13_2025港湾财富239期-D北京分行专属.zip</t>
  </si>
  <si>
    <t>天津银行_2026-04-13_2025港湾财富244期-A.zip</t>
  </si>
  <si>
    <t>天津银行_2026-04-13_2025港湾财富244期-D2025天马四季亲子跑.zip</t>
  </si>
  <si>
    <t>天津银行_2026-04-13_2025港湾财富244期-E.zip</t>
  </si>
  <si>
    <t>天津银行_2026-04-13_2025港湾财富244期-F济南分行专属.zip</t>
  </si>
  <si>
    <t>天津银行_2026-04-13_2025港湾财富245期-社保工会双卡专属.zip</t>
  </si>
  <si>
    <t>天津银行_2026-04-13_2025港湾财富249期-A.zip</t>
  </si>
  <si>
    <t>天津银行_2026-04-13_2025港湾财富249期-B.zip</t>
  </si>
  <si>
    <t>天津银行_2026-04-13_2025港湾财富249期-C社保工会双卡专属.zip</t>
  </si>
  <si>
    <t>天津银行_2026-04-13_2025港湾财富254期-A.zip</t>
  </si>
  <si>
    <t>天津银行_2026-04-13_2025港湾财富254期-E2025天马四季亲子跑.zip</t>
  </si>
  <si>
    <t>天津银行_2026-04-13_2025港湾财富254期-F.zip</t>
  </si>
  <si>
    <t>天津银行_2026-04-13_2025港湾财富255期-社保工会双卡专属.zip</t>
  </si>
  <si>
    <t>天津银行_2026-04-13_2025港湾财富259期-A.zip</t>
  </si>
  <si>
    <t>天津银行_2026-04-13_2025港湾财富259期-B.zip</t>
  </si>
  <si>
    <t>天津银行_2026-04-13_2025港湾财富259期-C社保工会双卡专属.zip</t>
  </si>
  <si>
    <t>天津银行_2026-04-13_2025港湾财富264期-A.zip</t>
  </si>
  <si>
    <t>天津银行_2026-04-13_2025港湾财富264期-D2025天马四季亲子跑.zip</t>
  </si>
  <si>
    <t>天津银行_2026-04-13_2025港湾财富264期-E.zip</t>
  </si>
  <si>
    <t>天津银行_2026-04-13_2025港湾财富265期-社保工会双卡专属.zip</t>
  </si>
  <si>
    <t>天津银行_2026-04-13_2025港湾财富269期-A.zip</t>
  </si>
  <si>
    <t>天津银行_2026-04-13_2025港湾财富269期-B.zip</t>
  </si>
  <si>
    <t>天津银行_2026-04-13_2025港湾财富269期-C社保工会双卡专属.zip</t>
  </si>
  <si>
    <t>天津银行_2026-04-13_2025港湾财富274期-A.zip</t>
  </si>
  <si>
    <t>天津银行_2026-04-13_2025港湾财富274期-B2025天马四季亲子跑.zip</t>
  </si>
  <si>
    <t>天津银行_2026-04-13_2025港湾财富274期-C.zip</t>
  </si>
  <si>
    <t>天津银行_2026-04-13_2025港湾财富275期-社保工会双卡专属.zip</t>
  </si>
  <si>
    <t>天津银行_2026-04-13_2025港湾财富279期-A.zip</t>
  </si>
  <si>
    <t>天津银行_2026-04-13_2025港湾财富279期-B.zip</t>
  </si>
  <si>
    <t>天津银行_2026-04-13_2025港湾财富279期-C社保工会双卡专属.zip</t>
  </si>
  <si>
    <t>天津银行_2026-04-13_2025港湾财富284期-A.zip</t>
  </si>
  <si>
    <t>天津银行_2026-04-13_2025港湾财富284期-B2025天马四季亲子跑.zip</t>
  </si>
  <si>
    <t>天津银行_2026-04-13_2025港湾财富284期-C.zip</t>
  </si>
  <si>
    <t>天津银行_2026-04-13_2025港湾财富284期-G北京分行专属.zip</t>
  </si>
  <si>
    <t>天津银行_2026-04-13_2025港湾财富285期-社保工会双卡专属.zip</t>
  </si>
  <si>
    <t>天津银行_2026-04-13_2025港湾财富289期-A.zip</t>
  </si>
  <si>
    <t>天津银行_2026-04-13_2025港湾财富289期-B.zip</t>
  </si>
  <si>
    <t>天津银行_2026-04-13_2025港湾财富289期-C社保工会双卡专属.zip</t>
  </si>
  <si>
    <t>天津银行_2026-04-13_2025港湾财富289期-D北京分行专属.zip</t>
  </si>
  <si>
    <t>天津银行_2026-04-13_2025港湾财富294期-A.zip</t>
  </si>
  <si>
    <t>天津银行_2026-04-13_2025港湾财富294期-B2025天马四季亲子跑.zip</t>
  </si>
  <si>
    <t>天津银行_2026-04-13_2025港湾财富294期-C.zip</t>
  </si>
  <si>
    <t>天津银行_2026-04-13_2025港湾财富295期-社保工会双卡专属.zip</t>
  </si>
  <si>
    <t>天津银行_2026-04-13_2025港湾财富299期-A.zip</t>
  </si>
  <si>
    <t>天津银行_2026-04-13_2025港湾财富299期-B.zip</t>
  </si>
  <si>
    <t>天津银行_2026-04-13_2025港湾财富299期-C社保工会双卡专属.zip</t>
  </si>
  <si>
    <t>天津银行_2026-04-13_2025港湾财富304期-A.zip</t>
  </si>
  <si>
    <t>天津银行_2026-04-13_2025港湾财富304期-B2025天马四季亲子跑.zip</t>
  </si>
  <si>
    <t>天津银行_2026-04-13_2025港湾财富304期-C.zip</t>
  </si>
  <si>
    <t>天津银行_2026-04-13_2025港湾财富305期-社保工会双卡专属.zip</t>
  </si>
  <si>
    <t>天津银行_2026-04-13_2025港湾财富309期-A.zip</t>
  </si>
  <si>
    <t>天津银行_2026-04-13_2025港湾财富309期-B.zip</t>
  </si>
  <si>
    <t>天津银行_2026-04-13_2025港湾财富309期-C社保工会双卡专属.zip</t>
  </si>
  <si>
    <t>天津银行_2026-04-13_2025港湾财富314期-2025天马四季亲子跑.zip</t>
  </si>
  <si>
    <t>天津银行_2026-04-13_2025港湾财富317期-A.zip</t>
  </si>
  <si>
    <t>天津银行_2026-04-13_2025港湾财富317期-B.zip</t>
  </si>
  <si>
    <t>天津银行_2026-04-13_2025港湾财富318期-社保工会双卡专属.zip</t>
  </si>
  <si>
    <t>天津银行_2026-04-13_2025港湾财富319期-A.zip</t>
  </si>
  <si>
    <t>天津银行_2026-04-13_2025港湾财富319期-B.zip</t>
  </si>
  <si>
    <t>天津银行_2026-04-13_2025港湾财富319期-C社保工会双卡专属.zip</t>
  </si>
  <si>
    <t>天津银行_2026-04-13_2025港湾财富326期-2025天马四季亲子跑.zip</t>
  </si>
  <si>
    <t>天津银行_2026-04-13_2025港湾财富327期-A.zip</t>
  </si>
  <si>
    <t>天津银行_2026-04-13_2025港湾财富327期-B.zip</t>
  </si>
  <si>
    <t>天津银行_2026-04-13_2025港湾财富328期-社保工会双卡专属.zip</t>
  </si>
  <si>
    <t>天津银行_2026-04-13_2025港湾财富329期-A.zip</t>
  </si>
  <si>
    <t>天津银行_2026-04-13_2025港湾财富329期-B.zip</t>
  </si>
  <si>
    <t>天津银行_2026-04-13_2025港湾财富329期-C社保工会双卡专属.zip</t>
  </si>
  <si>
    <t>天津银行_2026-04-13_2025港湾财富334期-2025天马四季亲子跑.zip</t>
  </si>
  <si>
    <t>天津银行_2026-04-13_2025港湾财富335期-2025天马四季亲子跑.zip</t>
  </si>
  <si>
    <t>天津银行_2026-04-13_2025港湾财富336期-A.zip</t>
  </si>
  <si>
    <t>天津银行_2026-04-13_2025港湾财富336期-B.zip</t>
  </si>
  <si>
    <t>天津银行_2026-04-13_2025港湾财富337期-社保工会双卡专属.zip</t>
  </si>
  <si>
    <t>天津银行_2026-04-13_2025港湾财富338期-A.zip</t>
  </si>
  <si>
    <t>天津银行_2026-04-13_2025港湾财富338期-B.zip</t>
  </si>
  <si>
    <t>天津银行_2026-04-13_2025港湾财富338期-C社保工会双卡专属.zip</t>
  </si>
  <si>
    <t>天津银行_2026-04-13_2025港湾财富341期-A.zip</t>
  </si>
  <si>
    <t>天津银行_2026-04-13_2025港湾财富341期-B.zip</t>
  </si>
  <si>
    <t>天津银行_2026-04-13_2025港湾财富341期-F2025天马四季亲子跑.zip</t>
  </si>
  <si>
    <t>天津银行_2026-04-13_2025港湾财富341期-G北京分行专属.zip</t>
  </si>
  <si>
    <t>天津银行_2026-04-13_2025港湾财富341期-H营业部邀约专属.zip</t>
  </si>
  <si>
    <t>天津银行_2026-04-13_2025港湾财富341期-I上海分行专属.zip</t>
  </si>
  <si>
    <t>天津银行_2026-04-13_2025港湾财富342期-社保工会双卡专属.zip</t>
  </si>
  <si>
    <t>天津银行_2026-04-13_2025港湾财富343期-戏剧节专属.zip</t>
  </si>
  <si>
    <t>天津银行_2026-04-13_2025港湾财富345期-A.zip</t>
  </si>
  <si>
    <t>天津银行_2026-04-13_2025港湾财富345期-B.zip</t>
  </si>
  <si>
    <t>天津银行_2026-04-13_2025港湾财富345期-C社保工会双卡专属.zip</t>
  </si>
  <si>
    <t>天津银行_2026-04-13_2025港湾财富345期-D北京分行专属.zip</t>
  </si>
  <si>
    <t>天津银行_2026-04-13_2025港湾财富348期-A.zip</t>
  </si>
  <si>
    <t>天津银行_2026-04-13_2025港湾财富348期-B.zip</t>
  </si>
  <si>
    <t>天津银行_2026-04-13_2025港湾财富348期-F上海分行专属.zip</t>
  </si>
  <si>
    <t>天津银行_2026-04-13_2025港湾财富348期-G2025天马四季亲子跑.zip</t>
  </si>
  <si>
    <t>天津银行_2026-04-13_2025港湾财富348期-H新锐启航济南专属.zip</t>
  </si>
  <si>
    <t>天津银行_2026-04-13_2025港湾财富348期-I二中支天津财经大学教师节专属.zip</t>
  </si>
  <si>
    <t>天津银行_2026-04-13_2025港湾财富348期-J戏剧节专属.zip</t>
  </si>
  <si>
    <t>天津银行_2026-04-13_2025港湾财富349期-社保工会双卡专属.zip</t>
  </si>
  <si>
    <t>天津银行_2026-04-13_2025港湾财富352期-A.zip</t>
  </si>
  <si>
    <t>天津银行_2026-04-13_2025港湾财富352期-B.zip</t>
  </si>
  <si>
    <t>天津银行_2026-04-13_2025港湾财富352期-C社保工会双卡专属.zip</t>
  </si>
  <si>
    <t>天津银行_2026-04-13_2025港湾财富355期-A.zip</t>
  </si>
  <si>
    <t>天津银行_2026-04-13_2025港湾财富355期-B.zip</t>
  </si>
  <si>
    <t>天津银行_2026-04-13_2025港湾财富355期-F2025天马四季亲子跑.zip</t>
  </si>
  <si>
    <t>天津银行_2026-04-13_2025港湾财富355期-G戏剧节主题.zip</t>
  </si>
  <si>
    <t>天津银行_2026-04-13_2025港湾财富355期-H新锐启航济南专属.zip</t>
  </si>
  <si>
    <t>天津银行_2026-04-13_2025港湾财富355期-I上海分行专属.zip</t>
  </si>
  <si>
    <t>天津银行_2026-04-13_2025港湾财富356期-社保工会双卡专属.zip</t>
  </si>
  <si>
    <t>天津银行_2026-04-13_2025港湾财富359期-A.zip</t>
  </si>
  <si>
    <t>天津银行_2026-04-13_2025港湾财富359期-B.zip</t>
  </si>
  <si>
    <t>天津银行_2026-04-13_2025港湾财富359期-C社保工会双卡专属.zip</t>
  </si>
  <si>
    <t>天津银行_2026-04-13_2025港湾财富364期-A.zip</t>
  </si>
  <si>
    <t>天津银行_2026-04-13_2025港湾财富364期-B.zip</t>
  </si>
  <si>
    <t>天津银行_2026-04-13_2025港湾财富364期-F2025天马四季亲子跑.zip</t>
  </si>
  <si>
    <t>天津银行_2026-04-13_2025港湾财富364期-G戏剧节主题.zip</t>
  </si>
  <si>
    <t>天津银行_2026-04-13_2025港湾财富364期-H新锐启航济南专属.zip</t>
  </si>
  <si>
    <t>天津银行_2026-04-13_2025港湾财富364期-I上海分行专属.zip</t>
  </si>
  <si>
    <t>天津银行_2026-04-13_2025港湾财富364期-J二中支天津财经大学教师专属.zip</t>
  </si>
  <si>
    <t>天津银行_2026-04-13_2025港湾财富365期-社保工会双卡专属.zip</t>
  </si>
  <si>
    <t>天津银行_2026-04-13_2025港湾财富366期-A.zip</t>
  </si>
  <si>
    <t>天津银行_2026-04-13_2025港湾财富366期-B.zip</t>
  </si>
  <si>
    <t>天津银行_2026-04-13_2025港湾财富366期-C社保工会双卡专属.zip</t>
  </si>
  <si>
    <t>天津银行_2026-04-13_2025港湾财富371期-A.zip</t>
  </si>
  <si>
    <t>天津银行_2026-04-13_2025港湾财富371期-B.zip</t>
  </si>
  <si>
    <t>天津银行_2026-04-13_2025港湾财富371期-F国庆主题理财.zip</t>
  </si>
  <si>
    <t>天津银行_2026-04-13_2025港湾财富371期-G戏剧节主题.zip</t>
  </si>
  <si>
    <t>天津银行_2026-04-13_2025港湾财富371期-H上海分行专属.zip</t>
  </si>
  <si>
    <t>天津银行_2026-04-13_2025港湾财富372期-社保工会双卡专属.zip</t>
  </si>
  <si>
    <t>天津银行_2026-04-13_2025港湾财富373期-A.zip</t>
  </si>
  <si>
    <t>天津银行_2026-04-13_2025港湾财富373期-B.zip</t>
  </si>
  <si>
    <t>天津银行_2026-04-13_2025港湾财富373期-C社保工会双卡专属.zip</t>
  </si>
  <si>
    <t>天津银行_2026-04-13_2025港湾财富376期-A.zip</t>
  </si>
  <si>
    <t>天津银行_2026-04-13_2025港湾财富376期-B.zip</t>
  </si>
  <si>
    <t>天津银行_2026-04-13_2025港湾财富376期-F2025天马四季亲子跑.zip</t>
  </si>
  <si>
    <t>天津银行_2026-04-13_2025港湾财富376期-G戏剧节主题.zip</t>
  </si>
  <si>
    <t>天津银行_2026-04-13_2025港湾财富377期-社保工会双卡专属.zip</t>
  </si>
  <si>
    <t>天津银行_2026-04-13_2025港湾财富380期-A.zip</t>
  </si>
  <si>
    <t>天津银行_2026-04-13_2025港湾财富380期-B.zip</t>
  </si>
  <si>
    <t>天津银行_2026-04-13_2025港湾财富380期-C社保工会双卡专属.zip</t>
  </si>
  <si>
    <t>天津银行_2026-04-13_2025港湾财富383期-A.zip</t>
  </si>
  <si>
    <t>天津银行_2026-04-13_2025港湾财富383期-B.zip</t>
  </si>
  <si>
    <t>天津银行_2026-04-13_2025港湾财富383期-F2025马拉松主题.zip</t>
  </si>
  <si>
    <t>天津银行_2026-04-13_2025港湾财富383期-G戏剧节主题.zip</t>
  </si>
  <si>
    <t>天津银行_2026-04-13_2025港湾财富383期-H二中支天津财经大学教师专属.zip</t>
  </si>
  <si>
    <t>天津银行_2026-04-13_2025港湾财富384期-社保工会双卡专属.zip</t>
  </si>
  <si>
    <t>天津银行_2026-04-13_2025港湾财富387期-A.zip</t>
  </si>
  <si>
    <t>天津银行_2026-04-13_2025港湾财富387期-B.zip</t>
  </si>
  <si>
    <t>天津银行_2026-04-13_2025港湾财富387期-C社保工会双卡专属.zip</t>
  </si>
  <si>
    <t>天津银行_2026-04-13_2025港湾财富390期-A.zip</t>
  </si>
  <si>
    <t>天津银行_2026-04-13_2025港湾财富390期-B.zip</t>
  </si>
  <si>
    <t>天津银行_2026-04-13_2025港湾财富390期-F2025马拉松主题.zip</t>
  </si>
  <si>
    <t>天津银行_2026-04-13_2025港湾财富390期-G戏剧节主题.zip</t>
  </si>
  <si>
    <t>天津银行_2026-04-13_2025港湾财富391期-社保工会双卡专属.zip</t>
  </si>
  <si>
    <t>天津银行_2026-04-13_2025港湾财富394期-A.zip</t>
  </si>
  <si>
    <t>天津银行_2026-04-13_2025港湾财富394期-B.zip</t>
  </si>
  <si>
    <t>天津银行_2026-04-13_2025港湾财富394期-C社保工会双卡专属.zip</t>
  </si>
  <si>
    <t>天津银行_2026-04-13_2025港湾财富397期-A.zip</t>
  </si>
  <si>
    <t>天津银行_2026-04-13_2025港湾财富397期-B.zip</t>
  </si>
  <si>
    <t>天津银行_2026-04-13_2025港湾财富397期-F碳索津彩.zip</t>
  </si>
  <si>
    <t>天津银行_2026-04-13_2025港湾财富397期-G戏剧节主题.zip</t>
  </si>
  <si>
    <t>天津银行_2026-04-13_2025港湾财富397期-H营业部邀约专属.zip</t>
  </si>
  <si>
    <t>天津银行_2026-04-13_2025港湾财富397期-I二中支天津财经大学专属.zip</t>
  </si>
  <si>
    <t>天津银行_2026-04-13_2025港湾财富398期-社保工会双卡专属.zip</t>
  </si>
  <si>
    <t>天津银行_2026-04-13_2025港湾财富401期-A.zip</t>
  </si>
  <si>
    <t>天津银行_2026-04-13_2025港湾财富401期-B.zip</t>
  </si>
  <si>
    <t>天津银行_2026-04-13_2025港湾财富401期-C社保工会双卡专属.zip</t>
  </si>
  <si>
    <t>天津银行_2026-04-13_2025港湾财富404期-A.zip</t>
  </si>
  <si>
    <t>天津银行_2026-04-13_2025港湾财富404期-B.zip</t>
  </si>
  <si>
    <t>天津银行_2026-04-13_2025港湾财富405期-A碳索津彩.zip</t>
  </si>
  <si>
    <t>天津银行_2026-04-13_2025港湾财富405期-B戏剧节主题.zip</t>
  </si>
  <si>
    <t>天津银行_2026-04-13_2025港湾财富406期-社保工会双卡专属.zip</t>
  </si>
  <si>
    <t>天津银行_2026-04-13_2025港湾财富408期-A.zip</t>
  </si>
  <si>
    <t>天津银行_2026-04-13_2025港湾财富408期-B.zip</t>
  </si>
  <si>
    <t>天津银行_2026-04-13_2025港湾财富408期-C社保工会双卡专属.zip</t>
  </si>
  <si>
    <t>天津银行_2026-04-13_2025港湾财富411期-A.zip</t>
  </si>
  <si>
    <t>天津银行_2026-04-13_2025港湾财富411期-B.zip</t>
  </si>
  <si>
    <t>天津银行_2026-04-13_2025港湾财富412期-A碳索津彩.zip</t>
  </si>
  <si>
    <t>天津银行_2026-04-13_2025港湾财富412期-B戏剧节主题.zip</t>
  </si>
  <si>
    <t>天津银行_2026-04-13_2025港湾财富413期-社保工会双卡专属.zip</t>
  </si>
  <si>
    <t>天津银行_2026-04-13_2025港湾财富415期-A.zip</t>
  </si>
  <si>
    <t>天津银行_2026-04-13_2025港湾财富415期-B.zip</t>
  </si>
  <si>
    <t>天津银行_2026-04-13_2025港湾财富415期-C社保工会双卡专属.zip</t>
  </si>
  <si>
    <t>天津银行_2026-04-13_2025港湾财富418期-A碳索津彩.zip</t>
  </si>
  <si>
    <t>天津银行_2026-04-13_2025港湾财富418期-B戏剧节主题.zip</t>
  </si>
  <si>
    <t>天津银行_2026-04-13_2025港湾财富418期-G营业部邀约专属.zip</t>
  </si>
  <si>
    <t>天津银行_2026-04-13_2025港湾财富418期-H石家庄分行邀约专属.zip</t>
  </si>
  <si>
    <t>天津银行_2026-04-13_2025港湾财富419期-A.zip</t>
  </si>
  <si>
    <t>天津银行_2026-04-13_2025港湾财富419期-B.zip</t>
  </si>
  <si>
    <t>天津银行_2026-04-13_2025港湾财富420期-社保工会双卡专属.zip</t>
  </si>
  <si>
    <t>天津银行_2026-04-13_2025港湾财富422期-A.zip</t>
  </si>
  <si>
    <t>天津银行_2026-04-13_2025港湾财富422期-B.zip</t>
  </si>
  <si>
    <t>天津银行_2026-04-13_2025港湾财富422期-C社保工会双卡专属.zip</t>
  </si>
  <si>
    <t>天津银行_2026-04-13_2025港湾财富423期-合格投资者专属.zip</t>
  </si>
  <si>
    <t>天津银行_2026-04-13_2025港湾财富426期-A碳索津彩.zip</t>
  </si>
  <si>
    <t>天津银行_2026-04-13_2025港湾财富426期-B戏剧节主题.zip</t>
  </si>
  <si>
    <t>天津银行_2026-04-13_2025港湾财富427期-A.zip</t>
  </si>
  <si>
    <t>天津银行_2026-04-13_2025港湾财富427期-B.zip</t>
  </si>
  <si>
    <t>天津银行_2026-04-13_2025港湾财富428期-社保工会双卡专属.zip</t>
  </si>
  <si>
    <t>天津银行_2026-04-13_2025港湾财富430期-A.zip</t>
  </si>
  <si>
    <t>天津银行_2026-04-13_2025港湾财富430期-B.zip</t>
  </si>
  <si>
    <t>天津银行_2026-04-13_2025港湾财富430期-C社保工会双卡专属.zip</t>
  </si>
  <si>
    <t>天津银行_2026-04-13_2025港湾财富433期-A碳索津彩.zip</t>
  </si>
  <si>
    <t>天津银行_2026-04-13_2025港湾财富433期-B戏剧节主题.zip</t>
  </si>
  <si>
    <t>天津银行_2026-04-13_2025港湾财富434期-A.zip</t>
  </si>
  <si>
    <t>天津银行_2026-04-13_2025港湾财富434期-B.zip</t>
  </si>
  <si>
    <t>天津银行_2026-04-13_2025港湾财富435期-社保工会双卡专属.zip</t>
  </si>
  <si>
    <t>天津银行_2026-04-13_2025港湾财富437期-A.zip</t>
  </si>
  <si>
    <t>天津银行_2026-04-13_2025港湾财富437期-B.zip</t>
  </si>
  <si>
    <t>天津银行_2026-04-13_2025港湾财富437期-C社保工会双卡专属.zip</t>
  </si>
  <si>
    <t>天津银行_2026-04-13_2025港湾财富440期-A碳索津彩.zip</t>
  </si>
  <si>
    <t>天津银行_2026-04-13_2025港湾财富440期-B戏剧节主题.zip</t>
  </si>
  <si>
    <t>天津银行_2026-04-13_2025港湾财富441期-A.zip</t>
  </si>
  <si>
    <t>天津银行_2026-04-13_2025港湾财富441期-B.zip</t>
  </si>
  <si>
    <t>天津银行_2026-04-13_2025港湾财富442期-社保工会双卡专属.zip</t>
  </si>
  <si>
    <t>天津银行_2026-04-13_2025港湾财富444期-A.zip</t>
  </si>
  <si>
    <t>天津银行_2026-04-13_2025港湾财富444期-B.zip</t>
  </si>
  <si>
    <t>天津银行_2026-04-13_2025港湾财富444期-C社保工会双卡专属.zip</t>
  </si>
  <si>
    <t>天津银行_2026-04-13_2025港湾财富447期-A碳索津彩.zip</t>
  </si>
  <si>
    <t>天津银行_2026-04-13_2025港湾财富447期-B戏剧节主题.zip</t>
  </si>
  <si>
    <t>天津银行_2026-04-13_2025港湾财富447期-G石家庄分行邀约专属.zip</t>
  </si>
  <si>
    <t>天津银行_2026-04-13_2025港湾财富448期-A.zip</t>
  </si>
  <si>
    <t>天津银行_2026-04-13_2025港湾财富448期-B.zip</t>
  </si>
  <si>
    <t>天津银行_2026-04-13_2025港湾财富449期-社保工会双卡专属.zip</t>
  </si>
  <si>
    <t>天津银行_2026-04-13_2025港湾财富451期-A.zip</t>
  </si>
  <si>
    <t>天津银行_2026-04-13_2025港湾财富451期-B.zip</t>
  </si>
  <si>
    <t>天津银行_2026-04-13_2025港湾财富451期-C社保工会双卡专属.zip</t>
  </si>
  <si>
    <t>天津银行_2026-04-13_2025港湾财富454期-A碳索津彩.zip</t>
  </si>
  <si>
    <t>天津银行_2026-04-13_2025港湾财富454期-B戏剧节主题.zip</t>
  </si>
  <si>
    <t>天津银行_2026-04-13_2025港湾财富454期-G济南分行邀约专属.zip</t>
  </si>
  <si>
    <t>天津银行_2026-04-13_2025港湾财富455期-A.zip</t>
  </si>
  <si>
    <t>天津银行_2026-04-13_2025港湾财富455期-B.zip</t>
  </si>
  <si>
    <t>天津银行_2026-04-13_2025港湾财富456期-社保工会双卡专属.zip</t>
  </si>
  <si>
    <t>天津银行_2026-04-13_2025港湾财富458期-A.zip</t>
  </si>
  <si>
    <t>天津银行_2026-04-13_2025港湾财富458期-B.zip</t>
  </si>
  <si>
    <t>天津银行_2026-04-13_2025港湾财富458期-C社保工会双卡专属.zip</t>
  </si>
  <si>
    <t>天津银行_2026-04-13_2025港湾财富461期-A碳索津彩.zip</t>
  </si>
  <si>
    <t>天津银行_2026-04-13_2025港湾财富461期-B戏剧节主题.zip</t>
  </si>
  <si>
    <t>天津银行_2026-04-13_2025港湾财富462期-A.zip</t>
  </si>
  <si>
    <t>天津银行_2026-04-13_2025港湾财富462期-B.zip</t>
  </si>
  <si>
    <t>天津银行_2026-04-13_2025港湾财富463期-社保工会双卡专属.zip</t>
  </si>
  <si>
    <t>天津银行_2026-04-13_2025港湾财富465期-A.zip</t>
  </si>
  <si>
    <t>天津银行_2026-04-13_2025港湾财富465期-B.zip</t>
  </si>
  <si>
    <t>天津银行_2026-04-13_2025港湾财富465期-C社保工会双卡专属.zip</t>
  </si>
  <si>
    <t>天津银行_2026-04-13_2025涵屿财富224期.zip</t>
  </si>
  <si>
    <t>天津银行_2026-04-13_2025涵屿财富281期-A.zip</t>
  </si>
  <si>
    <t>天津银行_2026-04-13_2025涵屿财富281期-B.zip</t>
  </si>
  <si>
    <t>天津银行_2026-04-13_2025涵屿财富281期-C手机银行专属.zip</t>
  </si>
  <si>
    <t>天津银行_2026-04-13_2025涵屿财富281期-D.zip</t>
  </si>
  <si>
    <t>天津银行_2026-04-13_2025涵屿财富281期-E碳索津彩.zip</t>
  </si>
  <si>
    <t>天津银行_2026-04-13_2025涵屿财富282期-A社保工会双卡专属.zip</t>
  </si>
  <si>
    <t>天津银行_2026-04-13_2025涵屿财富282期-B银发专属.zip</t>
  </si>
  <si>
    <t>天津银行_2026-04-13_2025涵屿财富291期-A.zip</t>
  </si>
  <si>
    <t>天津银行_2026-04-13_2025涵屿财富291期-B.zip</t>
  </si>
  <si>
    <t>天津银行_2026-04-13_2025涵屿财富291期-C手机银行专属.zip</t>
  </si>
  <si>
    <t>天津银行_2026-04-13_2025涵屿财富291期-D邀约专属.zip</t>
  </si>
  <si>
    <t>天津银行_2026-04-13_2025涵屿财富291期-E碳索津彩.zip</t>
  </si>
  <si>
    <t>天津银行_2026-04-13_2025涵屿财富292期-A社保工会双卡专属.zip</t>
  </si>
  <si>
    <t>天津银行_2026-04-13_2025涵屿财富292期-B银发专属.zip</t>
  </si>
  <si>
    <t>天津银行_2026-04-13_2025涵屿财富295期-A.zip</t>
  </si>
  <si>
    <t>天津银行_2026-04-13_2025涵屿财富295期-B.zip</t>
  </si>
  <si>
    <t>天津银行_2026-04-13_2025涵屿财富295期-C手机银行专属.zip</t>
  </si>
  <si>
    <t>天津银行_2026-04-13_2025涵屿财富295期-D.zip</t>
  </si>
  <si>
    <t>天津银行_2026-04-13_2025涵屿财富295期-E2025马拉松主题.zip</t>
  </si>
  <si>
    <t>天津银行_2026-04-13_2025涵屿财富296期-A社保工会双卡专属.zip</t>
  </si>
  <si>
    <t>天津银行_2026-04-13_2025涵屿财富296期-B银发专属.zip</t>
  </si>
  <si>
    <t>天津银行_2026-04-13_2025涵屿财富302期-A.zip</t>
  </si>
  <si>
    <t>天津银行_2026-04-13_2025涵屿财富302期-B.zip</t>
  </si>
  <si>
    <t>天津银行_2026-04-13_2025涵屿财富303期-A社保工会双卡专属.zip</t>
  </si>
  <si>
    <t>天津银行_2026-04-13_2025涵屿财富303期-B银发专属.zip</t>
  </si>
  <si>
    <t>天津银行_2026-04-13_2025涵屿财富304期-A2025马拉松主题.zip</t>
  </si>
  <si>
    <t>天津银行_2026-04-13_2025涵屿财富304期-B手机银行专属.zip</t>
  </si>
  <si>
    <t>天津银行_2026-04-13_2025涵屿财富304期-C邀约专属.zip</t>
  </si>
  <si>
    <t>天津银行_2026-04-13_2025涵屿财富304期-D新市民专属.zip</t>
  </si>
  <si>
    <t>天津银行_2026-04-13_2025涵屿财富309期-A.zip</t>
  </si>
  <si>
    <t>天津银行_2026-04-13_2025涵屿财富309期-B.zip</t>
  </si>
  <si>
    <t>天津银行_2026-04-13_2025涵屿财富309期-C.zip</t>
  </si>
  <si>
    <t>天津银行_2026-04-13_2025涵屿财富310期-A2025马拉松主题.zip</t>
  </si>
  <si>
    <t>天津银行_2026-04-13_2025涵屿财富310期-B手机银行专属.zip</t>
  </si>
  <si>
    <t>天津银行_2026-04-13_2025涵屿财富311期-A社保工会双卡专属.zip</t>
  </si>
  <si>
    <t>天津银行_2026-04-13_2025涵屿财富311期-B银发专属.zip</t>
  </si>
  <si>
    <t>天津银行_2026-04-13_2025涵屿财富316期-A2025马拉松主题.zip</t>
  </si>
  <si>
    <t>天津银行_2026-04-13_2025涵屿财富316期-B手机银行专属.zip</t>
  </si>
  <si>
    <t>天津银行_2026-04-13_2025涵屿财富316期-C邀约专属.zip</t>
  </si>
  <si>
    <t>天津银行_2026-04-13_2025涵屿财富317期-A.zip</t>
  </si>
  <si>
    <t>天津银行_2026-04-13_2025涵屿财富317期-B.zip</t>
  </si>
  <si>
    <t>天津银行_2026-04-13_2025涵屿财富318期-A银发专属.zip</t>
  </si>
  <si>
    <t>天津银行_2026-04-13_2025涵屿财富318期-B社保工会双卡专属.zip</t>
  </si>
  <si>
    <t>天津银行_2026-04-13_2025涵屿财富323期-A2025马拉松主题.zip</t>
  </si>
  <si>
    <t>天津银行_2026-04-13_2025涵屿财富323期-B手机银行专属.zip</t>
  </si>
  <si>
    <t>天津银行_2026-04-13_2025涵屿财富324期-A.zip</t>
  </si>
  <si>
    <t>天津银行_2026-04-13_2025涵屿财富324期-B.zip</t>
  </si>
  <si>
    <t>天津银行_2026-04-13_2025涵屿财富324期-C.zip</t>
  </si>
  <si>
    <t>天津银行_2026-04-13_2025涵屿财富325期-A银发专属.zip</t>
  </si>
  <si>
    <t>天津银行_2026-04-13_2025涵屿财富325期-B社保工会双卡专属.zip</t>
  </si>
  <si>
    <t>天津银行_2026-04-13_2025涵屿财富330期-A2025马拉松主题.zip</t>
  </si>
  <si>
    <t>天津银行_2026-04-13_2025涵屿财富330期-B手机银行专属.zip</t>
  </si>
  <si>
    <t>天津银行_2026-04-13_2025涵屿财富330期-C邀约专属.zip</t>
  </si>
  <si>
    <t>天津银行_2026-04-13_2025涵屿财富330期-D新市民专属.zip</t>
  </si>
  <si>
    <t>天津银行_2026-04-13_2025涵屿财富331期-A.zip</t>
  </si>
  <si>
    <t>天津银行_2026-04-13_2025涵屿财富331期-B.zip</t>
  </si>
  <si>
    <t>天津银行_2026-04-13_2025涵屿财富332期-A银发专属.zip</t>
  </si>
  <si>
    <t>天津银行_2026-04-13_2025涵屿财富332期-B社保工会双卡专属.zip</t>
  </si>
  <si>
    <t>天津银行_2026-04-13_2025涵屿财富337期-A2025马拉松主题.zip</t>
  </si>
  <si>
    <t>天津银行_2026-04-13_2025涵屿财富337期-B手机银行专属.zip</t>
  </si>
  <si>
    <t>天津银行_2026-04-13_2025涵屿财富338期-A.zip</t>
  </si>
  <si>
    <t>天津银行_2026-04-13_2025涵屿财富338期-B.zip</t>
  </si>
  <si>
    <t>天津银行_2026-04-13_2025涵屿财富338期-C.zip</t>
  </si>
  <si>
    <t>天津银行_2026-04-13_2025涵屿财富339期-A银发专属.zip</t>
  </si>
  <si>
    <t>天津银行_2026-04-13_2025涵屿财富339期-B社保工会双卡专属.zip</t>
  </si>
  <si>
    <t>天津银行_2026-04-13_2025涵屿财富344期-A2025马拉松主题.zip</t>
  </si>
  <si>
    <t>天津银行_2026-04-13_2025涵屿财富344期-B手机银行专属.zip</t>
  </si>
  <si>
    <t>天津银行_2026-04-13_2025涵屿财富344期-C邀约专属.zip</t>
  </si>
  <si>
    <t>天津银行_2026-04-13_2025涵屿财富345期-A.zip</t>
  </si>
  <si>
    <t>天津银行_2026-04-13_2025涵屿财富345期-B.zip</t>
  </si>
  <si>
    <t>天津银行_2026-04-13_2025涵屿财富346期-A银发专属.zip</t>
  </si>
  <si>
    <t>天津银行_2026-04-13_2025涵屿财富346期-B社保工会双卡专属.zip</t>
  </si>
  <si>
    <t>天津银行_2026-04-13_2025涵屿财富351期-A2025马拉松主题.zip</t>
  </si>
  <si>
    <t>天津银行_2026-04-13_2025涵屿财富351期-B手机银行专属.zip</t>
  </si>
  <si>
    <t>天津银行_2026-04-13_2025涵屿财富352期-A.zip</t>
  </si>
  <si>
    <t>天津银行_2026-04-13_2025涵屿财富352期-B.zip</t>
  </si>
  <si>
    <t>天津银行_2026-04-13_2025涵屿财富352期-C.zip</t>
  </si>
  <si>
    <t>天津银行_2026-04-13_2025涵屿财富353期-A银发专属.zip</t>
  </si>
  <si>
    <t>天津银行_2026-04-13_2025涵屿财富353期-B社保工会双卡专属.zip</t>
  </si>
  <si>
    <t>天津银行_2026-04-13_2025涵屿财富358期-A2025马拉松主题.zip</t>
  </si>
  <si>
    <t>天津银行_2026-04-13_2025涵屿财富358期-B手机银行专属.zip</t>
  </si>
  <si>
    <t>天津银行_2026-04-13_2025涵屿财富358期-C邀约专属.zip</t>
  </si>
  <si>
    <t>天津银行_2026-04-13_2025涵屿财富358期-D新市民专属.zip</t>
  </si>
  <si>
    <t>天津银行_2026-04-13_2025涵屿财富359期-A.zip</t>
  </si>
  <si>
    <t>天津银行_2026-04-13_2025涵屿财富359期-B.zip</t>
  </si>
  <si>
    <t>天津银行_2026-04-13_2025涵屿财富360期-A银发专属.zip</t>
  </si>
  <si>
    <t>天津银行_2026-04-13_2025涵屿财富360期-B社保工会双卡专属.zip</t>
  </si>
  <si>
    <t>天津银行_2026-04-13_2026港湾财富1期-A首购客户专属.zip</t>
  </si>
  <si>
    <t>天津银行_2026-04-13_2026港湾财富3期-A碳索津彩.zip</t>
  </si>
  <si>
    <t>天津银行_2026-04-13_2026港湾财富3期-B戏剧节主题.zip</t>
  </si>
  <si>
    <t>天津银行_2026-04-13_2026港湾财富3期-G海油客户专属理财.zip</t>
  </si>
  <si>
    <t>天津银行_2026-04-13_2026港湾财富4期-A.zip</t>
  </si>
  <si>
    <t>天津银行_2026-04-13_2026港湾财富4期-B.zip</t>
  </si>
  <si>
    <t>天津银行_2026-04-13_2026港湾财富5期-社保工会双卡专属.zip</t>
  </si>
  <si>
    <t>天津银行_2026-04-13_2026港湾财富9期-A.zip</t>
  </si>
  <si>
    <t>天津银行_2026-04-13_2026港湾财富9期-B.zip</t>
  </si>
  <si>
    <t>天津银行_2026-04-13_2026港湾财富9期-C社保工会双卡专属.zip</t>
  </si>
  <si>
    <t>天津银行_2026-04-13_2026港湾财富10期-A首购客户专属.zip</t>
  </si>
  <si>
    <t>天津银行_2026-04-13_2026港湾财富12期-A碳索津彩.zip</t>
  </si>
  <si>
    <t>天津银行_2026-04-13_2026港湾财富12期-B戏剧节主题.zip</t>
  </si>
  <si>
    <t>天津银行_2026-04-13_2026港湾财富13期-A.zip</t>
  </si>
  <si>
    <t>天津银行_2026-04-13_2026港湾财富13期-B.zip</t>
  </si>
  <si>
    <t>天津银行_2026-04-13_2026港湾财富14期-社保工会双卡专属.zip</t>
  </si>
  <si>
    <t>天津银行_2026-04-13_2026港湾财富18期-A.zip</t>
  </si>
  <si>
    <t>天津银行_2026-04-13_2026港湾财富18期-B.zip</t>
  </si>
  <si>
    <t>天津银行_2026-04-13_2026港湾财富18期-C社保工会双卡专属.zip</t>
  </si>
  <si>
    <t>天津银行_2026-04-13_2026港湾财富19期-A首购客户专属.zip</t>
  </si>
  <si>
    <t>天津银行_2026-04-13_2026港湾财富21期-A碳索津彩.zip</t>
  </si>
  <si>
    <t>天津银行_2026-04-13_2026港湾财富21期-B戏剧节主题.zip</t>
  </si>
  <si>
    <t>天津银行_2026-04-13_2026港湾财富21期-H一中支邀约客户专属.zip</t>
  </si>
  <si>
    <t>天津银行_2026-04-13_2026港湾财富22期-A.zip</t>
  </si>
  <si>
    <t>天津银行_2026-04-13_2026港湾财富22期-B.zip</t>
  </si>
  <si>
    <t>天津银行_2026-04-13_2026港湾财富23期-社保工会双卡专属.zip</t>
  </si>
  <si>
    <t>天津银行_2026-04-13_2026港湾财富27期-A.zip</t>
  </si>
  <si>
    <t>天津银行_2026-04-13_2026港湾财富27期-B.zip</t>
  </si>
  <si>
    <t>天津银行_2026-04-13_2026港湾财富27期-C社保工会双卡专属.zip</t>
  </si>
  <si>
    <t>天津银行_2026-04-13_2026港湾财富28期-A首购客户专属.zip</t>
  </si>
  <si>
    <t>天津银行_2026-04-13_2026港湾财富30期-A碳索津彩.zip</t>
  </si>
  <si>
    <t>天津银行_2026-04-13_2026港湾财富30期-B戏剧节主题.zip</t>
  </si>
  <si>
    <t>天津银行_2026-04-13_2026港湾财富31期-A.zip</t>
  </si>
  <si>
    <t>天津银行_2026-04-13_2026港湾财富31期-B.zip</t>
  </si>
  <si>
    <t>天津银行_2026-04-13_2026港湾财富32期-社保工会双卡专属.zip</t>
  </si>
  <si>
    <t>天津银行_2026-04-13_2026港湾财富36期-A.zip</t>
  </si>
  <si>
    <t>天津银行_2026-04-13_2026港湾财富36期-B.zip</t>
  </si>
  <si>
    <t>天津银行_2026-04-13_2026港湾财富36期-C社保工会双卡专属.zip</t>
  </si>
  <si>
    <t>天津银行_2026-04-13_2026港湾财富37期-A首购客户专属.zip</t>
  </si>
  <si>
    <t>天津银行_2026-04-13_2026港湾财富42期-A碳索津彩.zip</t>
  </si>
  <si>
    <t>天津银行_2026-04-13_2026港湾财富42期-B戏剧节主题.zip</t>
  </si>
  <si>
    <t>天津银行_2026-04-13_2026港湾财富42期-G滨城春晚专属理财.zip</t>
  </si>
  <si>
    <t>天津银行_2026-04-13_2026港湾财富43期-A.zip</t>
  </si>
  <si>
    <t>天津银行_2026-04-13_2026港湾财富43期-B.zip</t>
  </si>
  <si>
    <t>天津银行_2026-04-13_2026港湾财富44期-社保工会双卡专属.zip</t>
  </si>
  <si>
    <t>天津银行_2026-04-13_2026港湾财富45期-A.zip</t>
  </si>
  <si>
    <t>天津银行_2026-04-13_2026港湾财富45期-B.zip</t>
  </si>
  <si>
    <t>天津银行_2026-04-13_2026港湾财富45期-C社保工会双卡专属.zip</t>
  </si>
  <si>
    <t>天津银行_2026-04-13_2026港湾财富46期-A首购客户专属.zip</t>
  </si>
  <si>
    <t>天津银行_2026-04-13_2026港湾财富48期-A碳索津彩.zip</t>
  </si>
  <si>
    <t>天津银行_2026-04-13_2026港湾财富48期-B戏剧节主题.zip</t>
  </si>
  <si>
    <t>天津银行_2026-04-13_2026港湾财富49期-A.zip</t>
  </si>
  <si>
    <t>天津银行_2026-04-13_2026港湾财富49期-B.zip</t>
  </si>
  <si>
    <t>天津银行_2026-04-13_2026港湾财富50期-社保工会双卡专属.zip</t>
  </si>
  <si>
    <t>天津银行_2026-04-13_2026港湾财富54期-A.zip</t>
  </si>
  <si>
    <t>天津银行_2026-04-13_2026港湾财富54期-B.zip</t>
  </si>
  <si>
    <t>天津银行_2026-04-13_2026港湾财富54期-C社保工会双卡专属.zip</t>
  </si>
  <si>
    <t>天津银行_2026-04-13_2026港湾财富57期-A首购客户专属.zip</t>
  </si>
  <si>
    <t>天津银行_2026-04-13_2026港湾财富58期-A碳索津彩.zip</t>
  </si>
  <si>
    <t>天津银行_2026-04-13_2026港湾财富58期-B戏剧节主题.zip</t>
  </si>
  <si>
    <t>天津银行_2026-04-13_2026港湾财富59期-A.zip</t>
  </si>
  <si>
    <t>天津银行_2026-04-13_2026港湾财富59期-B.zip</t>
  </si>
  <si>
    <t>天津银行_2026-04-13_2026港湾财富60期-社保工会双卡专属.zip</t>
  </si>
  <si>
    <t>天津银行_2026-04-13_2026港湾财富64期-A.zip</t>
  </si>
  <si>
    <t>天津银行_2026-04-13_2026港湾财富64期-B.zip</t>
  </si>
  <si>
    <t>天津银行_2026-04-13_2026港湾财富64期-C社保工会双卡专属.zip</t>
  </si>
  <si>
    <t>天津银行_2026-04-13_2026港湾财富65期-A首购客户专属.zip</t>
  </si>
  <si>
    <t>天津银行_2026-04-13_2026港湾财富66期-A碳索津彩.zip</t>
  </si>
  <si>
    <t>天津银行_2026-04-13_2026港湾财富66期-B戏剧节主题.zip</t>
  </si>
  <si>
    <t>天津银行_2026-04-13_2026港湾财富67期-A.zip</t>
  </si>
  <si>
    <t>天津银行_2026-04-13_2026港湾财富67期-B.zip</t>
  </si>
  <si>
    <t>天津银行_2026-04-13_2026港湾财富68期-社保工会双卡专属.zip</t>
  </si>
  <si>
    <t>天津银行_2026-04-13_2026港湾财富72期-A.zip</t>
  </si>
  <si>
    <t>天津银行_2026-04-13_2026港湾财富72期-B.zip</t>
  </si>
  <si>
    <t>天津银行_2026-04-13_2026港湾财富72期-C社保工会双卡专属.zip</t>
  </si>
  <si>
    <t>天津银行_2026-04-13_2026港湾财富73期-A首购客户专属.zip</t>
  </si>
  <si>
    <t>天津银行_2026-04-13_2026港湾财富74期-A碳索津彩.zip</t>
  </si>
  <si>
    <t>天津银行_2026-04-13_2026港湾财富74期-B戏剧节主题.zip</t>
  </si>
  <si>
    <t>天津银行_2026-04-13_2026港湾财富75期-A.zip</t>
  </si>
  <si>
    <t>天津银行_2026-04-13_2026港湾财富75期-B.zip</t>
  </si>
  <si>
    <t>天津银行_2026-04-13_2026港湾财富76期-社保工会双卡专属.zip</t>
  </si>
  <si>
    <t>天津银行_2026-04-13_2026港湾财富80期-A.zip</t>
  </si>
  <si>
    <t>天津银行_2026-04-13_2026港湾财富80期-B.zip</t>
  </si>
  <si>
    <t>天津银行_2026-04-13_2026港湾财富80期-C社保工会双卡专属.zip</t>
  </si>
  <si>
    <t>天津银行_2026-04-13_2026港湾财富81期-A首购客户专属.zip</t>
  </si>
  <si>
    <t>天津银行_2026-04-13_2026港湾财富82期-A碳索津彩.zip</t>
  </si>
  <si>
    <t>天津银行_2026-04-13_2026港湾财富82期-B戏剧节主题.zip</t>
  </si>
  <si>
    <t>天津银行_2026-04-13_2026港湾财富83期-A.zip</t>
  </si>
  <si>
    <t>天津银行_2026-04-13_2026港湾财富83期-B.zip</t>
  </si>
  <si>
    <t>天津银行_2026-04-13_2026港湾财富84期-社保工会双卡专属.zip</t>
  </si>
  <si>
    <t>天津银行_2026-04-13_2026港湾财富88期-A.zip</t>
  </si>
  <si>
    <t>天津银行_2026-04-13_2026港湾财富88期-B.zip</t>
  </si>
  <si>
    <t>天津银行_2026-04-13_2026港湾财富88期-C社保工会双卡专属.zip</t>
  </si>
  <si>
    <t>天津银行_2026-04-13_2026港湾财富89期-首购客户专属.zip</t>
  </si>
  <si>
    <t>天津银行_2026-04-13_2026港湾财富93期-A碳索津彩.zip</t>
  </si>
  <si>
    <t>天津银行_2026-04-13_2026港湾财富93期-B戏剧节主题.zip</t>
  </si>
  <si>
    <t>天津银行_2026-04-13_2026港湾财富94期-A.zip</t>
  </si>
  <si>
    <t>天津银行_2026-04-13_2026港湾财富94期-B.zip</t>
  </si>
  <si>
    <t>天津银行_2026-04-13_2026港湾财富95期-社保工会双卡专属.zip</t>
  </si>
  <si>
    <t>天津银行_2026-04-13_2026港湾财富96期-A.zip</t>
  </si>
  <si>
    <t>天津银行_2026-04-13_2026港湾财富96期-B.zip</t>
  </si>
  <si>
    <t>天津银行_2026-04-13_2026港湾财富96期-C社保工会双卡专属.zip</t>
  </si>
  <si>
    <t>天津银行_2026-04-13_2026港湾财富105期-A首购客户专属.zip</t>
  </si>
  <si>
    <t>天津银行_2026-04-13_2026港湾财富106期-A碳索津彩.zip</t>
  </si>
  <si>
    <t>天津银行_2026-04-13_2026港湾财富106期-B戏剧节主题.zip</t>
  </si>
  <si>
    <t>天津银行_2026-04-13_2026港湾财富107期-A.zip</t>
  </si>
  <si>
    <t>天津银行_2026-04-13_2026港湾财富107期-B.zip</t>
  </si>
  <si>
    <t>天津银行_2026-04-13_2026港湾财富108期-社保工会双卡专属.zip</t>
  </si>
  <si>
    <t>天津银行_2026-04-13_2026港湾财富112期-A.zip</t>
  </si>
  <si>
    <t>天津银行_2026-04-13_2026港湾财富112期-B.zip</t>
  </si>
  <si>
    <t>天津银行_2026-04-13_2026港湾财富112期-C社保工会双卡专属.zip</t>
  </si>
  <si>
    <t>天津银行_2026-04-13_2026港湾财富113期-A首购客户专属.zip</t>
  </si>
  <si>
    <t>天津银行_2026-04-13_2026港湾财富114期-A碳索津彩.zip</t>
  </si>
  <si>
    <t>天津银行_2026-04-13_2026港湾财富114期-B戏剧节主题.zip</t>
  </si>
  <si>
    <t>天津银行_2026-04-13_2026港湾财富115期-A.zip</t>
  </si>
  <si>
    <t>天津银行_2026-04-13_2026港湾财富115期-B.zip</t>
  </si>
  <si>
    <t>天津银行_2026-04-13_2026港湾财富116期-社保工会双卡专属.zip</t>
  </si>
  <si>
    <t>天津银行_2026-04-13_2026港湾财富120期-A.zip</t>
  </si>
  <si>
    <t>天津银行_2026-04-13_2026港湾财富120期-B.zip</t>
  </si>
  <si>
    <t>天津银行_2026-04-13_2026港湾财富120期-C社保工会双卡专属.zip</t>
  </si>
  <si>
    <t>天津银行_2026-04-13_2026海鸥汇赴1期美元(存款策略)-A汇.zip</t>
  </si>
  <si>
    <t>天津银行_2026-04-13_2026海鸥汇赴1期美元(存款策略)-B钞.zip</t>
  </si>
  <si>
    <t>天津银行_2026-04-13_2026海鸥汇赴2期美元(存款策略)-A汇.zip</t>
  </si>
  <si>
    <t>天津银行_2026-04-13_2026海鸥汇赴2期美元(存款策略)-B钞.zip</t>
  </si>
  <si>
    <t>天津银行_2026-04-13_2026海鸥汇赴4期美元(存款策略)-A汇.zip</t>
  </si>
  <si>
    <t>天津银行_2026-04-13_2026海鸥汇赴4期美元(存款策略)-B钞.zip</t>
  </si>
  <si>
    <t>天津银行_2026-04-13_2026海鸥汇赴5期美元(存款策略)-A汇.zip</t>
  </si>
  <si>
    <t>天津银行_2026-04-13_2026海鸥汇赴5期美元(存款策略)-B钞.zip</t>
  </si>
  <si>
    <t>天津银行_2026-04-13_2026海鸥汇赴8期美元(存款策略)-A汇.zip</t>
  </si>
  <si>
    <t>天津银行_2026-04-13_2026海鸥汇赴8期美元(存款策略)-B钞.zip</t>
  </si>
  <si>
    <t>天津银行_2026-04-13_2026海鸥汇赴9期美元(存款策略)-A汇.zip</t>
  </si>
  <si>
    <t>天津银行_2026-04-13_2026海鸥汇赴9期美元(存款策略)-B钞.zip</t>
  </si>
  <si>
    <t>天津银行_2026-04-13_2026海鸥汇赴10期美元(存款策略)-A汇.zip</t>
  </si>
  <si>
    <t>天津银行_2026-04-13_2026海鸥汇赴10期美元(存款策略)-B钞.zip</t>
  </si>
  <si>
    <t>天津银行_2026-04-13_2026涵屿财富1期-A2026马拉松主题.zip</t>
  </si>
  <si>
    <t>天津银行_2026-04-13_2026涵屿财富1期-B手机银行专属.zip</t>
  </si>
  <si>
    <t>天津银行_2026-04-13_2026涵屿财富2期-A.zip</t>
  </si>
  <si>
    <t>天津银行_2026-04-13_2026涵屿财富2期-B.zip</t>
  </si>
  <si>
    <t>天津银行_2026-04-13_2026涵屿财富2期-C.zip</t>
  </si>
  <si>
    <t>天津银行_2026-04-13_2026涵屿财富3期-A银发专属.zip</t>
  </si>
  <si>
    <t>天津银行_2026-04-13_2026涵屿财富3期-B社保工会双卡专属.zip</t>
  </si>
  <si>
    <t>天津银行_2026-04-13_2026涵屿财富8期-A2026马拉松主题.zip</t>
  </si>
  <si>
    <t>天津银行_2026-04-13_2026涵屿财富8期-B手机银行专属.zip</t>
  </si>
  <si>
    <t>天津银行_2026-04-13_2026涵屿财富8期-C邀约专属.zip</t>
  </si>
  <si>
    <t>天津银行_2026-04-13_2026涵屿财富9期-A.zip</t>
  </si>
  <si>
    <t>天津银行_2026-04-13_2026涵屿财富9期-B.zip</t>
  </si>
  <si>
    <t>天津银行_2026-04-13_2026涵屿财富10期-A银发专属.zip</t>
  </si>
  <si>
    <t>天津银行_2026-04-13_2026涵屿财富10期-B社保工会双卡专属.zip</t>
  </si>
  <si>
    <t>天津银行_2026-04-13_2026涵屿财富15期-A2026马拉松主题.zip</t>
  </si>
  <si>
    <t>天津银行_2026-04-13_2026涵屿财富15期-B手机银行专属.zip</t>
  </si>
  <si>
    <t>天津银行_2026-04-13_2026涵屿财富16期-A.zip</t>
  </si>
  <si>
    <t>天津银行_2026-04-13_2026涵屿财富16期-B.zip</t>
  </si>
  <si>
    <t>天津银行_2026-04-13_2026涵屿财富16期-C.zip</t>
  </si>
  <si>
    <t>天津银行_2026-04-13_2026涵屿财富17期-A银发专属.zip</t>
  </si>
  <si>
    <t>天津银行_2026-04-13_2026涵屿财富17期-B社保工会双卡专属.zip</t>
  </si>
  <si>
    <t>天津银行_2026-04-13_2026涵屿财富22期-A年终奖主题.zip</t>
  </si>
  <si>
    <t>天津银行_2026-04-13_2026涵屿财富22期-B手机银行专属.zip</t>
  </si>
  <si>
    <t>天津银行_2026-04-13_2026涵屿财富22期-C邀约专属.zip</t>
  </si>
  <si>
    <t>天津银行_2026-04-13_2026涵屿财富22期-D新市民专属.zip</t>
  </si>
  <si>
    <t>天津银行_2026-04-13_2026涵屿财富23期.zip</t>
  </si>
  <si>
    <t>天津银行_2026-04-13_2026涵屿财富24期-A银发专属.zip</t>
  </si>
  <si>
    <t>天津银行_2026-04-13_2026涵屿财富24期-B社保工会双卡专属.zip</t>
  </si>
  <si>
    <t>天津银行_2026-04-13_2026涵屿财富29期-A马拉松主题.zip</t>
  </si>
  <si>
    <t>天津银行_2026-04-13_2026涵屿财富29期-B手机银行专属.zip</t>
  </si>
  <si>
    <t>天津银行_2026-04-13_2026涵屿财富30期-A.zip</t>
  </si>
  <si>
    <t>天津银行_2026-04-13_2026涵屿财富30期-B.zip</t>
  </si>
  <si>
    <t>天津银行_2026-04-13_2026涵屿财富30期-C.zip</t>
  </si>
  <si>
    <t>天津银行_2026-04-13_2026涵屿财富31期-A银发专属.zip</t>
  </si>
  <si>
    <t>天津银行_2026-04-13_2026涵屿财富31期-B社保工会双卡专属.zip</t>
  </si>
  <si>
    <t>天津银行_2026-04-13_2026涵屿财富36期-A年终奖主题.zip</t>
  </si>
  <si>
    <t>天津银行_2026-04-13_2026涵屿财富36期-B手机银行专属.zip</t>
  </si>
  <si>
    <t>天津银行_2026-04-13_2026涵屿财富36期-C邀约专属.zip</t>
  </si>
  <si>
    <t>天津银行_2026-04-13_2026涵屿财富37期.zip</t>
  </si>
  <si>
    <t>天津银行_2026-04-13_2026涵屿财富38期-A银发专属.zip</t>
  </si>
  <si>
    <t>天津银行_2026-04-13_2026涵屿财富38期-B社保工会双卡专属.zip</t>
  </si>
  <si>
    <t>天津银行_2026-04-13_2026涵屿财富50期-A马拉松主题.zip</t>
  </si>
  <si>
    <t>天津银行_2026-04-13_2026涵屿财富50期-B手机银行专属.zip</t>
  </si>
  <si>
    <t>天津银行_2026-04-13_2026涵屿财富51期-A.zip</t>
  </si>
  <si>
    <t>天津银行_2026-04-13_2026涵屿财富51期-B.zip</t>
  </si>
  <si>
    <t>天津银行_2026-04-13_2026涵屿财富51期-C.zip</t>
  </si>
  <si>
    <t>天津银行_2026-04-13_2026涵屿财富52期-A银发专属.zip</t>
  </si>
  <si>
    <t>天津银行_2026-04-13_2026涵屿财富52期-B社保工会双卡专属.zip</t>
  </si>
  <si>
    <t>天津银行_2026-04-13_2026涵屿财富57期-A女神节主题.zip</t>
  </si>
  <si>
    <t>天津银行_2026-04-13_2026涵屿财富57期-B手机银行专属.zip</t>
  </si>
  <si>
    <t>天津银行_2026-04-13_2026涵屿财富57期-C邀约专属.zip</t>
  </si>
  <si>
    <t>天津银行_2026-04-13_2026涵屿财富57期-D新市民专属.zip</t>
  </si>
  <si>
    <t>天津银行_2026-04-13_2026涵屿财富58期-A.zip</t>
  </si>
  <si>
    <t>天津银行_2026-04-13_2026涵屿财富58期-B.zip</t>
  </si>
  <si>
    <t>天津银行_2026-04-13_2026涵屿财富59期-A银发专属.zip</t>
  </si>
  <si>
    <t>天津银行_2026-04-13_2026涵屿财富59期-B社保工会双卡专属.zip</t>
  </si>
  <si>
    <t>天津银行_2026-04-13_2026涵屿财富64期-A马拉松主题.zip</t>
  </si>
  <si>
    <t>天津银行_2026-04-13_2026涵屿财富64期-B手机银行专属.zip</t>
  </si>
  <si>
    <t>天津银行_2026-04-13_2026涵屿财富65期-A.zip</t>
  </si>
  <si>
    <t>天津银行_2026-04-13_2026涵屿财富65期-B.zip</t>
  </si>
  <si>
    <t>天津银行_2026-04-13_2026涵屿财富65期-C.zip</t>
  </si>
  <si>
    <t>天津银行_2026-04-13_2026涵屿财富66期-A银发专属.zip</t>
  </si>
  <si>
    <t>天津银行_2026-04-13_2026涵屿财富66期-B社保工会双卡专属.zip</t>
  </si>
  <si>
    <t>天津银行_2026-04-13_2026涵屿财富71期-A马拉松主题.zip</t>
  </si>
  <si>
    <t>天津银行_2026-04-13_2026涵屿财富71期-B手机银行专属.zip</t>
  </si>
  <si>
    <t>天津银行_2026-04-13_2026涵屿财富71期-C邀约专属.zip</t>
  </si>
  <si>
    <t>天津银行_2026-04-13_2026涵屿财富72期-A.zip</t>
  </si>
  <si>
    <t>天津银行_2026-04-13_2026涵屿财富72期-B.zip</t>
  </si>
  <si>
    <t>天津银行_2026-04-13_2026涵屿财富73期-A银发专属.zip</t>
  </si>
  <si>
    <t>天津银行_2026-04-13_2026涵屿财富73期-B社保工会双卡专属.zip</t>
  </si>
  <si>
    <t>天津银行_2026-04-13_2026涵屿财富81期-A马拉松主题.zip</t>
  </si>
  <si>
    <t>天津银行_2026-04-13_2026涵屿财富81期-B手机银行专属.zip</t>
  </si>
  <si>
    <t>天津银行_2026-04-13_2026涵屿财富82期-A.zip</t>
  </si>
  <si>
    <t>天津银行_2026-04-13_2026涵屿财富82期-B.zip</t>
  </si>
  <si>
    <t>天津银行_2026-04-13_2026涵屿财富82期-C.zip</t>
  </si>
  <si>
    <t>天津银行_2026-04-13_2026涵屿财富83期-A银发专属.zip</t>
  </si>
  <si>
    <t>天津银行_2026-04-13_2026涵屿财富83期-B社保工会双卡专属.zip</t>
  </si>
  <si>
    <t>天津银行_2026-04-13_2026涵屿财富88期-A海棠花开主题.zip</t>
  </si>
  <si>
    <t>天津银行_2026-04-13_2026涵屿财富88期-B手机银行专属.zip</t>
  </si>
  <si>
    <t>天津银行_2026-04-13_2026涵屿财富88期-C邀约专属.zip</t>
  </si>
  <si>
    <t>天津银行_2026-04-13_2026涵屿财富88期-D新市民专属.zip</t>
  </si>
  <si>
    <t>天津银行_2026-04-13_2026涵屿财富89期-A.zip</t>
  </si>
  <si>
    <t>天津银行_2026-04-13_2026涵屿财富89期-B.zip</t>
  </si>
  <si>
    <t>天津银行_2026-04-13_2026涵屿财富90期-A银发专属.zip</t>
  </si>
  <si>
    <t>天津银行_2026-04-13_2026涵屿财富90期-B社保工会双卡专属.zip</t>
  </si>
  <si>
    <t>天津银行_2026-04-13_2026涵屿财富92期-A海棠花开主题.zip</t>
  </si>
  <si>
    <t>天津银行_2026-04-13_2026涵屿财富92期-B手机银行专属.zip</t>
  </si>
  <si>
    <t>天津银行_2026-04-13_2026涵屿财富93期-A.zip</t>
  </si>
  <si>
    <t>天津银行_2026-04-13_2026涵屿财富93期-B.zip</t>
  </si>
  <si>
    <t>天津银行_2026-04-13_2026涵屿财富93期-C.zip</t>
  </si>
  <si>
    <t>天津银行_2026-04-13_2026涵屿财富94期-A银发专属.zip</t>
  </si>
  <si>
    <t>天津银行_2026-04-13_2026涵屿财富94期-B社保工会双卡专属.zip</t>
  </si>
  <si>
    <t>天津银行_2026-04-13_观潮财富-年年开放净值型1期.zip</t>
  </si>
  <si>
    <t>天津银行_2026-04-13_海鸥畅游270天持有期.zip</t>
  </si>
  <si>
    <t>天津银行_2026-04-13_海鸥悦风90天随享.zip</t>
  </si>
  <si>
    <t>天津银行_2026-04-13_海鸥悦盈7天随享-A款.zip</t>
  </si>
  <si>
    <t>天津银行_2026-04-13_海鸥悦盈7天随享-B款01.zip</t>
  </si>
  <si>
    <t>天津银行_2026-04-13_海鸥悦盈7天随享-B款02.zip</t>
  </si>
  <si>
    <t>天津银行_2026-04-13_海鸥悦盈7天随享-B款03.zip</t>
  </si>
  <si>
    <t>天津银行_2026-04-13_海鸥悦智180天随享.zip</t>
  </si>
  <si>
    <t>天津银行_2026-04-13_鸿鼎财富-15个月开放净值型1期.zip</t>
  </si>
  <si>
    <t>天津银行_2026-04-13_鸿鼎财富-15个月开放净值型2期.zip</t>
  </si>
  <si>
    <t>天津银行_2026-04-13_鸿鼎财富-15个月开放净值型3期.zip</t>
  </si>
  <si>
    <t>天津银行_2026-04-13_鸿鼎财富-15个月开放净值型4期.zip</t>
  </si>
  <si>
    <t>天津银行_2026-04-13_鸿鼎财富-15个月开放净值型5期.zip</t>
  </si>
  <si>
    <t>天津银行_2026-04-13_鸿鼎财富-15个月开放净值型6期.zip</t>
  </si>
  <si>
    <t>天津银行_2026-04-13_鸿鼎财富-15个月开放净值型7期.zip</t>
  </si>
  <si>
    <t>天津银行_2026-04-13_鸿鼎财富-15个月开放净值型8期.zip</t>
  </si>
  <si>
    <t>天津银行_2026-04-13_鸿鼎财富-15个月开放净值型9期.zip</t>
  </si>
  <si>
    <t>天津银行_2026-04-13_鸿鼎财富-15个月开放净值型10期.zip</t>
  </si>
  <si>
    <t>天津银行_2026-04-13_鸿鼎财富-半年开放净值型6期.zip</t>
  </si>
  <si>
    <t>天津银行_2026-04-13_鸿鼎财富-半年开放净值型7期.zip</t>
  </si>
  <si>
    <t>天津银行_2026-04-13_鸿鼎财富-天天开放现金管理型1期.zip</t>
  </si>
  <si>
    <t>天津银行_2026-04-13_环程财富-ESG精选固收增强年年开放净值1期-A个人专属.zip</t>
  </si>
  <si>
    <t>天津银行_2026-04-13_环程财富-ESG精选固收增强年年开放净值1期-B机构专属.zip</t>
  </si>
  <si>
    <t>天津银行_2026-04-13_环程财富-ESG精选固收增强年年开放净值2期-A个人专属.zip</t>
  </si>
  <si>
    <t>天津银行_2026-04-13_环程财富-ESG精选固收增强年年开放净值2期-B机构专属.zip</t>
  </si>
  <si>
    <t>天津银行_2026-04-13_环程财富-ESG精选固收增强年年开放净值3期-A个人专属.zip</t>
  </si>
  <si>
    <t>天津银行_2026-04-13_环程财富-ESG精选固收增强年年开放净值3期-B机构专属.zip</t>
  </si>
  <si>
    <t>天津银行_2026-04-13_环程财富-ESG精选固收增强年年开放净值4期-A个人专属.zip</t>
  </si>
  <si>
    <t>天津银行_2026-04-13_环程财富-ESG精选固收增强年年开放净值4期-B机构专属.zip</t>
  </si>
  <si>
    <t>天津银行_2026-04-13_环程财富-ESG精选固收增强年年开放净值型5期-A个人专属.zip</t>
  </si>
  <si>
    <t>天津银行_2026-04-13_环程财富-ESG精选固收增强年年开放净值型5期-B机构专属.zip</t>
  </si>
  <si>
    <t>天津银行_2026-04-13_环程财富-ESG精选固收增强年年开放净值型6期-A个人专属.zip</t>
  </si>
  <si>
    <t>天津银行_2026-04-13_环程财富-ESG精选固收增强年年开放净值型6期-B机构专属.zip</t>
  </si>
  <si>
    <t>天津银行_2026-04-13_环程财富-ESG精选固收增强年年开放净值型7期-A个人专属.zip</t>
  </si>
  <si>
    <t>天津银行_2026-04-13_环程财富-ESG精选固收增强年年开放净值型7期-B机构专属.zip</t>
  </si>
  <si>
    <t>天津银行_2026-04-13_环程财富-ESG精选固收增强年年开放净值型8期-A个人专属.zip</t>
  </si>
  <si>
    <t>天津银行_2026-04-13_环程财富-ESG精选固收增强年年开放净值型8期-B机构专属.zip</t>
  </si>
  <si>
    <t>天津银行_2026-04-13_环程财富-ESG精选固收增强年年开放净值型9期-A个人专属.zip</t>
  </si>
  <si>
    <t>天津银行_2026-04-13_环程财富-ESG精选固收增强年年开放净值型9期-B机构专属.zip</t>
  </si>
  <si>
    <t>天津银行_2026-04-13_环程财富-ESG精选固收增强年年开放净值型10期-A个人专属.zip</t>
  </si>
  <si>
    <t>天津银行_2026-04-13_环程财富-ESG精选固收增强年年开放净值型10期-B机构专属.zip</t>
  </si>
  <si>
    <t>天津银行_2026-04-13_环程财富-ESG精选固收增强年年开放净值型11期-A个人专属.zip</t>
  </si>
  <si>
    <t>天津银行_2026-04-13_环程财富-ESG精选固收增强年年开放净值型11期-B机构专属.zip</t>
  </si>
  <si>
    <t>天津银行_2026-04-13_环程财富-ESG精选固收增强年年开放净值型17期-A个人专属.zip</t>
  </si>
  <si>
    <t>天津银行_2026-04-13_环程财富-ESG精选固收增强年年开放净值型17期-B机构专属.zip</t>
  </si>
  <si>
    <t>天津银行_2026-04-13_环程财富-ESG精选固收增强年年开放净值型18期-A个人专属.zip</t>
  </si>
  <si>
    <t>天津银行_2026-04-13_环程财富-ESG精选固收增强年年开放净值型18期-B机构专属.zip</t>
  </si>
  <si>
    <t>天津银行_2026-04-13_环程财富-ESG精选固收增强年年开放净值型19期-A个人专属.zip</t>
  </si>
  <si>
    <t>天津银行_2026-04-13_环程财富-ESG精选固收增强年年开放净值型19期-B机构专属.zip</t>
  </si>
  <si>
    <t>天津银行_2026-04-13_环程财富-ESG精选固收增强年年开放净值型20期-A个人专属.zip</t>
  </si>
  <si>
    <t>天津银行_2026-04-13_环程财富-ESG精选固收增强年年开放净值型20期-B机构专属.zip</t>
  </si>
  <si>
    <t>天津银行_2026-04-13_环程财富-ESG精选固收增强年年开放净值型21期-A个人专属.zip</t>
  </si>
  <si>
    <t>天津银行_2026-04-13_环程财富-ESG精选固收增强年年开放净值型21期-B机构专属.zip</t>
  </si>
  <si>
    <t>天津银行_2026-04-13_环程财富-ESG精选固收增强年年开放净值型22期-A个人专属.zip</t>
  </si>
  <si>
    <t>天津银行_2026-04-13_环程财富-ESG精选固收增强年年开放净值型22期-B机构专属.zip</t>
  </si>
  <si>
    <t>天津银行_2026-04-13_环程财富-ESG精选固收增强年年开放净值型23期-A个人专属.zip</t>
  </si>
  <si>
    <t>天津银行_2026-04-13_环程财富-ESG精选固收增强年年开放净值型23期-B机构专属.zip</t>
  </si>
  <si>
    <t>天津银行_2026-04-13_环程财富-ESG精选固收增强年年开放净值型24期-A个人专属.zip</t>
  </si>
  <si>
    <t>天津银行_2026-04-13_环程财富-ESG精选固收增强年年开放净值型24期-B机构专属.zip</t>
  </si>
  <si>
    <t>天津银行_2026-04-13_环程财富-ESG精选固收增强年年开放净值型25期.zip</t>
  </si>
  <si>
    <t>天津银行_2026-04-13_环程财富-ESG精选固收增强年年开放净值型26期.zip</t>
  </si>
  <si>
    <t>天津银行_2026-04-13_环程财富-ESG精选固收增强年年开放净值型27期.zip</t>
  </si>
  <si>
    <t>天津银行_2026-04-13_环程财富-ESG精选固收增强年年开放净值型28期.zip</t>
  </si>
  <si>
    <t>天津银行_2026-04-13_环程财富-ESG精选固收增强年年开放净值型29期.zip</t>
  </si>
  <si>
    <t>天津银行_2026-04-13_环程财富-ESG精选固收增强年年开放净值型30期.zip</t>
  </si>
  <si>
    <t>天津银行_2026-04-13_环程财富-ESG精选固收增强年年开放净值型31期.zip</t>
  </si>
  <si>
    <t>天津银行_2026-04-13_环程财富-ESG精选固收增强年年开放净值型32期.zip</t>
  </si>
  <si>
    <t>天津银行_2026-04-13_环程财富-ESG精选固收增强年年开放净值型33期.zip</t>
  </si>
  <si>
    <t>天津银行_2026-04-13_环程财富-ESG精选固收增强年年开放净值型34期.zip</t>
  </si>
  <si>
    <t>天津银行_2026-04-13_金色人生-三年开放净值型1期.zip</t>
  </si>
  <si>
    <t>天津银行_2026-04-13_金色人生-三年开放净值型2期.zip</t>
  </si>
  <si>
    <t>天津银行_2026-04-13_金色人生-三年开放净值型3期.zip</t>
  </si>
  <si>
    <t>天津银行_2026-04-13_金色人生-三年开放净值型4期.zip</t>
  </si>
  <si>
    <t>天津银行_2026-04-13_金色人生-三年开放净值型5期.zip</t>
  </si>
  <si>
    <t>天津银行_2026-04-13_金色人生-三年开放净值型6期.zip</t>
  </si>
  <si>
    <t>天津银行_2026-04-13_金色人生-三年开放净值型7期.zip</t>
  </si>
  <si>
    <t>天津银行_2026-04-13_金色人生-三年开放净值型8期.zip</t>
  </si>
  <si>
    <t>天津银行_2026-04-13_金色人生-三年开放净值型10期.zip</t>
  </si>
  <si>
    <t>天津银行_2026-04-13_津享智合-产业债指数增强年年开放净值型1期.zip</t>
  </si>
  <si>
    <t>天津银行_2026-04-13_鲲鹏财富-天天开放现金管理型1期.zip</t>
  </si>
  <si>
    <t>天津银行_2026-04-13_领航财富-天天开放现金管理型1期.zip</t>
  </si>
  <si>
    <t>天津银行_2026-04-13_巡航财富-优选FOF固收增强年年开放净值型1期-A个人专属.zip</t>
  </si>
  <si>
    <t>天津银行_2026-04-13_巡航财富-优选FOF固收增强年年开放净值型1期-B机构专属.zip</t>
  </si>
  <si>
    <t>天津银行_2026-04-13_巡航财富-优选FOF固收增强年年开放净值型2期-A个人专属.zip</t>
  </si>
  <si>
    <t>天津银行_2026-04-13_巡航财富-优选FOF固收增强年年开放净值型2期-B机构专属.zip</t>
  </si>
  <si>
    <t>天津银行_2026-04-13_巡航财富-优选FOF固收增强年年开放净值型3期-A个人专属.zip</t>
  </si>
  <si>
    <t>天津银行_2026-04-13_巡航财富-优选FOF固收增强年年开放净值型3期-B机构专属.zip</t>
  </si>
  <si>
    <t>天津银行_2026-04-13_巡航财富-优选FOF固收增强年年开放净值型4期-A个人专属.zip</t>
  </si>
  <si>
    <t>天津银行_2026-04-13_巡航财富-优选FOF固收增强年年开放净值型4期-B机构专属.zip</t>
  </si>
  <si>
    <t>天津银行_2026-04-13_巡航财富-优选FOF固收增强年年开放净值型5期-A个人专属.zip</t>
  </si>
  <si>
    <t>天津银行_2026-04-13_巡航财富-优选FOF固收增强年年开放净值型5期-B机构专属.zip</t>
  </si>
  <si>
    <t>天津银行_2026-04-13_巡航财富-优选FOF固收增强年年开放净值型6期-A个人专属.zip</t>
  </si>
  <si>
    <t>天津银行_2026-04-13_巡航财富-优选FOF固收增强年年开放净值型6期-B机构专属.zip</t>
  </si>
  <si>
    <t>天津银行_2026-04-13_巡航财富-优选FOF固收增强年年开放净值型7期-A个人专属.zip</t>
  </si>
  <si>
    <t>天津银行_2026-04-13_巡航财富-优选FOF固收增强年年开放净值型7期-B机构专属.zip</t>
  </si>
  <si>
    <t>天津银行_2026-04-13_巡航财富-优选FOF固收增强年年开放净值型8期-A个人专属.zip</t>
  </si>
  <si>
    <t>天津银行_2026-04-13_巡航财富-优选FOF固收增强年年开放净值型8期-B机构专属.zip</t>
  </si>
  <si>
    <t>天津银行_2026-04-13_巡航财富-优选FOF固收增强年年开放净值型9期-A个人专属.zip</t>
  </si>
  <si>
    <t>天津银行_2026-04-13_巡航财富-优选FOF固收增强年年开放净值型9期-B机构专属.zip</t>
  </si>
  <si>
    <t>天津银行_2026-04-13_巡航财富-优选FOF固收增强年年开放净值型10期-A个人专属.zip</t>
  </si>
  <si>
    <t>天津银行_2026-04-13_巡航财富-优选FOF固收增强年年开放净值型10期-B机构专属.zip</t>
  </si>
  <si>
    <t>天津银行_2026-04-13_巡航财富-优选FOF固收增强年年开放净值型11期-A个人专属.zip</t>
  </si>
  <si>
    <t>天津银行_2026-04-13_巡航财富-优选FOF固收增强年年开放净值型11期-B机构专属.zip</t>
  </si>
  <si>
    <t>天津银行_2026-04-13_巡航财富-优选FOF固收增强年年开放净值型12期-A个人专属.zip</t>
  </si>
  <si>
    <t>天津银行_2026-04-13_巡航财富-优选FOF固收增强年年开放净值型12期-B机构专属.zip</t>
  </si>
  <si>
    <t>天津银行_2026-04-13_巡航财富-优选FOF固收增强年年开放净值型13期-A个人专属.zip</t>
  </si>
  <si>
    <t>天津银行_2026-04-13_巡航财富-优选FOF固收增强年年开放净值型13期-B机构专属.zip</t>
  </si>
  <si>
    <t>天津银行_2026-04-13_巡航财富-优选FOF固收增强年年开放净值型14期-A个人专属.zip</t>
  </si>
  <si>
    <t>天津银行_2026-04-13_巡航财富-优选FOF固收增强年年开放净值型14期-B机构专属.zip</t>
  </si>
  <si>
    <t>天津银行_2026-04-13_巡航财富-优选FOF固收增强年年开放净值型16期-A个人专属.zip</t>
  </si>
  <si>
    <t>天津银行_2026-04-13_巡航财富-优选FOF固收增强年年开放净值型16期-B机构专属.zip</t>
  </si>
  <si>
    <t>天津银行_2026-04-13_巡航财富-优选FOF固收增强年年开放净值型18期-A个人专属.zip</t>
  </si>
  <si>
    <t>天津银行_2026-04-13_巡航财富-优选FOF固收增强年年开放净值型18期-B机构专属.zip</t>
  </si>
  <si>
    <t>天津银行_2026-04-13_巡航财富-优选FOF固收增强年年开放净值型23期-A个人专属.zip</t>
  </si>
  <si>
    <t>天津银行_2026-04-13_巡航财富-优选FOF固收增强年年开放净值型23期-B机构专属.zip</t>
  </si>
  <si>
    <t>天津银行_2026-04-13_巡航财富-优选FOF固收增强年年开放净值型24期-A个人专属.zip</t>
  </si>
  <si>
    <t>天津银行_2026-04-13_巡航财富-优选FOF固收增强年年开放净值型24期-B机构专属.zip</t>
  </si>
  <si>
    <t>天津银行_2026-04-13_巡航财富-优选FOF固收增强年年开放净值型25期-A个人专属.zip</t>
  </si>
  <si>
    <t>天津银行_2026-04-13_巡航财富-优选FOF固收增强年年开放净值型25期-B机构专属.zip</t>
  </si>
  <si>
    <t>天津银行_2026-04-13_巡航财富-优选FOF固收增强年年开放净值型26期-A个人专属.zip</t>
  </si>
  <si>
    <t>天津银行_2026-04-13_巡航财富-优选FOF固收增强年年开放净值型26期-B机构专属.zip</t>
  </si>
  <si>
    <t>温州银行</t>
  </si>
  <si>
    <t>温州银行_温州银行“金鹿理财-普惠季享”7号开放式净值型银行理财计划风险揭示书和产品说明书（2026年4月7日起生效）_产品说明书_披露日期：2026-04-07.docx</t>
  </si>
  <si>
    <t>温州银行_温州银行“金鹿理财-普惠季享”8号开放式净值型银行理财计划风险揭示书和产品说明书（2025年10月14日起生效）_产品说明书_披露日期：2025-10-14.docx</t>
  </si>
  <si>
    <t>温州银行_温州银行“金鹿理财-普惠季享”9号开放式净值型银行理财计划风险揭示书和产品说明书（2025年10月21日起生效）_产品说明书_披露日期：2025-10-21.docx</t>
  </si>
  <si>
    <t>温州银行_温州银行“金鹿理财-普惠季享”10号开放式净值型银行理财计划风险揭示书和产品说明书（2025年10月28日起生效）_产品说明书_披露日期：2025-10-28.docx</t>
  </si>
  <si>
    <t>温州银行_温州银行“金鹿理财-普惠季享”12号开放式净值型银行理财计划风险揭示书和产品说明书（2026年2月9日起生效）_产品说明书_披露日期：2026-02-09.docx</t>
  </si>
  <si>
    <t>温州银行_温州银行“金鹿理财-普惠季享”13号开放式净值型银行理财计划风险揭示书和产品说明书（2026年2月13日起生效）_产品说明书_披露日期：2026-02-13.docx</t>
  </si>
  <si>
    <t>温州银行_温州银行“金鹿理财-普惠季享”25023号（共同富裕特别款）风险揭示书和产品说明书_产品说明书_披露日期：2025-10-26.docx</t>
  </si>
  <si>
    <t>温州银行_温州银行“金鹿理财-普惠季享”25023号（稳健低波款）风险揭示书和产品说明书_产品说明书_披露日期：2025-10-11.docx</t>
  </si>
  <si>
    <t>温州银行_温州银行“金鹿理财-普惠季享”25024号（共同富裕特别款）风险揭示书和产品说明书_产品说明书_披露日期：2025-11-04.docx</t>
  </si>
  <si>
    <t>温州银行_温州银行“金鹿理财-普惠季享”25024号（稳健低波款）风险揭示书和产品说明书_产品说明书_披露日期：2025-10-26.docx</t>
  </si>
  <si>
    <t>温州银行_温州银行“金鹿理财-普惠季享”25025号（共同富裕特别款）风险揭示书和产品说明书_产品说明书_披露日期：2025-11-08.docx</t>
  </si>
  <si>
    <t>温州银行_温州银行“金鹿理财-普惠季享”25025号（稳健低波款）风险揭示书和产品说明书_产品说明书_披露日期：2025-11-08.docx</t>
  </si>
  <si>
    <t>温州银行_温州银行“金鹿理财-普惠季享”25026号（共同富裕特别款）风险揭示书和产品说明书_产品说明书_披露日期：2025-11-23.docx</t>
  </si>
  <si>
    <t>温州银行_温州银行“金鹿理财-普惠季享”25026号（稳健低波款）风险揭示书和产品说明书_产品说明书_披露日期：2025-11-23.docx</t>
  </si>
  <si>
    <t>温州银行_温州银行“金鹿理财-普惠季享”25027号（共同富裕特别款）风险揭示书和产品说明书_产品说明书_披露日期：2025-12-04.docx</t>
  </si>
  <si>
    <t>温州银行_温州银行“金鹿理财-普惠季享”25027号（共同富裕特别款）风险揭示书和产品说明书_产品说明书_披露日期：2025-12-05.docx</t>
  </si>
  <si>
    <t>温州银行_温州银行“金鹿理财-普惠季享”25027号（稳健低波款）风险揭示书和产品说明书_产品说明书_披露日期：2025-12-05.docx</t>
  </si>
  <si>
    <t>温州银行_温州银行“金鹿理财-普惠季享”25028号（共同富裕特别款）风险揭示书和产品说明书_产品说明书_披露日期：2025-12-12.docx</t>
  </si>
  <si>
    <t>温州银行_温州银行“金鹿理财-普惠季享”25028号（稳健低波款）风险揭示书和产品说明书_产品说明书_披露日期：2025-12-20.docx</t>
  </si>
  <si>
    <t>温州银行_温州银行“金鹿理财-普惠季享”25029号（共同富裕特别款）风险揭示书和产品说明书_产品说明书_披露日期：2025-12-20.docx</t>
  </si>
  <si>
    <t>温州银行_温州银行“金鹿理财-普惠季享”25029号（稳健低波款）风险揭示书和产品说明书_产品说明书_披露日期：2025-12-31.docx</t>
  </si>
  <si>
    <t>温州银行_温州银行“金鹿理财-普惠季享”25030号（共同富裕特别款）风险揭示书和产品说明书_产品说明书_披露日期：2025-12-31.docx</t>
  </si>
  <si>
    <t>温州银行_温州银行“金鹿理财-普惠季享”25030号（稳健低波款）风险揭示书和产品说明书_产品说明书_披露日期：2026-01-08.docx</t>
  </si>
  <si>
    <t>温州银行_温州银行“金鹿理财-普惠颐养”20001号开放式净值型银行理财计划风险揭示书和产品说明书（2026年3月25日起生效）_产品说明书_披露日期：2026-03-25.docx</t>
  </si>
  <si>
    <t>温州银行_温州银行“金鹿理财-普惠颐养”21038号开放式净值型银行理财计划风险揭示书和产品说明书（2025年10月9日起生效）_产品说明书_披露日期：2025-10-09.docx</t>
  </si>
  <si>
    <t>温州银行_温州银行“金鹿理财-普惠颐养”21040号开放式净值型银行理财计划风险揭示书和产品说明书（2025年10月22日起生效）_产品说明书_披露日期：2025-10-22.docx</t>
  </si>
  <si>
    <t>温州银行_温州银行“金鹿理财-普惠颐养”21045号开放式净值型银行理财计划风险揭示书和产品说明书（2025年11月26日起生效）_产品说明书_披露日期：2025-11-26.docx</t>
  </si>
  <si>
    <t>温州银行_温州银行“金鹿理财-普惠颐养”21047号开放式净值型银行理财计划风险揭示书和产品说明书（2025年12月10日起生效）_产品说明书_披露日期：2025-12-10.docx</t>
  </si>
  <si>
    <t>温州银行_温州银行“金鹿理财-普惠颐养”21049号开放式净值型银行理财计划风险揭示书和产品说明书（2025年12月24日起生效）_产品说明书_披露日期：2025-12-24.docx</t>
  </si>
  <si>
    <t>温州银行_温州银行“金鹿理财-普惠颐养”21051号开放式净值型银行理财计划风险揭示书和产品说明书（2026年1月7日起生效）_产品说明书_披露日期：2026-01-07.docx</t>
  </si>
  <si>
    <t>温州银行_温州银行“金鹿理财-普惠颐养”22002号开放式净值型银行理财计划风险揭示书和产品说明书（2026年1月21日起生效）_产品说明书_披露日期：2026-01-21.docx</t>
  </si>
  <si>
    <t>温州银行_温州银行“金鹿理财-普惠颐养”22004号开放式净值型银行理财计划风险揭示书和产品说明书（2026年2月9日起生效）_产品说明书_披露日期：2026-02-09.docx</t>
  </si>
  <si>
    <t>温州银行_温州银行“金鹿理财-普惠颐养”22006号开放式净值型银行理财计划风险揭示书和产品说明书（2026年2月24日起生效）_产品说明书_披露日期：2026-02-24.docx</t>
  </si>
  <si>
    <t>温州银行_温州银行“金鹿理财-普惠颐养”22008号开放式净值型银行理财计划风险揭示书和产品说明书（2026年3月4日起生效）_产品说明书_披露日期：2026-03-04.docx</t>
  </si>
  <si>
    <t>温州银行_温州银行“金鹿理财-普惠颐养”22010号开放式净值型银行理财计划风险揭示书和产品说明书（2026年3月18日起生效）_产品说明书_披露日期：2026-03-18.docx</t>
  </si>
  <si>
    <t>温州银行_温州银行“金鹿理财-普惠颐养”22012号开放式净值型银行理财计划风险揭示书和产品说明书（2026年4月1日起生效）_产品说明书_披露日期：2026-04-01.docx</t>
  </si>
  <si>
    <t>温州银行_温州银行“金鹿理财-普惠颐养”22033号开放式净值型银行理财计划风险揭示书和产品说明书（2025年10月9日起生效）_产品说明书_披露日期：2025-10-09.docx</t>
  </si>
  <si>
    <t>温州银行_温州银行“金鹿理财-普惠颐养”22034号开放式净值型银行理财计划风险揭示书和产品说明书（2025年10月22日起生效）_产品说明书_披露日期：2025-10-22.docx</t>
  </si>
  <si>
    <t>温州银行_温州银行“金鹿理财-普惠颐养”22035号开放式净值型银行理财计划风险揭示书和产品说明书（2025年11月5日起生效）_产品说明书_披露日期：2025-11-05.docx</t>
  </si>
  <si>
    <t>温州银行_温州银行“金鹿理财-普惠颐养”22036号开放式净值型银行理财计划风险揭示书和产品说明书（2025年11月19日起生效）_产品说明书_披露日期：2025-11-19.docx</t>
  </si>
  <si>
    <t>温州银行_温州银行“金鹿理财-普惠颐养”22037号开放式净值型银行理财计划风险揭示书和产品说明书（2025年12月3日起生效）_产品说明书_披露日期：2025-12-03.docx</t>
  </si>
  <si>
    <t>温州银行_温州银行“金鹿理财-普惠颐养”22038号开放式净值型银行理财计划风险揭示书和产品说明书（2025年12月17日起生效）_产品说明书_披露日期：2025-12-17.docx</t>
  </si>
  <si>
    <t>温州银行_温州银行“金鹿理财-普惠颐养”22039号开放式净值型银行理财计划风险揭示书和产品说明书（2025年12月31日起生效）_产品说明书_披露日期：2025-12-31.docx</t>
  </si>
  <si>
    <t>温州银行_温州银行“金鹿理财-普惠颐养”23001号开放式净值型银行理财计划风险揭示书和产品说明书（2026年1月21日起生效）_产品说明书_披露日期：2026-01-21.docx</t>
  </si>
  <si>
    <t>温州银行_温州银行“金鹿理财-普惠颐养”23002号开放式净值型银行理财计划风险揭示书和产品说明书（2026年2月11日起生效）_产品说明书_披露日期：2026-02-11.docx</t>
  </si>
  <si>
    <t>温州银行_温州银行“金鹿理财-普惠颐养”23003号开放式净值型银行理财计划风险揭示书和产品说明书（2026年2月25日起生效）_产品说明书_披露日期：2026-02-25.docx</t>
  </si>
  <si>
    <t>温州银行_温州银行“金鹿理财-普惠颐养”23004号开放式净值型银行理财计划风险揭示书和产品说明书（2026年3月11日起生效）_产品说明书_披露日期：2026-03-11.docx</t>
  </si>
  <si>
    <t>温州银行_温州银行“金鹿理财-普惠颐养”23006号开放式净值型银行理财计划风险揭示书和产品说明书（2026年4月8日起生效）_产品说明书_披露日期：2026-04-08.docx</t>
  </si>
  <si>
    <t>温州银行_温州银行“金鹿理财-普惠盈周”1号开放式净值型银行理财计划风险揭示书和产品说明书（2025年10月30日起生效）_产品说明书_披露日期：2025-10-30.docx</t>
  </si>
  <si>
    <t>温州银行_温州银行“金鹿理财-普惠盈周”1号开放式净值型银行理财计划风险揭示书和产品说明书（2025年11月6日起生效）_产品说明书_披露日期：2025-11-06.docx</t>
  </si>
  <si>
    <t>温州银行_温州银行“金鹿理财-普惠盈周”1号开放式净值型银行理财计划风险揭示书和产品说明书（2026年1月8日起生效）_产品说明书_披露日期：2026-01-08.docx</t>
  </si>
  <si>
    <t>温州银行_温州银行“金鹿理财-普惠盈周”1号开放式净值型银行理财计划风险揭示书和产品说明书（2026年1月15日起生效）_产品说明书_披露日期：2026-01-15.docx</t>
  </si>
  <si>
    <t>温州银行_温州银行“金鹿理财-普惠盈周”1号开放式净值型银行理财计划风险揭示书和产品说明书（2026年1月22日起生效）_产品说明书_披露日期：2026-01-22.docx</t>
  </si>
  <si>
    <t>温州银行_温州银行“金鹿理财-普惠盈周”1号开放式净值型银行理财计划风险揭示书和产品说明书（2026年2月5日起生效）_产品说明书_披露日期：2026-02-05.docx</t>
  </si>
  <si>
    <t>温州银行_温州银行“金鹿理财-普惠盈周”1号开放式净值型银行理财计划风险揭示书和产品说明书（2026年4月2日起生效）_产品说明书_披露日期：2026-04-02.docx</t>
  </si>
  <si>
    <t>温州银行_温州银行“金鹿理财-普惠盈周”2号开放式净值型银行理财计划风险揭示书和产品说明书（双周版）（2025年10月29日起生效）_产品说明书_披露日期：2025-10-29.docx</t>
  </si>
  <si>
    <t>温州银行_温州银行“金鹿理财-普惠盈周”2号开放式净值型银行理财计划风险揭示书和产品说明书（双周版）（2025年11月12日起生效）_产品说明书_披露日期：2025-11-12.docx</t>
  </si>
  <si>
    <t>温州银行_温州银行“金鹿理财-普惠盈周”2号开放式净值型银行理财计划风险揭示书和产品说明书（双周版）（2025年11月26日起生效）_产品说明书_披露日期：2025-11-26.docx</t>
  </si>
  <si>
    <t>温州银行_温州银行“金鹿理财-普惠盈周”2号开放式净值型银行理财计划风险揭示书和产品说明书（双周版）（2026年1月21日起生效）_产品说明书_披露日期：2026-01-21.docx</t>
  </si>
  <si>
    <t>温州银行_温州银行“金鹿理财-普惠盈周”2号开放式净值型银行理财计划风险揭示书和产品说明书（双周版）（2026年2月4日起生效）_产品说明书_披露日期：2026-02-04.docx</t>
  </si>
  <si>
    <t>温州银行_温州银行“金鹿理财-普惠盈周”2号开放式净值型银行理财计划风险揭示书和产品说明书（双周版）（2026年2月13日起生效）_产品说明书_披露日期：2026-02-13.docx</t>
  </si>
  <si>
    <t>温州银行_温州银行“金鹿理财-普惠盈周”3号开放式净值型银行理财计划风险揭示书和产品说明书（双周版）（2025年11月5日起生效）_产品说明书_披露日期：2025-11-05.docx</t>
  </si>
  <si>
    <t>温州银行_温州银行“金鹿理财-普惠盈周”3号开放式净值型银行理财计划风险揭示书和产品说明书（双周版）（2025年11月19日起生效）_产品说明书_披露日期：2025-11-19.docx</t>
  </si>
  <si>
    <t>温州银行_温州银行“金鹿理财-普惠盈周”3号开放式净值型银行理财计划风险揭示书和产品说明书（双周版）（2026年1月14日起生效）_产品说明书_披露日期：2026-01-14.docx</t>
  </si>
  <si>
    <t>温州银行_温州银行“金鹿理财-普惠盈周”3号开放式净值型银行理财计划风险揭示书和产品说明书（双周版）（2026年1月28日起生效）_产品说明书_披露日期：2026-01-28.docx</t>
  </si>
  <si>
    <t>温州银行_温州银行“金鹿理财-普惠盈周”3号开放式净值型银行理财计划风险揭示书和产品说明书（双周版）（2026年2月9日起生效）_产品说明书_披露日期：2026-02-09.docx</t>
  </si>
  <si>
    <t>温州银行_温州银行“金鹿理财-普惠月享”1号开放式净值型银行理财计划风险揭示书和产品说明书（2026年2月27日起生效）_产品说明书_披露日期：2026-02-27.docx</t>
  </si>
  <si>
    <t>温州银行_温州银行“金鹿理财-普惠月享”2号开放式净值型银行理财计划风险揭示书和产品说明书（2026年3月5日起生效）_产品说明书_披露日期：2026-03-05.docx</t>
  </si>
  <si>
    <t>温州银行_温州银行“金鹿理财-普惠月享”3号开放式净值型银行理财计划风险揭示书和产品说明书（2026年2月12日起生效）_产品说明书_披露日期：2026-02-12.docx</t>
  </si>
  <si>
    <t>温州银行_温州银行“金鹿理财-普惠月享”4号开放式净值型银行理财计划风险揭示书和产品说明书（2026年2月24日起生效）_产品说明书_披露日期：2026-02-24.docx</t>
  </si>
  <si>
    <t>温州银行_温州银行“金鹿理财-温盈”19001号开放式净值型银行理财计划风险揭示书和产品说明书（2025年10月29日起生效）_产品说明书_披露日期：2025-10-29.docx</t>
  </si>
  <si>
    <t>温州银行_温州银行“金鹿理财-温盈”19002号开放式净值型银行理财计划风险揭示书和产品说明书（2025年12月3日起生效）_产品说明书_披露日期：2025-12-03.docx</t>
  </si>
  <si>
    <t>温州银行_温州银行“金鹿理财-温盈”19003号开放式净值型银行理财计划风险揭示书和产品说明书（2025年12月17日起生效）_产品说明书_披露日期：2025-12-17.docx</t>
  </si>
  <si>
    <t>温州银行_温州银行“金鹿理财-温盈”19005号开放式净值型银行理财计划风险揭示书和产品说明书（2025年12月24日起生效）_产品说明书_披露日期：2025-12-24.docx</t>
  </si>
  <si>
    <t>温州银行_温州银行“金鹿理财-温盈”19018号开放式净值型银行理财计划风险揭示书和产品说明书（2025年10月15日起生效）_产品说明书_披露日期：2025-10-15.docx</t>
  </si>
  <si>
    <t>温州银行_温州银行“金鹿理财-温盈”19020号开放式净值型银行理财计划风险揭示书和产品说明书（2025年10月29日起生效）_产品说明书_披露日期：2025-10-29.docx</t>
  </si>
  <si>
    <t>温州银行_温州银行“金鹿理财-温盈”19021号开放式净值型银行理财计划风险揭示书和产品说明书（2025年10月22日起生效）_产品说明书_披露日期：2025-10-22.docx</t>
  </si>
  <si>
    <t>温州银行_温州银行“金鹿理财-温盈”19022号开放式净值型银行理财计划风险揭示书和产品说明书（2025年11月5日起生效）_产品说明书_披露日期：2025-11-05.docx</t>
  </si>
  <si>
    <t>温州银行_温州银行“金鹿理财-温盈”19023号开放式净值型银行理财计划风险揭示书和产品说明书（2025年10月29日起生效）_产品说明书_披露日期：2025-10-29.docx</t>
  </si>
  <si>
    <t>温州银行_温州银行“金鹿理财-温盈”19024号开放式净值型银行理财计划风险揭示书和产品说明书（2025年11月12日起生效）_产品说明书_披露日期：2025-11-12.docx</t>
  </si>
  <si>
    <t>温州银行_温州银行“金鹿理财-温盈”19025号开放式净值型银行理财计划风险揭示书和产品说明书（2025年11月26日起生效）_产品说明书_披露日期：2025-11-26.docx</t>
  </si>
  <si>
    <t>温州银行_温州银行“金鹿理财-温盈”19026号开放式净值型银行理财计划风险揭示书和产品说明书（2025年11月12日起生效）_产品说明书_披露日期：2025-11-12.docx</t>
  </si>
  <si>
    <t>温州银行_温州银行“金鹿理财-温盈”19027号开放式净值型银行理财计划风险揭示书和产品说明书（2025年12月3日起生效）_产品说明书_披露日期：2025-12-03.docx</t>
  </si>
  <si>
    <t>温州银行_温州银行“金鹿理财-温盈”19028号开放式净值型银行理财计划风险揭示书和产品说明书（2025年11月19日起生效）_产品说明书_披露日期：2025-11-19.docx</t>
  </si>
  <si>
    <t>温州银行_温州银行“金鹿理财-温盈”19029号开放式净值型银行理财计划风险揭示书和产品说明书（2025年12月10日起生效）_产品说明书_披露日期：2025-12-10.docx</t>
  </si>
  <si>
    <t>温州银行_温州银行“金鹿理财-温盈”19030号开放式净值型银行理财计划风险揭示书和产品说明书（2025年11月26日起生效）_产品说明书_披露日期：2025-11-26.docx</t>
  </si>
  <si>
    <t>温州银行_温州银行“金鹿理财-温盈”19031号开放式净值型银行理财计划风险揭示书和产品说明书（2025年12月17日起生效）_产品说明书_披露日期：2025-12-17.docx</t>
  </si>
  <si>
    <t>温州银行_温州银行“金鹿理财-温盈”19032号开放式净值型银行理财计划风险揭示书和产品说明书（2025年12月3日起生效）_产品说明书_披露日期：2025-12-03.docx</t>
  </si>
  <si>
    <t>温州银行_温州银行“金鹿理财-温盈”19033号开放式净值型银行理财计划风险揭示书和产品说明书（2025年12月10日起生效）_产品说明书_披露日期：2025-12-10.docx</t>
  </si>
  <si>
    <t>温州银行_温州银行“金鹿理财-温盈”19034号开放式净值型银行理财计划风险揭示书和产品说明书（2025年12月31日起生效）_产品说明书_披露日期：2025-12-31.docx</t>
  </si>
  <si>
    <t>温州银行_温州银行“金鹿理财-温盈”19035号开放式净值型银行理财计划风险揭示书和产品说明书（2025年12月24日起生效）_产品说明书_披露日期：2025-12-24.docx</t>
  </si>
  <si>
    <t>温州银行_温州银行“金鹿理财-温盈”19036号开放式净值型银行理财计划风险揭示书和产品说明书（2026年1月7日起生效）_产品说明书_披露日期：2026-01-07.docx</t>
  </si>
  <si>
    <t>温州银行_温州银行“金鹿理财-温盈”19037号开放式净值型银行理财计划风险揭示书和产品说明书（2025年12月31日起生效）_产品说明书_披露日期：2025-12-31.docx</t>
  </si>
  <si>
    <t>温州银行_温州银行“金鹿理财-温盈”19038号开放式净值型银行理财计划风险揭示书和产品说明书（2026年1月14日起生效）_产品说明书_披露日期：2026-01-14.docx</t>
  </si>
  <si>
    <t>温州银行_温州银行“金鹿理财-温盈”19039号开放式净值型银行理财计划风险揭示书和产品说明书（2026年1月7日起生效）_产品说明书_披露日期：2026-01-07.docx</t>
  </si>
  <si>
    <t>温州银行_温州银行“金鹿理财-温盈”19040号开放式净值型银行理财计划风险揭示书和产品说明书（2026年1月15日起生效）_产品说明书_披露日期：2026-01-15.docx</t>
  </si>
  <si>
    <t>温州银行_温州银行“金鹿理财-温盈”19041号开放式净值型银行理财计划风险揭示书和产品说明书（2026年1月28日起生效）_产品说明书_披露日期：2026-01-28.docx</t>
  </si>
  <si>
    <t>温州银行_温州银行“金鹿理财-温盈”19042号开放式净值型银行理财计划风险揭示书和产品说明书（2026年1月21日起生效）_产品说明书_披露日期：2026-01-21.docx</t>
  </si>
  <si>
    <t>温州银行_温州银行“金鹿理财-温盈”19043号开放式净值型银行理财计划风险揭示书和产品说明书（2026年2月4日起生效）_产品说明书_披露日期：2026-02-04.docx</t>
  </si>
  <si>
    <t>温州银行_温州银行“金鹿理财-温盈”19044号开放式净值型银行理财计划风险揭示书和产品说明书（2026年1月28日起生效）_产品说明书_披露日期：2026-01-28.docx</t>
  </si>
  <si>
    <t>温州银行_温州银行“金鹿理财-温盈”19045号开放式净值型银行理财计划风险揭示书和产品说明书（2026年2月9日起生效）_产品说明书_披露日期：2026-02-09.docx</t>
  </si>
  <si>
    <t>温州银行_温州银行“金鹿理财-温盈”19046号开放式净值型银行理财计划风险揭示书和产品说明书（2026年2月4日起生效）_产品说明书_披露日期：2026-02-04.docx</t>
  </si>
  <si>
    <t>温州银行_温州银行“金鹿理财-温盈”19047号开放式净值型银行理财计划风险揭示书和产品说明书（2026年2月13日起生效）_产品说明书_披露日期：2026-02-13.docx</t>
  </si>
  <si>
    <t>温州银行_温州银行“金鹿理财-温盈”19048号开放式净值型银行理财计划风险揭示书和产品说明书（2026年2月9日起生效）_产品说明书_披露日期：2026-02-09.docx</t>
  </si>
  <si>
    <t>温州银行_温州银行“金鹿理财-温盈”19049号开放式净值型银行理财计划风险揭示书和产品说明书（2026年1月7日起生效）_产品说明书_披露日期：2026-01-07.docx</t>
  </si>
  <si>
    <t>温州银行_温州银行“金鹿理财-温盈”19050号开放式净值型银行理财计划风险揭示书和产品说明书（2026年2月25日起生效）_产品说明书_披露日期：2026-02-25.docx</t>
  </si>
  <si>
    <t>温州银行_温州银行“金鹿理财-温盈”19051号开放式净值型银行理财计划风险揭示书和产品说明书（2026年2月13日起生效）_产品说明书_披露日期：2026-02-13.docx</t>
  </si>
  <si>
    <t>温州银行_温州银行“金鹿理财-温盈”20001号开放式净值型银行理财计划风险揭示书和产品说明书（2026年1月14日起生效）_产品说明书_披露日期：2026-01-14.docx</t>
  </si>
  <si>
    <t>温州银行_温州银行“金鹿理财-温盈”20002号开放式净值型银行理财计划风险揭示书和产品说明书（2026年3月4日起生效）_产品说明书_披露日期：2026-03-04.docx</t>
  </si>
  <si>
    <t>温州银行_温州银行“金鹿理财-温盈”20003号开放式净值型银行理财计划风险揭示书和产品说明书（2026年2月25日起生效）_产品说明书_披露日期：2026-02-25.docx</t>
  </si>
  <si>
    <t>温州银行_温州银行“金鹿理财-温盈”20004号开放式净值型银行理财计划风险揭示书和产品说明书（2026年1月21日起生效）_产品说明书_披露日期：2026-01-21.docx</t>
  </si>
  <si>
    <t>温州银行_温州银行“金鹿理财-温盈”20005号开放式净值型银行理财计划风险揭示书和产品说明书（2026年3月11日起生效）_产品说明书_披露日期：2026-03-11.docx</t>
  </si>
  <si>
    <t>温州银行_温州银行“金鹿理财-温盈”20006号开放式净值型银行理财计划风险揭示书和产品说明书（2026年3月4日起生效）_产品说明书_披露日期：2026-03-04.docx</t>
  </si>
  <si>
    <t>温州银行_温州银行“金鹿理财-温盈”20007号开放式净值型银行理财计划风险揭示书和产品说明书（2026年1月28日起生效）_产品说明书_披露日期：2026-01-28.docx</t>
  </si>
  <si>
    <t>温州银行_温州银行“金鹿理财-温盈”20008号开放式净值型银行理财计划风险揭示书和产品说明书（2026年3月18日起生效）_产品说明书_披露日期：2026-03-18.docx</t>
  </si>
  <si>
    <t>温州银行_温州银行“金鹿理财-温盈”20009号开放式净值型银行理财计划风险揭示书和产品说明书（2026年3月11日起生效）_产品说明书_披露日期：2026-03-11.docx</t>
  </si>
  <si>
    <t>温州银行_温州银行“金鹿理财-温盈”20011号开放式净值型银行理财计划风险揭示书和产品说明书（2026年4月1日起生效）_产品说明书_披露日期：2026-04-01.docx</t>
  </si>
  <si>
    <t>温州银行_温州银行“金鹿理财-温盈”20012号开放式净值型银行理财计划风险揭示书和产品说明书（2026年3月18日起生效）_产品说明书_披露日期：2026-03-18.docx</t>
  </si>
  <si>
    <t>温州银行_温州银行“金鹿理财-温盈”20013号开放式净值型银行理财计划风险揭示书和产品说明书（2026年2月9日起生效）_产品说明书_披露日期：2026-02-09.docx</t>
  </si>
  <si>
    <t>温州银行_温州银行“金鹿理财-温盈”20014号开放式净值型银行理财计划风险揭示书和产品说明书（2026年4月8日起生效）_产品说明书_披露日期：2026-04-08.docx</t>
  </si>
  <si>
    <t>温州银行_温州银行“金鹿理财-温盈”20015号开放式净值型银行理财计划风险揭示书和产品说明书（2026年3月25日起生效）_产品说明书_披露日期：2026-03-25.docx</t>
  </si>
  <si>
    <t>温州银行_温州银行“金鹿理财-温盈”20016号开放式净值型银行理财计划风险揭示书和产品说明书（2026年2月13日起生效）_产品说明书_披露日期：2026-02-13.docx</t>
  </si>
  <si>
    <t>温州银行_温州银行“金鹿理财-温盈”20018号开放式净值型银行理财计划风险揭示书和产品说明书（2026年4月8日起生效）_产品说明书_披露日期：2026-04-08.docx</t>
  </si>
  <si>
    <t>温州银行_温州银行“金鹿理财-温盈”20019号开放式净值型银行理财计划风险揭示书和产品说明书（2026年2月25日起生效）_产品说明书_披露日期：2026-02-25.docx</t>
  </si>
  <si>
    <t>温州银行_温州银行“金鹿理财-温盈”20022号开放式净值型银行理财计划风险揭示书和产品说明书（2026年3月4日起生效）_产品说明书_披露日期：2026-03-04.docx</t>
  </si>
  <si>
    <t>温州银行_温州银行“金鹿理财-温盈”20025号开放式净值型银行理财计划风险揭示书和产品说明书（2026年3月11日起生效）_产品说明书_披露日期：2026-03-11.docx</t>
  </si>
  <si>
    <t>温州银行_温州银行“金鹿理财-温盈”20028号开放式净值型银行理财计划风险揭示书和产品说明书（2026年3月18日起生效）_产品说明书_披露日期：2026-03-18.docx</t>
  </si>
  <si>
    <t>温州银行_温州银行“金鹿理财-温盈”20031号开放式净值型银行理财计划风险揭示书和产品说明书（2026年3月25日起生效）_产品说明书_披露日期：2026-03-25.docx</t>
  </si>
  <si>
    <t>温州银行_温州银行“金鹿理财-温盈”20034号开放式净值型银行理财计划风险揭示书和产品说明书（2026年4月1日起生效）_产品说明书_披露日期：2026-04-01.docx</t>
  </si>
  <si>
    <t>温州银行_温州银行“金鹿理财-温盈”20036号开放式净值型银行理财计划风险揭示书和产品说明书（2025年10月9日起生效）_产品说明书_披露日期：2025-10-09.docx</t>
  </si>
  <si>
    <t>温州银行_温州银行“金鹿理财-温盈”20036号开放式净值型银行理财计划风险揭示书和产品说明书（2026年4月8日起生效）_产品说明书_披露日期：2026-04-08.docx</t>
  </si>
  <si>
    <t>温州银行_温州银行“金鹿理财-温盈”20038号开放式净值型银行理财计划风险揭示书和产品说明书（2025年10月16日起生效）_产品说明书_披露日期：2025-10-16.docx</t>
  </si>
  <si>
    <t>温州银行_温州银行“金鹿理财-温盈”20040号开放式净值型银行理财计划风险揭示书和产品说明书（2025年10月22日起生效）_产品说明书_披露日期：2025-10-22.docx</t>
  </si>
  <si>
    <t>温州银行_温州银行“金鹿理财-温盈”20046号开放式净值型银行理财计划风险揭示书和产品说明书（2025年11月5日起生效）_产品说明书_披露日期：2025-11-05.docx</t>
  </si>
  <si>
    <t>温州银行_温州银行“金鹿理财-温盈”20049号开放式净值型银行理财计划风险揭示书和产品说明书（2025年11月12日起生效）_产品说明书_披露日期：2025-11-12.docx</t>
  </si>
  <si>
    <t>温州银行_温州银行“金鹿理财-温盈”20051号开放式净值型银行理财计划风险揭示书和产品说明书（2025年11月19日起生效）_产品说明书_披露日期：2025-11-19.docx</t>
  </si>
  <si>
    <t>温州银行_温州银行“金鹿理财-温盈”20052号开放式净值型银行理财计划风险揭示书和产品说明书（2025年10月10日起生效）_产品说明书_披露日期：2025-10-10.docx</t>
  </si>
  <si>
    <t>温州银行_温州银行“金鹿理财-温盈”20054号开放式净值型银行理财计划风险揭示书和产品说明书（2025年11月26日起生效）_产品说明书_披露日期：2025-11-26.docx</t>
  </si>
  <si>
    <t>温州银行_温州银行“金鹿理财-温盈”20056号开放式净值型银行理财计划风险揭示书和产品说明书（2025年10月22日起生效）_产品说明书_披露日期：2025-10-22.docx</t>
  </si>
  <si>
    <t>温州银行_温州银行“金鹿理财-温盈”20058号开放式净值型银行理财计划风险揭示书和产品说明书（2025年12月10日起生效）_产品说明书_披露日期：2025-12-10.docx</t>
  </si>
  <si>
    <t>温州银行_温州银行“金鹿理财-温盈”20061号开放式净值型银行理财计划风险揭示书和产品说明书（2025年12月31日起生效）_产品说明书_披露日期：2025-12-31.docx</t>
  </si>
  <si>
    <t>温州银行_温州银行“金鹿理财-温盈”20063号开放式净值型银行理财计划风险揭示书和产品说明书（2025年12月24日起生效）_产品说明书_披露日期：2025-12-24.docx</t>
  </si>
  <si>
    <t>温州银行_温州银行“金鹿理财-温盈”20067号开放式净值型银行理财计划风险揭示书和产品说明书（2026年1月21日起生效）_产品说明书_披露日期：2026-01-21.docx</t>
  </si>
  <si>
    <t>温州银行_温州银行“金鹿理财-温盈”20068号开放式净值型银行理财计划风险揭示书和产品说明书（2025年10月15日起生效）_产品说明书_披露日期：2025-10-15.docx</t>
  </si>
  <si>
    <t>温州银行_温州银行“金鹿理财-温盈”20069号开放式净值型银行理财计划风险揭示书和产品说明书（2025年11月5日起生效）_产品说明书_披露日期：2025-11-05.docx</t>
  </si>
  <si>
    <t>温州银行_温州银行“金鹿理财-小Hi钱包”开放式净值型银行理财计划风险揭示书和产品说明书（2025年10月27日起生效）_产品说明书_披露日期：2025-10-27.docx</t>
  </si>
  <si>
    <t>温州银行_温州银行“金鹿理财-小Hi钱包”开放式净值型银行理财计划风险揭示书和产品说明书（2025年11月6日起生效）_产品说明书_披露日期：2025-11-06.docx</t>
  </si>
  <si>
    <t>温州银行_温州银行“金鹿理财-小Hi钱包”开放式净值型银行理财计划风险揭示书和产品说明书（2026年1月8日起生效）_产品说明书_披露日期：2026-01-08.docx</t>
  </si>
  <si>
    <t>温州银行_温州银行“金鹿理财-小Hi钱包”开放式净值型银行理财计划风险揭示书和产品说明书（2026年1月12日起生效）_产品说明书_披露日期：2026-01-12.docx</t>
  </si>
  <si>
    <t>温州银行_温州银行“金鹿理财-小Hi钱包”开放式净值型银行理财计划风险揭示书和产品说明书（2026年1月19日起生效）_产品说明书_披露日期：2026-01-19.docx</t>
  </si>
  <si>
    <t>温州银行_温州银行“金鹿理财-小Hi钱包”开放式净值型银行理财计划风险揭示书和产品说明书（2026年2月2日起生效）_产品说明书_披露日期：2026-02-02.docx</t>
  </si>
  <si>
    <t>温州银行_温州银行“金鹿理财-臻享”25029号银行理财计划风险揭示书和产品说明书_产品说明书_披露日期：2025-10-31.docx</t>
  </si>
  <si>
    <t>温州银行_温州银行“金鹿理财-臻享”25030号银行理财计划风险揭示书和产品说明书_产品说明书_披露日期：2025-11-30.docx</t>
  </si>
  <si>
    <t>温州银行_温州银行“金鹿理财-臻享”25031号银行理财计划风险揭示书和产品说明书_产品说明书_披露日期：2025-12-12.docx</t>
  </si>
  <si>
    <t>温州银行_温州银行“金鹿理财-臻享”25032号银行理财计划风险揭示书和产品说明书_产品说明书_披露日期：2025-12-26.docx</t>
  </si>
  <si>
    <t>温州银行_温州银行“金鹿理财-臻享”25033号银行理财计划风险揭示书和产品说明书_产品说明书_披露日期：2026-01-08.docx</t>
  </si>
  <si>
    <t>温州银行_温州银行“温银理财-普惠季享”25036号（稳健低波款）风险揭示书和产品说明书_产品说明书_披露日期：2025-10-31.docx</t>
  </si>
  <si>
    <t>温州银行_温州银行“温银理财-普惠季享”25037号（稳健低波款）风险揭示书和产品说明书_产品说明书_披露日期：2025-11-14.docx</t>
  </si>
  <si>
    <t>温州银行_温州银行“温银理财-普惠季享”25038号（稳健低波款）风险揭示书和产品说明书_产品说明书_披露日期：2025-11-30.docx</t>
  </si>
  <si>
    <t>温州银行_温州银行“温银理财-普惠季享”25039号（稳健低波款）风险揭示书和产品说明书_产品说明书_披露日期：2025-12-12.docx</t>
  </si>
  <si>
    <t>温州银行_温州银行“温银理财-普惠季享”25040号（稳健低波款）风险揭示书和产品说明书_产品说明书_披露日期：2025-12-29.docx</t>
  </si>
  <si>
    <t>温州银行_温州银行“温银理财-普惠季享”26001号（共同富裕特别款）风险揭示书和产品说明书_产品说明书_披露日期：2026-01-19.docx</t>
  </si>
  <si>
    <t>温州银行_温州银行“温银理财-普惠季享”26001号（稳健低波款）风险揭示书和产品说明书_产品说明书_披露日期：2026-01-20.docx</t>
  </si>
  <si>
    <t>温州银行_温州银行“温银理财-普惠季享”26002号（共同富裕特别款）风险揭示书和产品说明书_产品说明书_披露日期：2026-02-09.docx</t>
  </si>
  <si>
    <t>温州银行_温州银行“温银理财-普惠季享”26002号（稳健低波款）风险揭示书和产品说明书_产品说明书_披露日期：2026-01-22.docx</t>
  </si>
  <si>
    <t>温州银行_温州银行“温银理财-普惠季享”26003号（共同富裕特别款）风险揭示书和产品说明书_产品说明书_披露日期：2026-02-28.docx</t>
  </si>
  <si>
    <t>温州银行_温州银行“温银理财-普惠季享”26003号（稳健低波款）风险揭示书和产品说明书_产品说明书_披露日期：2026-01-30.docx</t>
  </si>
  <si>
    <t>温州银行_温州银行“温银理财-普惠季享”26004号（共同富裕特别款）风险揭示书和产品说明书_产品说明书_披露日期：2026-03-06.docx</t>
  </si>
  <si>
    <t>温州银行_温州银行“温银理财-普惠季享”26004号（稳健低波款）风险揭示书和产品说明书_产品说明书_披露日期：2026-02-09.docx</t>
  </si>
  <si>
    <t>温州银行_温州银行“温银理财-普惠季享”26005号（共同富裕特别款）风险揭示书和产品说明书_产品说明书_披露日期：2026-03-23.docx</t>
  </si>
  <si>
    <t>温州银行_温州银行“温银理财-普惠季享”26005号（稳健低波款）风险揭示书和产品说明书_产品说明书_披露日期：2026-02-13.docx</t>
  </si>
  <si>
    <t>温州银行_温州银行“温银理财-普惠季享”26006号（共同富裕特别款）风险揭示书和产品说明书_产品说明书_披露日期：2026-03-25.docx</t>
  </si>
  <si>
    <t>温州银行_温州银行“温银理财-普惠季享”26006号（稳健低波款）风险揭示书和产品说明书_产品说明书_披露日期：2026-02-28.docx</t>
  </si>
  <si>
    <t>温州银行_温州银行“温银理财-普惠季享”26007号（稳健低波款）风险揭示书和产品说明书_产品说明书_披露日期：2026-03-06.docx</t>
  </si>
  <si>
    <t>温州银行_温州银行“温银理财-普惠季享”26008号（稳健低波款）风险揭示书和产品说明书_产品说明书_披露日期：2026-03-16.docx</t>
  </si>
  <si>
    <t>温州银行_温州银行“温银理财-普惠季享”26009号（稳健低波款）风险揭示书和产品说明书_产品说明书_披露日期：2026-03-23.docx</t>
  </si>
  <si>
    <t>温州银行_温州银行“温银理财-普惠季享”26010号（稳健低波款）风险揭示书和产品说明书_产品说明书_披露日期：2026-03-27.docx</t>
  </si>
  <si>
    <t>温州银行_温州银行“温银理财-臻享”26001号银行理财计划风险揭示书和产品说明书_产品说明书_披露日期：2026-01-22.docx</t>
  </si>
  <si>
    <t>温州银行_温州银行“温银理财-臻享”26002号银行理财计划风险揭示书和产品说明书_产品说明书_披露日期：2026-02-09.docx</t>
  </si>
  <si>
    <t>温州银行_温州银行“温银理财-臻享”26003号银行理财计划风险揭示书和产品说明书_产品说明书_披露日期：2026-02-28.docx</t>
  </si>
  <si>
    <t>温州银行_温州银行“温银理财-臻享”26004号银行理财计划风险揭示书和产品说明书_产品说明书_披露日期：2026-03-06.docx</t>
  </si>
  <si>
    <t>温州银行_温州银行“温银理财-臻享”26005号银行理财计划风险揭示书和产品说明书_产品说明书_披露日期：2026-03-23.docx</t>
  </si>
  <si>
    <t>温州银行_温州银行“金鹿理财-普惠季享”1号开放式净值型银行理财计划风险揭示书和产品说明书（2026年2月24日起生效）_产品说明书_披露日期：2026-02-24.docx</t>
  </si>
  <si>
    <t>温州银行_温州银行“金鹿理财-普惠季享”2号开放式净值型银行理财计划风险揭示书和产品说明书（2026年3月3日起生效）_产品说明书_披露日期：2026-03-03.docx</t>
  </si>
  <si>
    <t>温州银行_温州银行“金鹿理财-普惠季享”3号开放式净值型银行理财计划风险揭示书和产品说明书（2026年3月10日起生效）_产品说明书_披露日期：2026-03-10.docx</t>
  </si>
  <si>
    <t>温州银行_温州银行“金鹿理财-普惠季享”4号开放式净值型银行理财计划风险揭示书和产品说明书（2026年3月17日起生效）_产品说明书_披露日期：2026-03-17.docx</t>
  </si>
  <si>
    <t>温州银行_温州银行“金鹿理财-普惠季享”5号开放式净值型银行理财计划风险揭示书和产品说明书（2026年3月24日起生效）_产品说明书_披露日期：2026-03-24.docx</t>
  </si>
  <si>
    <t>温州银行_温州银行“金鹿理财-普惠季享”6号开放式净值型银行理财计划风险揭示书和产品说明书（2026年3月31日起生效）_产品说明书_披露日期：2026-03-31.docx</t>
  </si>
  <si>
    <t>温州银行_温州银行“金鹿理财-普惠季享”7号开放式净值型银行理财计划风险揭示书和产品说明书（2025年10月9日起生效）_产品说明书_披露日期：2025-10-09.docx</t>
  </si>
  <si>
    <t>信银理财</t>
  </si>
  <si>
    <t>信银理财_信银理财安盈象固收稳健半年定开1号理财产品-产品说明书-20251014_产品说明书_2025-10-14.pdf</t>
  </si>
  <si>
    <t>信银理财_信银理财安盈象固收稳健半年定开2号理财产品-产品说明书-20251111_产品说明书_2025-11-11.pdf</t>
  </si>
  <si>
    <t>信银理财_信银理财安盈象固收稳健半年定开3号理财产品-产品说明书-20260112_产品说明书_2026-01-12.pdf</t>
  </si>
  <si>
    <t>信银理财_信银理财安盈象固收稳健半年定开10号理财产品-产品说明书-20251209_产品说明书_2025-12-09.pdf</t>
  </si>
  <si>
    <t>信银理财_信银理财安盈象固收稳健半年定开13号理财产品-产品说明书-20260330_产品说明书_2026-03-30.pdf</t>
  </si>
  <si>
    <t>信银理财_信银理财安盈象固收稳健半年定开14号理财产品-产品说明书-20260113_产品说明书_2026-01-13.pdf</t>
  </si>
  <si>
    <t>信银理财_信银理财安盈象固收稳健半年定开14号理财产品-产品说明书-20260116_产品说明书_2026-01-16.pdf</t>
  </si>
  <si>
    <t>信银理财_信银理财安盈象固收稳健半年定开15号理财产品-产品说明书-20260127_产品说明书_2026-01-27.pdf</t>
  </si>
  <si>
    <t>信银理财_信银理财安盈象固收稳健半年定开15号理财产品-产品说明书-20260130_产品说明书_2026-01-30.pdf</t>
  </si>
  <si>
    <t>信银理财_信银理财安盈象固收稳健半年定开19号理财产品-产品说明书-20260210_产品说明书_2026-02-10.pdf</t>
  </si>
  <si>
    <t>信银理财_信银理财安盈象固收稳健半年定开31号理财产品说明书-20251017_产品说明书_2025-10-17.pdf</t>
  </si>
  <si>
    <t>信银理财_信银理财安盈象固收稳健半年定开32号理财产品-产品说明书-20251031_产品说明书_2025-10-31.pdf</t>
  </si>
  <si>
    <t>信银理财_信银理财安盈象固收稳健半年定开33号理财产品-产品说明书-20251114_产品说明书_2025-11-14.pdf</t>
  </si>
  <si>
    <t>信银理财_信银理财安盈象固收稳健半年定开46号理财产品-产品说明书-20251128_产品说明书_2025-11-28.pdf</t>
  </si>
  <si>
    <t>信银理财_信银理财安盈象固收稳健半年定开47号理财产品-产品说明书-20251212_产品说明书_2025-12-12.pdf</t>
  </si>
  <si>
    <t>信银理财_信银理财安盈象固收稳健半年定开49号理财产品-产品说明书-20251010_产品说明书_2025-10-10.pdf</t>
  </si>
  <si>
    <t>信银理财_信银理财安盈象固收稳健半年定开50号理财产品-产品说明书-20260104_产品说明书_2026-01-04.pdf</t>
  </si>
  <si>
    <t>信银理财_信银理财安盈象固收稳健封闭式30号理财产品-产品说明书-20260122_产品说明书_2026-01-21.pdf</t>
  </si>
  <si>
    <t>信银理财_信银理财安盈象固收稳健封闭式31号理财产品-产品说明书-20260129_产品说明书_2026-01-28.pdf</t>
  </si>
  <si>
    <t>信银理财_信银理财安盈象固收稳健封闭式32号理财产品-产品说明书-20260129_产品说明书_2026-01-28.pdf</t>
  </si>
  <si>
    <t>信银理财_信银理财安盈象固收稳健封闭式33号理财产品-产品说明书-20260226_产品说明书_2026-02-25.pdf</t>
  </si>
  <si>
    <t>信银理财_信银理财安盈象固收稳健封闭式42号理财产品-产品说明书-20260205_产品说明书_2026-02-04.pdf</t>
  </si>
  <si>
    <t>信银理财_信银理财安盈象固收稳健封闭式43号理财产品-产品说明书-20260205_产品说明书_2026-02-04.pdf</t>
  </si>
  <si>
    <t>信银理财_信银理财安盈象固收稳健封闭式45号理财产品-产品说明书-20260212_产品说明书_2026-02-11.pdf</t>
  </si>
  <si>
    <t>信银理财_信银理财安盈象固收稳健封闭式49号理财产品-产品说明书-20260212_产品说明书_2026-02-11.pdf</t>
  </si>
  <si>
    <t>信银理财_信银理财安盈象固收稳健封闭式50号理财产品-产品说明书-20260212_产品说明书_2026-02-11.pdf</t>
  </si>
  <si>
    <t>信银理财_信银理财安盈象固收稳健封闭式51号理财产品-产品说明书-20260409_产品说明书_2026-04-08.pdf</t>
  </si>
  <si>
    <t>信银理财_信银理财安盈象固收稳健封闭式55号理财产品-产品说明书-20260402_产品说明书_2026-04-01.pdf</t>
  </si>
  <si>
    <t>信银理财_信银理财安盈象固收稳健封闭式56号理财产品-产品说明书-20251225_产品说明书_2025-12-24.pdf</t>
  </si>
  <si>
    <t>信银理财_信银理财安盈象固收稳健封闭式80号理财产品-产品说明书-20260402_产品说明书_2026-04-01.pdf</t>
  </si>
  <si>
    <t>信银理财_信银理财安盈象固收稳健封闭式81号理财产品-产品说明书-20260226_产品说明书_2026-02-25.pdf</t>
  </si>
  <si>
    <t>信银理财_信银理财安盈象固收稳健封闭式82号理财产品-产品说明书-20260226_产品说明书_2026-02-25.pdf</t>
  </si>
  <si>
    <t>信银理财_信银理财安盈象固收稳健封闭式83号理财产品-产品说明书-20260305_产品说明书_2026-03-04.pdf</t>
  </si>
  <si>
    <t>信银理财_信银理财安盈象固收稳健封闭式84号理财产品-产品说明书-20260402_产品说明书_2026-04-01.pdf</t>
  </si>
  <si>
    <t>信银理财_信银理财安盈象固收稳健封闭式179号理财产品-产品说明书-20260305_产品说明书_2026-03-04.pdf</t>
  </si>
  <si>
    <t>信银理财_信银理财安盈象固收稳健封闭式193号理财产品-产品说明书-20260312_产品说明书_2026-03-11.pdf</t>
  </si>
  <si>
    <t>信银理财_信银理财安盈象固收稳健封闭式194号理财产品-产品说明书-20260305_产品说明书_2026-03-04.pdf</t>
  </si>
  <si>
    <t>信银理财_信银理财安盈象固收稳健封闭式195号理财产品-产品说明书-20260312_产品说明书_2026-03-11.pdf</t>
  </si>
  <si>
    <t>信银理财_信银理财安盈象固收稳健封闭式196号理财产品-产品说明书-20260213_产品说明书_2026-02-12.pdf</t>
  </si>
  <si>
    <t>信银理财_信银理财安盈象固收稳健封闭式197号理财产品-产品说明书-20260226_产品说明书_2026-02-25.pdf</t>
  </si>
  <si>
    <t>信银理财_信银理财安盈象固收稳健封闭式203号理财产品-产品说明书-20260212_产品说明书_2026-02-11.pdf</t>
  </si>
  <si>
    <t>信银理财_信银理财安盈象固收稳健封闭式215号理财产品-产品说明书-20260409_产品说明书_2026-04-08.pdf</t>
  </si>
  <si>
    <t>信银理财_信银理财安盈象固收稳健封闭式216号理财产品-产品说明书-20260226_产品说明书_2026-02-25.pdf</t>
  </si>
  <si>
    <t>信银理财_信银理财安盈象固收稳健封闭式217号理财产品-产品说明书-20260305_产品说明书_2026-03-04.pdf</t>
  </si>
  <si>
    <t>信银理财_信银理财安盈象固收稳健封闭式218号理财产品-产品说明书-20251023_产品说明书_2025-10-22.pdf</t>
  </si>
  <si>
    <t>信银理财_信银理财安盈象固收稳健封闭式219号理财产品-产品说明书-20251204_产品说明书_2025-12-03.pdf</t>
  </si>
  <si>
    <t>信银理财_信银理财安盈象固收稳健封闭式220号理财产品-产品说明书-20251204_产品说明书_2025-12-03.pdf</t>
  </si>
  <si>
    <t>信银理财_信银理财安盈象固收稳健封闭式221号理财产品-产品说明书-20251211_产品说明书_2025-12-10.pdf</t>
  </si>
  <si>
    <t>信银理财_信银理财安盈象固收稳健封闭式222号理财产品-产品说明书-20251211_产品说明书_2025-12-10.pdf</t>
  </si>
  <si>
    <t>信银理财_信银理财安盈象固收稳健封闭式224号理财产品-产品说明书-20260306_产品说明书_2026-03-05.pdf</t>
  </si>
  <si>
    <t>信银理财_信银理财安盈象固收稳健封闭式225号理财产品-产品说明书-20260306_产品说明书_2026-03-05.pdf</t>
  </si>
  <si>
    <t>信银理财_信银理财安盈象固收稳健封闭式226号理财产品-产品说明书-20260312_产品说明书_2026-03-11.pdf</t>
  </si>
  <si>
    <t>信银理财_信银理财安盈象固收稳健封闭式227号理财产品-产品说明书-20260326_产品说明书_2026-03-25.pdf</t>
  </si>
  <si>
    <t>信银理财_信银理财安盈象固收稳健封闭式228号理财产品-产品说明书-20260320_产品说明书_2026-03-19.pdf</t>
  </si>
  <si>
    <t>信银理财_信银理财安盈象固收稳健封闭式229号理财产品-产品说明书-20260409_产品说明书_2026-04-08.pdf</t>
  </si>
  <si>
    <t>信银理财_信银理财安盈象固收稳健封闭式230号理财产品-产品说明书-20260326_产品说明书_2026-03-25.pdf</t>
  </si>
  <si>
    <t>信银理财_信银理财安盈象固收稳健封闭式231号理财产品-产品说明书-20260319_产品说明书_2026-03-18.pdf</t>
  </si>
  <si>
    <t>信银理财_信银理财安盈象固收稳健封闭式232号理财产品-产品说明书-20260319_产品说明书_2026-03-18.pdf</t>
  </si>
  <si>
    <t>信银理财_信银理财安盈象固收稳健封闭式233号理财产品-产品说明书-20260326_产品说明书_2026-03-25.pdf</t>
  </si>
  <si>
    <t>信银理财_信银理财安盈象固收稳健封闭式234号理财产品-产品说明书-20260326_产品说明书_2026-03-25.pdf</t>
  </si>
  <si>
    <t>信银理财_信银理财安盈象固收稳健封闭式235号理财产品-产品说明书-20251218_产品说明书_2025-12-17.pdf</t>
  </si>
  <si>
    <t>信银理财_信银理财安盈象固收稳健封闭式236号理财产品-产品说明书-20251218_产品说明书_2025-12-17.pdf</t>
  </si>
  <si>
    <t>信银理财_信银理财安盈象固收稳健封闭式237号理财产品-产品说明书-20260105_产品说明书_2026-01-04.pdf</t>
  </si>
  <si>
    <t>信银理财_信银理财安盈象固收稳健封闭式238号理财产品-产品说明书-20251225_产品说明书_2025-12-24.pdf</t>
  </si>
  <si>
    <t>信银理财_信银理财安盈象固收稳健封闭式247号理财产品-产品说明书-20251231_产品说明书_2025-12-30.pdf</t>
  </si>
  <si>
    <t>信银理财_信银理财安盈象固收稳健封闭式252号理财产品-产品说明书-20260327_产品说明书_2026-03-26.pdf</t>
  </si>
  <si>
    <t>信银理财_信银理财安盈象固收稳健封闭式253号理财产品-产品说明书-20260327_产品说明书_2026-03-26.pdf</t>
  </si>
  <si>
    <t>信银理财_信银理财安盈象固收稳健封闭式254号理财产品-产品说明书-20260409_产品说明书_2026-04-08.pdf</t>
  </si>
  <si>
    <t>信银理财_信银理财安盈象固收稳健封闭式255号理财产品-产品说明书-20260409_产品说明书_2026-04-08.pdf</t>
  </si>
  <si>
    <t>信银理财_信银理财安盈象固收稳健封闭式300号理财产品-产品说明书-20260109_产品说明书_2026-01-08.pdf</t>
  </si>
  <si>
    <t>信银理财_信银理财安盈象固收稳健封闭式301号理财产品-产品说明书-20260206_产品说明书_2026-02-05.pdf</t>
  </si>
  <si>
    <t>信银理财_信银理财安盈象固收稳健封闭式302号理财产品-产品说明书-20251225_产品说明书_2025-12-24.pdf</t>
  </si>
  <si>
    <t>信银理财_信银理财安盈象固收稳健封闭式303号理财产品-产品说明书-20260108_产品说明书_2026-01-07.pdf</t>
  </si>
  <si>
    <t>信银理财_信银理财安盈象固收稳健封闭式304号理财产品-产品说明书-20260115_产品说明书_2026-01-14.pdf</t>
  </si>
  <si>
    <t>信银理财_信银理财安盈象固收稳健封闭式305号理财产品-产品说明书-20260115_产品说明书_2026-01-14.pdf</t>
  </si>
  <si>
    <t>信银理财_信银理财安盈象固收稳健封闭式306号理财产品-产品说明书-20260122_产品说明书_2026-01-21.pdf</t>
  </si>
  <si>
    <t>信银理财_信银理财安盈象固收稳健封闭式307号理财产品-产品说明书-20260122_产品说明书_2026-01-21.pdf</t>
  </si>
  <si>
    <t>信银理财_信银理财安盈象固收稳健封闭式308号理财产品-产品说明书-20260129_产品说明书_2026-01-28.pdf</t>
  </si>
  <si>
    <t>信银理财_信银理财安盈象固收稳健封闭式309号理财产品-产品说明书-20260306_产品说明书_2026-03-05.pdf</t>
  </si>
  <si>
    <t>信银理财_信银理财安盈象固收稳健封闭式321号理财产品-产品说明书-20260205_产品说明书_2026-02-04.pdf</t>
  </si>
  <si>
    <t>信银理财_信银理财安盈象固收稳健封闭式322号理财产品-产品说明书-20260312_产品说明书_2026-03-11.pdf</t>
  </si>
  <si>
    <t>信银理财_信银理财安盈象固收稳健封闭式336号理财产品-产品说明书-20260302_产品说明书_2026-02-28.pdf</t>
  </si>
  <si>
    <t>信银理财_信银理财安盈象固收稳健季开5号理财产品-产品说明书-20251128_产品说明书_2025-11-28.pdf</t>
  </si>
  <si>
    <t>信银理财_信银理财安盈象固收稳健季开6号理财产品-产品说明书-20251212_产品说明书_2025-12-12.pdf</t>
  </si>
  <si>
    <t>信银理财_信银理财安盈象固收稳健季开7号理财产品-产品说明书-20260104_产品说明书_2026-01-04.pdf</t>
  </si>
  <si>
    <t>信银理财_信银理财安盈象固收稳健季开9号理财产品-产品说明书-20251014_产品说明书_2025-10-14.pdf</t>
  </si>
  <si>
    <t>信银理财_信银理财安盈象固收稳健季开12号理财产品-产品说明书-20251030_产品说明书_2025-10-30.pdf</t>
  </si>
  <si>
    <t>信银理财_信银理财安盈象固收稳健季开12号理财产品-产品说明书-20260129_产品说明书_2026-01-29.pdf</t>
  </si>
  <si>
    <t>信银理财_信银理财安盈象固收稳健季开13号理财产品-产品说明书-20251112_产品说明书_2025-11-12.pdf</t>
  </si>
  <si>
    <t>信银理财_信银理财安盈象固收稳健季开14号理财产品-产品说明书-20260116_产品说明书_2026-01-16.pdf</t>
  </si>
  <si>
    <t>信银理财_信银理财安盈象固收稳健季开14号理财产品说明书-20251017_产品说明书_2025-10-17.pdf</t>
  </si>
  <si>
    <t>信银理财_信银理财安盈象固收稳健季开15号理财产品-产品说明书-20251031_产品说明书_2025-10-31.pdf</t>
  </si>
  <si>
    <t>信银理财_信银理财安盈象固收稳健季开15号理财产品-产品说明书-20260130_产品说明书_2026-01-30.pdf</t>
  </si>
  <si>
    <t>信银理财_信银理财安盈象固收稳健季开16号理财产品-产品说明书-20251103_产品说明书_2025-11-03.pdf</t>
  </si>
  <si>
    <t>信银理财_信银理财安盈象固收稳健季开23号理财产品-产品说明书-20260327_产品说明书_2026-03-27.pdf</t>
  </si>
  <si>
    <t>信银理财_信银理财安盈象固收稳健季开25号理财产品-产品说明书20251013_产品说明书_2025-10-13.pdf</t>
  </si>
  <si>
    <t>信银理财_信银理财安盈象固收稳健季开26号理财产品-产品说明书-20251103_产品说明书_2025-11-03.pdf</t>
  </si>
  <si>
    <t>信银理财_信银理财安盈象固收稳健季开27号理财产品-产品说明书-20251117_产品说明书_2025-11-17.pdf</t>
  </si>
  <si>
    <t>信银理财_信银理财安盈象固收稳健季开37号理财产品-产品说明书-20251211_产品说明书_2025-12-11.pdf</t>
  </si>
  <si>
    <t>信银理财_信银理财安盈象固收稳健季开39号理财产品-产品说明书-20251010_产品说明书_2025-10-10.pdf</t>
  </si>
  <si>
    <t>信银理财_信银理财安盈象固收稳健季开39号理财产品-产品说明书-20260109_产品说明书_2026-01-09.pdf</t>
  </si>
  <si>
    <t>信银理财_信银理财安盈象固收稳健九个月持有期7号理财产品-产品说明书-20251203_产品说明书_2025-12-03.pdf</t>
  </si>
  <si>
    <t>信银理财_信银理财安盈象固收稳健九个月持有期8号理财产品-产品说明书-20251024_产品说明书_2025-10-24.pdf</t>
  </si>
  <si>
    <t>信银理财_信银理财安盈象固收稳健九个月持有期28号理财产品-产品说明书20260212_产品说明书_2026-02-12.pdf</t>
  </si>
  <si>
    <t>信银理财_信银理财安盈象固收稳健九个月持有期28号理财产品-产品说明书-20260317_产品说明书_2026-03-17.pdf</t>
  </si>
  <si>
    <t>信银理财_信银理财安盈象固收稳健九个月持有期49号理财产品-产品说明书-20251111_产品说明书_2025-11-11.pdf</t>
  </si>
  <si>
    <t>信银理财_信银理财安盈象固收稳健两百天持有期1号理财产品-产品说明书-20251126_产品说明书_2025-11-25.pdf</t>
  </si>
  <si>
    <t>信银理财_信银理财安盈象固收稳健两个月持有期2号理财产品-产品说明书-20251225_产品说明书_2025-12-25.pdf</t>
  </si>
  <si>
    <t>信银理财_信银理财安盈象固收稳健两个月持有期2号理财产品-产品说明书-20260323_产品说明书_2026-03-23.pdf</t>
  </si>
  <si>
    <t>信银理财_信银理财安盈象固收稳健两个月持有期25号理财产品-产品说明书-20251023_产品说明书_2025-10-23.pdf</t>
  </si>
  <si>
    <t>信银理财_信银理财安盈象固收稳健两个月持有期25号理财产品-产品说明书-20260227_产品说明书_2026-02-27.pdf</t>
  </si>
  <si>
    <t>信银理财_信银理财安盈象固收稳健六个月持有期6号理财产品-产品说明书-20251126_产品说明书_2025-11-25.pdf</t>
  </si>
  <si>
    <t>信银理财_信银理财安盈象固收稳健六个月持有期9号理财产品-产品说明书-20260304_产品说明书_2026-03-04.pdf</t>
  </si>
  <si>
    <t>信银理财_信银理财安盈象固收稳健六个月持有期18号理财产品-产品说明书-20251104_产品说明书_2025-11-04.pdf</t>
  </si>
  <si>
    <t>信银理财_信银理财安盈象固收稳健六个月持有期18号理财产品-产品说明书-20251110_产品说明书_2025-11-10.pdf</t>
  </si>
  <si>
    <t>信银理财_信银理财安盈象固收稳健六个月持有期18号理财产品-产品说明书-20251223_产品说明书_2025-12-23.pdf</t>
  </si>
  <si>
    <t>信银理财_信银理财安盈象固收稳健六个月持有期18号理财产品-产品说明书-20260106_产品说明书_2026-01-06.pdf</t>
  </si>
  <si>
    <t>信银理财_信银理财安盈象固收稳健六个月持有期22号理财产品-产品说明书-20251210_产品说明书_2025-12-10.pdf</t>
  </si>
  <si>
    <t>信银理财_信银理财安盈象固收稳健六个月持有期36号理财产品-产品说明书-20251121_产品说明书_2025-11-21.pdf</t>
  </si>
  <si>
    <t>信银理财_信银理财安盈象固收稳健六个月持有期36号理财产品-产品说明书-20260213_产品说明书_2026-02-13.pdf</t>
  </si>
  <si>
    <t>信银理财_信银理财安盈象固收稳健六个月持有期41号理财产品-产品说明书-20251024_产品说明书_2025-10-24.pdf</t>
  </si>
  <si>
    <t>信银理财_信银理财安盈象固收稳健六个月持有期41号理财产品-产品说明书-20260227_产品说明书_2026-02-27.pdf</t>
  </si>
  <si>
    <t>信银理财_信银理财安盈象固收稳健六个月持有期42号理财产品-产品说明书-20260226_产品说明书_2026-02-26.pdf</t>
  </si>
  <si>
    <t>信银理财_信银理财安盈象固收稳健六个月持有期52号理财产品-产品说明书-20251014_产品说明书_2025-10-14.pdf</t>
  </si>
  <si>
    <t>信银理财_信银理财安盈象固收稳健六个月持有期58号理财产品-产品说明书-20251121_产品说明书_2025-11-21.pdf</t>
  </si>
  <si>
    <t>信银理财_信银理财安盈象固收稳健六个月持有期58号理财产品-产品说明书-20251216_产品说明书_2025-12-16.pdf</t>
  </si>
  <si>
    <t>信银理财_信银理财安盈象固收稳健六个月持有期58号理财产品-产品说明书-20251230_产品说明书_2025-12-30.pdf</t>
  </si>
  <si>
    <t>信银理财_信银理财安盈象固收稳健六个月持有期58号理财产品-产品说明书-20260106_产品说明书_2026-01-06.pdf</t>
  </si>
  <si>
    <t>信银理财_信银理财安盈象固收稳健六个月持有期58号理财产品-产品说明书-20260109_产品说明书_2026-01-09.pdf</t>
  </si>
  <si>
    <t>信银理财_信银理财安盈象固收稳健六个月持有期60号理财产品-产品说明书-20251024_产品说明书_2025-10-24.pdf</t>
  </si>
  <si>
    <t>信银理财_信银理财安盈象固收稳健六个月持有期66号理财产品-产品说明书-20251017_产品说明书_2025-10-17.pdf</t>
  </si>
  <si>
    <t>信银理财_信银理财安盈象固收稳健六个月持有期66号理财产品-产品说明书-20260226_产品说明书_2026-02-26.pdf</t>
  </si>
  <si>
    <t>信银理财_信银理财安盈象固收稳健六个月持有期72号理财产品-产品说明书-20251119_产品说明书_2025-11-18.pdf</t>
  </si>
  <si>
    <t>信银理财_信银理财安盈象固收稳健六个月持有期72号理财产品-产品说明书-20251124_产品说明书_2025-11-24.pdf</t>
  </si>
  <si>
    <t>信银理财_信银理财安盈象固收稳健六个月持有期77号理财产品-产品说明书-20251106_产品说明书_2025-11-05.pdf</t>
  </si>
  <si>
    <t>信银理财_信银理财安盈象固收稳健六个月持有期77号理财产品-产品说明书-20251111_产品说明书_2025-11-11.pdf</t>
  </si>
  <si>
    <t>信银理财_信银理财安盈象固收稳健六个月持有期78号理财产品-产品说明书-20260227_产品说明书_2026-02-27.pdf</t>
  </si>
  <si>
    <t>信银理财_信银理财安盈象固收稳健六个月持有期78号理财产品-产品说明书-20260327_产品说明书_2026-03-27.pdf</t>
  </si>
  <si>
    <t>信银理财_信银理财安盈象固收稳健六个月持有期79号理财产品-产品说明书-20251107_产品说明书_2025-11-06.pdf</t>
  </si>
  <si>
    <t>信银理财_信银理财安盈象固收稳健六个月持有期79号理财产品-产品说明书-20251112_产品说明书_2025-11-12.pdf</t>
  </si>
  <si>
    <t>信银理财_信银理财安盈象固收稳健六个月持有期80号理财产品-产品说明书-20251105_产品说明书_2025-11-04.pdf</t>
  </si>
  <si>
    <t>信银理财_信银理财安盈象固收稳健六个月持有期80号理财产品-产品说明书-20251110_产品说明书_2025-11-10.pdf</t>
  </si>
  <si>
    <t>信银理财_信银理财安盈象固收稳健六个月持有期92号理财产品-产品说明书-20251103_产品说明书_2025-11-03.pdf</t>
  </si>
  <si>
    <t>信银理财_信银理财安盈象固收稳健六个月持有期92号理财产品-产品说明书-20260227_产品说明书_2026-02-27.pdf</t>
  </si>
  <si>
    <t>信银理财_信银理财安盈象固收稳健六个月持有期108号理财产品-产品说明书-20260106_产品说明书_2026-01-05.pdf</t>
  </si>
  <si>
    <t>信银理财_信银理财安盈象固收稳健六个月持有期124号理财产品-产品说明书-20260127_产品说明书_2026-01-26.pdf</t>
  </si>
  <si>
    <t>信银理财_信银理财安盈象固收稳健六个月持有期130号理财产品-产品说明书-20251114_产品说明书_2025-11-13.pdf</t>
  </si>
  <si>
    <t>信银理财_信银理财安盈象固收稳健六个月持有期131号理财产品-产品说明书-20251119_产品说明书_2025-11-18.pdf</t>
  </si>
  <si>
    <t>信银理财_信银理财安盈象固收稳健六个月持有期132号理财产品-产品说明书-20251124_产品说明书_2025-11-21.pdf</t>
  </si>
  <si>
    <t>信银理财_信银理财安盈象固收稳健六个月持有期132号理财产品-产品说明书-20260122_产品说明书_2026-01-22.pdf</t>
  </si>
  <si>
    <t>信银理财_信银理财安盈象固收稳健六个月持有期133号理财产品-产品说明书-20251127_产品说明书_2025-11-26.pdf</t>
  </si>
  <si>
    <t>信银理财_信银理财安盈象固收稳健六个月持有期135号理财产品-产品说明书-20260113_产品说明书_2026-01-12.pdf</t>
  </si>
  <si>
    <t>信银理财_信银理财安盈象固收稳健六个月持有期136号理财产品-产品说明书-20260115_产品说明书_2026-01-14.pdf</t>
  </si>
  <si>
    <t>信银理财_信银理财安盈象固收稳健六个月持有期189号理财产品-产品说明书-20260316_产品说明书_2026-03-13.pdf</t>
  </si>
  <si>
    <t>信银理财_信银理财安盈象固收稳健目标盈封闭式30号理财产品-产品说明书-20260126_产品说明书_2026-01-23.pdf</t>
  </si>
  <si>
    <t>信银理财_信银理财安盈象固收稳健七天持有期1号理财产品-产品说明书-20251201_产品说明书_2025-12-01.pdf</t>
  </si>
  <si>
    <t>信银理财_信银理财安盈象固收稳健七天持有期1号理财产品-产品说明书-20260316_产品说明书_2026-03-16.pdf</t>
  </si>
  <si>
    <t>信银理财_信银理财安盈象固收稳健七天持有期1号理财产品-产品说明书-20260320_产品说明书_2026-03-20.pdf</t>
  </si>
  <si>
    <t>信银理财_信银理财安盈象固收稳健七天持有期6号理财产品-产品说明书-20251009_产品说明书_2025-10-09.pdf</t>
  </si>
  <si>
    <t>信银理财_信银理财安盈象固收稳健七天持有期7号理财产品-产品说明书-20260303_产品说明书_2026-03-03.pdf</t>
  </si>
  <si>
    <t>信银理财_信银理财安盈象固收稳健七天持有期8号理财产品-产品说明书-20251010_产品说明书_2025-10-10.pdf</t>
  </si>
  <si>
    <t>信银理财_信银理财安盈象固收稳健七天持有期9号理财产品-产品说明书-20251010_产品说明书_2025-10-10.pdf</t>
  </si>
  <si>
    <t>信银理财_信银理财安盈象固收稳健七天持有期10号理财产品-产品说明书-20251010_产品说明书_2025-10-10.pdf</t>
  </si>
  <si>
    <t>信银理财_信银理财安盈象固收稳健七天持有期11号理财产品-产品说明书-20251011_产品说明书_2025-10-11.pdf</t>
  </si>
  <si>
    <t>信银理财_信银理财安盈象固收稳健七天持有期12号理财产品-产品说明书-20251011_产品说明书_2025-10-11.pdf</t>
  </si>
  <si>
    <t>信银理财_信银理财安盈象固收稳健七天持有期16号理财产品-产品说明书-20251011_产品说明书_2025-10-11.pdf</t>
  </si>
  <si>
    <t>信银理财_信银理财安盈象固收稳健七天持有期17号理财产品-产品说明书-20251225_产品说明书_2025-12-25.pdf</t>
  </si>
  <si>
    <t>信银理财_信银理财安盈象固收稳健七天持有期17号理财产品-产品说明书-20260122_产品说明书_2026-01-22.pdf</t>
  </si>
  <si>
    <t>信银理财_信银理财安盈象固收稳健七天持有期17号理财产品-产品说明书-20260323_产品说明书_2026-03-23.pdf</t>
  </si>
  <si>
    <t>信银理财_信银理财安盈象固收稳健七天持有期18号理财产品-产品说明书-20251015_产品说明书_2025-10-15.pdf</t>
  </si>
  <si>
    <t>信银理财_信银理财安盈象固收稳健七天持有期18号理财产品-产品说明书-20251023_产品说明书_2025-10-23.pdf</t>
  </si>
  <si>
    <t>信银理财_信银理财安盈象固收稳健七天持有期18号理财产品-产品说明书-20251024_产品说明书_2025-10-24.pdf</t>
  </si>
  <si>
    <t>信银理财_信银理财安盈象固收稳健七天持有期23号理财产品-产品说明书-20251011_产品说明书_2025-10-11.pdf</t>
  </si>
  <si>
    <t>信银理财_信银理财安盈象固收稳健七天持有期23号理财产品-产品说明书-20260130_产品说明书_2026-01-30.pdf</t>
  </si>
  <si>
    <t>信银理财_信银理财安盈象固收稳健七天持有期25号理财产品-产品说明书-20251013_产品说明书_2025-10-13.pdf</t>
  </si>
  <si>
    <t>信银理财_信银理财安盈象固收稳健七天持有期26号理财产品-产品说明书-20260226_产品说明书_2026-02-26.pdf</t>
  </si>
  <si>
    <t>信银理财_信银理财安盈象固收稳健七天持有期27号理财产品-产品说明书-20260323_产品说明书_2026-03-23.pdf</t>
  </si>
  <si>
    <t>信银理财_信银理财安盈象固收稳健七天持有期28号理财产品-产品说明书-20251013_产品说明书_2025-10-13.pdf</t>
  </si>
  <si>
    <t>信银理财_信银理财安盈象固收稳健七天持有期28号理财产品-产品说明书-20251225_产品说明书_2025-12-25.pdf</t>
  </si>
  <si>
    <t>信银理财_信银理财安盈象固收稳健七天持有期30号理财产品-产品说明书-20251013_产品说明书_2025-10-13.pdf</t>
  </si>
  <si>
    <t>信银理财_信银理财安盈象固收稳健七天持有期31号理财产品-产品说明书-20251027_产品说明书_2025-10-27.pdf</t>
  </si>
  <si>
    <t>信银理财_信银理财安盈象固收稳健七天持有期31号理财产品-产品说明书-20251029_产品说明书_2025-10-29.pdf</t>
  </si>
  <si>
    <t>信银理财_信银理财安盈象固收稳健七天持有期31号理财产品-产品说明书-20251105_产品说明书_2025-11-05.pdf</t>
  </si>
  <si>
    <t>信银理财_信银理财安盈象固收稳健七天持有期31号理财产品-产品说明书-20251107_产品说明书_2025-11-07.pdf</t>
  </si>
  <si>
    <t>信银理财_信银理财安盈象固收稳健七天持有期31号理财产品-产品说明书-20251110_产品说明书_2025-11-10.pdf</t>
  </si>
  <si>
    <t>信银理财_信银理财安盈象固收稳健七天持有期36号理财产品-产品说明书-20251013_产品说明书_2025-10-13.pdf</t>
  </si>
  <si>
    <t>信银理财_信银理财安盈象固收稳健七天持有期37号理财产品-产品说明书-20251013_产品说明书_2025-10-13.pdf</t>
  </si>
  <si>
    <t>信银理财_信银理财安盈象固收稳健七天持有期37号理财产品-产品说明书-20251226_产品说明书_2025-12-26.pdf</t>
  </si>
  <si>
    <t>信银理财_信银理财安盈象固收稳健七天持有期37号理财产品-产品说明书-20251229_产品说明书_2025-12-29.pdf</t>
  </si>
  <si>
    <t>信银理财_信银理财安盈象固收稳健七天持有期53号理财产品-产品说明书-20251209_产品说明书_2025-12-09.pdf</t>
  </si>
  <si>
    <t>信银理财_信银理财安盈象固收稳健七天持有期68号理财产品-产品说明书-20251103_产品说明书_2025-11-03.pdf</t>
  </si>
  <si>
    <t>信银理财_信银理财安盈象固收稳健七天持有期68号理财产品-产品说明书-20251215_产品说明书_2025-12-15.pdf</t>
  </si>
  <si>
    <t>信银理财_信银理财安盈象固收稳健七天持有期68号理财产品-产品说明书-20260306_产品说明书_2026-03-06.pdf</t>
  </si>
  <si>
    <t>信银理财_信银理财安盈象固收稳健七天持有期68号理财产品-产品说明书-20260319_产品说明书_2026-03-19.pdf</t>
  </si>
  <si>
    <t>信银理财_信银理财安盈象固收稳健七天持有期79号理财产品-产品说明书-20260130_产品说明书_2026-01-30.pdf</t>
  </si>
  <si>
    <t>信银理财_信银理财安盈象固收稳健七天持有期79号理财产品-产品说明书-20260401_产品说明书_2026-04-01.pdf</t>
  </si>
  <si>
    <t>信银理财_信银理财安盈象固收稳健七天持有期88号理财产品-产品说明书-20251024_产品说明书_2025-10-23.pdf</t>
  </si>
  <si>
    <t>信银理财_信银理财安盈象固收稳健七天持有期91号理财产品-产品说明书-20251210_产品说明书_2025-12-09.pdf</t>
  </si>
  <si>
    <t>信银理财_信银理财安盈象固收稳健七天持有期91号理财产品-产品说明书-20251212_产品说明书_2025-12-12.pdf</t>
  </si>
  <si>
    <t>信银理财_信银理财安盈象固收稳健七天持有期92号理财产品-产品说明书-20260109_产品说明书_2026-01-08.pdf</t>
  </si>
  <si>
    <t>信银理财_信银理财安盈象固收稳健七天持有期96号理财产品-产品说明书-20251119_产品说明书_2025-11-18.pdf</t>
  </si>
  <si>
    <t>信银理财_信银理财安盈象固收稳健七天持有期98号理财产品-产品说明书-20251125_产品说明书_2025-11-24.pdf</t>
  </si>
  <si>
    <t>信银理财_信银理财安盈象固收稳健七天持有期100号理财产品-产品说明书-20251231_产品说明书_2025-12-30.pdf</t>
  </si>
  <si>
    <t>信银理财_信银理财安盈象固收稳健七天持有期102号理财产品-产品说明书-20260213_产品说明书_2026-02-12.pdf</t>
  </si>
  <si>
    <t>信银理财_信银理财安盈象固收稳健七天持有期成长宝特选1号理财产品-产品说明书-20260319_产品说明书_2026-03-19.pdf</t>
  </si>
  <si>
    <t>信银理财_信银理财安盈象固收稳健青绿共绘ESG一个月持有期2号理财产品-产品说明书-20260316_产品说明书_2026-03-16.pdf</t>
  </si>
  <si>
    <t>信银理财_信银理财安盈象固收稳健日开1号理财产品-产品说明书-20251009_产品说明书_2025-10-09.pdf</t>
  </si>
  <si>
    <t>信银理财_信银理财安盈象固收稳健日开2号理财产品-产品说明书-20251224_产品说明书_2025-12-24.pdf</t>
  </si>
  <si>
    <t>信银理财_信银理财安盈象固收稳健日开5号理财产品-产品说明书-20260227_产品说明书_2026-02-27.pdf</t>
  </si>
  <si>
    <t>信银理财_信银理财安盈象固收稳健日开5号理财产品-产品说明书-20260303_产品说明书_2026-03-03.pdf</t>
  </si>
  <si>
    <t>信银理财_信银理财安盈象固收稳健日开6号理财产品-产品说明书-20251205_产品说明书_2025-12-05.pdf</t>
  </si>
  <si>
    <t>信银理财_信银理财安盈象固收稳健日开6号理财产品-产品说明书-20260303_产品说明书_2026-03-03.pdf</t>
  </si>
  <si>
    <t>信银理财_信银理财安盈象固收稳健日开8号理财产品-产品说明书-20251009_产品说明书_2025-10-09.pdf</t>
  </si>
  <si>
    <t>信银理财_信银理财安盈象固收稳健日开10号理财产品-产品说明书-20260319_产品说明书_2026-03-19.pdf</t>
  </si>
  <si>
    <t>信银理财_信银理财安盈象固收稳健日开15号理财产品-产品说明书-20251009_产品说明书_2025-10-09.pdf</t>
  </si>
  <si>
    <t>信银理财_信银理财安盈象固收稳健日开27号理财产品-产品说明书-20251013_产品说明书_2025-10-13.pdf</t>
  </si>
  <si>
    <t>信银理财_信银理财安盈象固收稳健日开27号理财产品-产品说明书-20251113_产品说明书_2025-11-13.pdf</t>
  </si>
  <si>
    <t>信银理财_信银理财安盈象固收稳健日开29号理财产品-产品说明书-20260313_产品说明书_2026-03-13.pdf</t>
  </si>
  <si>
    <t>信银理财_信银理财安盈象固收稳健日开29号理财产品-产品说明书-20260327_产品说明书_2026-03-27.pdf</t>
  </si>
  <si>
    <t>信银理财_信银理财安盈象固收稳健日开29号理财产品-产品说明书-20260402_产品说明书_2026-04-02.pdf</t>
  </si>
  <si>
    <t>信银理财_信银理财安盈象固收稳健日开29号理财产品-产品说明书-20260407_产品说明书_2026-04-07.pdf</t>
  </si>
  <si>
    <t>信银理财_信银理财安盈象固收稳健日开29号理财产品说明书20251107_产品说明书_2025-11-07.pdf</t>
  </si>
  <si>
    <t>信银理财_信银理财安盈象固收稳健日开30号理财产品-产品说明书-20260323_产品说明书_2026-03-23.pdf</t>
  </si>
  <si>
    <t>信银理财_信银理财安盈象固收稳健日开42号理财产品-产品说明书-20260323_产品说明书_2026-03-23.pdf</t>
  </si>
  <si>
    <t>信银理财_信银理财安盈象固收稳健日开47号理财产品-产品说明书-20251210_产品说明书_2025-12-10.pdf</t>
  </si>
  <si>
    <t>信银理财_信银理财安盈象固收稳健日开56号理财产品-产品说明书-20251124_产品说明书_2025-11-24.pdf</t>
  </si>
  <si>
    <t>信银理财_信银理财安盈象固收稳健日开56号理财产品-产品说明书-20251218_产品说明书_2025-12-18.pdf</t>
  </si>
  <si>
    <t>信银理财_信银理财安盈象固收稳健日开56号理财产品-产品说明书-20260114_产品说明书_2026-01-14.pdf</t>
  </si>
  <si>
    <t>信银理财_信银理财安盈象固收稳健日开56号理财产品-产品说明书-20260316_产品说明书_2026-03-16.pdf</t>
  </si>
  <si>
    <t>信银理财_信银理财安盈象固收稳健日开58号理财产品-产品说明书-20251119_产品说明书_2025-11-18.pdf</t>
  </si>
  <si>
    <t>信银理财_信银理财安盈象固收稳健日开71号理财产品-产品说明书-20251210_产品说明书_2025-12-09.pdf</t>
  </si>
  <si>
    <t>信银理财_信银理财安盈象固收稳健日开73号理财产品-产品说明书-20260128_产品说明书_2026-01-27.pdf</t>
  </si>
  <si>
    <t>信银理财_信银理财安盈象固收稳健日开76号理财产品-产品说明书-20260213_产品说明书_2026-02-12.pdf</t>
  </si>
  <si>
    <t>信银理财_信银理财安盈象固收稳健日开77号理财产品-产品说明书-20260126_产品说明书_2026-01-23.pdf</t>
  </si>
  <si>
    <t>信银理财_信银理财安盈象固收稳健日开78号理财产品-产品说明书-20260115_产品说明书_2026-01-14.pdf</t>
  </si>
  <si>
    <t>信银理财_信银理财安盈象固收稳健日开78号理财产品-产品说明书-20260310_产品说明书_2026-03-10.pdf</t>
  </si>
  <si>
    <t>信银理财_信银理财安盈象固收稳健日开78号理财产品-产品说明书-20260319_产品说明书_2026-03-19.pdf</t>
  </si>
  <si>
    <t>信银理财_信银理财安盈象固收稳健日申月赎3号理财产品-产品说明书-20251110_产品说明书_2025-11-10.pdf</t>
  </si>
  <si>
    <t>信银理财_信银理财安盈象固收稳健三个月持有期1号理财产品-产品说明书-20251009_产品说明书_2025-10-09.pdf</t>
  </si>
  <si>
    <t>信银理财_信银理财安盈象固收稳健三个月持有期1号理财产品-产品说明书-20251010_产品说明书_2025-10-10.pdf</t>
  </si>
  <si>
    <t>信银理财_信银理财安盈象固收稳健三个月持有期1号理财产品-产品说明书-20251011_产品说明书_2025-10-11.pdf</t>
  </si>
  <si>
    <t>信银理财_信银理财安盈象固收稳健三个月持有期1号理财产品-产品说明书-20251014_产品说明书_2025-10-14.pdf</t>
  </si>
  <si>
    <t>信银理财_信银理财安盈象固收稳健三个月持有期1号理财产品-产品说明书-20251015_产品说明书_2025-10-15.pdf</t>
  </si>
  <si>
    <t>信银理财_信银理财安盈象固收稳健三个月持有期1号理财产品-产品说明书-20251016_产品说明书_2025-10-16.pdf</t>
  </si>
  <si>
    <t>信银理财_信银理财安盈象固收稳健三个月持有期1号理财产品-产品说明书-20251020_产品说明书_2025-10-20.pdf</t>
  </si>
  <si>
    <t>信银理财_信银理财安盈象固收稳健三个月持有期1号理财产品-产品说明书-20251105_产品说明书_2025-11-05.pdf</t>
  </si>
  <si>
    <t>信银理财_信银理财安盈象固收稳健三个月持有期1号理财产品-产品说明书-20251107_产品说明书_2025-11-07.pdf</t>
  </si>
  <si>
    <t>信银理财_信银理财安盈象固收稳健三个月持有期2号理财产品-产品说明书-20251230_产品说明书_2025-12-29.pdf</t>
  </si>
  <si>
    <t>信银理财_信银理财安盈象固收稳健三个月持有期2号理财产品-产品说明书-20260123_产品说明书_2026-01-23.pdf</t>
  </si>
  <si>
    <t>信银理财_信银理财安盈象固收稳健三个月持有期3号理财产品-产品说明书-20251105_产品说明书_2025-11-05.pdf</t>
  </si>
  <si>
    <t>信银理财_信银理财安盈象固收稳健三个月持有期8号理财产品-产品说明书-20260304_产品说明书_2026-03-04.pdf</t>
  </si>
  <si>
    <t>信银理财_信银理财安盈象固收稳健三个月持有期9号理财产品-产品说明书-20251104_产品说明书_2025-11-04.pdf</t>
  </si>
  <si>
    <t>信银理财_信银理财安盈象固收稳健三个月持有期9号理财产品-产品说明书-20260304_产品说明书_2026-03-04.pdf</t>
  </si>
  <si>
    <t>信银理财_信银理财安盈象固收稳健三个月持有期15号理财产品-产品说明书-20260317_产品说明书_2026-03-17.pdf</t>
  </si>
  <si>
    <t>信银理财_信银理财安盈象固收稳健三个月持有期16号理财产品-产品说明书-20251225_产品说明书_2025-12-25.pdf</t>
  </si>
  <si>
    <t>信银理财_信银理财安盈象固收稳健三个月持有期17号理财产品-产品说明书-20260317_产品说明书_2026-03-17.pdf</t>
  </si>
  <si>
    <t>信银理财_信银理财安盈象固收稳健三个月持有期42号理财产品-产品说明书-20260120_产品说明书_2026-01-20.pdf</t>
  </si>
  <si>
    <t>信银理财_信银理财安盈象固收稳健三个月持有期42号理财产品-产品说明书-20260312_产品说明书_2026-03-12.pdf</t>
  </si>
  <si>
    <t>信银理财_信银理财安盈象固收稳健三个月持有期45号理财产品-产品说明书-20251110_产品说明书_2025-11-10.pdf</t>
  </si>
  <si>
    <t>信银理财_信银理财安盈象固收稳健三个月持有期45号理财产品-产品说明书-20260108_产品说明书_2026-01-08.pdf</t>
  </si>
  <si>
    <t>信银理财_信银理财安盈象固收稳健三个月持有期45号理财产品-产品说明书-20260116_产品说明书_2026-01-16.pdf</t>
  </si>
  <si>
    <t>信银理财_信银理财安盈象固收稳健三个月持有期53号理财产品-产品说明书-20251011_产品说明书_2025-10-11.pdf</t>
  </si>
  <si>
    <t>信银理财_信银理财安盈象固收稳健三个月持有期53号理财产品-产品说明书-20260317_产品说明书_2026-03-17.pdf</t>
  </si>
  <si>
    <t>信银理财_信银理财安盈象固收稳健三个月持有期53号理财产品-产品说明书-20260318_产品说明书_2026-03-18.pdf</t>
  </si>
  <si>
    <t>信银理财_信银理财安盈象固收稳健三个月持有期53号理财产品-产品说明书-20260319_产品说明书_2026-03-19.pdf</t>
  </si>
  <si>
    <t>信银理财_信银理财安盈象固收稳健三个月持有期53号理财产品-产品说明书-20260320_产品说明书_2026-03-20.pdf</t>
  </si>
  <si>
    <t>信银理财_信银理财安盈象固收稳健三个月持有期53号理财产品-产品说明书-20260323_产品说明书_2026-03-23.pdf</t>
  </si>
  <si>
    <t>信银理财_信银理财安盈象固收稳健三个月持有期53号理财产品-产品说明书-20260330_产品说明书_2026-03-30.pdf</t>
  </si>
  <si>
    <t>信银理财_信银理财安盈象固收稳健三个月持有期53号理财产品-产品说明书-20260402_产品说明书_2026-04-02.pdf</t>
  </si>
  <si>
    <t>信银理财_信银理财安盈象固收稳健三个月持有期53号理财产品-产品说明书-20260408_产品说明书_2026-04-08.pdf</t>
  </si>
  <si>
    <t>信银理财_信银理财安盈象固收稳健三个月持有期62号理财产品-产品说明书-20260326_产品说明书_2026-03-25.pdf</t>
  </si>
  <si>
    <t>信银理财_信银理财安盈象固收稳健三个月持有期62号理财产品-产品说明书-20260327_产品说明书_2026-03-27.pdf</t>
  </si>
  <si>
    <t>信银理财_信银理财安盈象固收稳健三个月持有期64号理财产品-产品说明书-20251224_产品说明书_2025-12-24.pdf</t>
  </si>
  <si>
    <t>信银理财_信银理财安盈象固收稳健三个月持有期80号理财产品-产品说明书-20251204_产品说明书_2025-12-04.pdf</t>
  </si>
  <si>
    <t>信银理财_信银理财安盈象固收稳健三个月持有期80号理财产品-产品说明书-20260320_产品说明书_2026-03-20.pdf</t>
  </si>
  <si>
    <t>信银理财_信银理财安盈象固收稳健三个月持有期89号理财产品-产品说明书-20251024_产品说明书_2025-10-24.pdf</t>
  </si>
  <si>
    <t>信银理财_信银理财安盈象固收稳健三个月持有期89号理财产品-产品说明书-20260316_产品说明书_2026-03-16.pdf</t>
  </si>
  <si>
    <t>信银理财_信银理财安盈象固收稳健三个月持有期92号理财产品-产品说明书-20260108_产品说明书_2026-01-08.pdf</t>
  </si>
  <si>
    <t>信银理财_信银理财安盈象固收稳健三个月持有期115号理财产品-产品说明书-20251117_产品说明书_2025-11-14.pdf</t>
  </si>
  <si>
    <t>信银理财_信银理财安盈象固收稳健三个月持有期116号理财产品-产品说明书-20260106_产品说明书_2026-01-05.pdf</t>
  </si>
  <si>
    <t>信银理财_信银理财安盈象固收稳健三个月持有期129号理财产品-产品说明书-20251118_产品说明书_2025-11-17.pdf</t>
  </si>
  <si>
    <t>信银理财_信银理财安盈象固收稳健三个月持有期130号理财产品-产品说明书-20251118_产品说明书_2025-11-17.pdf</t>
  </si>
  <si>
    <t>信银理财_信银理财安盈象固收稳健三个月持有期136号理财产品-产品说明书-20260401_产品说明书_2026-03-31.pdf</t>
  </si>
  <si>
    <t>信银理财_信银理财安盈象固收稳健三个月持有期165号理财产品-产品说明书-20251215_产品说明书_2025-12-15.pdf</t>
  </si>
  <si>
    <t>信银理财_信银理财安盈象固收稳健三个月持有期165号理财产品-产品说明书-20260302_产品说明书_2026-03-02.pdf</t>
  </si>
  <si>
    <t>信银理财_信银理财安盈象固收稳健三个月持有期231号理财产品-产品说明书-20260303_产品说明书_2026-03-02.pdf</t>
  </si>
  <si>
    <t>信银理财_信银理财安盈象固收稳健三个月持有期231号理财产品-产品说明书-20260306_产品说明书_2026-03-06.pdf</t>
  </si>
  <si>
    <t>信银理财_信银理财安盈象固收稳健三个月持有期380号理财产品-产品说明书-20260317_产品说明书_2026-03-16.pdf</t>
  </si>
  <si>
    <t>信银理财_信银理财安盈象固收稳健三个月持有期成长宝特选1号理财产品-产品说明书-20260323_产品说明书_2026-03-23.pdf</t>
  </si>
  <si>
    <t>信银理财_信银理财安盈象固收稳健三个月周期型2号理财产品-产品说明书-20251031_产品说明书_2025-10-31.pdf</t>
  </si>
  <si>
    <t>信银理财_信银理财安盈象固收稳健十八个月定开3号理财产品-产品说明书-20260302_产品说明书_2026-03-02.pdf</t>
  </si>
  <si>
    <t>信银理财_信银理财安盈象固收稳健十四个月封闭式88号理财产品-产品说明书-20251210_产品说明书_2025-12-09.pdf</t>
  </si>
  <si>
    <t>信银理财_信银理财安盈象固收稳健十四个月封闭式90号理财产品-产品说明书-20251029_产品说明书_2025-10-28.pdf</t>
  </si>
  <si>
    <t>信银理财_信银理财安盈象固收稳健十四个月封闭式91号理财产品-产品说明书-20251230_产品说明书_2025-12-29.pdf</t>
  </si>
  <si>
    <t>信银理财_信银理财安盈象固收稳健十四个月封闭式92号理财产品-产品说明书-20260114_产品说明书_2026-01-13.pdf</t>
  </si>
  <si>
    <t>信银理财_信银理财安盈象固收稳健十四个月封闭式105号理财产品-产品说明书-20260128_产品说明书_2026-01-27.pdf</t>
  </si>
  <si>
    <t>信银理财_信银理财安盈象固收稳健十四个月封闭式106号理财产品-产品说明书-20260204_产品说明书_2026-02-03.pdf</t>
  </si>
  <si>
    <t>信银理财_信银理财安盈象固收稳健十四个月封闭式107号理财产品-产品说明书-20260304_产品说明书_2026-03-03.pdf</t>
  </si>
  <si>
    <t>信银理财_信银理财安盈象固收稳健十四天持有期1号理财产品-产品说明书-20251105_产品说明书_2025-11-05.pdf</t>
  </si>
  <si>
    <t>信银理财_信银理财安盈象固收稳健十四天持有期1号理财产品-产品说明书-20260316_产品说明书_2026-03-16.pdf</t>
  </si>
  <si>
    <t>信银理财_信银理财安盈象固收稳健十四天持有期2号理财产品-产品说明书-20260319_产品说明书_2026-03-19.pdf</t>
  </si>
  <si>
    <t>信银理财_信银理财安盈象固收稳健十四天持有期5号理财产品-产品说明书-20251224_产品说明书_2025-12-24.pdf</t>
  </si>
  <si>
    <t>信银理财_信银理财安盈象固收稳健十四天持有期6号理财产品-产品说明书-20251217_产品说明书_2025-12-17.pdf</t>
  </si>
  <si>
    <t>信银理财_信银理财安盈象固收稳健十四天持有期7号理财产品-产品说明书-20260316_产品说明书_2026-03-16.pdf</t>
  </si>
  <si>
    <t>信银理财_信银理财安盈象固收稳健十四天持有期8号理财产品-产品说明书-20251024_产品说明书_2025-10-24.pdf</t>
  </si>
  <si>
    <t>信银理财_信银理财安盈象固收稳健十四天持有期13号理财产品-产品说明书-20251210_产品说明书_2025-12-10.pdf</t>
  </si>
  <si>
    <t>信银理财_信银理财安盈象固收稳健十四天持有期13号理财产品-产品说明书-20260127_产品说明书_2026-01-27.pdf</t>
  </si>
  <si>
    <t>信银理财_信银理财安盈象固收稳健十四天持有期15号理财产品-产品说明书-20251028_产品说明书_2025-10-28.pdf</t>
  </si>
  <si>
    <t>信银理财_信银理财安盈象固收稳健十四天持有期15号理财产品-产品说明书-20251120_产品说明书_2025-11-20.pdf</t>
  </si>
  <si>
    <t>信银理财_信银理财安盈象固收稳健十四天持有期15号理财产品-产品说明书-20251121_产品说明书_2025-11-21.pdf</t>
  </si>
  <si>
    <t>信银理财_信银理财安盈象固收稳健十四天持有期15号理财产品-产品说明书-20260123_产品说明书_2026-01-23.pdf</t>
  </si>
  <si>
    <t>信银理财_信银理财安盈象固收稳健十四天持有期16号理财产品-产品说明书-20260323_产品说明书_2026-03-23.pdf</t>
  </si>
  <si>
    <t>信银理财_信银理财安盈象固收稳健十四天持有期18号理财产品-产品说明书-20251120_产品说明书_2025-11-20.pdf</t>
  </si>
  <si>
    <t>信银理财_信银理财安盈象固收稳健十四天持有期18号理财产品-产品说明书-20260212_产品说明书_2026-02-12.pdf</t>
  </si>
  <si>
    <t>信银理财_信银理财安盈象固收稳健十四天持有期18号理财产品-产品说明书-20260225_产品说明书_2026-02-25.pdf</t>
  </si>
  <si>
    <t>信银理财_信银理财安盈象固收稳健十四天持有期18号理财产品-产品说明书-20260226_产品说明书_2026-02-26.pdf</t>
  </si>
  <si>
    <t>信银理财_信银理财安盈象固收稳健十四天持有期18号理财产品-产品说明书-20260304_产品说明书_2026-03-04.pdf</t>
  </si>
  <si>
    <t>信银理财_信银理财安盈象固收稳健十四天持有期18号理财产品-产品说明书-20260305_产品说明书_2026-03-05.pdf</t>
  </si>
  <si>
    <t>信银理财_信银理财安盈象固收稳健十四天持有期18号理财产品-产品说明书-20260306_产品说明书_2026-03-06.pdf</t>
  </si>
  <si>
    <t>信银理财_信银理财安盈象固收稳健十四天持有期18号理财产品-产品说明书-20260310_产品说明书_2026-03-10.pdf</t>
  </si>
  <si>
    <t>信银理财_信银理财安盈象固收稳健十四天持有期18号理财产品-产品说明书-20260311_产品说明书_2026-03-11.pdf</t>
  </si>
  <si>
    <t>信银理财_信银理财安盈象固收稳健十四天持有期18号理财产品-产品说明书-20260312_产品说明书_2026-03-12.pdf</t>
  </si>
  <si>
    <t>信银理财_信银理财安盈象固收稳健十四天持有期18号理财产品-产品说明书-20260318_产品说明书_2026-03-18.pdf</t>
  </si>
  <si>
    <t>信银理财_信银理财安盈象固收稳健十四天持有期19号理财产品-产品说明书-20251016_产品说明书_2025-10-16.pdf</t>
  </si>
  <si>
    <t>信银理财_信银理财安盈象固收稳健十四天持有期19号理财产品-产品说明书-20260127_产品说明书_2026-01-27.pdf</t>
  </si>
  <si>
    <t>信银理财_信银理财安盈象固收稳健十四天持有期19号理财产品-产品说明书-20260128_产品说明书_2026-01-28.pdf</t>
  </si>
  <si>
    <t>信银理财_信银理财安盈象固收稳健十四天持有期25号理财产品-产品说明书-20251009_产品说明书_2025-10-09.pdf</t>
  </si>
  <si>
    <t>信银理财_信银理财安盈象固收稳健十四天持有期25号理财产品-产品说明书-20251010_产品说明书_2025-10-10.pdf</t>
  </si>
  <si>
    <t>信银理财_信银理财安盈象固收稳健十四天持有期25号理财产品-产品说明书-20251014_产品说明书_2025-10-14.pdf</t>
  </si>
  <si>
    <t>信银理财_信银理财安盈象固收稳健十四天持有期25号理财产品-产品说明书-20251015_产品说明书_2025-10-15.pdf</t>
  </si>
  <si>
    <t>信银理财_信银理财安盈象固收稳健十四天持有期25号理财产品-产品说明书-20251020_产品说明书_2025-10-20.pdf</t>
  </si>
  <si>
    <t>信银理财_信银理财安盈象固收稳健十四天持有期25号理财产品-产品说明书-20251022_产品说明书_2025-10-22.pdf</t>
  </si>
  <si>
    <t>信银理财_信银理财安盈象固收稳健十四天持有期25号理财产品-产品说明书-20251029_产品说明书_2025-10-29.pdf</t>
  </si>
  <si>
    <t>信银理财_信银理财安盈象固收稳健十四天持有期25号理财产品-产品说明书-20251222_产品说明书_2025-12-22.pdf</t>
  </si>
  <si>
    <t>信银理财_信银理财安盈象固收稳健十四天持有期66号理财产品-产品说明书-20251024_产品说明书_2025-10-23.pdf</t>
  </si>
  <si>
    <t>信银理财_信银理财安盈象固收稳健十四天持有期69号理财产品-产品说明书-20251210_产品说明书_2025-12-09.pdf</t>
  </si>
  <si>
    <t>信银理财_信银理财安盈象固收稳健十四天持有期69号理财产品-产品说明书-20251212_产品说明书_2025-12-12.pdf</t>
  </si>
  <si>
    <t>信银理财_信银理财安盈象固收稳健十四天持有期71号理财产品-产品说明书-20260203_产品说明书_2026-02-02.pdf</t>
  </si>
  <si>
    <t>信银理财_信银理财安盈象固收稳健十四天持有期72号理财产品-产品说明书-20251119_产品说明书_2025-11-18.pdf</t>
  </si>
  <si>
    <t>信银理财_信银理财安盈象固收稳健十四天持有期80号理财产品-产品说明书-20260115_产品说明书_2026-01-14.pdf</t>
  </si>
  <si>
    <t>信银理财_信银理财安盈象固收稳健温暖童行丰收封闭式2号理财产品-产品说明书-20251117_产品说明书_2025-11-14.pdf</t>
  </si>
  <si>
    <t>信银理财_信银理财安盈象固收稳健温暖童行丰收封闭式3号理财产品-产品说明书-20251124_产品说明书_2025-11-21.pdf</t>
  </si>
  <si>
    <t>信银理财_信银理财安盈象固收稳健温暖童行丰收封闭式4号理财产品-产品说明书-20251201_产品说明书_2025-11-28.pdf</t>
  </si>
  <si>
    <t>信银理财_信银理财安盈象固收稳健温暖童行丰收封闭式5号理财产品-产品说明书-20251208_产品说明书_2025-12-05.pdf</t>
  </si>
  <si>
    <t>信银理财_信银理财安盈象固收稳健温暖童行丰收封闭式6号理财产品-产品说明书-20251215_产品说明书_2025-12-12.pdf</t>
  </si>
  <si>
    <t>信银理财_信银理财安盈象固收稳健温暖童行丰收封闭式6号理财产品-产品说明书-20251217_产品说明书_2025-12-17.pdf</t>
  </si>
  <si>
    <t>信银理财_信银理财安盈象固收稳健一个月持有期1号理财产品-产品说明书-20251124_产品说明书_2025-11-24.pdf</t>
  </si>
  <si>
    <t>信银理财_信银理财安盈象固收稳健一个月持有期2号理财产品-产品说明书-20260316_产品说明书_2026-03-16.pdf</t>
  </si>
  <si>
    <t>信银理财_信银理财安盈象固收稳健一个月持有期3号理财产品-产品说明书-20251017_产品说明书_2025-10-17.pdf</t>
  </si>
  <si>
    <t>信银理财_信银理财安盈象固收稳健一个月持有期10号理财产品-产品说明书-20251230_产品说明书_2025-12-29.pdf</t>
  </si>
  <si>
    <t>信银理财_信银理财安盈象固收稳健一个月持有期12号理财产品-产品说明书-20260303_产品说明书_2026-03-03.pdf</t>
  </si>
  <si>
    <t>信银理财_信银理财安盈象固收稳健一个月持有期20号理财产品-产品说明书-20260123_产品说明书_2026-01-23.pdf</t>
  </si>
  <si>
    <t>信银理财_信银理财安盈象固收稳健一个月持有期20号理财产品-产品说明书-20260317_产品说明书_2026-03-17.pdf</t>
  </si>
  <si>
    <t>信银理财_信银理财安盈象固收稳健一个月持有期24号理财产品-产品说明书-20251024_产品说明书_2025-10-24.pdf</t>
  </si>
  <si>
    <t>信银理财_信银理财安盈象固收稳健一个月持有期24号理财产品-产品说明书-20251028_产品说明书_2025-10-28.pdf</t>
  </si>
  <si>
    <t>信银理财_信银理财安盈象固收稳健一个月持有期24号理财产品-产品说明书-20260316_产品说明书_2026-03-16.pdf</t>
  </si>
  <si>
    <t>信银理财_信银理财安盈象固收稳健一个月持有期24号理财产品-产品说明书-20260402_产品说明书_2026-04-02.pdf</t>
  </si>
  <si>
    <t>信银理财_信银理财安盈象固收稳健一个月持有期25号理财产品-产品说明书-20251110_产品说明书_2025-11-10.pdf</t>
  </si>
  <si>
    <t>信银理财_信银理财安盈象固收稳健一个月持有期25号理财产品-产品说明书-20260323_产品说明书_2026-03-23.pdf</t>
  </si>
  <si>
    <t>信银理财_信银理财安盈象固收稳健一个月持有期26号理财产品-产品说明书-20251104_产品说明书_2025-11-04.pdf</t>
  </si>
  <si>
    <t>信银理财_信银理财安盈象固收稳健一个月持有期33号理财产品-产品说明书-20260304_产品说明书_2026-03-04.pdf</t>
  </si>
  <si>
    <t>信银理财_信银理财安盈象固收稳健一个月持有期66号理财产品-产品说明书-20251209_产品说明书_2025-12-09.pdf</t>
  </si>
  <si>
    <t>信银理财_信银理财安盈象固收稳健一个月持有期77号理财产品-产品说明书-20251210_产品说明书_2025-12-09.pdf</t>
  </si>
  <si>
    <t>信银理财_信银理财安盈象固收稳健一个月持有期86号理财产品-产品说明书-20251119_产品说明书_2025-11-18.pdf</t>
  </si>
  <si>
    <t>信银理财_信银理财安盈象固收稳健一个月持有期90号理财产品-产品说明书-20251226_产品说明书_2025-12-25.pdf</t>
  </si>
  <si>
    <t>信银理财_信银理财安盈象固收稳健一个月持有期95号理财产品-产品说明书-20260123_产品说明书_2026-01-22.pdf</t>
  </si>
  <si>
    <t>信银理财_信银理财安盈象固收稳健一个月持有期96号理财产品-产品说明书-20251125_产品说明书_2025-11-24.pdf</t>
  </si>
  <si>
    <t>信银理财_信银理财安盈象固收稳健一个月持有期96号理财产品-产品说明书-20260309_产品说明书_2026-03-09.pdf</t>
  </si>
  <si>
    <t>信银理财_信银理财安盈象固收稳健一个月持有期96号理财产品-产品说明书-20260310_产品说明书_2026-03-10.pdf</t>
  </si>
  <si>
    <t>信银理财_信银理财安盈象固收稳健一个月持有期96号理财产品-产品说明书-20260311_产品说明书_2026-03-11.pdf</t>
  </si>
  <si>
    <t>信银理财_信银理财安盈象固收稳健一个月持有期96号理财产品-产品说明书-20260318_产品说明书_2026-03-18.pdf</t>
  </si>
  <si>
    <t>信银理财_信银理财安盈象固收稳健一个月持有期96号理财产品-产品说明书-20260320_产品说明书_2026-03-20.pdf</t>
  </si>
  <si>
    <t>信银理财_信银理财安盈象固收稳健一个月持有期96号理财产品-产品说明书-20260330_产品说明书_2026-03-30.pdf</t>
  </si>
  <si>
    <t>信银理财_信银理财安盈象固收稳健一个月持有期96号理财产品-产品说明书-20260408_产品说明书_2026-04-08.pdf</t>
  </si>
  <si>
    <t>信银理财_信银理财安盈象固收稳健一年持有期（协作）1号理财产品-产品说明书-20251224_产品说明书_2025-12-24.pdf</t>
  </si>
  <si>
    <t>信银理财_信银理财安盈象固收稳健一年持有期45号理财产品-产品说明书-20260226_产品说明书_2026-02-26.pdf</t>
  </si>
  <si>
    <t>信银理财_信银理财安盈象固收稳健一年持有期60号理财产品-产品说明书-20251119_产品说明书_2025-11-18.pdf</t>
  </si>
  <si>
    <t>信银理财_信银理财安盈象固收稳健一年持有期66号理财产品-产品说明书-20251120_产品说明书_2025-11-19.pdf</t>
  </si>
  <si>
    <t>信银理财_信银理财安盈象固收稳健一年持有期68号理财产品-产品说明书-20251114_产品说明书_2025-11-13.pdf</t>
  </si>
  <si>
    <t>信银理财_信银理财安盈象固收稳健一年持有期69号理财产品-产品说明书-20251117_产品说明书_2025-11-14.pdf</t>
  </si>
  <si>
    <t>信银理财_信银理财安盈象固收稳健一年定开18号理财产品-产品说明书-20260205_产品说明书_2026-02-05.pdf</t>
  </si>
  <si>
    <t>信银理财_信银理财安盈象固收稳健一年定开19号理财产品-产品说明书-20260408_产品说明书_2026-04-08.pdf</t>
  </si>
  <si>
    <t>信银理财_信银理财安盈象固收稳健周开2号理财产品-产品说明书-20251009_产品说明书_2025-10-09.pdf</t>
  </si>
  <si>
    <t>信银理财_信银理财安盈象固收稳健周开2号理财产品-产品说明书-20260317_产品说明书_2026-03-17.pdf</t>
  </si>
  <si>
    <t>信银理财_信银理财安盈象固收稳利持有期十四天持有期333号理财产品-产品说明书-20260226_产品说明书_2026-02-25.pdf</t>
  </si>
  <si>
    <t>信银理财_信银理财安盈象固收稳利二十一天持有期1号理财产品-产品说明书-20251224_产品说明书_2025-12-24.pdf</t>
  </si>
  <si>
    <t>信银理财_信银理财安盈象固收稳利二十一天持有期2号理财产品-产品说明书20251112_产品说明书_2025-11-12.pdf</t>
  </si>
  <si>
    <t>信银理财_信银理财安盈象固收稳利二十一天持有期2号理财产品-产品说明书-20251118_产品说明书_2025-11-18.pdf</t>
  </si>
  <si>
    <t>信银理财_信银理财安盈象固收稳利二十一天持有期2号理财产品-产品说明书-20251120_产品说明书_2025-11-20.pdf</t>
  </si>
  <si>
    <t>信银理财_信银理财安盈象固收稳利二十一天持有期2号理财产品-产品说明书-20251125_产品说明书_2025-11-25.pdf</t>
  </si>
  <si>
    <t>信银理财_信银理财安盈象固收稳利二十一天持有期2号理财产品-产品说明书-20251126_产品说明书_2025-11-26.pdf</t>
  </si>
  <si>
    <t>信银理财_信银理财安盈象固收稳利二十一天持有期2号理财产品-产品说明书-20251128_产品说明书_2025-11-28.pdf</t>
  </si>
  <si>
    <t>信银理财_信银理财安盈象固收稳利二十一天持有期2号理财产品-产品说明书-20251201_产品说明书_2025-12-01.pdf</t>
  </si>
  <si>
    <t>信银理财_信银理财安盈象固收稳利二十一天持有期2号理财产品-产品说明书-20251202_产品说明书_2025-12-02.pdf</t>
  </si>
  <si>
    <t>信银理财_信银理财安盈象固收稳利二十一天持有期2号理财产品-产品说明书-20251208_产品说明书_2025-12-08.pdf</t>
  </si>
  <si>
    <t>信银理财_信银理财安盈象固收稳利二十一天持有期2号理财产品-产品说明书-20251222_产品说明书_2025-12-22.pdf</t>
  </si>
  <si>
    <t>信银理财_信银理财安盈象固收稳利二十一天持有期2号理财产品-产品说明书-20260320_产品说明书_2026-03-20.pdf</t>
  </si>
  <si>
    <t>信银理财_信银理财安盈象固收稳利二十一天持有期5号理财产品-产品说明书-20251104_产品说明书_2025-11-04.pdf</t>
  </si>
  <si>
    <t>信银理财_信银理财安盈象固收稳利二十一天持有期6号理财产品-产品说明书-20251224_产品说明书_2025-12-24.pdf</t>
  </si>
  <si>
    <t>信银理财_信银理财安盈象固收稳利封闭式107号理财产品-产品说明书-20260327_产品说明书_2026-03-26.pdf</t>
  </si>
  <si>
    <t>信银理财_信银理财安盈象固收稳利封闭式437号理财产品-产品说明书-20260324_产品说明书_2026-03-23.pdf</t>
  </si>
  <si>
    <t>信银理财_信银理财安盈象固收稳利封闭式438号理财产品-产品说明书-20260331_产品说明书_2026-03-30.pdf</t>
  </si>
  <si>
    <t>信银理财_信银理财安盈象固收稳利封闭式439号理财产品-产品说明书-20260324_产品说明书_2026-03-23.pdf</t>
  </si>
  <si>
    <t>信银理财_信银理财安盈象固收稳利封闭式440号理财产品-产品说明书-20260326_产品说明书_2026-03-25.pdf</t>
  </si>
  <si>
    <t>信银理财_信银理财安盈象固收稳利封闭式441号理财产品-产品说明书-20260330_产品说明书_2026-03-27.pdf</t>
  </si>
  <si>
    <t>信银理财_信银理财安盈象固收稳利封闭式442号理财产品-产品说明书-20260326_产品说明书_2026-03-25.pdf</t>
  </si>
  <si>
    <t>信银理财_信银理财安盈象固收稳利封闭式443号理财产品-产品说明书-20260409_产品说明书_2026-04-08.pdf</t>
  </si>
  <si>
    <t>信银理财_信银理财安盈象固收稳利封闭式444号理财产品-产品说明书-20260409_产品说明书_2026-04-08.pdf</t>
  </si>
  <si>
    <t>信银理财_信银理财安盈象固收稳利封闭式586号理财产品-产品说明书-20251127_产品说明书_2025-11-26.pdf</t>
  </si>
  <si>
    <t>信银理财_信银理财安盈象固收稳利封闭式587号理财产品-产品说明书-20251204_产品说明书_2025-12-03.pdf</t>
  </si>
  <si>
    <t>信银理财_信银理财安盈象固收稳利封闭式589号理财产品-产品说明书-20251124_产品说明书_2025-11-21.pdf</t>
  </si>
  <si>
    <t>信银理财_信银理财安盈象固收稳利封闭式649号理财产品-产品说明书-20251030_产品说明书_2025-10-29.pdf</t>
  </si>
  <si>
    <t>信银理财_信银理财安盈象固收稳利封闭式669号理财产品-产品说明书-20251124_产品说明书_2025-11-21.pdf</t>
  </si>
  <si>
    <t>信银理财_信银理财安盈象固收稳利封闭式676号理财产品-产品说明书-20251208_产品说明书_2025-12-05.pdf</t>
  </si>
  <si>
    <t>信银理财_信银理财安盈象固收稳利封闭式682号理财产品-产品说明书-20251106_产品说明书_2025-11-05.pdf</t>
  </si>
  <si>
    <t>信银理财_信银理财安盈象固收稳利封闭式683号理财产品-产品说明书-20251113_产品说明书_2025-11-12.pdf</t>
  </si>
  <si>
    <t>信银理财_信银理财安盈象固收稳利封闭式698号理财产品-产品说明书-20251208_产品说明书_2025-12-05.pdf</t>
  </si>
  <si>
    <t>信银理财_信银理财安盈象固收稳利封闭式699号理财产品-产品说明书-20251215_产品说明书_2025-12-12.pdf</t>
  </si>
  <si>
    <t>信银理财_信银理财安盈象固收稳利封闭式700号理财产品-产品说明书-20251212_产品说明书_2025-12-11.pdf</t>
  </si>
  <si>
    <t>信银理财_信银理财安盈象固收稳利封闭式717号理财产品-产品说明书-20251111_产品说明书_2025-11-10.pdf</t>
  </si>
  <si>
    <t>信银理财_信银理财安盈象固收稳利封闭式718号理财产品-产品说明书-20251024_产品说明书_2025-10-23.pdf</t>
  </si>
  <si>
    <t>信银理财_信银理财安盈象固收稳利封闭式719号理财产品-产品说明书-20251124_产品说明书_2025-11-21.pdf</t>
  </si>
  <si>
    <t>信银理财_信银理财安盈象固收稳利封闭式725号理财产品-产品说明书-20260204_产品说明书_2026-02-03.pdf</t>
  </si>
  <si>
    <t>信银理财_信银理财安盈象固收稳利封闭式726号理财产品-产品说明书-20260206_产品说明书_2026-02-05.pdf</t>
  </si>
  <si>
    <t>信银理财_信银理财安盈象固收稳利封闭式729号理财产品-产品说明书-20260202_产品说明书_2026-01-30.pdf</t>
  </si>
  <si>
    <t>信银理财_信银理财安盈象固收稳利封闭式734号理财产品-产品说明书-20251124_产品说明书_2025-11-21.pdf</t>
  </si>
  <si>
    <t>信银理财_信银理财安盈象固收稳利封闭式735号理财产品-产品说明书-20251205_产品说明书_2025-12-04.pdf</t>
  </si>
  <si>
    <t>信银理财_信银理财安盈象固收稳利封闭式736号理财产品-产品说明书-20251205_产品说明书_2025-12-04.pdf</t>
  </si>
  <si>
    <t>信银理财_信银理财安盈象固收稳利封闭式737号理财产品-产品说明书-20251016_产品说明书_2025-10-15.pdf</t>
  </si>
  <si>
    <t>信银理财_信银理财安盈象固收稳利封闭式740号理财产品-产品说明书-20251212_产品说明书_2025-12-11.pdf</t>
  </si>
  <si>
    <t>信银理财_信银理财安盈象固收稳利封闭式741号理财产品-产品说明书-20260205_产品说明书_2026-02-04.pdf</t>
  </si>
  <si>
    <t>信银理财_信银理财安盈象固收稳利封闭式748号理财产品-产品说明书-20251016_产品说明书_2025-10-15.pdf</t>
  </si>
  <si>
    <t>信银理财_信银理财安盈象固收稳利封闭式749号理财产品-产品说明书-20251023_产品说明书_2025-10-22.pdf</t>
  </si>
  <si>
    <t>信银理财_信银理财安盈象固收稳利封闭式750号理财产品-产品说明书-20251103_产品说明书_2025-10-31.pdf</t>
  </si>
  <si>
    <t>信银理财_信银理财安盈象固收稳利封闭式751号理财产品-产品说明书-20251106_产品说明书_2025-11-05.pdf</t>
  </si>
  <si>
    <t>信银理财_信银理财安盈象固收稳利封闭式752号理财产品-产品说明书-20251113_产品说明书_2025-11-12.pdf</t>
  </si>
  <si>
    <t>信银理财_信银理财安盈象固收稳利封闭式753号理财产品-产品说明书-20251120_产品说明书_2025-11-19.pdf</t>
  </si>
  <si>
    <t>信银理财_信银理财安盈象固收稳利封闭式754号理财产品-产品说明书-20260104_产品说明书_2025-12-31.pdf</t>
  </si>
  <si>
    <t>信银理财_信银理财安盈象固收稳利封闭式755号理财产品-产品说明书-20260108_产品说明书_2026-01-07.pdf</t>
  </si>
  <si>
    <t>信银理财_信银理财安盈象固收稳利封闭式756号理财产品-产品说明书-20260115_产品说明书_2026-01-14.pdf</t>
  </si>
  <si>
    <t>信银理财_信银理财安盈象固收稳利封闭式757号理财产品-产品说明书-20260122_产品说明书_2026-01-21.pdf</t>
  </si>
  <si>
    <t>信银理财_信银理财安盈象固收稳利封闭式758号理财产品-产品说明书-20260104_产品说明书_2025-12-31.pdf</t>
  </si>
  <si>
    <t>信银理财_信银理财安盈象固收稳利封闭式759号理财产品-产品说明书-20260112_产品说明书_2026-01-09.pdf</t>
  </si>
  <si>
    <t>信银理财_信银理财安盈象固收稳利封闭式760号理财产品-产品说明书-20260202_产品说明书_2026-01-30.pdf</t>
  </si>
  <si>
    <t>信银理财_信银理财安盈象固收稳利封闭式761号理财产品-产品说明书-20260205_产品说明书_2026-02-04.pdf</t>
  </si>
  <si>
    <t>信银理财_信银理财安盈象固收稳利封闭式765号理财产品-产品说明书-20260306_产品说明书_2026-03-05.pdf</t>
  </si>
  <si>
    <t>信银理财_信银理财安盈象固收稳利封闭式770号理财产品-产品说明书-20251208_产品说明书_2025-12-05.pdf</t>
  </si>
  <si>
    <t>信银理财_信银理财安盈象固收稳利封闭式771号理财产品-产品说明书-20260212_产品说明书_2026-02-11.pdf</t>
  </si>
  <si>
    <t>信银理财_信银理财安盈象固收稳利封闭式776号理财产品-产品说明书-20260304_产品说明书_2026-03-03.pdf</t>
  </si>
  <si>
    <t>信银理财_信银理财安盈象固收稳利封闭式777号理财产品-产品说明书-20260120_产品说明书_2026-01-19.pdf</t>
  </si>
  <si>
    <t>信银理财_信银理财安盈象固收稳利封闭式785号理财产品-产品说明书-20260228_产品说明书_2026-02-27.pdf</t>
  </si>
  <si>
    <t>信银理财_信银理财安盈象固收稳利封闭式790号理财产品-产品说明书-20251203_产品说明书_2025-12-02.pdf</t>
  </si>
  <si>
    <t>信银理财_信银理财安盈象固收稳利封闭式791号理财产品-产品说明书-20260128_产品说明书_2026-01-27.pdf</t>
  </si>
  <si>
    <t>信银理财_信银理财安盈象固收稳利封闭式792号理财产品-产品说明书-20260324_产品说明书_2026-03-23.pdf</t>
  </si>
  <si>
    <t>信银理财_信银理财安盈象固收稳利封闭式793号理财产品-产品说明书-20260326_产品说明书_2026-03-25.pdf</t>
  </si>
  <si>
    <t>信银理财_信银理财安盈象固收稳利封闭式800号理财产品-产品说明书-20260123_产品说明书_2026-01-22.pdf</t>
  </si>
  <si>
    <t>信银理财_信银理财安盈象固收稳利封闭式801号理财产品-产品说明书-20260123_产品说明书_2026-01-22.pdf</t>
  </si>
  <si>
    <t>信银理财_信银理财安盈象固收稳利封闭式802号理财产品-产品说明书-20260128_产品说明书_2026-01-27.pdf</t>
  </si>
  <si>
    <t>信银理财_信银理财安盈象固收稳利封闭式803号理财产品-产品说明书-20260127_产品说明书_2026-01-26.pdf</t>
  </si>
  <si>
    <t>信银理财_信银理财安盈象固收稳利封闭式804号理财产品-产品说明书-20260126_产品说明书_2026-01-23.pdf</t>
  </si>
  <si>
    <t>信银理财_信银理财安盈象固收稳利封闭式805号理财产品-产品说明书-20260203_产品说明书_2026-02-02.pdf</t>
  </si>
  <si>
    <t>信银理财_信银理财安盈象固收稳利封闭式806号理财产品-产品说明书-20260203_产品说明书_2026-02-02.pdf</t>
  </si>
  <si>
    <t>信银理财_信银理财安盈象固收稳利封闭式807号理财产品-产品说明书-20260211_产品说明书_2026-02-10.pdf</t>
  </si>
  <si>
    <t>信银理财_信银理财安盈象固收稳利封闭式808号理财产品-产品说明书-20260211_产品说明书_2026-02-10.pdf</t>
  </si>
  <si>
    <t>信银理财_信银理财安盈象固收稳利封闭式809号理财产品-产品说明书-20260226_产品说明书_2026-02-25.pdf</t>
  </si>
  <si>
    <t>信银理财_信银理财安盈象固收稳利封闭式810号理财产品-产品说明书-20260226_产品说明书_2026-02-25.pdf</t>
  </si>
  <si>
    <t>信银理财_信银理财安盈象固收稳利封闭式811号理财产品-产品说明书-20260212_产品说明书_2026-02-11.pdf</t>
  </si>
  <si>
    <t>信银理财_信银理财安盈象固收稳利封闭式812号理财产品-产品说明书-20260212_产品说明书_2026-02-11.pdf</t>
  </si>
  <si>
    <t>信银理财_信银理财安盈象固收稳利封闭式813号理财产品-产品说明书-20260312_产品说明书_2026-03-11.pdf</t>
  </si>
  <si>
    <t>信银理财_信银理财安盈象固收稳利封闭式814号理财产品-产品说明书-20260324_产品说明书_2026-03-23.pdf</t>
  </si>
  <si>
    <t>信银理财_信银理财安盈象固收稳利封闭式815号理财产品-产品说明书-20260127_产品说明书_2026-01-26.pdf</t>
  </si>
  <si>
    <t>信银理财_信银理财安盈象固收稳利封闭式816号理财产品-产品说明书-20260211_产品说明书_2026-02-10.pdf</t>
  </si>
  <si>
    <t>信银理财_信银理财安盈象固收稳利封闭式817号理财产品-产品说明书-20260211_产品说明书_2026-02-10.pdf</t>
  </si>
  <si>
    <t>信银理财_信银理财安盈象固收稳利封闭式818号理财产品-产品说明书-20260312_产品说明书_2026-03-11.pdf</t>
  </si>
  <si>
    <t>信银理财_信银理财安盈象固收稳利封闭式819号理财产品-产品说明书-20260324_产品说明书_2026-03-23.pdf</t>
  </si>
  <si>
    <t>信银理财_信银理财安盈象固收稳利封闭式819号理财产品-产品说明书-20260325_产品说明书_2026-03-25.pdf</t>
  </si>
  <si>
    <t>信银理财_信银理财安盈象固收稳利封闭式820号理财产品-产品说明书-20260113_产品说明书_2026-01-12.pdf</t>
  </si>
  <si>
    <t>信银理财_信银理财安盈象固收稳利封闭式821号理财产品-产品说明书-20260120_产品说明书_2026-01-19.pdf</t>
  </si>
  <si>
    <t>信银理财_信银理财安盈象固收稳利封闭式822号理财产品-产品说明书-20260120_产品说明书_2026-01-19.pdf</t>
  </si>
  <si>
    <t>信银理财_信银理财安盈象固收稳利封闭式823号理财产品-产品说明书-20260202_产品说明书_2026-01-30.pdf</t>
  </si>
  <si>
    <t>信银理财_信银理财安盈象固收稳利封闭式824号理财产品-产品说明书-20260224_产品说明书_2026-02-14.pdf</t>
  </si>
  <si>
    <t>信银理财_信银理财安盈象固收稳利封闭式825号理财产品-产品说明书-20260302_产品说明书_2026-02-28.pdf</t>
  </si>
  <si>
    <t>信银理财_信银理财安盈象固收稳利封闭式826号理财产品-产品说明书-20260306_产品说明书_2026-03-05.pdf</t>
  </si>
  <si>
    <t>信银理财_信银理财安盈象固收稳利封闭式827号理财产品-产品说明书-20260313_产品说明书_2026-03-12.pdf</t>
  </si>
  <si>
    <t>信银理财_信银理财安盈象固收稳利封闭式828号理财产品-产品说明书-20260320_产品说明书_2026-03-19.pdf</t>
  </si>
  <si>
    <t>信银理财_信银理财安盈象固收稳利封闭式829号理财产品-产品说明书-20260304_产品说明书_2026-03-03.pdf</t>
  </si>
  <si>
    <t>信银理财_信银理财安盈象固收稳利封闭式830号理财产品-产品说明书-20260325_产品说明书_2026-03-24.pdf</t>
  </si>
  <si>
    <t>信银理财_信银理财安盈象固收稳利封闭式836号理财产品-产品说明书-20251230_产品说明书_2025-12-29.pdf</t>
  </si>
  <si>
    <t>信银理财_信银理财安盈象固收稳利封闭式837号理财产品-产品说明书-20260116_产品说明书_2026-01-15.pdf</t>
  </si>
  <si>
    <t>信银理财_信银理财安盈象固收稳利封闭式838号理财产品-产品说明书-20260203_产品说明书_2026-02-02.pdf</t>
  </si>
  <si>
    <t>信银理财_信银理财安盈象固收稳利封闭式839号理财产品-产品说明书-20251202_产品说明书_2025-12-01.pdf</t>
  </si>
  <si>
    <t>信银理财_信银理财安盈象固收稳利封闭式840号理财产品-产品说明书-20260126_产品说明书_2026-01-23.pdf</t>
  </si>
  <si>
    <t>信银理财_信银理财安盈象固收稳利封闭式841号理财产品-产品说明书-20260202_产品说明书_2026-01-30.pdf</t>
  </si>
  <si>
    <t>信银理财_信银理财安盈象固收稳利封闭式860号理财产品-产品说明书-20251224_产品说明书_2025-12-23.pdf</t>
  </si>
  <si>
    <t>信银理财_信银理财安盈象固收稳利封闭式861号理财产品-产品说明书-20260106_产品说明书_2026-01-05.pdf</t>
  </si>
  <si>
    <t>信银理财_信银理财安盈象固收稳利封闭式862号理财产品-产品说明书-20251226_产品说明书_2025-12-25.pdf</t>
  </si>
  <si>
    <t>信银理财_信银理财安盈象固收稳利封闭式863号理财产品-产品说明书-20260106_产品说明书_2026-01-05.pdf</t>
  </si>
  <si>
    <t>信银理财_信银理财安盈象固收稳利封闭式864号理财产品-产品说明书-20260105_产品说明书_2026-01-04.pdf</t>
  </si>
  <si>
    <t>信银理财_信银理财安盈象固收稳利封闭式865号理财产品-产品说明书-20251231_产品说明书_2025-12-31.pdf</t>
  </si>
  <si>
    <t>信银理财_信银理财安盈象固收稳利封闭式866号理财产品-产品说明书-20260114_产品说明书_2026-01-13.pdf</t>
  </si>
  <si>
    <t>信银理财_信银理财安盈象固收稳利封闭式867号理财产品-产品说明书-20260114_产品说明书_2026-01-13.pdf</t>
  </si>
  <si>
    <t>信银理财_信银理财安盈象固收稳利封闭式868号理财产品-产品说明书-20260126_产品说明书_2026-01-23.pdf</t>
  </si>
  <si>
    <t>信银理财_信银理财安盈象固收稳利封闭式880号理财产品-产品说明书-20251223_产品说明书_2025-12-22.pdf</t>
  </si>
  <si>
    <t>信银理财_信银理财安盈象固收稳利封闭式881号理财产品-产品说明书-20251223_产品说明书_2025-12-22.pdf</t>
  </si>
  <si>
    <t>信银理财_信银理财安盈象固收稳利封闭式883号理财产品-产品说明书-20260106_产品说明书_2026-01-05.pdf</t>
  </si>
  <si>
    <t>信银理财_信银理财安盈象固收稳利封闭式884号理财产品-产品说明书-20260106_产品说明书_2026-01-05.pdf</t>
  </si>
  <si>
    <t>信银理财_信银理财安盈象固收稳利封闭式885号理财产品-产品说明书-20251226_产品说明书_2025-12-25.pdf</t>
  </si>
  <si>
    <t>信银理财_信银理财安盈象固收稳利封闭式886号理财产品-产品说明书-20260106_产品说明书_2026-01-05.pdf</t>
  </si>
  <si>
    <t>信银理财_信银理财安盈象固收稳利封闭式887号理财产品-产品说明书-20260105_产品说明书_2026-01-04.pdf</t>
  </si>
  <si>
    <t>信银理财_信银理财安盈象固收稳利封闭式888号理财产品-产品说明书-20251231_产品说明书_2025-12-31.pdf</t>
  </si>
  <si>
    <t>信银理财_信银理财安盈象固收稳利封闭式889号理财产品-产品说明书-20260114_产品说明书_2026-01-13.pdf</t>
  </si>
  <si>
    <t>信银理财_信银理财安盈象固收稳利封闭式890号理财产品-产品说明书-20260114_产品说明书_2026-01-13.pdf</t>
  </si>
  <si>
    <t>信银理财_信银理财安盈象固收稳利封闭式891号理财产品-产品说明书-20260114_产品说明书_2026-01-13.pdf</t>
  </si>
  <si>
    <t>信银理财_信银理财安盈象固收稳利封闭式896号理财产品-产品说明书-20260311_产品说明书_2026-03-10.pdf</t>
  </si>
  <si>
    <t>信银理财_信银理财安盈象固收稳利封闭式898号理财产品-产品说明书-20260318_产品说明书_2026-03-17.pdf</t>
  </si>
  <si>
    <t>信银理财_信银理财安盈象固收稳利封闭式899号理财产品-产品说明书-20260325_产品说明书_2026-03-24.pdf</t>
  </si>
  <si>
    <t>信银理财_信银理财安盈象固收稳利封闭式900号理财产品-产品说明书-20251223_产品说明书_2025-12-22.pdf</t>
  </si>
  <si>
    <t>信银理财_信银理财安盈象固收稳利封闭式901号理财产品-产品说明书-20251226_产品说明书_2025-12-25.pdf</t>
  </si>
  <si>
    <t>信银理财_信银理财安盈象固收稳利封闭式903号理财产品-产品说明书-20260312_产品说明书_2026-03-11.pdf</t>
  </si>
  <si>
    <t>信银理财_信银理财安盈象固收稳利封闭式920号理财产品-产品说明书-20260302_产品说明书_2026-02-28.pdf</t>
  </si>
  <si>
    <t>信银理财_信银理财安盈象固收稳利封闭式921号理财产品-产品说明书-20260306_产品说明书_2026-03-05.pdf</t>
  </si>
  <si>
    <t>信银理财_信银理财安盈象固收稳利封闭式922号理财产品-产品说明书-20260313_产品说明书_2026-03-12.pdf</t>
  </si>
  <si>
    <t>信银理财_信银理财安盈象固收稳利封闭式923号理财产品-产品说明书-20260320_产品说明书_2026-03-19.pdf</t>
  </si>
  <si>
    <t>信银理财_信银理财安盈象固收稳利封闭式970号理财产品-产品说明书-20260306_产品说明书_2026-03-05.pdf</t>
  </si>
  <si>
    <t>信银理财_信银理财安盈象固收稳利封闭式981号理财产品-产品说明书-20260331_产品说明书_2026-03-31.pdf</t>
  </si>
  <si>
    <t>信银理财_信银理财安盈象固收稳利封闭式990号理财产品-产品说明书-20260224_产品说明书_2026-02-14.pdf</t>
  </si>
  <si>
    <t>信银理财_信银理财安盈象固收稳利封闭式992号理财产品-产品说明书-20260303_产品说明书_2026-03-02.pdf</t>
  </si>
  <si>
    <t>信银理财_信银理财安盈象固收稳利封闭式993号理财产品-产品说明书-20260318_产品说明书_2026-03-17.pdf</t>
  </si>
  <si>
    <t>信银理财_信银理财安盈象固收稳利封闭式1068号理财产品-产品说明书-20260327_产品说明书_2026-03-26.pdf</t>
  </si>
  <si>
    <t>信银理财_信银理财安盈象固收稳利封闭式1069号理财产品-产品说明书-20260403_产品说明书_2026-04-02.pdf</t>
  </si>
  <si>
    <t>信银理财_信银理财安盈象固收稳利封闭式1070号理财产品-产品说明书-20260410_产品说明书_2026-04-09.pdf</t>
  </si>
  <si>
    <t>信银理财_信银理财安盈象固收稳利封闭式1073号理财产品-产品说明书-20260403_产品说明书_2026-04-02.pdf</t>
  </si>
  <si>
    <t>信银理财_信银理财安盈象固收稳利封闭式1086号理财产品-产品说明书-20260327_产品说明书_2026-03-26.pdf</t>
  </si>
  <si>
    <t>信银理财_信银理财安盈象固收稳利封闭式1087号理财产品-产品说明书-20260403_产品说明书_2026-04-02.pdf</t>
  </si>
  <si>
    <t>信银理财_信银理财安盈象固收稳利封闭式1088号理财产品-产品说明书-20260410_产品说明书_2026-04-09.pdf</t>
  </si>
  <si>
    <t>信银理财_信银理财安盈象固收稳利封闭式1108号理财产品-产品说明书-20260401_产品说明书_2026-03-31.pdf</t>
  </si>
  <si>
    <t>信银理财_信银理财安盈象固收稳利封闭式1109号理财产品-产品说明书-20260408_产品说明书_2026-04-07.pdf</t>
  </si>
  <si>
    <t>信银理财_信银理财安盈象固收稳利两个月持有期1号理财产品-产品说明书-20251105_产品说明书_2025-11-05.pdf</t>
  </si>
  <si>
    <t>信银理财_信银理财安盈象固收稳利两个月持有期2号理财产品-产品说明书-20251119_产品说明书_2025-11-19.pdf</t>
  </si>
  <si>
    <t>信银理财_信银理财安盈象固收稳利两个月持有期2号理财产品-产品说明书-20251202_产品说明书_2025-12-02.pdf</t>
  </si>
  <si>
    <t>信银理财_信银理财安盈象固收稳利两个月持有期3号理财产品-产品说明书-20251031_产品说明书_2025-10-31.pdf</t>
  </si>
  <si>
    <t>信银理财_信银理财安盈象固收稳利两个月持有期6号理财产品-产品说明书-20260226_产品说明书_2026-02-26.pdf</t>
  </si>
  <si>
    <t>信银理财_信银理财安盈象固收稳利两个月持有期8号理财产品-产品说明书-20251202_产品说明书_2025-12-02.pdf</t>
  </si>
  <si>
    <t>信银理财_信银理财安盈象固收稳利两个月持有期16号理财产品-产品说明书-20260130_产品说明书_2026-01-30.pdf</t>
  </si>
  <si>
    <t>信银理财_信银理财安盈象固收稳利六个月持有期9号理财产品-产品说明书-20251107_产品说明书_2025-11-07.pdf</t>
  </si>
  <si>
    <t>信银理财_信银理财安盈象固收稳利六个月持有期9号理财产品-产品说明书-20251225_产品说明书_2025-12-25.pdf</t>
  </si>
  <si>
    <t>信银理财_信银理财安盈象固收稳利六个月持有期51号理财产品-产品说明书-20251230_产品说明书_2025-12-30.pdf</t>
  </si>
  <si>
    <t>信银理财_信银理财安盈象固收稳利六个月持有期80号理财产品-产品说明书-20251216_产品说明书_2025-12-15.pdf</t>
  </si>
  <si>
    <t>信银理财_信银理财安盈象固收稳利七天持有期2号理财产品说明书-20251205_产品说明书_2025-12-05.pdf</t>
  </si>
  <si>
    <t>信银理财_信银理财安盈象固收稳利七天持有期3号理财产品-产品说明书-20251011_产品说明书_2025-10-11.pdf</t>
  </si>
  <si>
    <t>信银理财_信银理财安盈象固收稳利七天持有期10号理财产品-产品说明书-20251205_产品说明书_2025-12-05.pdf</t>
  </si>
  <si>
    <t>信银理财_信银理财安盈象固收稳利七天持有期12号理财产品-产品说明书-20260304_产品说明书_2026-03-04.pdf</t>
  </si>
  <si>
    <t>信银理财_信银理财安盈象固收稳利七天持有期13号理财产品-产品说明书-20260209_产品说明书_2026-02-09.pdf</t>
  </si>
  <si>
    <t>信银理财_信银理财安盈象固收稳利七天持有期32号理财产品-产品说明书-20251031_产品说明书_2025-10-31.pdf</t>
  </si>
  <si>
    <t>信银理财_信银理财安盈象固收稳利七天持有期35号理财产品-产品说明书-20260227_产品说明书_2026-02-27.pdf</t>
  </si>
  <si>
    <t>信银理财_信银理财安盈象固收稳利七天持有期35号理财产品-产品说明书-20260320_产品说明书_2026-03-20.pdf</t>
  </si>
  <si>
    <t>信银理财_信银理财安盈象固收稳利七天持有期43号理财产品-产品说明书-20251028_产品说明书_2025-10-28.pdf</t>
  </si>
  <si>
    <t>信银理财_信银理财安盈象固收稳利七天持有期43号理财产品-产品说明书-20251127_产品说明书_2025-11-27.pdf</t>
  </si>
  <si>
    <t>信银理财_信银理财安盈象固收稳利七天持有期43号理财产品-产品说明书-20251202_产品说明书_2025-12-02.pdf</t>
  </si>
  <si>
    <t>信银理财_信银理财安盈象固收稳利七天持有期43号理财产品-产品说明书-20251218_产品说明书_2025-12-18.pdf</t>
  </si>
  <si>
    <t>信银理财_信银理财安盈象固收稳利七天持有期46号理财产品-产品说明书-20251209_产品说明书_2025-12-09.pdf</t>
  </si>
  <si>
    <t>信银理财_信银理财安盈象固收稳利七天持有期46号理财产品-产品说明书-20251215_产品说明书_2025-12-15.pdf</t>
  </si>
  <si>
    <t>信银理财_信银理财安盈象固收稳利七天持有期46号理财产品-产品说明书-20260306_产品说明书_2026-03-06.pdf</t>
  </si>
  <si>
    <t>信银理财_信银理财安盈象固收稳利七天持有期47号理财产品-产品说明书-20251211_产品说明书_2025-12-11.pdf</t>
  </si>
  <si>
    <t>信银理财_信银理财安盈象固收稳利七天持有期56号理财产品-产品说明书-20260108_产品说明书_2026-01-08.pdf</t>
  </si>
  <si>
    <t>信银理财_信银理财安盈象固收稳利七天持有期56号理财产品-产品说明书-20260113_产品说明书_2026-01-13.pdf</t>
  </si>
  <si>
    <t>信银理财_信银理财安盈象固收稳利七天持有期56号理财产品-产品说明书-20260114_产品说明书_2026-01-14.pdf</t>
  </si>
  <si>
    <t>信银理财_信银理财安盈象固收稳利七天持有期56号理财产品-产品说明书-20260130_产品说明书_2026-01-30.pdf</t>
  </si>
  <si>
    <t>信银理财_信银理财安盈象固收稳利七天持有期58号理财产品-产品说明书-20251205_产品说明书_2025-12-05.pdf</t>
  </si>
  <si>
    <t>信银理财_信银理财安盈象固收稳利七天持有期63号理财产品-产品说明书-20251103_产品说明书_2025-11-03.pdf</t>
  </si>
  <si>
    <t>信银理财_信银理财安盈象固收稳利七天持有期72号理财产品-产品说明书-20260318_产品说明书_2026-03-18.pdf</t>
  </si>
  <si>
    <t>信银理财_信银理财安盈象固收稳利七天持有期76号理财产品-产品说明书-20251020_产品说明书_2025-10-20.pdf</t>
  </si>
  <si>
    <t>信银理财_信银理财安盈象固收稳利七天持有期76号理财产品-产品说明书-20251028_产品说明书_2025-10-28.pdf</t>
  </si>
  <si>
    <t>信银理财_信银理财安盈象固收稳利七天持有期76号理财产品-产品说明书-20251120_产品说明书_2025-11-20.pdf</t>
  </si>
  <si>
    <t>信银理财_信银理财安盈象固收稳利七天持有期77号理财产品-产品说明书-20251117_产品说明书_2025-11-17.pdf</t>
  </si>
  <si>
    <t>信银理财_信银理财安盈象固收稳利七天持有期77号理财产品-产品说明书-20251222_产品说明书_2025-12-22.pdf</t>
  </si>
  <si>
    <t>信银理财_信银理财安盈象固收稳利七天持有期78号理财产品-产品说明书-20260127_产品说明书_2026-01-27.pdf</t>
  </si>
  <si>
    <t>信银理财_信银理财安盈象固收稳利七天持有期78号理财产品-产品说明书-20260128_产品说明书_2026-01-28.pdf</t>
  </si>
  <si>
    <t>信银理财_信银理财安盈象固收稳利七天持有期79号理财产品-产品说明书-20251225_产品说明书_2025-12-25.pdf</t>
  </si>
  <si>
    <t>信银理财_信银理财安盈象固收稳利七天持有期100号理财产品-产品说明书-20260408_产品说明书_2026-04-08.pdf</t>
  </si>
  <si>
    <t>信银理财_信银理财安盈象固收稳利七天持有期112号理财产品-产品说明书-20251119_产品说明书_2025-11-19.pdf</t>
  </si>
  <si>
    <t>信银理财_信银理财安盈象固收稳利七天持有期156号理财产品-产品说明书-20251211_产品说明书_2025-12-11.pdf</t>
  </si>
  <si>
    <t>信银理财_信银理财安盈象固收稳利七天持有期167号理财产品-产品说明书-20251229_产品说明书_2025-12-29.pdf</t>
  </si>
  <si>
    <t>信银理财_信银理财安盈象固收稳利七天持有期167号理财产品-产品说明书-20260128_产品说明书_2026-01-28.pdf</t>
  </si>
  <si>
    <t>信银理财_信银理财安盈象固收稳利七天持有期167号理财产品-产品说明书-20260129_产品说明书_2026-01-29.pdf</t>
  </si>
  <si>
    <t>信银理财_信银理财安盈象固收稳利七天持有期167号理财产品-产品说明书-20260202_产品说明书_2026-02-02.pdf</t>
  </si>
  <si>
    <t>信银理财_信银理财安盈象固收稳利七天持有期167号理财产品-产品说明书-20260203_产品说明书_2026-02-03.pdf</t>
  </si>
  <si>
    <t>信银理财_信银理财安盈象固收稳利七天持有期167号理财产品-产品说明书-20260205_产品说明书_2026-02-05.pdf</t>
  </si>
  <si>
    <t>信银理财_信银理财安盈象固收稳利七天持有期167号理财产品-产品说明书-20260206_产品说明书_2026-02-06.pdf</t>
  </si>
  <si>
    <t>信银理财_信银理财安盈象固收稳利七天持有期167号理财产品-产品说明书-20260210_产品说明书_2026-02-10.pdf</t>
  </si>
  <si>
    <t>信银理财_信银理财安盈象固收稳利七天持有期167号理财产品-产品说明书-20260212_产品说明书_2026-02-12.pdf</t>
  </si>
  <si>
    <t>信银理财_信银理财安盈象固收稳利七天持有期167号理财产品-产品说明书-20260226_产品说明书_2026-02-26.pdf</t>
  </si>
  <si>
    <t>信银理财_信银理财安盈象固收稳利七天持有期167号理财产品-产品说明书-20260228_产品说明书_2026-02-28.pdf</t>
  </si>
  <si>
    <t>信银理财_信银理财安盈象固收稳利七天持有期167号理财产品-产品说明书-20260306_产品说明书_2026-03-06.pdf</t>
  </si>
  <si>
    <t>信银理财_信银理财安盈象固收稳利七天持有期167号理财产品-产品说明书-20260310_产品说明书_2026-03-10.pdf</t>
  </si>
  <si>
    <t>信银理财_信银理财安盈象固收稳利七天持有期167号理财产品-产品说明书-20260312_产品说明书_2026-03-12.pdf</t>
  </si>
  <si>
    <t>信银理财_信银理财安盈象固收稳利七天持有期167号理财产品-产品说明书-20260317_产品说明书_2026-03-17.pdf</t>
  </si>
  <si>
    <t>信银理财_信银理财安盈象固收稳利七天持有期167号理财产品-产品说明书-20260408_产品说明书_2026-04-08.pdf</t>
  </si>
  <si>
    <t>信银理财_信银理财安盈象固收稳利七天持有期174号理财产品-产品说明书-20251119_产品说明书_2025-11-19.pdf</t>
  </si>
  <si>
    <t>信银理财_信银理财安盈象固收稳利七天持有期174号理财产品-产品说明书-20260306_产品说明书_2026-03-06.pdf</t>
  </si>
  <si>
    <t>信银理财_信银理财安盈象固收稳利七天持有期200号理财产品-产品说明书-20260407_产品说明书_2026-04-07.pdf</t>
  </si>
  <si>
    <t>信银理财_信银理财安盈象固收稳利七天持有期211号理财产品-产品说明书-20251204_产品说明书_2025-12-04.pdf</t>
  </si>
  <si>
    <t>信银理财_信银理财安盈象固收稳利七天持有期211号理财产品-产品说明书-20260306_产品说明书_2026-03-06.pdf</t>
  </si>
  <si>
    <t>信银理财_信银理财安盈象固收稳利七天持有期212号理财产品-产品说明书-20251112_产品说明书_2025-11-11.pdf</t>
  </si>
  <si>
    <t>信银理财_信银理财安盈象固收稳利七天持有期225号理财产品-产品说明书-20251223_产品说明书_2025-12-22.pdf</t>
  </si>
  <si>
    <t>信银理财_信银理财安盈象固收稳利七天持有期225号理财产品-产品说明书-20260204_产品说明书_2026-02-04.pdf</t>
  </si>
  <si>
    <t>信银理财_信银理财安盈象固收稳利七天持有期236号理财产品-产品说明书-20251107_产品说明书_2025-11-06.pdf</t>
  </si>
  <si>
    <t>信银理财_信银理财安盈象固收稳利七天持有期239号理财产品-产品说明书-20251223_产品说明书_2025-12-22.pdf</t>
  </si>
  <si>
    <t>信银理财_信银理财安盈象固收稳利七天持有期256号理财产品-产品说明书-20260313_产品说明书_2026-03-12.pdf</t>
  </si>
  <si>
    <t>信银理财_信银理财安盈象固收稳利七天持有期275号理财产品-产品说明书-20251208_产品说明书_2025-12-05.pdf</t>
  </si>
  <si>
    <t>信银理财_信银理财安盈象固收稳利七天持有期276号理财产品-产品说明书-20260127_产品说明书_2026-01-26.pdf</t>
  </si>
  <si>
    <t>信银理财_信银理财安盈象固收稳利七天持有期290号理财产品-产品说明书-20260205_产品说明书_2026-02-04.pdf</t>
  </si>
  <si>
    <t>信银理财_信银理财安盈象固收稳利七天持有期291号理财产品-产品说明书-20260304_产品说明书_2026-03-03.pdf</t>
  </si>
  <si>
    <t>信银理财_信银理财安盈象固收稳利七天持有期298号理财产品-产品说明书-20260407_产品说明书_2026-04-06.pdf</t>
  </si>
  <si>
    <t>信银理财_信银理财安盈象固收稳利七天持有期299号理财产品-产品说明书-20260408_产品说明书_2026-04-07.pdf</t>
  </si>
  <si>
    <t>信银理财_信银理财安盈象固收稳利七天持有期300号理财产品-产品说明书-20260104_产品说明书_2025-12-31.pdf</t>
  </si>
  <si>
    <t>信银理财_信银理财安盈象固收稳利七天持有期336号理财产品-产品说明书-20260213_产品说明书_2026-02-12.pdf</t>
  </si>
  <si>
    <t>信银理财_信银理财安盈象固收稳利七天持有期337号理财产品-产品说明书-20260310_产品说明书_2026-03-09.pdf</t>
  </si>
  <si>
    <t>信银理财_信银理财安盈象固收稳利七天持有期337号理财产品-产品说明书-20260318_产品说明书_2026-03-18.pdf</t>
  </si>
  <si>
    <t>信银理财_信银理财安盈象固收稳利青绿共绘ESG封闭式1号理财产品-产品说明书-20251117_产品说明书_2025-11-14.pdf</t>
  </si>
  <si>
    <t>信银理财_信银理财安盈象固收稳利青绿共绘ESG三个月持有期7号理财产品-产品说明书-20251022_产品说明书_2025-10-22.pdf</t>
  </si>
  <si>
    <t>信银理财_信银理财安盈象固收稳利日开1号理财产品-产品说明书-20251103_产品说明书_2025-11-03.pdf</t>
  </si>
  <si>
    <t>信银理财_信银理财安盈象固收稳利日开1号理财产品-产品说明书-20260320_产品说明书_2026-03-20.pdf</t>
  </si>
  <si>
    <t>信银理财_信银理财安盈象固收稳利日开2号理财产品-产品说明书-20251023_产品说明书_2025-10-23.pdf</t>
  </si>
  <si>
    <t>信银理财_信银理财安盈象固收稳利日开2号理财产品-产品说明书-20251105_产品说明书_2025-11-05.pdf</t>
  </si>
  <si>
    <t>信银理财_信银理财安盈象固收稳利日开10号理财产品-产品说明书-20251013_产品说明书_2025-10-13.pdf</t>
  </si>
  <si>
    <t>信银理财_信银理财安盈象固收稳利日开10号理财产品-产品说明书-20260313_产品说明书_2026-03-13.pdf</t>
  </si>
  <si>
    <t>信银理财_信银理财安盈象固收稳利日开11号理财产品-产品说明书-20251017_产品说明书_2025-10-17.pdf</t>
  </si>
  <si>
    <t>信银理财_信银理财安盈象固收稳利日开15号理财产品-产品说明书-20260323_产品说明书_2026-03-23.pdf</t>
  </si>
  <si>
    <t>信银理财_信银理财安盈象固收稳利日开16号理财产品-产品说明书-20251103_产品说明书_2025-11-03.pdf</t>
  </si>
  <si>
    <t>信银理财_信银理财安盈象固收稳利日开18号理财产品-产品说明书-20260323_产品说明书_2026-03-23.pdf</t>
  </si>
  <si>
    <t>信银理财_信银理财安盈象固收稳利日开25号理财产品-产品说明书-20260316_产品说明书_2026-03-16.pdf</t>
  </si>
  <si>
    <t>信银理财_信银理财安盈象固收稳利日开26号理财产品-产品说明书-20260323_产品说明书_2026-03-23.pdf</t>
  </si>
  <si>
    <t>信银理财_信银理财安盈象固收稳利日开27号理财产品-产品说明书-20251009_产品说明书_2025-10-09.pdf</t>
  </si>
  <si>
    <t>信银理财_信银理财安盈象固收稳利日开28号理财产品-产品说明书-20260227_产品说明书_2026-02-27.pdf</t>
  </si>
  <si>
    <t>信银理财_信银理财安盈象固收稳利日开32号理财产品-产品说明书-20251028_产品说明书_2025-10-28.pdf</t>
  </si>
  <si>
    <t>信银理财_信银理财安盈象固收稳利日开33号理财产品-产品说明书-20251009_产品说明书_2025-10-09.pdf</t>
  </si>
  <si>
    <t>信银理财_信银理财安盈象固收稳利日开33号理财产品-产品说明书-20260316_产品说明书_2026-03-16.pdf</t>
  </si>
  <si>
    <t>信银理财_信银理财安盈象固收稳利日开34号理财产品-产品说明书-20260316_产品说明书_2026-03-16.pdf</t>
  </si>
  <si>
    <t>信银理财_信银理财安盈象固收稳利日开37号理财产品-产品说明书-20251103_产品说明书_2025-11-03.pdf</t>
  </si>
  <si>
    <t>信银理财_信银理财安盈象固收稳利日开37号理财产品-产品说明书-20251121_产品说明书_2025-11-21.pdf</t>
  </si>
  <si>
    <t>信银理财_信银理财安盈象固收稳利日开37号理财产品-产品说明书-20251202_产品说明书_2025-12-02.pdf</t>
  </si>
  <si>
    <t>信银理财_信银理财安盈象固收稳利日开37号理财产品-产品说明书-20251204_产品说明书_2025-12-04.pdf</t>
  </si>
  <si>
    <t>信银理财_信银理财安盈象固收稳利日开37号理财产品-产品说明书-20251209_产品说明书_2025-12-09.pdf</t>
  </si>
  <si>
    <t>信银理财_信银理财安盈象固收稳利日开37号理财产品-产品说明书-20251211_产品说明书_2025-12-11.pdf</t>
  </si>
  <si>
    <t>信银理财_信银理财安盈象固收稳利日开37号理财产品-产品说明书-20251218_产品说明书_2025-12-18.pdf</t>
  </si>
  <si>
    <t>信银理财_信银理财安盈象固收稳利日开37号理财产品-产品说明书-20251222_产品说明书_2025-12-22.pdf</t>
  </si>
  <si>
    <t>信银理财_信银理财安盈象固收稳利日开37号理财产品-产品说明书-20251225_产品说明书_2025-12-25.pdf</t>
  </si>
  <si>
    <t>信银理财_信银理财安盈象固收稳利日开37号理财产品-产品说明书-20260120_产品说明书_2026-01-20.pdf</t>
  </si>
  <si>
    <t>信银理财_信银理财安盈象固收稳利日开37号理财产品-产品说明书-20260126_产品说明书_2026-01-26.pdf</t>
  </si>
  <si>
    <t>信银理财_信银理财安盈象固收稳利日开37号理财产品-产品说明书-20260128_产品说明书_2026-01-28.pdf</t>
  </si>
  <si>
    <t>信银理财_信银理财安盈象固收稳利日开37号理财产品-产品说明书-20260202_产品说明书_2026-02-02.pdf</t>
  </si>
  <si>
    <t>信银理财_信银理财安盈象固收稳利日开37号理财产品-产品说明书-20260209_产品说明书_2026-02-09.pdf</t>
  </si>
  <si>
    <t>信银理财_信银理财安盈象固收稳利日开37号理财产品-产品说明书-20260210_产品说明书_2026-02-10.pdf</t>
  </si>
  <si>
    <t>信银理财_信银理财安盈象固收稳利日开37号理财产品-产品说明书-20260228_产品说明书_2026-02-28.pdf</t>
  </si>
  <si>
    <t>信银理财_信银理财安盈象固收稳利日开37号理财产品-产品说明书-20260306_产品说明书_2026-03-06.pdf</t>
  </si>
  <si>
    <t>信银理财_信银理财安盈象固收稳利日开50号理财产品-产品说明书-20260323_产品说明书_2026-03-23.pdf</t>
  </si>
  <si>
    <t>信银理财_信银理财安盈象固收稳利日开51号理财产品-产品说明书-20251225_产品说明书_2025-12-25.pdf</t>
  </si>
  <si>
    <t>信银理财_信银理财安盈象固收稳利日开51号理财产品-产品说明书-20260304_产品说明书_2026-03-04.pdf</t>
  </si>
  <si>
    <t>信银理财_信银理财安盈象固收稳利日开51号理财产品-产品说明书-20260320_产品说明书_2026-03-20.pdf</t>
  </si>
  <si>
    <t>信银理财_信银理财安盈象固收稳利日开53号理财产品-产品说明书-20251226_产品说明书_2025-12-26.pdf</t>
  </si>
  <si>
    <t>信银理财_信银理财安盈象固收稳利日开66号理财产品-产品说明书-20251113_产品说明书_2025-11-13.pdf</t>
  </si>
  <si>
    <t>信银理财_信银理财安盈象固收稳利日开69号理财产品-产品说明书-20251210_产品说明书_2025-12-10.pdf</t>
  </si>
  <si>
    <t>信银理财_信银理财安盈象固收稳利日开75号理财产品-产品说明书-20251010_产品说明书_2025-10-10.pdf</t>
  </si>
  <si>
    <t>信银理财_信银理财安盈象固收稳利日开75号理财产品-产品说明书-20251223_产品说明书_2025-12-23.pdf</t>
  </si>
  <si>
    <t>信银理财_信银理财安盈象固收稳利日开75号理财产品-产品说明书-20251230_产品说明书_2025-12-30.pdf</t>
  </si>
  <si>
    <t>信银理财_信银理财安盈象固收稳利日开107号理财产品-产品说明书-20251013_产品说明书_2025-10-13.pdf</t>
  </si>
  <si>
    <t>信银理财_信银理财安盈象固收稳利日开107号理财产品-产品说明书-20251110_产品说明书_2025-11-10.pdf</t>
  </si>
  <si>
    <t>信银理财_信银理财安盈象固收稳利日开118号理财产品-产品说明书-20260109_产品说明书_2026-01-08.pdf</t>
  </si>
  <si>
    <t>信银理财_信银理财安盈象固收稳利日开118号理财产品-产品说明书-20260319_产品说明书_2026-03-19.pdf</t>
  </si>
  <si>
    <t>信银理财_信银理财安盈象固收稳利日开118号理财产品-产品说明书-20260323_产品说明书_2026-03-23.pdf</t>
  </si>
  <si>
    <t>信银理财_信银理财安盈象固收稳利日开118号理财产品-产品说明书-20260330_产品说明书_2026-03-30.pdf</t>
  </si>
  <si>
    <t>信银理财_信银理财安盈象固收稳利日开118号理财产品-产品说明书-20260331_产品说明书_2026-03-31.pdf</t>
  </si>
  <si>
    <t>信银理财_信银理财安盈象固收稳利日开118号理财产品-产品说明书-20260401_产品说明书_2026-04-01.pdf</t>
  </si>
  <si>
    <t>信银理财_信银理财安盈象固收稳利日开118号理财产品-产品说明书-20260403_产品说明书_2026-04-03.pdf</t>
  </si>
  <si>
    <t>信银理财_信银理财安盈象固收稳利日开118号理财产品-产品说明书-20260408_产品说明书_2026-04-08.pdf</t>
  </si>
  <si>
    <t>信银理财_信银理财安盈象固收稳利日开119号理财产品-产品说明书-20260114_产品说明书_2026-01-13.pdf</t>
  </si>
  <si>
    <t>信银理财_信银理财安盈象固收稳利日开126号理财产品-产品说明书-20251113_产品说明书_2025-11-13.pdf</t>
  </si>
  <si>
    <t>信银理财_信银理财安盈象固收稳利日开126号理财产品-产品说明书-20251209_产品说明书_2025-12-09.pdf</t>
  </si>
  <si>
    <t>信银理财_信银理财安盈象固收稳利日开126号理财产品-产品说明书-20251217_产品说明书_2025-12-17.pdf</t>
  </si>
  <si>
    <t>信银理财_信银理财安盈象固收稳利日开126号理财产品-产品说明书-20251219_产品说明书_2025-12-19.pdf</t>
  </si>
  <si>
    <t>信银理财_信银理财安盈象固收稳利日开126号理财产品-产品说明书-20260105_产品说明书_2026-01-05.pdf</t>
  </si>
  <si>
    <t>信银理财_信银理财安盈象固收稳利日开131号理财产品-产品说明书-20260210_产品说明书_2026-02-10.pdf</t>
  </si>
  <si>
    <t>信银理财_信银理财安盈象固收稳利日开133号理财产品-产品说明书-20260211_产品说明书_2026-02-10.pdf</t>
  </si>
  <si>
    <t>信银理财_信银理财安盈象固收稳利日开136号理财产品-产品说明书-20251024_产品说明书_2025-10-24.pdf</t>
  </si>
  <si>
    <t>信银理财_信银理财安盈象固收稳利日开136号理财产品说明书-20251107_产品说明书_2025-11-07.pdf</t>
  </si>
  <si>
    <t>信银理财_信银理财安盈象固收稳利日开150号理财产品-产品说明书-20251105_产品说明书_2025-11-04.pdf</t>
  </si>
  <si>
    <t>信银理财_信银理财安盈象固收稳利日开150号理财产品-产品说明书-20251118_产品说明书_2025-11-18.pdf</t>
  </si>
  <si>
    <t>信银理财_信银理财安盈象固收稳利日开150号理财产品-产品说明书-20251212_产品说明书_2025-12-12.pdf</t>
  </si>
  <si>
    <t>信银理财_信银理财安盈象固收稳利日开150号理财产品-产品说明书-20251231_产品说明书_2025-12-31.pdf</t>
  </si>
  <si>
    <t>信银理财_信银理财安盈象固收稳利日开150号理财产品-产品说明书-20260104_产品说明书_2026-01-04.pdf</t>
  </si>
  <si>
    <t>信银理财_信银理财安盈象固收稳利日开150号理财产品-产品说明书-20260105_产品说明书_2026-01-05.pdf</t>
  </si>
  <si>
    <t>信银理财_信银理财安盈象固收稳利日开150号理财产品-产品说明书-20260113_产品说明书_2026-01-13.pdf</t>
  </si>
  <si>
    <t>信银理财_信银理财安盈象固收稳利日开150号理财产品-产品说明书-20260128_产品说明书_2026-01-28.pdf</t>
  </si>
  <si>
    <t>信银理财_信银理财安盈象固收稳利日开150号理财产品-产品说明书-20260129_产品说明书_2026-01-29.pdf</t>
  </si>
  <si>
    <t>信银理财_信银理财安盈象固收稳利日开151号理财产品-产品说明书-20251105_产品说明书_2025-11-04.pdf</t>
  </si>
  <si>
    <t>信银理财_信银理财安盈象固收稳利日开151号理财产品-产品说明书-20251118_产品说明书_2025-11-18.pdf</t>
  </si>
  <si>
    <t>信银理财_信银理财安盈象固收稳利日开151号理财产品-产品说明书-20251212_产品说明书_2025-12-12.pdf</t>
  </si>
  <si>
    <t>信银理财_信银理财安盈象固收稳利日开151号理财产品-产品说明书-20260122_产品说明书_2026-01-22.pdf</t>
  </si>
  <si>
    <t>信银理财_信银理财安盈象固收稳利日开151号理财产品-产品说明书-20260129_产品说明书_2026-01-29.pdf</t>
  </si>
  <si>
    <t>信银理财_信银理财安盈象固收稳利日开151号理财产品-产品说明书-20260130_产品说明书_2026-01-30.pdf</t>
  </si>
  <si>
    <t>信银理财_信银理财安盈象固收稳利日开151号理财产品-产品说明书-20260202_产品说明书_2026-02-02.pdf</t>
  </si>
  <si>
    <t>信银理财_信银理财安盈象固收稳利日开151号理财产品-产品说明书-20260203_产品说明书_2026-02-03.pdf</t>
  </si>
  <si>
    <t>信银理财_信银理财安盈象固收稳利日开151号理财产品-产品说明书-20260205_产品说明书_2026-02-05.pdf</t>
  </si>
  <si>
    <t>信银理财_信银理财安盈象固收稳利日开151号理财产品-产品说明书-20260306_产品说明书_2026-03-06.pdf</t>
  </si>
  <si>
    <t>信银理财_信银理财安盈象固收稳利日开151号理财产品-产品说明书-20260311_产品说明书_2026-03-11.pdf</t>
  </si>
  <si>
    <t>信银理财_信银理财安盈象固收稳利日开151号理财产品-产品说明书-20260317_产品说明书_2026-03-17.pdf</t>
  </si>
  <si>
    <t>信银理财_信银理财安盈象固收稳利日开151号理财产品-产品说明书-20260401_产品说明书_2026-04-01.pdf</t>
  </si>
  <si>
    <t>信银理财_信银理财安盈象固收稳利日开151号理财产品-产品说明书-20260408_产品说明书_2026-04-08.pdf</t>
  </si>
  <si>
    <t>信银理财_信银理财安盈象固收稳利日开152号理财产品-产品说明书-20251106_产品说明书_2025-11-06.pdf</t>
  </si>
  <si>
    <t>信银理财_信银理财安盈象固收稳利日开158号理财产品-产品说明书-20260310_产品说明书_2026-03-10.pdf</t>
  </si>
  <si>
    <t>信银理财_信银理财安盈象固收稳利日开169号理财产品-产品说明书-20251104_产品说明书_2025-11-03.pdf</t>
  </si>
  <si>
    <t>信银理财_信银理财安盈象固收稳利日开169号理财产品-产品说明书-20251222_产品说明书_2025-12-22.pdf</t>
  </si>
  <si>
    <t>信银理财_信银理财安盈象固收稳利日开169号理财产品-产品说明书-20251225_产品说明书_2025-12-25.pdf</t>
  </si>
  <si>
    <t>信银理财_信银理财安盈象固收稳利日开170号理财产品-产品说明书-20251226_产品说明书_2025-12-25.pdf</t>
  </si>
  <si>
    <t>信银理财_信银理财安盈象固收稳利日开171号理财产品-产品说明书-20260213_产品说明书_2026-02-12.pdf</t>
  </si>
  <si>
    <t>信银理财_信银理财安盈象固收稳利日开175号理财产品-产品说明书-20251210_产品说明书_2025-12-09.pdf</t>
  </si>
  <si>
    <t>信银理财_信银理财安盈象固收稳利日开176号理财产品-产品说明书-20251222_产品说明书_2025-12-19.pdf</t>
  </si>
  <si>
    <t>信银理财_信银理财安盈象固收稳利日开177号理财产品-产品说明书-20251229_产品说明书_2025-12-26.pdf</t>
  </si>
  <si>
    <t>信银理财_信银理财安盈象固收稳利日开177号理财产品-产品说明书-20260402_产品说明书_2026-04-02.pdf</t>
  </si>
  <si>
    <t>信银理财_信银理财安盈象固收稳利日开178号理财产品-产品说明书-20251029_产品说明书_2025-10-28.pdf</t>
  </si>
  <si>
    <t>信银理财_信银理财安盈象固收稳利日开178号理财产品-产品说明书-20260303_产品说明书_2026-03-03.pdf</t>
  </si>
  <si>
    <t>信银理财_信银理财安盈象固收稳利日开188号理财产品-产品说明书-20260107_产品说明书_2026-01-07.pdf</t>
  </si>
  <si>
    <t>信银理财_信银理财安盈象固收稳利日开191号理财产品-产品说明书-20251104_产品说明书_2025-11-03.pdf</t>
  </si>
  <si>
    <t>信银理财_信银理财安盈象固收稳利日开191号理财产品-产品说明书-20251124_产品说明书_2025-11-24.pdf</t>
  </si>
  <si>
    <t>信银理财_信银理财安盈象固收稳利日开191号理财产品-产品说明书-20251208_产品说明书_2025-12-08.pdf</t>
  </si>
  <si>
    <t>信银理财_信银理财安盈象固收稳利日开191号理财产品-产品说明书-20251211_产品说明书_2025-12-11.pdf</t>
  </si>
  <si>
    <t>信银理财_信银理财安盈象固收稳利日开191号理财产品-产品说明书-20251212_产品说明书_2025-12-12.pdf</t>
  </si>
  <si>
    <t>信银理财_信银理财安盈象固收稳利日开191号理财产品-产品说明书-20251222_产品说明书_2025-12-22.pdf</t>
  </si>
  <si>
    <t>信银理财_信银理财安盈象固收稳利日开191号理财产品-产品说明书-20251225_产品说明书_2025-12-25.pdf</t>
  </si>
  <si>
    <t>信银理财_信银理财安盈象固收稳利日开191号理财产品-产品说明书-20260105_产品说明书_2026-01-05.pdf</t>
  </si>
  <si>
    <t>信银理财_信银理财安盈象固收稳利日开195号理财产品-产品说明书-20251107_产品说明书_2025-11-06.pdf</t>
  </si>
  <si>
    <t>信银理财_信银理财安盈象固收稳利日开196号理财产品-产品说明书-20260228_产品说明书_2026-02-27.pdf</t>
  </si>
  <si>
    <t>信银理财_信银理财安盈象固收稳利日开196号理财产品-产品说明书-20260302_产品说明书_2026-03-02.pdf</t>
  </si>
  <si>
    <t>信银理财_信银理财安盈象固收稳利日开197号理财产品-产品说明书-20260228_产品说明书_2026-02-27.pdf</t>
  </si>
  <si>
    <t>信银理财_信银理财安盈象固收稳利日开197号理财产品-产品说明书-20260303_产品说明书_2026-03-03.pdf</t>
  </si>
  <si>
    <t>信银理财_信银理财安盈象固收稳利日开199号理财产品-产品说明书-20251215_产品说明书_2025-12-12.pdf</t>
  </si>
  <si>
    <t>信银理财_信银理财安盈象固收稳利日开200号理财产品-产品说明书-20251209_产品说明书_2025-12-08.pdf</t>
  </si>
  <si>
    <t>信银理财_信银理财安盈象固收稳利日开888号理财产品-产品说明书-20260205_产品说明书_2026-02-04.pdf</t>
  </si>
  <si>
    <t>信银理财_信银理财安盈象固收稳利日开888号理财产品-产品说明书-20260326_产品说明书_2026-03-26.pdf</t>
  </si>
  <si>
    <t>信银理财_信银理财安盈象固收稳利三个月持有期12号理财产品-产品说明书-20260317_产品说明书_2026-03-17.pdf</t>
  </si>
  <si>
    <t>信银理财_信银理财安盈象固收稳利三个月持有期18号理财产品-产品说明书-20251121_产品说明书_2025-11-21.pdf</t>
  </si>
  <si>
    <t>信银理财_信银理财安盈象固收稳利三个月持有期18号理财产品-产品说明书-20260303_产品说明书_2026-03-03.pdf</t>
  </si>
  <si>
    <t>信银理财_信银理财安盈象固收稳利三个月持有期27号理财产品-产品说明书-20251027_产品说明书_2025-10-27.pdf</t>
  </si>
  <si>
    <t>信银理财_信银理财安盈象固收稳利三个月持有期27号理财产品-产品说明书-20251028_产品说明书_2025-10-28.pdf</t>
  </si>
  <si>
    <t>信银理财_信银理财安盈象固收稳利三个月持有期27号理财产品-产品说明书-20251112_产品说明书_2025-11-12.pdf</t>
  </si>
  <si>
    <t>信银理财_信银理财安盈象固收稳利三个月持有期27号理财产品-产品说明书-20251113_产品说明书_2025-11-13.pdf</t>
  </si>
  <si>
    <t>信银理财_信银理财安盈象固收稳利三个月持有期27号理财产品-产品说明书-20251114_产品说明书_2025-11-14.pdf</t>
  </si>
  <si>
    <t>信银理财_信银理财安盈象固收稳利三个月持有期27号理财产品-产品说明书-20251117_产品说明书_2025-11-17.pdf</t>
  </si>
  <si>
    <t>信银理财_信银理财安盈象固收稳利三个月持有期27号理财产品-产品说明书-20251124_产品说明书_2025-11-24.pdf</t>
  </si>
  <si>
    <t>信银理财_信银理财安盈象固收稳利三个月持有期27号理财产品-产品说明书-20251202_产品说明书_2025-12-02.pdf</t>
  </si>
  <si>
    <t>信银理财_信银理财安盈象固收稳利三个月持有期27号理财产品-产品说明书-20251211_产品说明书_2025-12-11.pdf</t>
  </si>
  <si>
    <t>信银理财_信银理财安盈象固收稳利三个月持有期27号理财产品-产品说明书-20251216_产品说明书_2025-12-16.pdf</t>
  </si>
  <si>
    <t>信银理财_信银理财安盈象固收稳利三个月持有期27号理财产品-产品说明书-20260106_产品说明书_2026-01-06.pdf</t>
  </si>
  <si>
    <t>信银理财_信银理财安盈象固收稳利三个月持有期27号理财产品-产品说明书-20260126_产品说明书_2026-01-26.pdf</t>
  </si>
  <si>
    <t>信银理财_信银理财安盈象固收稳利三个月持有期27号理财产品-产品说明书-20260128_产品说明书_2026-01-28.pdf</t>
  </si>
  <si>
    <t>信银理财_信银理财安盈象固收稳利三个月持有期27号理财产品-产品说明书-20260210_产品说明书_2026-02-10.pdf</t>
  </si>
  <si>
    <t>信银理财_信银理财安盈象固收稳利三个月持有期28号理财产品-产品说明书-20251028_产品说明书_2025-10-28.pdf</t>
  </si>
  <si>
    <t>信银理财_信银理财安盈象固收稳利三个月持有期29号理财产品-产品说明书-20260226_产品说明书_2026-02-26.pdf</t>
  </si>
  <si>
    <t>信银理财_信银理财安盈象固收稳利三个月持有期31号理财产品-产品说明书-20260106_产品说明书_2026-01-06.pdf</t>
  </si>
  <si>
    <t>信银理财_信银理财安盈象固收稳利三个月持有期31号理财产品-产品说明书-20260121_产品说明书_2026-01-21.pdf</t>
  </si>
  <si>
    <t>信银理财_信银理财安盈象固收稳利三个月持有期31号理财产品-产品说明书-20260126_产品说明书_2026-01-26.pdf</t>
  </si>
  <si>
    <t>信银理财_信银理财安盈象固收稳利三个月持有期36号理财产品-产品说明书-20260227_产品说明书_2026-02-27.pdf</t>
  </si>
  <si>
    <t>信银理财_信银理财安盈象固收稳利三个月持有期37号理财产品-产品说明书-20251126_产品说明书_2025-11-25.pdf</t>
  </si>
  <si>
    <t>信银理财_信银理财安盈象固收稳利三个月持有期39号理财产品-产品说明书-20251118_产品说明书_2025-11-17.pdf</t>
  </si>
  <si>
    <t>信银理财_信银理财安盈象固收稳利三个月持有期43号理财产品-产品说明书-20260214_产品说明书_2026-02-13.pdf</t>
  </si>
  <si>
    <t>信银理财_信银理财安盈象固收稳利三个月持有期55号理财产品-产品说明书-20260122_产品说明书_2026-01-21.pdf</t>
  </si>
  <si>
    <t>信银理财_信银理财安盈象固收稳利三个月持有期59号理财产品-产品说明书-20251028_产品说明书_2025-10-28.pdf</t>
  </si>
  <si>
    <t>信银理财_信银理财安盈象固收稳利三个月持有期59号理财产品-产品说明书-20260316_产品说明书_2026-03-16.pdf</t>
  </si>
  <si>
    <t>信银理财_信银理财安盈象固收稳利三个月持有期65号理财产品-产品说明书-20251030_产品说明书_2025-10-30.pdf</t>
  </si>
  <si>
    <t>信银理财_信银理财安盈象固收稳利三个月持有期65号理财产品-产品说明书-20251112_产品说明书_2025-11-12.pdf</t>
  </si>
  <si>
    <t>信银理财_信银理财安盈象固收稳利三个月持有期65号理财产品-产品说明书-20251222_产品说明书_2025-12-22.pdf</t>
  </si>
  <si>
    <t>信银理财_信银理财安盈象固收稳利三个月持有期66号理财产品-产品说明书-20260114_产品说明书_2026-01-14.pdf</t>
  </si>
  <si>
    <t>信银理财_信银理财安盈象固收稳利三个月持有期67号理财产品-产品说明书-20251211_产品说明书_2025-12-11.pdf</t>
  </si>
  <si>
    <t>信银理财_信银理财安盈象固收稳利三个月持有期86号理财产品-产品说明书-20251126_产品说明书_2025-11-26.pdf</t>
  </si>
  <si>
    <t>信银理财_信银理财安盈象固收稳利三个月持有期91号理财产品-产品说明书-20251016_产品说明书_2025-10-16.pdf</t>
  </si>
  <si>
    <t>信银理财_信银理财安盈象固收稳利三个月持有期91号理财产品-产品说明书-20260312_产品说明书_2026-03-12.pdf</t>
  </si>
  <si>
    <t>信银理财_信银理财安盈象固收稳利三个月持有期96号理财产品-产品说明书-20251024_产品说明书_2025-10-24.pdf</t>
  </si>
  <si>
    <t>信银理财_信银理财安盈象固收稳利三个月持有期96号理财产品-产品说明书-20260316_产品说明书_2026-03-16.pdf</t>
  </si>
  <si>
    <t>信银理财_信银理财安盈象固收稳利三个月持有期98号理财产品-产品说明书-20260316_产品说明书_2026-03-16.pdf</t>
  </si>
  <si>
    <t>信银理财_信银理财安盈象固收稳利三个月持有期165号理财产品-产品说明书-20251210_产品说明书_2025-12-09.pdf</t>
  </si>
  <si>
    <t>信银理财_信银理财安盈象固收稳利三个月持有期166号理财产品-产品说明书-20251113_产品说明书_2025-11-12.pdf</t>
  </si>
  <si>
    <t>信银理财_信银理财安盈象固收稳利三个月持有期172号理财产品-产品说明书-20251104_产品说明书_2025-11-03.pdf</t>
  </si>
  <si>
    <t>信银理财_信银理财安盈象固收稳利三个月持有期173号理财产品-产品说明书-20251112_产品说明书_2025-11-11.pdf</t>
  </si>
  <si>
    <t>信银理财_信银理财安盈象固收稳利三个月持有期174号理财产品-产品说明书-20251113_产品说明书_2025-11-12.pdf</t>
  </si>
  <si>
    <t>信银理财_信银理财安盈象固收稳利三个月持有期175号理财产品-产品说明书-20260105_产品说明书_2026-01-04.pdf</t>
  </si>
  <si>
    <t>信银理财_信银理财安盈象固收稳利三个月持有期178号理财产品-产品说明书-20260224_产品说明书_2026-02-14.pdf</t>
  </si>
  <si>
    <t>信银理财_信银理财安盈象固收稳利三个月持有期180号理财产品-产品说明书-20251030_产品说明书_2025-10-29.pdf</t>
  </si>
  <si>
    <t>信银理财_信银理财安盈象固收稳利三个月持有期180号理财产品-产品说明书-20251104_产品说明书_2025-11-04.pdf</t>
  </si>
  <si>
    <t>信银理财_信银理财安盈象固收稳利三个月持有期180号理财产品-产品说明书-20260209_产品说明书_2026-02-09.pdf</t>
  </si>
  <si>
    <t>信银理财_信银理财安盈象固收稳利三个月持有期180号理财产品-产品说明书-20260224_产品说明书_2026-02-24.pdf</t>
  </si>
  <si>
    <t>信银理财_信银理财安盈象固收稳利三个月持有期184号理财产品-产品说明书-20260104_产品说明书_2025-12-31.pdf</t>
  </si>
  <si>
    <t>信银理财_信银理财安盈象固收稳利三个月持有期188号理财产品-产品说明书-20260310_产品说明书_2026-03-09.pdf</t>
  </si>
  <si>
    <t>信银理财_信银理财安盈象固收稳利十四个月封闭式196号理财产品-产品说明书-20251014_产品说明书_2025-10-13.pdf</t>
  </si>
  <si>
    <t>信银理财_信银理财安盈象固收稳利十四个月封闭式197号理财产品-产品说明书-20251020_产品说明书_2025-10-17.pdf</t>
  </si>
  <si>
    <t>信银理财_信银理财安盈象固收稳利十四个月封闭式198号理财产品-产品说明书-20251024_产品说明书_2025-10-23.pdf</t>
  </si>
  <si>
    <t>信银理财_信银理财安盈象固收稳利十四个月封闭式198号理财产品-产品说明书-20251027_产品说明书_2025-10-27.pdf</t>
  </si>
  <si>
    <t>信银理财_信银理财安盈象固收稳利十四个月封闭式200号理财产品-产品说明书-20251031_产品说明书_2025-10-30.pdf</t>
  </si>
  <si>
    <t>信银理财_信银理财安盈象固收稳利十四个月封闭式202号理财产品-产品说明书-20251015_产品说明书_2025-10-14.pdf</t>
  </si>
  <si>
    <t>信银理财_信银理财安盈象固收稳利十四个月封闭式203号理财产品-产品说明书-20251021_产品说明书_2025-10-20.pdf</t>
  </si>
  <si>
    <t>信银理财_信银理财安盈象固收稳利十四个月封闭式205号理财产品-产品说明书-20251031_产品说明书_2025-10-30.pdf</t>
  </si>
  <si>
    <t>信银理财_信银理财安盈象固收稳利十四个月封闭式205号理财产品-产品说明书-20251104_产品说明书_2025-11-04.pdf</t>
  </si>
  <si>
    <t>信银理财_信银理财安盈象固收稳利十四个月封闭式206号理财产品-产品说明书-20251110_产品说明书_2025-11-07.pdf</t>
  </si>
  <si>
    <t>信银理财_信银理财安盈象固收稳利十四个月封闭式207号理财产品-产品说明书-20251117_产品说明书_2025-11-14.pdf</t>
  </si>
  <si>
    <t>信银理财_信银理财安盈象固收稳利十四个月封闭式208号理财产品-产品说明书-20251124_产品说明书_2025-11-21.pdf</t>
  </si>
  <si>
    <t>信银理财_信银理财安盈象固收稳利十四个月封闭式209号理财产品-产品说明书-20251128_产品说明书_2025-11-27.pdf</t>
  </si>
  <si>
    <t>信银理财_信银理财安盈象固收稳利十四个月封闭式210号理财产品-产品说明书-20251110_产品说明书_2025-11-07.pdf</t>
  </si>
  <si>
    <t>信银理财_信银理财安盈象固收稳利十四个月封闭式211号理财产品-产品说明书-20251124_产品说明书_2025-11-21.pdf</t>
  </si>
  <si>
    <t>信银理财_信银理财安盈象固收稳利十四个月封闭式212号理财产品-产品说明书-20251128_产品说明书_2025-11-27.pdf</t>
  </si>
  <si>
    <t>信银理财_信银理财安盈象固收稳利十四个月封闭式214号理财产品-产品说明书-20251104_产品说明书_2025-11-03.pdf</t>
  </si>
  <si>
    <t>信银理财_信银理财安盈象固收稳利十四个月封闭式215号理财产品-产品说明书-20251111_产品说明书_2025-11-10.pdf</t>
  </si>
  <si>
    <t>信银理财_信银理财安盈象固收稳利十四个月封闭式216号理财产品-产品说明书-20251114_产品说明书_2025-11-13.pdf</t>
  </si>
  <si>
    <t>信银理财_信银理财安盈象固收稳利十四个月封闭式217号理财产品-产品说明书-20251118_产品说明书_2025-11-17.pdf</t>
  </si>
  <si>
    <t>信银理财_信银理财安盈象固收稳利十四个月封闭式218号理财产品-产品说明书-20251212_产品说明书_2025-12-11.pdf</t>
  </si>
  <si>
    <t>信银理财_信银理财安盈象固收稳利十四个月封闭式219号理财产品-产品说明书-20251218_产品说明书_2025-12-17.pdf</t>
  </si>
  <si>
    <t>信银理财_信银理财安盈象固收稳利十四个月封闭式220号理财产品-产品说明书-20251225_产品说明书_2025-12-24.pdf</t>
  </si>
  <si>
    <t>信银理财_信银理财安盈象固收稳利十四个月封闭式221号理财产品-产品说明书-20251231_产品说明书_2025-12-30.pdf</t>
  </si>
  <si>
    <t>信银理财_信银理财安盈象固收稳利十四个月封闭式222号理财产品-产品说明书-20251208_产品说明书_2025-12-05.pdf</t>
  </si>
  <si>
    <t>信银理财_信银理财安盈象固收稳利十四个月封闭式223号理财产品-产品说明书-20251212_产品说明书_2025-12-11.pdf</t>
  </si>
  <si>
    <t>信银理财_信银理财安盈象固收稳利十四个月封闭式224号理财产品-产品说明书-20251218_产品说明书_2025-12-16.pdf</t>
  </si>
  <si>
    <t>信银理财_信银理财安盈象固收稳利十四个月封闭式225号理财产品-产品说明书-20251225_产品说明书_2025-12-24.pdf</t>
  </si>
  <si>
    <t>信银理财_信银理财安盈象固收稳利十四个月封闭式226号理财产品-产品说明书-20251231_产品说明书_2025-12-30.pdf</t>
  </si>
  <si>
    <t>信银理财_信银理财安盈象固收稳利十四个月封闭式227号理财产品-产品说明书-20251208_产品说明书_2025-12-05.pdf</t>
  </si>
  <si>
    <t>信银理财_信银理财安盈象固收稳利十四个月封闭式228号理财产品-产品说明书-20251125_产品说明书_2025-11-24.pdf</t>
  </si>
  <si>
    <t>信银理财_信银理财安盈象固收稳利十四个月封闭式229号理财产品-产品说明书-20251202_产品说明书_2025-12-02.pdf</t>
  </si>
  <si>
    <t>信银理财_信银理财安盈象固收稳利十四个月封闭式230号理财产品-产品说明书-20251209_产品说明书_2025-12-08.pdf</t>
  </si>
  <si>
    <t>信银理财_信银理财安盈象固收稳利十四个月封闭式231号理财产品-产品说明书-20251216_产品说明书_2025-12-15.pdf</t>
  </si>
  <si>
    <t>信银理财_信银理财安盈象固收稳利十四个月封闭式232号理财产品-产品说明书-20260107_产品说明书_2026-01-06.pdf</t>
  </si>
  <si>
    <t>信银理财_信银理财安盈象固收稳利十四个月封闭式233号理财产品-产品说明书-20260112_产品说明书_2026-01-09.pdf</t>
  </si>
  <si>
    <t>信银理财_信银理财安盈象固收稳利十四个月封闭式234号理财产品-产品说明书-20260107_产品说明书_2026-01-06.pdf</t>
  </si>
  <si>
    <t>信银理财_信银理财安盈象固收稳利十四个月封闭式235号理财产品-产品说明书-20260112_产品说明书_2026-01-09.pdf</t>
  </si>
  <si>
    <t>信银理财_信银理财安盈象固收稳利十四个月封闭式236号理财产品-产品说明书-20260119_产品说明书_2026-01-16.pdf</t>
  </si>
  <si>
    <t>信银理财_信银理财安盈象固收稳利十四个月封闭式237号理财产品-产品说明书-20260119_产品说明书_2026-01-16.pdf</t>
  </si>
  <si>
    <t>信银理财_信银理财安盈象固收稳利十四个月封闭式238号理财产品-产品说明书-20260126_产品说明书_2026-01-23.pdf</t>
  </si>
  <si>
    <t>信银理财_信银理财安盈象固收稳利十四个月封闭式239号理财产品-产品说明书-20260126_产品说明书_2026-01-23.pdf</t>
  </si>
  <si>
    <t>信银理财_信银理财安盈象固收稳利十四个月封闭式240号理财产品-产品说明书-20260130_产品说明书_2026-01-29.pdf</t>
  </si>
  <si>
    <t>信银理财_信银理财安盈象固收稳利十四个月封闭式241号理财产品-产品说明书-20260205_产品说明书_2026-02-04.pdf</t>
  </si>
  <si>
    <t>信银理财_信银理财安盈象固收稳利十四个月封闭式242号理财产品-产品说明书-20260212_产品说明书_2026-02-11.pdf</t>
  </si>
  <si>
    <t>信银理财_信银理财安盈象固收稳利十四个月封闭式243号理财产品-产品说明书-20260224_产品说明书_2026-02-14.pdf</t>
  </si>
  <si>
    <t>信银理财_信银理财安盈象固收稳利十四个月封闭式244号理财产品-产品说明书-20260228_产品说明书_2026-02-27.pdf</t>
  </si>
  <si>
    <t>信银理财_信银理财安盈象固收稳利十四个月封闭式245号理财产品-产品说明书-20260213_产品说明书_2026-02-12.pdf</t>
  </si>
  <si>
    <t>信银理财_信银理财安盈象固收稳利十四个月封闭式246号理财产品-产品说明书-20260226_产品说明书_2026-02-26.pdf</t>
  </si>
  <si>
    <t>信银理财_信银理财安盈象固收稳利十四个月封闭式247号理财产品-产品说明书-20260305_产品说明书_2026-03-04.pdf</t>
  </si>
  <si>
    <t>信银理财_信银理财安盈象固收稳利十四个月封闭式248号理财产品-产品说明书-20260311_产品说明书_2026-03-11.pdf</t>
  </si>
  <si>
    <t>信银理财_信银理财安盈象固收稳利十四个月封闭式249号理财产品-产品说明书-20260318_产品说明书_2026-03-17.pdf</t>
  </si>
  <si>
    <t>信银理财_信银理财安盈象固收稳利十四个月封闭式250号理财产品-产品说明书-20260325_产品说明书_2026-03-24.pdf</t>
  </si>
  <si>
    <t>信银理财_信银理财安盈象固收稳利十四个月封闭式251号理财产品-产品说明书-20260331_产品说明书_2026-03-30.pdf</t>
  </si>
  <si>
    <t>信银理财_信银理财安盈象固收稳利十四个月封闭式252号理财产品-产品说明书-20260317_产品说明书_2026-03-16.pdf</t>
  </si>
  <si>
    <t>信银理财_信银理财安盈象固收稳利十四个月封闭式253号理财产品-产品说明书-20260407_产品说明书_2026-04-03.pdf</t>
  </si>
  <si>
    <t>信银理财_信银理财安盈象固收稳利十四天持有期1号理财产品-产品说明书-20251217_产品说明书_2025-12-17.pdf</t>
  </si>
  <si>
    <t>信银理财_信银理财安盈象固收稳利十四天持有期9号理财产品-产品说明书-20251217_产品说明书_2025-12-17.pdf</t>
  </si>
  <si>
    <t>信银理财_信银理财安盈象固收稳利十四天持有期10号理财产品-产品说明书-20251202_产品说明书_2025-12-02.pdf</t>
  </si>
  <si>
    <t>信银理财_信银理财安盈象固收稳利十四天持有期21号理财产品-产品说明书-20260316_产品说明书_2026-03-16.pdf</t>
  </si>
  <si>
    <t>信银理财_信银理财安盈象固收稳利十四天持有期22号理财产品-产品说明书-20251225_产品说明书_2025-12-25.pdf</t>
  </si>
  <si>
    <t>信银理财_信银理财安盈象固收稳利十四天持有期39号理财产品-产品说明书-20251225_产品说明书_2025-12-25.pdf</t>
  </si>
  <si>
    <t>信银理财_信银理财安盈象固收稳利十四天持有期43号理财产品-产品说明书-20260121_产品说明书_2026-01-21.pdf</t>
  </si>
  <si>
    <t>信银理财_信银理财安盈象固收稳利十四天持有期46号理财产品-产品说明书-20251016_产品说明书_2025-10-16.pdf</t>
  </si>
  <si>
    <t>信银理财_信银理财安盈象固收稳利十四天持有期70号理财产品-产品说明书-20251024_产品说明书_2025-10-24.pdf</t>
  </si>
  <si>
    <t>信银理财_信银理财安盈象固收稳利十四天持有期70号理财产品-产品说明书-20251104_产品说明书_2025-11-04.pdf</t>
  </si>
  <si>
    <t>信银理财_信银理财安盈象固收稳利十四天持有期70号理财产品-产品说明书-20260104_产品说明书_2026-01-04.pdf</t>
  </si>
  <si>
    <t>信银理财_信银理财安盈象固收稳利十四天持有期70号理财产品-产品说明书-20260108_产品说明书_2026-01-08.pdf</t>
  </si>
  <si>
    <t>信银理财_信银理财安盈象固收稳利十四天持有期70号理财产品-产品说明书-20260113_产品说明书_2026-01-13.pdf</t>
  </si>
  <si>
    <t>信银理财_信银理财安盈象固收稳利十四天持有期70号理财产品-产品说明书-20260116_产品说明书_2026-01-16.pdf</t>
  </si>
  <si>
    <t>信银理财_信银理财安盈象固收稳利十四天持有期70号理财产品-产品说明书-20260126_产品说明书_2026-01-26.pdf</t>
  </si>
  <si>
    <t>信银理财_信银理财安盈象固收稳利十四天持有期70号理财产品-产品说明书-20260129_产品说明书_2026-01-29.pdf</t>
  </si>
  <si>
    <t>信银理财_信银理财安盈象固收稳利十四天持有期70号理财产品-产品说明书-20260130_产品说明书_2026-01-30.pdf</t>
  </si>
  <si>
    <t>信银理财_信银理财安盈象固收稳利十四天持有期70号理财产品-产品说明书-20260202_产品说明书_2026-02-02.pdf</t>
  </si>
  <si>
    <t>信银理财_信银理财安盈象固收稳利十四天持有期75号理财产品-产品说明书-20251217_产品说明书_2025-12-17.pdf</t>
  </si>
  <si>
    <t>信银理财_信银理财安盈象固收稳利十四天持有期100号理财产品-产品说明书-20251225_产品说明书_2025-12-24.pdf</t>
  </si>
  <si>
    <t>信银理财_信银理财安盈象固收稳利十四天持有期110号理财产品-产品说明书-20260311_产品说明书_2026-03-10.pdf</t>
  </si>
  <si>
    <t>信银理财_信银理财安盈象固收稳利十四天持有期110号理财产品-产品说明书-20260318_产品说明书_2026-03-18.pdf</t>
  </si>
  <si>
    <t>信银理财_信银理财安盈象固收稳利十四天持有期112号理财产品-产品说明书-20251226_产品说明书_2025-12-25.pdf</t>
  </si>
  <si>
    <t>信银理财_信银理财安盈象固收稳利十四天持有期116号理财产品-产品说明书-20260121_产品说明书_2026-01-20.pdf</t>
  </si>
  <si>
    <t>信银理财_信银理财安盈象固收稳利十四天持有期116号理财产品-产品说明书-20260225_产品说明书_2026-02-25.pdf</t>
  </si>
  <si>
    <t>信银理财_信银理财安盈象固收稳利十四天持有期117号理财产品-产品说明书-20260128_产品说明书_2026-01-27.pdf</t>
  </si>
  <si>
    <t>信银理财_信银理财安盈象固收稳利十四天持有期118号理财产品-产品说明书-20251225_产品说明书_2025-12-24.pdf</t>
  </si>
  <si>
    <t>信银理财_信银理财安盈象固收稳利十四天持有期118号理财产品-产品说明书-20260121_产品说明书_2026-01-21.pdf</t>
  </si>
  <si>
    <t>信银理财_信银理财安盈象固收稳利十四天持有期155号理财产品-产品说明书-20260316_产品说明书_2026-03-13.pdf</t>
  </si>
  <si>
    <t>信银理财_信银理财安盈象固收稳利蔚蓝智享六个月封闭式2号理财产品-产品说明书-20251015_产品说明书_2025-10-14.pdf</t>
  </si>
  <si>
    <t>信银理财_信银理财安盈象固收稳利蔚蓝智享六个月封闭式3号理财产品-产品说明书-20251112_产品说明书_2025-11-11.pdf</t>
  </si>
  <si>
    <t>信银理财_信银理财安盈象固收稳利温暖童行封闭式14号理财产品-产品说明书-20260310_产品说明书_2026-03-09.pdf</t>
  </si>
  <si>
    <t>信银理财_信银理财安盈象固收稳利温暖童行封闭式17号理财产品-产品说明书-20251225_产品说明书_2025-12-24.pdf</t>
  </si>
  <si>
    <t>信银理财_信银理财安盈象固收稳利温暖童行封闭式18号理财产品-产品说明书-20260203_产品说明书_2026-02-02.pdf</t>
  </si>
  <si>
    <t>信银理财_信银理财安盈象固收稳利温暖童行一年封闭式35号理财产品-产品说明书-20251014_产品说明书_2025-10-13.pdf</t>
  </si>
  <si>
    <t>信银理财_信银理财安盈象固收稳利温暖童行一年封闭式36号理财产品-产品说明书-20251024_产品说明书_2025-10-23.pdf</t>
  </si>
  <si>
    <t>信银理财_信银理财安盈象固收稳利温暖童行一年封闭式37号理财产品-产品说明书-20251105_产品说明书_2025-11-04.pdf</t>
  </si>
  <si>
    <t>信银理财_信银理财安盈象固收稳利温暖童行一年封闭式38号理财产品-产品说明书-20251112_产品说明书_2025-11-11.pdf</t>
  </si>
  <si>
    <t>信银理财_信银理财安盈象固收稳利温暖童行一年封闭式51号理财产品-产品说明书-20251103_产品说明书_2025-10-31.pdf</t>
  </si>
  <si>
    <t>信银理财_信银理财安盈象固收稳利温暖童行一年封闭式57号理财产品-产品说明书-20260309_产品说明书_2026-03-06.pdf</t>
  </si>
  <si>
    <t>信银理财_信银理财安盈象固收稳利温暖童行一年封闭式57号理财产品-产品说明书-20260310_产品说明书_2026-03-10.pdf</t>
  </si>
  <si>
    <t>信银理财_信银理财安盈象固收稳利温暖童行一年封闭式58号理财产品-产品说明书-20260316_产品说明书_2026-03-13.pdf</t>
  </si>
  <si>
    <t>信银理财_信银理财安盈象固收稳利温暖童行一年封闭式59号理财产品-产品说明书-20260407_产品说明书_2026-04-06.pdf</t>
  </si>
  <si>
    <t>信银理财_信银理财安盈象固收稳利温暖童行一年封闭式59号理财产品-产品说明书-20260408_产品说明书_2026-04-08.pdf</t>
  </si>
  <si>
    <t>信银理财_信银理财安盈象固收稳利一个月持有期2号理财产品-产品说明书-20260227_产品说明书_2026-02-27.pdf</t>
  </si>
  <si>
    <t>信银理财_信银理财安盈象固收稳利一个月持有期8号理财产品-产品说明书-20251031_产品说明书_2025-10-31.pdf</t>
  </si>
  <si>
    <t>信银理财_信银理财安盈象固收稳利一个月持有期9号理财产品-产品说明书-20251014_产品说明书_2025-10-14.pdf</t>
  </si>
  <si>
    <t>信银理财_信银理财安盈象固收稳利一个月持有期9号理财产品-产品说明书-20260130_产品说明书_2026-01-30.pdf</t>
  </si>
  <si>
    <t>信银理财_信银理财安盈象固收稳利一个月持有期10号理财产品-产品说明书-20251230_产品说明书_2025-12-29.pdf</t>
  </si>
  <si>
    <t>信银理财_信银理财安盈象固收稳利一个月持有期22号理财产品-产品说明书-20251230_产品说明书_2025-12-29.pdf</t>
  </si>
  <si>
    <t>信银理财_信银理财安盈象固收稳利一个月持有期23号理财产品-产品说明书-20260317_产品说明书_2026-03-17.pdf</t>
  </si>
  <si>
    <t>信银理财_信银理财安盈象固收稳利一个月持有期25号理财产品-产品说明书-20251118_产品说明书_2025-11-18.pdf</t>
  </si>
  <si>
    <t>信银理财_信银理财安盈象固收稳利一个月持有期28号理财产品-产品说明书-20251103_产品说明书_2025-11-03.pdf</t>
  </si>
  <si>
    <t>信银理财_信银理财安盈象固收稳利一个月持有期28号理财产品-产品说明书-20260108_产品说明书_2026-01-08.pdf</t>
  </si>
  <si>
    <t>信银理财_信银理财安盈象固收稳利一个月持有期31号理财产品-产品说明书-20260402_产品说明书_2026-04-02.pdf</t>
  </si>
  <si>
    <t>信银理财_信银理财安盈象固收稳利一个月持有期33号理财产品-产品说明书-20251226_产品说明书_2025-12-26.pdf</t>
  </si>
  <si>
    <t>信银理财_信银理财安盈象固收稳利一个月持有期36号理财产品-产品说明书-20260116_产品说明书_2026-01-16.pdf</t>
  </si>
  <si>
    <t>信银理财_信银理财安盈象固收稳利一个月持有期58号理财产品-产品说明书-20260318_产品说明书_2026-03-18.pdf</t>
  </si>
  <si>
    <t>信银理财_信银理财安盈象固收稳利一个月持有期60号理财产品-产品说明书-20260107_产品说明书_2026-01-07.pdf</t>
  </si>
  <si>
    <t>信银理财_信银理财安盈象固收稳利一个月持有期60号理财产品-产品说明书-20260120_产品说明书_2026-01-20.pdf</t>
  </si>
  <si>
    <t>信银理财_信银理财安盈象固收稳利一个月持有期60号理财产品-产品说明书-20260202_产品说明书_2026-02-02.pdf</t>
  </si>
  <si>
    <t>信银理财_信银理财安盈象固收稳利一个月持有期60号理财产品-产品说明书-20260205_产品说明书_2026-02-05.pdf</t>
  </si>
  <si>
    <t>信银理财_信银理财安盈象固收稳利一个月持有期60号理财产品-产品说明书-20260224_产品说明书_2026-02-24.pdf</t>
  </si>
  <si>
    <t>信银理财_信银理财安盈象固收稳利一个月持有期60号理财产品-产品说明书-20260226_产品说明书_2026-02-26.pdf</t>
  </si>
  <si>
    <t>信银理财_信银理财安盈象固收稳利一个月持有期66号理财产品-产品说明书-20251230_产品说明书_2025-12-29.pdf</t>
  </si>
  <si>
    <t>信银理财_信银理财安盈象固收稳利一个月持有期78号理财产品-产品说明书-20251104_产品说明书_2025-11-04.pdf</t>
  </si>
  <si>
    <t>信银理财_信银理财安盈象固收稳利一个月持有期78号理财产品-产品说明书-20251110_产品说明书_2025-11-10.pdf</t>
  </si>
  <si>
    <t>信银理财_信银理财安盈象固收稳利一个月持有期78号理财产品-产品说明书-20251112_产品说明书_2025-11-12.pdf</t>
  </si>
  <si>
    <t>信银理财_信银理财安盈象固收稳利一个月持有期78号理财产品-产品说明书-20251121_产品说明书_2025-11-21.pdf</t>
  </si>
  <si>
    <t>信银理财_信银理财安盈象固收稳利一个月持有期78号理财产品-产品说明书-20251211_产品说明书_2025-12-11.pdf</t>
  </si>
  <si>
    <t>信银理财_信银理财安盈象固收稳利一个月持有期78号理财产品-产品说明书-20251222_产品说明书_2025-12-22.pdf</t>
  </si>
  <si>
    <t>信银理财_信银理财安盈象固收稳利一个月持有期78号理财产品-产品说明书-20251230_产品说明书_2025-12-30.pdf</t>
  </si>
  <si>
    <t>信银理财_信银理财安盈象固收稳利一个月持有期78号理财产品-产品说明书-20260116_产品说明书_2026-01-16.pdf</t>
  </si>
  <si>
    <t>信银理财_信银理财安盈象固收稳利一个月持有期78号理财产品-产品说明书-20260129_产品说明书_2026-01-29.pdf</t>
  </si>
  <si>
    <t>信银理财_信银理财安盈象固收稳利一个月持有期78号理财产品-产品说明书-20260209_产品说明书_2026-02-09.pdf</t>
  </si>
  <si>
    <t>信银理财_信银理财安盈象固收稳利一个月持有期78号理财产品-产品说明书-20260210_产品说明书_2026-02-10.pdf</t>
  </si>
  <si>
    <t>信银理财_信银理财安盈象固收稳利一个月持有期78号理财产品-产品说明书-20260213_产品说明书_2026-02-13.pdf</t>
  </si>
  <si>
    <t>信银理财_信银理财安盈象固收稳利一个月持有期78号理财产品-产品说明书-20260224_产品说明书_2026-02-24.pdf</t>
  </si>
  <si>
    <t>信银理财_信银理财安盈象固收稳利一个月持有期78号理财产品-产品说明书-20260303_产品说明书_2026-03-03.pdf</t>
  </si>
  <si>
    <t>信银理财_信银理财安盈象固收稳利一个月持有期91号理财产品-产品说明书-20251015_产品说明书_2025-10-15.pdf</t>
  </si>
  <si>
    <t>信银理财_信银理财安盈象固收稳利一个月持有期91号理财产品-产品说明书-20251022_产品说明书_2025-10-22.pdf</t>
  </si>
  <si>
    <t>信银理财_信银理财安盈象固收稳利一个月持有期91号理财产品-产品说明书-20251110_产品说明书_2025-11-10.pdf</t>
  </si>
  <si>
    <t>信银理财_信银理财安盈象固收稳利一个月持有期91号理财产品-产品说明书-20251218_产品说明书_2025-12-18.pdf</t>
  </si>
  <si>
    <t>信银理财_信银理财安盈象固收稳利一个月持有期99号理财产品-产品说明书-20260209_产品说明书_2026-02-09.pdf</t>
  </si>
  <si>
    <t>信银理财_信银理财安盈象固收稳利一个月持有期100号理财产品-产品说明书-20251119_产品说明书_2025-11-19.pdf</t>
  </si>
  <si>
    <t>信银理财_信银理财安盈象固收稳利一个月持有期115号理财产品-产品说明书-20260316_产品说明书_2026-03-16.pdf</t>
  </si>
  <si>
    <t>信银理财_信银理财安盈象固收稳利一个月持有期158号理财产品-产品说明书-20260210_产品说明书_2026-02-10.pdf</t>
  </si>
  <si>
    <t>信银理财_信银理财安盈象固收稳利一个月持有期164号理财产品-产品说明书-20260112_产品说明书_2026-01-12.pdf</t>
  </si>
  <si>
    <t>信银理财_信银理财安盈象固收稳利一个月持有期164号理财产品-产品说明书-20260126_产品说明书_2026-01-26.pdf</t>
  </si>
  <si>
    <t>信银理财_信银理财安盈象固收稳利一个月持有期165号理财产品-产品说明书-20251204_产品说明书_2025-12-04.pdf</t>
  </si>
  <si>
    <t>信银理财_信银理财安盈象固收稳利一个月持有期165号理财产品-产品说明书-20260408_产品说明书_2026-04-08.pdf</t>
  </si>
  <si>
    <t>信银理财_信银理财安盈象固收稳利一个月持有期167号理财产品-产品说明书-20260112_产品说明书_2026-01-12.pdf</t>
  </si>
  <si>
    <t>信银理财_信银理财安盈象固收稳利一个月持有期201号理财产品-产品说明书-20251014_产品说明书_2025-10-14.pdf</t>
  </si>
  <si>
    <t>信银理财_信银理财安盈象固收稳利一个月持有期202号理财产品-产品说明书-20251112_产品说明书_2025-11-11.pdf</t>
  </si>
  <si>
    <t>信银理财_信银理财安盈象固收稳利一个月持有期213号理财产品-产品说明书-20251226_产品说明书_2025-12-25.pdf</t>
  </si>
  <si>
    <t>信银理财_信银理财安盈象固收稳利一个月持有期225号理财产品-产品说明书-20251117_产品说明书_2025-11-14.pdf</t>
  </si>
  <si>
    <t>信银理财_信银理财安盈象固收稳利一个月持有期266号理财产品-产品说明书-20260401_产品说明书_2026-03-31.pdf</t>
  </si>
  <si>
    <t>信银理财_信银理财安盈象固收稳利一个月持有期333号理财产品-产品说明书-20260203_产品说明书_2026-02-02.pdf</t>
  </si>
  <si>
    <t>信银理财_信银理财安盈象固收稳利一个月持有期334号理财产品-产品说明书-20260203_产品说明书_2026-02-02.pdf</t>
  </si>
  <si>
    <t>信银理财_信银理财安盈象固收稳利一个月持有期338号理财产品-产品说明书-20260402_产品说明书_2026-04-01.pdf</t>
  </si>
  <si>
    <t>信银理财_信银理财安盈象固收稳利一个月持有期339号理财产品-产品说明书-20260402_产品说明书_2026-04-01.pdf</t>
  </si>
  <si>
    <t>信银理财_信银理财安盈象固收稳利一年封闭式106号理财产品-产品说明书-20260126_产品说明书_2026-01-23.pdf</t>
  </si>
  <si>
    <t>信银理财_信银理财安盈象固收稳益封闭式153号理财产品-产品说明书-20251017_产品说明书_2025-10-16.pdf</t>
  </si>
  <si>
    <t>信银理财_信银理财安盈象固收稳益封闭式154号理财产品-产品说明书-20251028_产品说明书_2025-10-27.pdf</t>
  </si>
  <si>
    <t>信银理财_信银理财安盈象固收稳益封闭式159号理财产品-产品说明书-20251016_产品说明书_2025-10-15.pdf</t>
  </si>
  <si>
    <t>信银理财_信银理财安盈象固收稳益封闭式160号理财产品-产品说明书-20260312_产品说明书_2026-03-11.pdf</t>
  </si>
  <si>
    <t>信银理财_信银理财安盈象固收稳益封闭式178号理财产品-产品说明书-20251124_产品说明书_2025-11-21.pdf</t>
  </si>
  <si>
    <t>信银理财_信银理财安盈象固收稳益封闭式179号理财产品-产品说明书-20251205_产品说明书_2025-12-04.pdf</t>
  </si>
  <si>
    <t>信银理财_信银理财安盈象固收稳益封闭式181号理财产品-产品说明书-20251024_产品说明书_2025-10-23.pdf</t>
  </si>
  <si>
    <t>信银理财_信银理财安盈象固收稳益封闭式201号理财产品-产品说明书-20251117_产品说明书_2025-11-14.pdf</t>
  </si>
  <si>
    <t>信银理财_信银理财安盈象固收稳益封闭式203号理财产品-产品说明书-20251015_产品说明书_2025-10-14.pdf</t>
  </si>
  <si>
    <t>信银理财_信银理财安盈象固收稳益封闭式204号理财产品-产品说明书-20251022_产品说明书_2025-10-21.pdf</t>
  </si>
  <si>
    <t>信银理财_信银理财安盈象固收稳益封闭式205号理财产品-产品说明书-20251029_产品说明书_2025-10-28.pdf</t>
  </si>
  <si>
    <t>信银理财_信银理财安盈象固收稳益封闭式206号理财产品-产品说明书-20251017_产品说明书_2025-10-16.pdf</t>
  </si>
  <si>
    <t>信银理财_信银理财安盈象固收稳益封闭式207号理财产品-产品说明书-20251104_产品说明书_2025-11-03.pdf</t>
  </si>
  <si>
    <t>信银理财_信银理财安盈象固收稳益封闭式208号理财产品-产品说明书-20251106_产品说明书_2025-11-05.pdf</t>
  </si>
  <si>
    <t>信银理财_信银理财安盈象固收稳益封闭式209号理财产品-产品说明书-20251112_产品说明书_2025-11-11.pdf</t>
  </si>
  <si>
    <t>信银理财_信银理财安盈象固收稳益封闭式210号理财产品-产品说明书-20251118_产品说明书_2025-11-17.pdf</t>
  </si>
  <si>
    <t>信银理财_信银理财安盈象固收稳益封闭式211号理财产品-产品说明书-20251124_产品说明书_2025-11-21.pdf</t>
  </si>
  <si>
    <t>信银理财_信银理财安盈象固收稳益封闭式212号理财产品-产品说明书-20251127_产品说明书_2025-11-26.pdf</t>
  </si>
  <si>
    <t>信银理财_信银理财安盈象固收稳益封闭式213号理财产品-产品说明书-20251104_产品说明书_2025-11-03.pdf</t>
  </si>
  <si>
    <t>信银理财_信银理财安盈象固收稳益封闭式214号理财产品-产品说明书-20251111_产品说明书_2025-11-10.pdf</t>
  </si>
  <si>
    <t>信银理财_信银理财安盈象固收稳益封闭式215号理财产品-产品说明书-20251118_产品说明书_2025-11-17.pdf</t>
  </si>
  <si>
    <t>信银理财_信银理财安盈象固收稳益封闭式216号理财产品-产品说明书-20251110_产品说明书_2025-11-07.pdf</t>
  </si>
  <si>
    <t>信银理财_信银理财安盈象固收稳益封闭式217号理财产品-产品说明书-20251105_产品说明书_2025-11-04.pdf</t>
  </si>
  <si>
    <t>信银理财_信银理财安盈象固收稳益封闭式218号理财产品-产品说明书-20251124_产品说明书_2025-11-21.pdf</t>
  </si>
  <si>
    <t>信银理财_信银理财安盈象固收稳益封闭式219号理财产品-产品说明书-20260121_产品说明书_2026-01-20.pdf</t>
  </si>
  <si>
    <t>信银理财_信银理财安盈象固收稳益封闭式233号理财产品-产品说明书-20251024_产品说明书_2025-10-23.pdf</t>
  </si>
  <si>
    <t>信银理财_信银理财安盈象固收稳益封闭式256号理财产品-产品说明书-20251030_产品说明书_2025-10-29.pdf</t>
  </si>
  <si>
    <t>信银理财_信银理财安盈象固收稳益封闭式257号理财产品-产品说明书-20251106_产品说明书_2025-11-05.pdf</t>
  </si>
  <si>
    <t>信银理财_信银理财安盈象固收稳益封闭式258号理财产品-产品说明书-20251113_产品说明书_2025-11-12.pdf</t>
  </si>
  <si>
    <t>信银理财_信银理财安盈象固收稳益封闭式259号理财产品-产品说明书-20251114_产品说明书_2025-11-13.pdf</t>
  </si>
  <si>
    <t>信银理财_信银理财安盈象固收稳益封闭式260号理财产品-产品说明书-20251106_产品说明书_2025-11-05.pdf</t>
  </si>
  <si>
    <t>信银理财_信银理财安盈象固收稳益封闭式261号理财产品-产品说明书-20251127_产品说明书_2025-11-26.pdf</t>
  </si>
  <si>
    <t>信银理财_信银理财安盈象固收稳益封闭式266号理财产品-产品说明书-20251030_产品说明书_2025-10-29.pdf</t>
  </si>
  <si>
    <t>信银理财_信银理财安盈象固收稳益封闭式267号理财产品-产品说明书-20260104_产品说明书_2025-12-31.pdf</t>
  </si>
  <si>
    <t>信银理财_信银理财安盈象固收稳益封闭式268号理财产品-产品说明书-20260104_产品说明书_2025-12-31.pdf</t>
  </si>
  <si>
    <t>信银理财_信银理财安盈象固收稳益封闭式269号理财产品-产品说明书-20260128_产品说明书_2026-01-27.pdf</t>
  </si>
  <si>
    <t>信银理财_信银理财安盈象固收稳益封闭式278号理财产品-产品说明书-20260204_产品说明书_2026-02-03.pdf</t>
  </si>
  <si>
    <t>信银理财_信银理财安盈象固收稳益封闭式279号理财产品-产品说明书-20260224_产品说明书_2026-02-14.pdf</t>
  </si>
  <si>
    <t>信银理财_信银理财安盈象固收稳益封闭式280号理财产品-产品说明书-20260326_产品说明书_2026-03-25.pdf</t>
  </si>
  <si>
    <t>信银理财_信银理财安盈象固收稳益封闭式281号理财产品-产品说明书-20260402_产品说明书_2026-04-01.pdf</t>
  </si>
  <si>
    <t>信银理财_信银理财安盈象固收稳益封闭式290号理财产品-产品说明书-20251225_产品说明书_2025-12-24.pdf</t>
  </si>
  <si>
    <t>信银理财_信银理财安盈象固收稳益封闭式291号理财产品-产品说明书-20251231_产品说明书_2025-12-30.pdf</t>
  </si>
  <si>
    <t>信银理财_信银理财安盈象固收稳益封闭式292号理财产品-产品说明书-20251225_产品说明书_2025-12-24.pdf</t>
  </si>
  <si>
    <t>信银理财_信银理财安盈象固收稳益封闭式293号理财产品-产品说明书-20251231_产品说明书_2025-12-30.pdf</t>
  </si>
  <si>
    <t>信银理财_信银理财安盈象固收稳益封闭式294号理财产品-产品说明书-20260326_产品说明书_2026-03-25.pdf</t>
  </si>
  <si>
    <t>信银理财_信银理财安盈象固收稳益封闭式316号理财产品-产品说明书-20260123_产品说明书_2026-01-22.pdf</t>
  </si>
  <si>
    <t>信银理财_信银理财安盈象固收稳益封闭式317号理财产品-产品说明书-20260212_产品说明书_2026-02-11.pdf</t>
  </si>
  <si>
    <t>信银理财_信银理财安盈象固收稳益封闭式318号理财产品-产品说明书-20260225_产品说明书_2026-02-24.pdf</t>
  </si>
  <si>
    <t>信银理财_信银理财安盈象固收稳益封闭式319号理财产品-产品说明书-20260212_产品说明书_2026-02-11.pdf</t>
  </si>
  <si>
    <t>信银理财_信银理财安盈象固收稳益封闭式320号理财产品-产品说明书-20260312_产品说明书_2026-03-11.pdf</t>
  </si>
  <si>
    <t>信银理财_信银理财安盈象固收稳益封闭式321号理财产品-产品说明书-20251114_产品说明书_2025-11-13.pdf</t>
  </si>
  <si>
    <t>信银理财_信银理财安盈象固收稳益封闭式323号理财产品-产品说明书-20251201_产品说明书_2025-12-01.pdf</t>
  </si>
  <si>
    <t>信银理财_信银理财安盈象固收稳益封闭式324号理财产品-产品说明书-20260202_产品说明书_2026-01-30.pdf</t>
  </si>
  <si>
    <t>信银理财_信银理财安盈象固收稳益封闭式325号理财产品-产品说明书-20260209_产品说明书_2026-02-06.pdf</t>
  </si>
  <si>
    <t>信银理财_信银理财安盈象固收稳益封闭式325号理财产品-产品说明书-20260210_产品说明书_2026-02-10.pdf</t>
  </si>
  <si>
    <t>信银理财_信银理财安盈象固收稳益封闭式326号理财产品-产品说明书-20260224_产品说明书_2026-02-14.pdf</t>
  </si>
  <si>
    <t>信银理财_信银理财安盈象固收稳益封闭式327号理财产品-产品说明书-20260228_产品说明书_2026-02-27.pdf</t>
  </si>
  <si>
    <t>信银理财_信银理财安盈象固收稳益封闭式328号理财产品-产品说明书-20260202_产品说明书_2026-01-30.pdf</t>
  </si>
  <si>
    <t>信银理财_信银理财安盈象固收稳益封闭式329号理财产品-产品说明书-20260206_产品说明书_2026-02-05.pdf</t>
  </si>
  <si>
    <t>信银理财_信银理财安盈象固收稳益封闭式329号理财产品-产品说明书-20260209_产品说明书_2026-02-09.pdf</t>
  </si>
  <si>
    <t>信银理财_信银理财安盈象固收稳益封闭式330号理财产品-产品说明书-20260225_产品说明书_2026-02-24.pdf</t>
  </si>
  <si>
    <t>信银理财_信银理财安盈象固收稳益封闭式331号理财产品-产品说明书-20260312_产品说明书_2026-03-11.pdf</t>
  </si>
  <si>
    <t>信银理财_信银理财安盈象固收稳益封闭式332号理财产品-产品说明书-20260319_产品说明书_2026-03-18.pdf</t>
  </si>
  <si>
    <t>信银理财_信银理财安盈象固收稳益封闭式345号理财产品-产品说明书-20251121_产品说明书_2025-11-20.pdf</t>
  </si>
  <si>
    <t>信银理财_信银理财安盈象固收稳益封闭式346号理财产品-产品说明书-20260108_产品说明书_2026-01-07.pdf</t>
  </si>
  <si>
    <t>信银理财_信银理财安盈象固收稳益封闭式347号理财产品-产品说明书-20260130_产品说明书_2026-01-29.pdf</t>
  </si>
  <si>
    <t>信银理财_信银理财安盈象固收稳益封闭式348号理财产品-产品说明书-20260115_产品说明书_2026-01-14.pdf</t>
  </si>
  <si>
    <t>信银理财_信银理财安盈象固收稳益封闭式349号理财产品-产品说明书-20260129_产品说明书_2026-01-28.pdf</t>
  </si>
  <si>
    <t>信银理财_信银理财安盈象固收稳益封闭式356号理财产品-产品说明书-20260206_产品说明书_2026-02-05.pdf</t>
  </si>
  <si>
    <t>信银理财_信银理财安盈象固收稳益封闭式357号理财产品-产品说明书-20260212_产品说明书_2026-02-11.pdf</t>
  </si>
  <si>
    <t>信银理财_信银理财安盈象固收稳益封闭式358号理财产品-产品说明书-20260319_产品说明书_2026-03-18.pdf</t>
  </si>
  <si>
    <t>信银理财_信银理财安盈象固收稳益封闭式359号理财产品-产品说明书-20260213_产品说明书_2026-02-12.pdf</t>
  </si>
  <si>
    <t>信银理财_信银理财安盈象固收稳益封闭式360号理财产品-产品说明书-20260226_产品说明书_2026-02-25.pdf</t>
  </si>
  <si>
    <t>信银理财_信银理财安盈象固收稳益封闭式361号理财产品-产品说明书-20260226_产品说明书_2026-02-25.pdf</t>
  </si>
  <si>
    <t>信银理财_信银理财安盈象固收稳益封闭式362号理财产品-产品说明书-20260226_产品说明书_2026-02-25.pdf</t>
  </si>
  <si>
    <t>信银理财_信银理财安盈象固收稳益封闭式363号理财产品-产品说明书-20260305_产品说明书_2026-03-04.pdf</t>
  </si>
  <si>
    <t>信银理财_信银理财安盈象固收稳益封闭式366号理财产品-产品说明书-20251215_产品说明书_2025-12-12.pdf</t>
  </si>
  <si>
    <t>信银理财_信银理财安盈象固收稳益封闭式367号理财产品-产品说明书-20260104_产品说明书_2025-12-31.pdf</t>
  </si>
  <si>
    <t>信银理财_信银理财安盈象固收稳益封闭式368号理财产品-产品说明书-20260112_产品说明书_2026-01-09.pdf</t>
  </si>
  <si>
    <t>信银理财_信银理财安盈象固收稳益封闭式377号理财产品-产品说明书-20251226_产品说明书_2025-12-25.pdf</t>
  </si>
  <si>
    <t>信银理财_信银理财安盈象固收稳益封闭式378号理财产品-产品说明书-20260120_产品说明书_2026-01-19.pdf</t>
  </si>
  <si>
    <t>信银理财_信银理财安盈象固收稳益封闭式391号理财产品-产品说明书-20260210_产品说明书_2026-02-09.pdf</t>
  </si>
  <si>
    <t>信银理财_信银理财安盈象固收稳益封闭式392号理财产品-产品说明书-20260224_产品说明书_2026-02-14.pdf</t>
  </si>
  <si>
    <t>信银理财_信银理财安盈象固收稳益封闭式392号理财产品-产品说明书-20260226_产品说明书_2026-02-26.pdf</t>
  </si>
  <si>
    <t>信银理财_信银理财安盈象固收稳益封闭式393号理财产品-产品说明书-20260228_产品说明书_2026-02-27.pdf</t>
  </si>
  <si>
    <t>信银理财_信银理财安盈象固收稳益封闭式393号理财产品-产品说明书-20260303_产品说明书_2026-03-03.pdf</t>
  </si>
  <si>
    <t>信银理财_信银理财安盈象固收稳益封闭式400号理财产品-产品说明书-20260403_产品说明书_2026-04-02.pdf</t>
  </si>
  <si>
    <t>信银理财_信银理财安盈象固收稳益封闭式401号理财产品-产品说明书-20260410_产品说明书_2026-04-09.pdf</t>
  </si>
  <si>
    <t>信银理财_信银理财安盈象固收稳益封闭式436号理财产品-产品说明书-20260326_产品说明书_2026-03-25.pdf</t>
  </si>
  <si>
    <t>信银理财_信银理财安盈象固收稳益封闭式437号理财产品-产品说明书-20260403_产品说明书_2026-04-02.pdf</t>
  </si>
  <si>
    <t>信银理财_信银理财安盈象固收稳益封闭式438号理财产品-产品说明书-20260410_产品说明书_2026-04-09.pdf</t>
  </si>
  <si>
    <t>信银理财_信银理财安盈象固收稳益封闭式573号理财产品-产品说明书-20260324_产品说明书_2026-03-23.pdf</t>
  </si>
  <si>
    <t>信银理财_信银理财安盈象固收稳益封闭式841号理财产品-产品说明书-20260306_产品说明书_2026-03-05.pdf</t>
  </si>
  <si>
    <t>信银理财_信银理财安盈象固收稳益封闭式842号理财产品-产品说明书-20260313_产品说明书_2026-03-12.pdf</t>
  </si>
  <si>
    <t>信银理财_信银理财安盈象固收稳益封闭式842号理财产品-产品说明书-20260316_产品说明书_2026-03-16.pdf</t>
  </si>
  <si>
    <t>信银理财_信银理财安盈象固收稳益封闭式843号理财产品-产品说明书-20260320_产品说明书_2026-03-19.pdf</t>
  </si>
  <si>
    <t>信银理财_信银理财安盈象固收稳益封闭式844号理财产品-产品说明书-20260327_产品说明书_2026-03-26.pdf</t>
  </si>
  <si>
    <t>信银理财_信银理财安盈象固收稳益封闭式845号理财产品-产品说明书-20260309_产品说明书_2026-03-06.pdf</t>
  </si>
  <si>
    <t>信银理财_信银理财安盈象固收稳益封闭式846号理财产品-产品说明书-20260316_产品说明书_2026-03-13.pdf</t>
  </si>
  <si>
    <t>信银理财_信银理财安盈象固收稳益封闭式847号理财产品-产品说明书-20260323_产品说明书_2026-03-20.pdf</t>
  </si>
  <si>
    <t>信银理财_信银理财安盈象固收稳益封闭式848号理财产品-产品说明书-20260330_产品说明书_2026-03-27.pdf</t>
  </si>
  <si>
    <t>信银理财_信银理财安盈象固收稳益封闭式850号理财产品-产品说明书-20260326_产品说明书_2026-03-25.pdf</t>
  </si>
  <si>
    <t>信银理财_信银理财安盈象固收稳益七天持有期6号理财产品-产品说明书-20251104_产品说明书_2025-11-04.pdf</t>
  </si>
  <si>
    <t>信银理财_信银理财安盈象固收稳益七天持有期6号理财产品-产品说明书-20251119_产品说明书_2025-11-19.pdf</t>
  </si>
  <si>
    <t>信银理财_信银理财安盈象固收稳益七天持有期7号理财产品-产品说明书-20251022_产品说明书_2025-10-21.pdf</t>
  </si>
  <si>
    <t>信银理财_信银理财安盈象固收稳益七天持有期7号理财产品-产品说明书-20251027_产品说明书_2025-10-27.pdf</t>
  </si>
  <si>
    <t>信银理财_信银理财安盈象固收稳益七天持有期7号理财产品-产品说明书-20260119_产品说明书_2026-01-19.pdf</t>
  </si>
  <si>
    <t>信银理财_信银理财安盈象固收稳益七天持有期8号理财产品-产品说明书-20251106_产品说明书_2025-11-05.pdf</t>
  </si>
  <si>
    <t>信银理财_信银理财安盈象固收稳益七天持有期8号理财产品-产品说明书-20251121_产品说明书_2025-11-21.pdf</t>
  </si>
  <si>
    <t>信银理财_信银理财安盈象固收稳益七天持有期8号理财产品-产品说明书-20251211_产品说明书_2025-12-11.pdf</t>
  </si>
  <si>
    <t>信银理财_信银理财安盈象固收稳益七天持有期8号理财产品-产品说明书-20251216_产品说明书_2025-12-16.pdf</t>
  </si>
  <si>
    <t>信银理财_信银理财安盈象固收稳益七天持有期8号理财产品-产品说明书-20251224_产品说明书_2025-12-24.pdf</t>
  </si>
  <si>
    <t>信银理财_信银理财安盈象固收稳益七天持有期8号理财产品-产品说明书-20251225_产品说明书_2025-12-25.pdf</t>
  </si>
  <si>
    <t>信银理财_信银理财安盈象固收稳益七天持有期8号理财产品-产品说明书-20251230_产品说明书_2025-12-30.pdf</t>
  </si>
  <si>
    <t>信银理财_信银理财安盈象固收稳益七天持有期8号理财产品-产品说明书-20260105_产品说明书_2026-01-05.pdf</t>
  </si>
  <si>
    <t>信银理财_信银理财安盈象固收稳益七天持有期8号理财产品-产品说明书-20260320_产品说明书_2026-03-20.pdf</t>
  </si>
  <si>
    <t>信银理财_信银理财安盈象固收稳益七天持有期10号理财产品-产品说明书-20251106_产品说明书_2025-11-05.pdf</t>
  </si>
  <si>
    <t>信银理财_信银理财安盈象固收稳益七天持有期10号理财产品-产品说明书-20251113_产品说明书_2025-11-13.pdf</t>
  </si>
  <si>
    <t>信银理财_信银理财安盈象固收稳益七天持有期10号理财产品-产品说明书-20251117_产品说明书_2025-11-17.pdf</t>
  </si>
  <si>
    <t>信银理财_信银理财安盈象固收稳益七天持有期11号理财产品-产品说明书-20260227_产品说明书_2026-02-27.pdf</t>
  </si>
  <si>
    <t>信银理财_信银理财安盈象固收稳益七天持有期12号理财产品-产品说明书-20251124_产品说明书_2025-11-24.pdf</t>
  </si>
  <si>
    <t>信银理财_信银理财安盈象固收稳益七天持有期15号理财产品-产品说明书-20251106_产品说明书_2025-11-05.pdf</t>
  </si>
  <si>
    <t>信银理财_信银理财安盈象固收稳益七天持有期18号理财产品-产品说明书-20251031_产品说明书_2025-10-30.pdf</t>
  </si>
  <si>
    <t>信银理财_信银理财安盈象固收稳益七天持有期18号理财产品-产品说明书-20251216_产品说明书_2025-12-16.pdf</t>
  </si>
  <si>
    <t>信银理财_信银理财安盈象固收稳益七天持有期21号理财产品-产品说明书-20251113_产品说明书_2025-11-12.pdf</t>
  </si>
  <si>
    <t>信银理财_信银理财安盈象固收稳益七天持有期22号理财产品-产品说明书-20251106_产品说明书_2025-11-05.pdf</t>
  </si>
  <si>
    <t>信银理财_信银理财安盈象固收稳益七天持有期22号理财产品-产品说明书-20251112_产品说明书_2025-11-12.pdf</t>
  </si>
  <si>
    <t>信银理财_信银理财安盈象固收稳益七天持有期33号理财产品-产品说明书-20251028_产品说明书_2025-10-27.pdf</t>
  </si>
  <si>
    <t>信银理财_信银理财安盈象固收稳益七天持有期35号理财产品-产品说明书-20251027_产品说明书_2025-10-24.pdf</t>
  </si>
  <si>
    <t>信银理财_信银理财安盈象固收稳益七天持有期35号理财产品-产品说明书-20251124_产品说明书_2025-11-24.pdf</t>
  </si>
  <si>
    <t>信银理财_信银理财安盈象固收稳益七天持有期40号理财产品-产品说明书-2060120_产品说明书_2026-01-20.pdf</t>
  </si>
  <si>
    <t>信银理财_信银理财安盈象固收稳益七天持有期40号理财产品-产品说明书-20251205_产品说明书_2025-12-04.pdf</t>
  </si>
  <si>
    <t>信银理财_信银理财安盈象固收稳益七天持有期41号理财产品-产品说明书-20251204_产品说明书_2025-12-03.pdf</t>
  </si>
  <si>
    <t>信银理财_信银理财安盈象固收稳益七天持有期41号理财产品-产品说明书-20260129_产品说明书_2026-01-29.pdf</t>
  </si>
  <si>
    <t>信银理财_信银理财安盈象固收稳益七天持有期42号理财产品-产品说明书-20251211_产品说明书_2025-12-10.pdf</t>
  </si>
  <si>
    <t>信银理财_信银理财安盈象固收稳益七天持有期42号理财产品-产品说明书-20260401_产品说明书_2026-04-01.pdf</t>
  </si>
  <si>
    <t>信银理财_信银理财安盈象固收稳益七天持有期43号理财产品-产品说明书-20251218_产品说明书_2025-12-17.pdf</t>
  </si>
  <si>
    <t>信银理财_信银理财安盈象固收稳益七天持有期45号理财产品-产品说明书-20251218_产品说明书_2025-12-17.pdf</t>
  </si>
  <si>
    <t>信银理财_信银理财安盈象固收稳益七天持有期46号理财产品-产品说明书-20251218_产品说明书_2025-12-17.pdf</t>
  </si>
  <si>
    <t>信银理财_信银理财安盈象固收稳益日开12号理财产品-产品说明书-20251216_产品说明书_2025-12-15.pdf</t>
  </si>
  <si>
    <t>信银理财_信银理财安盈象固收稳益日开12号理财产品-产品说明书-20251225_产品说明书_2025-12-25.pdf</t>
  </si>
  <si>
    <t>信银理财_信银理财安盈象固收稳益日开12号理财产品-产品说明书-20251230_产品说明书_2025-12-30.pdf</t>
  </si>
  <si>
    <t>信银理财_信银理财安盈象固收稳益日开22号理财产品-产品说明书-20251215_产品说明书_2025-12-12.pdf</t>
  </si>
  <si>
    <t>信银理财_信银理财安盈象固收稳益日开23号理财产品-产品说明书-20260224_产品说明书_2026-02-14.pdf</t>
  </si>
  <si>
    <t>信银理财_信银理财安盈象固收稳益日开35号理财产品-产品说明书-20251229_产品说明书_2025-12-26.pdf</t>
  </si>
  <si>
    <t>信银理财_信银理财安盈象固收稳益日开35号理财产品-产品说明书-20260209_产品说明书_2026-02-09.pdf</t>
  </si>
  <si>
    <t>信银理财_信银理财安盈象固收稳益日开35号理财产品-产品说明书-20260402_产品说明书_2026-04-02.pdf</t>
  </si>
  <si>
    <t>信银理财_信银理财安盈象固收稳益日开88号理财产品-产品说明书-20260107_产品说明书_2026-01-06.pdf</t>
  </si>
  <si>
    <t>信银理财_信银理财安盈象固收稳益日开166号理财产品-产品说明书-20251210_产品说明书_2025-12-09.pdf</t>
  </si>
  <si>
    <t>信银理财_信银理财安盈象固收稳益日开166号理财产品-产品说明书-20251229_产品说明书_2025-12-29.pdf</t>
  </si>
  <si>
    <t>信银理财_信银理财安盈象固收稳益日开188号理财产品-产品说明书-20251208_产品说明书_2025-12-05.pdf</t>
  </si>
  <si>
    <t>信银理财_信银理财安盈象固收稳益日开188号理财产品-产品说明书-20251222_产品说明书_2025-12-22.pdf</t>
  </si>
  <si>
    <t>信银理财_信银理财安盈象固收稳益日开188号理财产品-产品说明书-20251230_产品说明书_2025-12-30.pdf</t>
  </si>
  <si>
    <t>信银理财_信银理财安盈象固收稳益日开188号理财产品-产品说明书-20251231_产品说明书_2025-12-31.pdf</t>
  </si>
  <si>
    <t>信银理财_信银理财安盈象固收稳益日开188号理财产品-产品说明书-20260107_产品说明书_2026-01-07.pdf</t>
  </si>
  <si>
    <t>信银理财_信银理财安盈象固收稳益日开188号理财产品-产品说明书-20260113_产品说明书_2026-01-13.pdf</t>
  </si>
  <si>
    <t>信银理财_信银理财安盈象固收稳益日开188号理财产品-产品说明书-20260119_产品说明书_2026-01-19.pdf</t>
  </si>
  <si>
    <t>信银理财_信银理财安盈象固收稳益日开188号理财产品-产品说明书-20260123_产品说明书_2026-01-23.pdf</t>
  </si>
  <si>
    <t>信银理财_信银理财安盈象固收稳益日开188号理财产品-产品说明书-20260129_产品说明书_2026-01-29.pdf</t>
  </si>
  <si>
    <t>信银理财_信银理财安盈象固收稳益日开188号理财产品-产品说明书-20260206_产品说明书_2026-02-06.pdf</t>
  </si>
  <si>
    <t>信银理财_信银理财安盈象固收稳益日开188号理财产品-产品说明书-20260225_产品说明书_2026-02-25.pdf</t>
  </si>
  <si>
    <t>信银理财_信银理财安盈象固收稳益日开188号理财产品-产品说明书-20260303_产品说明书_2026-03-03.pdf</t>
  </si>
  <si>
    <t>信银理财_信银理财安盈象固收稳益日开188号理财产品-产品说明书-20260309_产品说明书_2026-03-09.pdf</t>
  </si>
  <si>
    <t>信银理财_信银理财安盈象固收稳益日开188号理财产品-产品说明书-20260311_产品说明书_2026-03-11.pdf</t>
  </si>
  <si>
    <t>信银理财_信银理财安盈象固收稳益日开188号理财产品-产品说明书-20260313_产品说明书_2026-03-13.pdf</t>
  </si>
  <si>
    <t>信银理财_信银理财安盈象固收稳益日开188号理财产品-产品说明书-20260317_产品说明书_2026-03-17.pdf</t>
  </si>
  <si>
    <t>信银理财_信银理财安盈象固收稳益日开188号理财产品-产品说明书-20260403_产品说明书_2026-04-03.pdf</t>
  </si>
  <si>
    <t>信银理财_信银理财安盈象固收稳益日开188号理财产品-产品说明书-20260408_产品说明书_2026-04-08.pdf</t>
  </si>
  <si>
    <t>信银理财_信银理财安盈象固收稳益三个月封闭式103号理财产品-产品说明书-20251203_产品说明书_2025-12-02.pdf</t>
  </si>
  <si>
    <t>信银理财_信银理财安盈象固收稳益三个月封闭式104号理财产品-产品说明书-20251210_产品说明书_2025-12-09.pdf</t>
  </si>
  <si>
    <t>信银理财_信银理财安盈象固收稳益三个月封闭式105号理财产品-产品说明书-20251217_产品说明书_2025-12-16.pdf</t>
  </si>
  <si>
    <t>信银理财_信银理财安盈象固收稳益三个月封闭式106号理财产品-产品说明书-20251224_产品说明书_2025-12-23.pdf</t>
  </si>
  <si>
    <t>信银理财_信银理财安盈象固收稳益三个月封闭式107号理财产品-产品说明书-20251201_产品说明书_2025-11-28.pdf</t>
  </si>
  <si>
    <t>信银理财_信银理财安盈象固收稳益三个月封闭式108号理财产品-产品说明书-20251209_产品说明书_2025-12-08.pdf</t>
  </si>
  <si>
    <t>信银理财_信银理财安盈象固收稳益三个月封闭式109号理财产品-产品说明书-20251217_产品说明书_2025-12-16.pdf</t>
  </si>
  <si>
    <t>信银理财_信银理财安盈象固收稳益三个月封闭式110号理财产品-产品说明书-20251224_产品说明书_2025-12-23.pdf</t>
  </si>
  <si>
    <t>信银理财_信银理财安盈象固收稳益三个月封闭式111号理财产品-产品说明书-20260119_产品说明书_2026-01-16.pdf</t>
  </si>
  <si>
    <t>信银理财_信银理财安盈象固收稳益三个月封闭式112号理财产品-产品说明书-20260126_产品说明书_2026-01-23.pdf</t>
  </si>
  <si>
    <t>信银理财_信银理财安盈象固收稳益十四天持有期18号理财产品-产品说明书-20251106_产品说明书_2025-11-05.pdf</t>
  </si>
  <si>
    <t>信银理财_信银理财安盈象固收稳益十四天持有期36号理财产品-产品说明书-20251229_产品说明书_2025-12-26.pdf</t>
  </si>
  <si>
    <t>信银理财_信银理财安盈象固收稳益一个月持有期4号理财产品-产品说明书-20260205_产品说明书_2026-02-05.pdf</t>
  </si>
  <si>
    <t>信银理财_信银理财安盈象固收稳益一个月持有期18号理财产品-产品说明书-20251031_产品说明书_2025-10-30.pdf</t>
  </si>
  <si>
    <t>信银理财_信银理财安盈象固收稳益一个月持有期22号理财产品-产品说明书-20251212_产品说明书_2025-12-11.pdf</t>
  </si>
  <si>
    <t>信银理财_信银理财安盈象固收稳益一个月持有期22号理财产品-产品说明书-20260209_产品说明书_2026-02-09.pdf</t>
  </si>
  <si>
    <t>信银理财_信银理财安盈象固收稳益一个月持有期25号理财产品-产品说明书-20251209_产品说明书_2025-12-08.pdf</t>
  </si>
  <si>
    <t>信银理财_信银理财安盈象固收稳益一个月持有期26号理财产品-产品说明书-20251015_产品说明书_2025-10-14.pdf</t>
  </si>
  <si>
    <t>信银理财_信银理财安盈象固收稳益一个月持有期26号理财产品-产品说明书-20251104_产品说明书_2025-11-04.pdf</t>
  </si>
  <si>
    <t>信银理财_信银理财安盈象固收稳益一个月持有期27号理财产品-产品说明书-20260104_产品说明书_2025-12-31.pdf</t>
  </si>
  <si>
    <t>信银理财_信银理财安盈象固收稳益一个月持有期33号理财产品-产品说明书-20251028_产品说明书_2025-10-27.pdf</t>
  </si>
  <si>
    <t>信银理财_信银理财安盈象固收稳益一个月持有期35号理财产品-产品说明书-20251027_产品说明书_2025-10-24.pdf</t>
  </si>
  <si>
    <t>信银理财_信银理财安盈象固收稳益一个月持有期40号理财产品-产品说明书-20251230_产品说明书_2025-12-29.pdf</t>
  </si>
  <si>
    <t>信银理财_信银理财安盈象和信一年定开1号理财产品-产品说明书-20260209_产品说明书_2026-02-09.pdf</t>
  </si>
  <si>
    <t>信银理财_信银理财安盈象信颐固收稳健封闭式18号理财产品-产品说明书-20260227_产品说明书_2026-02-26.pdf</t>
  </si>
  <si>
    <t>信银理财_信银理财安盈象信颐固收稳利定开21号理财产品-产品说明书-20251029_产品说明书_2025-10-28.pdf</t>
  </si>
  <si>
    <t>信银理财_信银理财安盈象信颐固收稳利定开22号理财产品-产品说明书-20251118_产品说明书_2025-11-17.pdf</t>
  </si>
  <si>
    <t>信银理财_信银理财安盈象信颐固收稳利封闭式68号理财产品-产品说明书-20251016_产品说明书_2025-10-15.pdf</t>
  </si>
  <si>
    <t>信银理财_信银理财安盈象信颐固收稳利封闭式85号理财产品-产品说明书-20251126_产品说明书_2025-11-25.pdf</t>
  </si>
  <si>
    <t>信银理财_信银理财安盈象信颐固收稳利封闭式86号理财产品-产品说明书-20251211_产品说明书_2025-12-10.pdf</t>
  </si>
  <si>
    <t>信银理财_信银理财安盈象信颐固收稳利封闭式89号理财产品-产品说明书-20251028_产品说明书_2025-10-27.pdf</t>
  </si>
  <si>
    <t>信银理财_信银理财安盈象信颐固收稳利两年封闭式86号理财产品-产品说明书-20251024_产品说明书_2025-10-23.pdf</t>
  </si>
  <si>
    <t>信银理财_信银理财安盈象信颐固收稳利两年封闭式87号理财产品-产品说明书-20251031_产品说明书_2025-10-30.pdf</t>
  </si>
  <si>
    <t>信银理财_信银理财安盈象信颐固收稳利两年封闭式88号理财产品-产品说明书-20251106_产品说明书_2025-11-05.pdf</t>
  </si>
  <si>
    <t>信银理财_信银理财安盈象信颐固收稳利两年封闭式89号理财产品-产品说明书-20251113_产品说明书_2025-11-12.pdf</t>
  </si>
  <si>
    <t>信银理财_信银理财安盈象信颐固收稳利两年封闭式90号理财产品-产品说明书-20251119_产品说明书_2025-11-18.pdf</t>
  </si>
  <si>
    <t>信银理财_信银理财安盈象信颐固收稳利两年封闭式91号理财产品-产品说明书-20251124_产品说明书_2025-11-21.pdf</t>
  </si>
  <si>
    <t>信银理财_信银理财安盈象信颐固收稳利两年封闭式92号理财产品-产品说明书-20251202_产品说明书_2025-12-01.pdf</t>
  </si>
  <si>
    <t>信银理财_信银理财安盈象信颐固收稳利两年封闭式93号理财产品-产品说明书-20251210_产品说明书_2025-12-09.pdf</t>
  </si>
  <si>
    <t>信银理财_信银理财安盈象信颐固收稳利两年封闭式94号理财产品-产品说明书-20251217_产品说明书_2025-12-16.pdf</t>
  </si>
  <si>
    <t>信银理财_信银理财安盈象信颐固收稳利两年封闭式95号理财产品-产品说明书-20251225_产品说明书_2025-12-25.pdf</t>
  </si>
  <si>
    <t>信银理财_信银理财安盈象信颐固收稳利两年封闭式96号理财产品-产品说明书-20251231_产品说明书_2025-12-30.pdf</t>
  </si>
  <si>
    <t>信银理财_信银理财安盈象信颐固收稳利两年封闭式97号理财产品-产品说明书-20260108_产品说明书_2026-01-07.pdf</t>
  </si>
  <si>
    <t>信银理财_信银理财安盈象信颐固收稳利两年封闭式98号理财产品-产品说明书-20260114_产品说明书_2026-01-13.pdf</t>
  </si>
  <si>
    <t>信银理财_信银理财安盈象信颐固收稳利两年封闭式99号理财产品-产品说明书-20260121_产品说明书_2026-01-20.pdf</t>
  </si>
  <si>
    <t>信银理财_信银理财安盈象信颐固收稳利两年封闭式100号理财产品-产品说明书-20260126_产品说明书_2026-01-23.pdf</t>
  </si>
  <si>
    <t>信银理财_信银理财安盈象信颐固收稳利两年封闭式101号理财产品-产品说明书-20260203_产品说明书_2026-02-02.pdf</t>
  </si>
  <si>
    <t>信银理财_信银理财安盈象信颐固收稳利两年封闭式102号理财产品-产品说明书-20260209_产品说明书_2026-02-06.pdf</t>
  </si>
  <si>
    <t>信银理财_信银理财安盈象信颐固收稳利两年封闭式103号理财产品-产品说明书-20260224_产品说明书_2026-02-14.pdf</t>
  </si>
  <si>
    <t>信银理财_信银理财安盈象信颐固收稳利两年封闭式104号理财产品-产品说明书-20260303_产品说明书_2026-03-02.pdf</t>
  </si>
  <si>
    <t>信银理财_信银理财安盈象信颐固收稳利两年封闭式106号理财产品-产品说明书-20260318_产品说明书_2026-03-17.pdf</t>
  </si>
  <si>
    <t>信银理财_信银理财安盈象信颐固收稳利两年封闭式107号理财产品-产品说明书-20260331_产品说明书_2026-03-30.pdf</t>
  </si>
  <si>
    <t>信银理财_信银理财安盈象信颐固收稳利两年封闭式108号理财产品-产品说明书-20260408_产品说明书_2026-04-07.pdf</t>
  </si>
  <si>
    <t>信银理财_信银理财安盈象信颐固收稳利三年封闭式83号理财产品-产品说明书-20251015_产品说明书_2025-10-14.pdf</t>
  </si>
  <si>
    <t>信银理财_信银理财安盈象信颐固收稳利三年封闭式84号理财产品-产品说明书-20251028_产品说明书_2025-10-27.pdf</t>
  </si>
  <si>
    <t>信银理财_信银理财安盈象信颐固收稳利三年封闭式85号理财产品-产品说明书-20251104_产品说明书_2025-11-03.pdf</t>
  </si>
  <si>
    <t>信银理财_信银理财安盈象信颐固收稳利三年封闭式86号理财产品-产品说明书-20251111_产品说明书_2025-11-10.pdf</t>
  </si>
  <si>
    <t>信银理财_信银理财安盈象信颐固收稳利三年封闭式87号理财产品-产品说明书-20251118_产品说明书_2025-11-17.pdf</t>
  </si>
  <si>
    <t>信银理财_信银理财安盈象信颐固收稳利三年封闭式88号理财产品-产品说明书-20251201_产品说明书_2025-11-28.pdf</t>
  </si>
  <si>
    <t>信银理财_信银理财安盈象信颐固收稳利三年封闭式89号理财产品-产品说明书-20251205_产品说明书_2025-12-04.pdf</t>
  </si>
  <si>
    <t>信银理财_信银理财安盈象信颐固收稳利三年封闭式90号理财产品-产品说明书-20251211_产品说明书_2025-12-10.pdf</t>
  </si>
  <si>
    <t>信银理财_信银理财安盈象信颐固收稳利三年封闭式91号理财产品-产品说明书-20251219_产品说明书_2025-12-18.pdf</t>
  </si>
  <si>
    <t>信银理财_信银理财安盈象信颐固收稳利三年封闭式92号理财产品-产品说明书-20251226_产品说明书_2025-12-25.pdf</t>
  </si>
  <si>
    <t>信银理财_信银理财安盈象信颐固收稳利三年封闭式93号理财产品-产品说明书-20260105_产品说明书_2026-01-04.pdf</t>
  </si>
  <si>
    <t>信银理财_信银理财安盈象信颐固收稳利三年封闭式94号理财产品-产品说明书-20260113_产品说明书_2026-01-12.pdf</t>
  </si>
  <si>
    <t>信银理财_信银理财安盈象信颐固收稳利三年封闭式95号理财产品-产品说明书-20260120_产品说明书_2026-01-19.pdf</t>
  </si>
  <si>
    <t>信银理财_信银理财安盈象信颐固收稳利三年封闭式96号理财产品-产品说明书-20260126_产品说明书_2026-01-23.pdf</t>
  </si>
  <si>
    <t>信银理财_信银理财安盈象信颐固收稳利三年封闭式97号理财产品-产品说明书-20260202_产品说明书_2026-01-30.pdf</t>
  </si>
  <si>
    <t>信银理财_信银理财安盈象信颐固收稳利三年封闭式98号理财产品-产品说明书-20260206_产品说明书_2026-02-05.pdf</t>
  </si>
  <si>
    <t>信银理财_信银理财安盈象信颐固收稳利三年封闭式99号理财产品-产品说明书-20260224_产品说明书_2026-02-14.pdf</t>
  </si>
  <si>
    <t>信银理财_信银理财安盈象信颐固收稳利三年封闭式100号理财产品-产品说明书-20260311_产品说明书_2026-03-10.pdf</t>
  </si>
  <si>
    <t>信银理财_信银理财安盈象信颐固收稳利三年封闭式101号理财产品-产品说明书-20260325_产品说明书_2026-03-24.pdf</t>
  </si>
  <si>
    <t>信银理财_信银理财安盈象中短债七天持有期1号理财产品-产品说明书-20251009_产品说明书_2025-10-09.pdf</t>
  </si>
  <si>
    <t>信银理财_信银理财多彩象大中华固收稳健一年定开1号理财产品-产品说明书-20260408_产品说明书_2026-04-08.pdf</t>
  </si>
  <si>
    <t>信银理财_信银理财多彩象大中华固收稳健月开1号理财产品-产品说明书-20251103_产品说明书_2025-11-03.pdf</t>
  </si>
  <si>
    <t>信银理财_信银理财多彩象大中华固收稳健月开2号理财产品-产品说明书-20251110_产品说明书_2025-11-10.pdf</t>
  </si>
  <si>
    <t>信银理财_信银理财多彩象多策略稳健一年持有期2号理财产品-产品说明书-20260212_产品说明书_2026-01-14.pdf</t>
  </si>
  <si>
    <t>信银理财_信银理财多彩象固收稳健七天持有期2号理财产品-产品说明书-20251009_产品说明书_2025-10-09.pdf</t>
  </si>
  <si>
    <t>信银理财_信银理财多彩象信颐分红增强三年定开5号理财产品-产品说明书-20260130_产品说明书_2026-01-30.pdf</t>
  </si>
  <si>
    <t>信银理财_信银理财固盈象固收稳健精选一年定开1号理财产品-产品说明书-20251208_产品说明书_2025-12-08.pdf</t>
  </si>
  <si>
    <t>信银理财_信银理财固盈象固收稳健精选一年定开2号理财产品-产品说明书-20260206_产品说明书_2026-02-06.pdf</t>
  </si>
  <si>
    <t>信银理财_信银理财固盈象固收稳健精选一年定开3号理财产品-产品说明书-20260302_产品说明书_2026-03-02.pdf</t>
  </si>
  <si>
    <t>信银理财_信银理财固盈象固收稳健精选月开1号理财产品-产品说明书-20260407_产品说明书_2026-04-07.pdf</t>
  </si>
  <si>
    <t>信银理财_信银理财固盈象固收稳健两个月持有期1号理财产品-产品说明书-20260205_产品说明书_2026-02-04.pdf</t>
  </si>
  <si>
    <t>信银理财_信银理财固盈象固收稳健两个月持有期1号理财产品-产品说明书-20260407_产品说明书_2026-04-07.pdf</t>
  </si>
  <si>
    <t>信银理财_信银理财固盈象固收稳健六个月持有期1号理财产品-产品说明书-20260320_产品说明书_2026-03-20.pdf</t>
  </si>
  <si>
    <t>信银理财_信银理财固盈象固收稳健三个月持有期1号理财产品-产品说明书-20260108_产品说明书_2026-01-08.pdf</t>
  </si>
  <si>
    <t>信银理财_信银理财固盈象固收稳健一年定开1号理财产品-产品说明书-20260123_产品说明书_2026-01-23.pdf</t>
  </si>
  <si>
    <t>信银理财_信银理财固盈象和信半年定开1号理财产品-产品说明书-20251202_产品说明书_2025-12-02.pdf</t>
  </si>
  <si>
    <t>信银理财_信银理财固盈象和信一年定开1号理财产品-产品说明书-20251117_产品说明书_2025-11-17.pdf</t>
  </si>
  <si>
    <t>信银理财_信银理财固盈象添利宝半年开4号E款理财产品-产品说明书-20251031_产品说明书_2025-10-31.pdf</t>
  </si>
  <si>
    <t>信银理财_信银理财固盈象添利宝年开1号理财产品-产品说明书-20251120_产品说明书_2025-11-20.pdf</t>
  </si>
  <si>
    <t>信银理财_信银理财慧盈象FOF固收增强六个月持有期1号理财产品-产品说明书20251110_产品说明书_2025-11-10.pdf</t>
  </si>
  <si>
    <t>信银理财_信银理财慧盈象FOF固收增强六个月持有期1号理财产品-产品说明书-20260210_产品说明书_2026-02-10.pdf</t>
  </si>
  <si>
    <t>信银理财_信银理财慧盈象FOF固收增强六个月持有期1号理财产品说明书20251105_产品说明书_2025-11-05.pdf</t>
  </si>
  <si>
    <t>信银理财_信银理财慧盈象FOF固收增强一年持有期1号理财产品-产品说明书-20251111_产品说明书_2025-11-11.pdf</t>
  </si>
  <si>
    <t>信银理财_信银理财慧盈象固收增利封闭式70号理财产品-产品说明书-20251226_产品说明书_2025-12-25.pdf</t>
  </si>
  <si>
    <t>信银理财_信银理财慧盈象固收增利封闭式76号理财产品-产品说明书-20251017_产品说明书_2025-10-16.pdf</t>
  </si>
  <si>
    <t>信银理财_信银理财慧盈象固收增利封闭式77号理财产品-产品说明书-20251114_产品说明书_2025-11-13.pdf</t>
  </si>
  <si>
    <t>信银理财_信银理财慧盈象固收增利封闭式78号理财产品-产品说明书-20251209_产品说明书_2025-12-08.pdf</t>
  </si>
  <si>
    <t>信银理财_信银理财慧盈象固收增利封闭式101号理财产品-产品说明书-20251120_产品说明书_2025-11-19.pdf</t>
  </si>
  <si>
    <t>信银理财_信银理财慧盈象固收增利封闭式102号理财产品-产品说明书-20251202_产品说明书_2025-12-01.pdf</t>
  </si>
  <si>
    <t>信银理财_信银理财慧盈象固收增利封闭式103号理财产品-产品说明书-20251210_产品说明书_2025-12-09.pdf</t>
  </si>
  <si>
    <t>信银理财_信银理财慧盈象固收增利封闭式104号理财产品-产品说明书-20251229_产品说明书_2025-12-26.pdf</t>
  </si>
  <si>
    <t>信银理财_信银理财慧盈象固收增利封闭式131号理财产品-产品说明书-20260120_产品说明书_2026-01-19.pdf</t>
  </si>
  <si>
    <t>信银理财_信银理财慧盈象固收增利封闭式132号理财产品-产品说明书-20260127_产品说明书_2026-01-26.pdf</t>
  </si>
  <si>
    <t>信银理财_信银理财慧盈象固收增利封闭式133号理财产品-产品说明书-20260224_产品说明书_2026-02-14.pdf</t>
  </si>
  <si>
    <t>信银理财_信银理财慧盈象固收增利封闭式134号理财产品-产品说明书-20260210_产品说明书_2026-02-09.pdf</t>
  </si>
  <si>
    <t>信银理财_信银理财慧盈象固收增利封闭式137号理财产品-产品说明书-20260107_产品说明书_2026-01-06.pdf</t>
  </si>
  <si>
    <t>信银理财_信银理财慧盈象固收增利封闭式138号理财产品-产品说明书-20260114_产品说明书_2026-01-13.pdf</t>
  </si>
  <si>
    <t>信银理财_信银理财慧盈象固收增利封闭式150号理财产品-产品说明书-20260325_产品说明书_2026-03-24.pdf</t>
  </si>
  <si>
    <t>信银理财_信银理财慧盈象固收增利封闭式151号理财产品-产品说明书-20260319_产品说明书_2026-03-18.pdf</t>
  </si>
  <si>
    <t>信银理财_信银理财慧盈象固收增利封闭式152号理财产品-产品说明书-20260320_产品说明书_2026-03-19.pdf</t>
  </si>
  <si>
    <t>信银理财_信银理财慧盈象固收增利封闭式153号理财产品-产品说明书-20260327_产品说明书_2026-03-26.pdf</t>
  </si>
  <si>
    <t>信银理财_信银理财慧盈象固收增利封闭式154号理财产品-产品说明书-20260323_产品说明书_2026-03-20.pdf</t>
  </si>
  <si>
    <t>信银理财_信银理财慧盈象固收增利封闭式155号理财产品-产品说明书-20260407_产品说明书_2026-04-03.pdf</t>
  </si>
  <si>
    <t>信银理财_信银理财慧盈象固收增利封闭式156号理财产品-产品说明书-20260408_产品说明书_2026-04-07.pdf</t>
  </si>
  <si>
    <t>信银理财_信银理财慧盈象固收增利封闭式160号理财产品-产品说明书-20260317_产品说明书_2026-03-16.pdf</t>
  </si>
  <si>
    <t>信银理财_信银理财慧盈象固收增利封闭式178号理财产品-产品说明书-20260312_产品说明书_2026-03-11.pdf</t>
  </si>
  <si>
    <t>信银理财_信银理财慧盈象固收增利封闭式179号理财产品-产品说明书-20260409_产品说明书_2026-04-08.pdf</t>
  </si>
  <si>
    <t>信银理财_信银理财慧盈象固收增利封闭式180号理财产品-产品说明书-20260327_产品说明书_2026-03-26.pdf</t>
  </si>
  <si>
    <t>信银理财_信银理财慧盈象固收增利封闭式184号理财产品-产品说明书-20260409_产品说明书_2026-04-08.pdf</t>
  </si>
  <si>
    <t>信银理财_信银理财慧盈象固收增利共富共创十三个月封闭式6号理财产品-产品说明书-20251016_产品说明书_2025-10-15.pdf</t>
  </si>
  <si>
    <t>信银理财_信银理财慧盈象固收增利共富共创十三个月封闭式7号理财产品-产品说明书-20251110_产品说明书_2025-11-07.pdf</t>
  </si>
  <si>
    <t>信银理财_信银理财慧盈象固收增利共富共创十三个月封闭式8号理财产品-产品说明书-20251210_产品说明书_2025-12-09.pdf</t>
  </si>
  <si>
    <t>信银理财_信银理财慧盈象固收增利共富共创十三个月封闭式9号理财产品-产品说明书-20260112_产品说明书_2026-01-09.pdf</t>
  </si>
  <si>
    <t>信银理财_信银理财慧盈象固收增利共富共创十三个月封闭式10号理财产品-产品说明书-20260202_产品说明书_2026-01-30.pdf</t>
  </si>
  <si>
    <t>信银理财_信银理财慧盈象固收增利共富共创十三个月封闭式11号理财产品-产品说明书-20260303_产品说明书_2026-03-02.pdf</t>
  </si>
  <si>
    <t>信银理财_信银理财慧盈象固收增利九个月持有期37号理财产品-产品说明书-20251211_产品说明书_2025-12-10.pdf</t>
  </si>
  <si>
    <t>信银理财_信银理财慧盈象固收增利两个月持有期2号理财产品-产品说明书-20251201_产品说明书_2025-11-28.pdf</t>
  </si>
  <si>
    <t>信银理财_信银理财慧盈象固收增利六个月持有期21号理财产品-产品说明书-20260317_产品说明书_2026-03-17.pdf</t>
  </si>
  <si>
    <t>信银理财_信银理财慧盈象固收增利六个月持有期27号理财产品-产品说明书-20251231_产品说明书_2025-12-31.pdf</t>
  </si>
  <si>
    <t>信银理财_信银理财慧盈象固收增利六个月持有期31号理财产品-产品说明书-20251023_产品说明书_2025-10-23.pdf</t>
  </si>
  <si>
    <t>信银理财_信银理财慧盈象固收增利六个月持有期31号理财产品-产品说明书-20251024_产品说明书_2025-10-24.pdf</t>
  </si>
  <si>
    <t>信银理财_信银理财慧盈象固收增利六个月持有期31号理财产品-产品说明书-20260126_产品说明书_2026-01-26.pdf</t>
  </si>
  <si>
    <t>信银理财_信银理财慧盈象固收增利六个月持有期31号理财产品-产品说明书-20260226_产品说明书_2026-02-26.pdf</t>
  </si>
  <si>
    <t>信银理财_信银理财慧盈象固收增利六个月持有期31号理财产品-产品说明书-20260320_产品说明书_2026-03-20.pdf</t>
  </si>
  <si>
    <t>信银理财_信银理财慧盈象固收增利六个月持有期32号理财产品-产品说明书-20260105_产品说明书_2026-01-05.pdf</t>
  </si>
  <si>
    <t>信银理财_信银理财慧盈象固收增利六个月持有期32号理财产品-产品说明书-20260126_产品说明书_2026-01-26.pdf</t>
  </si>
  <si>
    <t>信银理财_信银理财慧盈象固收增利六个月持有期33号理财产品-产品说明书-20260126_产品说明书_2026-01-26.pdf</t>
  </si>
  <si>
    <t>信银理财_信银理财慧盈象固收增利六个月持有期52号理财产品-产品说明书-20251202_产品说明书_2025-12-02.pdf</t>
  </si>
  <si>
    <t>信银理财_信银理财慧盈象固收增利六个月持有期52号理财产品-产品说明书-20251212_产品说明书_2025-12-12.pdf</t>
  </si>
  <si>
    <t>信银理财_信银理财慧盈象固收增利六个月持有期62号理财产品-产品说明书-20260109_产品说明书_2026-01-08.pdf</t>
  </si>
  <si>
    <t>信银理财_信银理财慧盈象固收增利六个月持有期63号理财产品-产品说明书-20260324_产品说明书_2026-03-24.pdf</t>
  </si>
  <si>
    <t>信银理财_信银理财慧盈象固收增利六个月持有期67号理财产品-产品说明书-20260209_产品说明书_2026-02-06.pdf</t>
  </si>
  <si>
    <t>信银理财_信银理财慧盈象固收增利六个月持有期82号理财产品-产品说明书-20251215_产品说明书_2025-12-12.pdf</t>
  </si>
  <si>
    <t>信银理财_信银理财慧盈象固收增利六个月持有期83号理财产品-产品说明书-20260119_产品说明书_2026-01-16.pdf</t>
  </si>
  <si>
    <t>信银理财_信银理财慧盈象固收增利六个月持有期85号理财产品-产品说明书-20260202_产品说明书_2026-01-30.pdf</t>
  </si>
  <si>
    <t>信银理财_信银理财慧盈象固收增利六个月持有期85号理财产品-产品说明书-20260205_产品说明书_2026-02-05.pdf</t>
  </si>
  <si>
    <t>信银理财_信银理财慧盈象固收增利六个月持有期86号理财产品-产品说明书-20260129_产品说明书_2026-01-28.pdf</t>
  </si>
  <si>
    <t>信银理财_信银理财慧盈象固收增利六个月持有期87号理财产品-产品说明书-20260205_产品说明书_2026-02-04.pdf</t>
  </si>
  <si>
    <t>信银理财_信银理财慧盈象固收增利六个月持有期88号理财产品-产品说明书-20251022_产品说明书_2025-10-21.pdf</t>
  </si>
  <si>
    <t>信银理财_信银理财慧盈象固收增利六个月持有期88号理财产品-产品说明书-20251105_产品说明书_2025-11-05.pdf</t>
  </si>
  <si>
    <t>信银理财_信银理财慧盈象固收增利六个月持有期95号理财产品-产品说明书-20251230_产品说明书_2025-12-29.pdf</t>
  </si>
  <si>
    <t>信银理财_信银理财慧盈象固收增利六个月持有期96号理财产品-产品说明书-20251230_产品说明书_2025-12-29.pdf</t>
  </si>
  <si>
    <t>信银理财_信银理财慧盈象固收增利六个月持有期103号理财产品-产品说明书-20260106_产品说明书_2026-01-05.pdf</t>
  </si>
  <si>
    <t>信银理财_信银理财慧盈象固收增利六个月持有期107号理财产品-产品说明书-20260202_产品说明书_2026-01-30.pdf</t>
  </si>
  <si>
    <t>信银理财_信银理财慧盈象固收增利六个月持有期107号理财产品-产品说明书-20260330_产品说明书_2026-03-30.pdf</t>
  </si>
  <si>
    <t>信银理财_信银理财慧盈象固收增利六个月持有期108号理财产品-产品说明书-20260210_产品说明书_2026-02-09.pdf</t>
  </si>
  <si>
    <t>信银理财_信银理财慧盈象固收增利六个月持有期109号理财产品-产品说明书-20260224_产品说明书_2026-02-14.pdf</t>
  </si>
  <si>
    <t>信银理财_信银理财慧盈象固收增利六个月持有期110号理财产品-产品说明书-20260304_产品说明书_2026-03-03.pdf</t>
  </si>
  <si>
    <t>信银理财_信银理财慧盈象固收增利六个月持有期110号理财产品-产品说明书-20260309_产品说明书_2026-03-09.pdf</t>
  </si>
  <si>
    <t>信银理财_信银理财慧盈象固收增利六个月持有期117号理财产品-产品说明书-20260202_产品说明书_2026-01-30.pdf</t>
  </si>
  <si>
    <t>信银理财_信银理财慧盈象固收增利青绿共绘ESG六个月持有期6号理财产品-产品说明书-20260121_产品说明书_2026-01-20.pdf</t>
  </si>
  <si>
    <t>信银理财_信银理财慧盈象固收增利青绿共绘ESG一年持有期1号理财产品-产品说明书-20260127_产品说明书_2026-01-27.pdf</t>
  </si>
  <si>
    <t>信银理财_信银理财慧盈象固收增利日开11号理财产品-产品说明书-20251204_产品说明书_2025-12-03.pdf</t>
  </si>
  <si>
    <t>信银理财_信银理财慧盈象固收增利日开12号理财产品-产品说明书-20251205_产品说明书_2025-12-04.pdf</t>
  </si>
  <si>
    <t>信银理财_信银理财慧盈象固收增利日申月赎2号理财产品-产品说明书-20260403_产品说明书_2026-04-02.pdf</t>
  </si>
  <si>
    <t>信银理财_信银理财慧盈象固收增利日申月赎4号理财产品-产品说明书-20260403_产品说明书_2026-04-02.pdf</t>
  </si>
  <si>
    <t>信银理财_信银理财慧盈象固收增利三个月持有期8号理财产品-产品说明书-20251225_产品说明书_2025-12-25.pdf</t>
  </si>
  <si>
    <t>信银理财_信银理财慧盈象固收增利三个月持有期10号理财产品-产品说明书-20251125_产品说明书_2025-11-25.pdf</t>
  </si>
  <si>
    <t>信银理财_信银理财慧盈象固收增利三个月持有期11号理财产品-产品说明书-20251028_产品说明书_2025-10-28.pdf</t>
  </si>
  <si>
    <t>信银理财_信银理财慧盈象固收增利三个月持有期11号理财产品-产品说明书-20251029_产品说明书_2025-10-29.pdf</t>
  </si>
  <si>
    <t>信银理财_信银理财慧盈象固收增利三个月持有期18号理财产品-产品说明书-20251203_产品说明书_2025-12-03.pdf</t>
  </si>
  <si>
    <t>信银理财_信银理财慧盈象固收增利三个月持有期18号理财产品-产品说明书-20251217_产品说明书_2025-12-17.pdf</t>
  </si>
  <si>
    <t>信银理财_信银理财慧盈象固收增利三个月持有期18号理财产品-产品说明书-20260320_产品说明书_2026-03-20.pdf</t>
  </si>
  <si>
    <t>信银理财_信银理财慧盈象固收增利三个月持有期19号理财产品-产品说明书-20251230_产品说明书_2025-12-29.pdf</t>
  </si>
  <si>
    <t>信银理财_信银理财慧盈象固收增利三个月持有期20号理财产品-产品说明书-20260320_产品说明书_2026-03-20.pdf</t>
  </si>
  <si>
    <t>信银理财_信银理财慧盈象固收增利三个月持有期23号理财产品-产品说明书-20260120_产品说明书_2026-01-20.pdf</t>
  </si>
  <si>
    <t>信银理财_信银理财慧盈象固收增利三个月持有期25号理财产品-产品说明书-20251030_产品说明书_2025-10-30.pdf</t>
  </si>
  <si>
    <t>信银理财_信银理财慧盈象固收增利三个月持有期25号理财产品-产品说明书-20260206_产品说明书_2026-02-06.pdf</t>
  </si>
  <si>
    <t>信银理财_信银理财慧盈象固收增利三个月持有期27号理财产品-产品说明书-20251027_产品说明书_2025-10-27.pdf</t>
  </si>
  <si>
    <t>信银理财_信银理财慧盈象固收增利三个月持有期27号理财产品-产品说明书-20251110_产品说明书_2025-11-10.pdf</t>
  </si>
  <si>
    <t>信银理财_信银理财慧盈象固收增利三个月持有期27号理财产品-产品说明书-20251111_产品说明书_2025-11-11.pdf</t>
  </si>
  <si>
    <t>信银理财_信银理财慧盈象固收增利三个月持有期27号理财产品-产品说明书-20251204_产品说明书_2025-12-04.pdf</t>
  </si>
  <si>
    <t>信银理财_信银理财慧盈象固收增利三个月持有期27号理财产品-产品说明书-20260408_产品说明书_2026-04-08.pdf</t>
  </si>
  <si>
    <t>信银理财_信银理财慧盈象固收增利三个月持有期33号理财产品-产品说明书-20251105_产品说明书_2025-11-05.pdf</t>
  </si>
  <si>
    <t>信银理财_信银理财慧盈象固收增利三个月持有期34号理财产品-产品说明书-20251110_产品说明书_2025-11-07.pdf</t>
  </si>
  <si>
    <t>信银理财_信银理财慧盈象固收增利三个月持有期40号理财产品-产品说明书-20260224_产品说明书_2026-02-24.pdf</t>
  </si>
  <si>
    <t>信银理财_信银理财慧盈象固收增利三个月持有期45号理财产品-产品说明书-20251030_产品说明书_2025-10-30.pdf</t>
  </si>
  <si>
    <t>信银理财_信银理财慧盈象固收增利三个月持有期45号理财产品-产品说明书-20251112_产品说明书_2025-11-12.pdf</t>
  </si>
  <si>
    <t>信银理财_信银理财慧盈象固收增利三个月持有期45号理财产品-产品说明书-20251210_产品说明书_2025-12-10.pdf</t>
  </si>
  <si>
    <t>信银理财_信银理财慧盈象固收增利三个月持有期46号理财产品-产品说明书-20251104_产品说明书_2025-11-03.pdf</t>
  </si>
  <si>
    <t>信银理财_信银理财慧盈象固收增利三个月持有期46号理财产品说明书-20251107_产品说明书_2025-11-07.pdf</t>
  </si>
  <si>
    <t>信银理财_信银理财慧盈象固收增利三个月持有期47号理财产品-产品说明书-20251203_产品说明书_2025-12-02.pdf</t>
  </si>
  <si>
    <t>信银理财_信银理财慧盈象固收增利三个月持有期47号理财产品-产品说明书-20260228_产品说明书_2026-02-28.pdf</t>
  </si>
  <si>
    <t>信银理财_信银理财慧盈象固收增利三个月持有期48号理财产品-产品说明书-20251104_产品说明书_2025-11-03.pdf</t>
  </si>
  <si>
    <t>信银理财_信银理财慧盈象固收增利三个月持有期49号理财产品-产品说明书-20251203_产品说明书_2025-12-02.pdf</t>
  </si>
  <si>
    <t>信银理财_信银理财慧盈象固收增利三个月持有期49号理财产品-产品说明书-20260114_产品说明书_2026-01-14.pdf</t>
  </si>
  <si>
    <t>信银理财_信银理财慧盈象固收增利三个月持有期49号理财产品-产品说明书-20260205_产品说明书_2026-02-05.pdf</t>
  </si>
  <si>
    <t>信银理财_信银理财慧盈象固收增利三个月持有期50号理财产品-产品说明书-20251106_产品说明书_2025-11-05.pdf</t>
  </si>
  <si>
    <t>信银理财_信银理财慧盈象固收增利三个月持有期55号理财产品-产品说明书-20260123_产品说明书_2026-01-22.pdf</t>
  </si>
  <si>
    <t>信银理财_信银理财慧盈象固收增利三个月持有期56号理财产品-产品说明书-20260401_产品说明书_2026-04-01.pdf</t>
  </si>
  <si>
    <t>信银理财_信银理财慧盈象固收增利三个月持有期58号理财产品-产品说明书-20251215_产品说明书_2025-12-15.pdf</t>
  </si>
  <si>
    <t>信银理财_信银理财慧盈象固收增利三个月持有期58号理财产品-产品说明书-20260112_产品说明书_2026-01-12.pdf</t>
  </si>
  <si>
    <t>信银理财_信银理财慧盈象固收增利三个月持有期58号理财产品-产品说明书-20260123_产品说明书_2026-01-23.pdf</t>
  </si>
  <si>
    <t>信银理财_信银理财慧盈象固收增利三个月持有期58号理财产品-产品说明书-20260226_产品说明书_2026-02-26.pdf</t>
  </si>
  <si>
    <t>信银理财_信银理财慧盈象固收增利三个月持有期58号理财产品-产品说明书-20260227_产品说明书_2026-02-27.pdf</t>
  </si>
  <si>
    <t>信银理财_信银理财慧盈象固收增利三个月持有期58号理财产品-产品说明书-20260320_产品说明书_2026-03-20.pdf</t>
  </si>
  <si>
    <t>信银理财_信银理财慧盈象固收增利三个月持有期60号理财产品-产品说明书-20251114_产品说明书_2025-11-13.pdf</t>
  </si>
  <si>
    <t>信银理财_信银理财慧盈象固收增利三个月持有期60号理财产品-产品说明书-20260313_产品说明书_2026-03-13.pdf</t>
  </si>
  <si>
    <t>信银理财_信银理财慧盈象固收增利三个月持有期66号理财产品-产品说明书-20251106_产品说明书_2025-11-05.pdf</t>
  </si>
  <si>
    <t>信银理财_信银理财慧盈象固收增利三个月持有期67号理财产品-产品说明书-20260107_产品说明书_2026-01-06.pdf</t>
  </si>
  <si>
    <t>信银理财_信银理财慧盈象固收增利三个月持有期67号理财产品-产品说明书-20260306_产品说明书_2026-03-06.pdf</t>
  </si>
  <si>
    <t>信银理财_信银理财慧盈象固收增利三个月持有期68号理财产品-产品说明书-20251128_产品说明书_2025-11-27.pdf</t>
  </si>
  <si>
    <t>信银理财_信银理财慧盈象固收增利三个月持有期68号理财产品-产品说明书-20260331_产品说明书_2026-03-31.pdf</t>
  </si>
  <si>
    <t>信银理财_信银理财慧盈象固收增利三个月持有期69号理财产品-产品说明书-20260106_产品说明书_2026-01-05.pdf</t>
  </si>
  <si>
    <t>信银理财_信银理财慧盈象固收增利三个月持有期69号理财产品-产品说明书-20260316_产品说明书_2026-03-16.pdf</t>
  </si>
  <si>
    <t>信银理财_信银理财慧盈象固收增利三个月持有期70号理财产品-产品说明书-20260106_产品说明书_2026-01-05.pdf</t>
  </si>
  <si>
    <t>信银理财_信银理财慧盈象固收增利三个月持有期71号理财产品-产品说明书-20260119_产品说明书_2026-01-16.pdf</t>
  </si>
  <si>
    <t>信银理财_信银理财慧盈象固收增利三个月持有期77号理财产品-产品说明书-20260324_产品说明书_2026-03-23.pdf</t>
  </si>
  <si>
    <t>信银理财_信银理财慧盈象固收增利三个月持有期88号理财产品-产品说明书-20251105_产品说明书_2025-11-05.pdf</t>
  </si>
  <si>
    <t>信银理财_信银理财慧盈象固收增利三个月持有期88号理财产品-产品说明书-20260318_产品说明书_2026-03-18.pdf</t>
  </si>
  <si>
    <t>信银理财_信银理财慧盈象固收增利三个月持有期88号理财产品说明书-20251020_产品说明书_2025-10-20.pdf</t>
  </si>
  <si>
    <t>信银理财_信银理财慧盈象固收增利三个月持有期89号理财产品-产品说明书-20251118_产品说明书_2025-11-17.pdf</t>
  </si>
  <si>
    <t>信银理财_信银理财慧盈象固收增利三个月持有期90号理财产品-产品说明书-20260116_产品说明书_2026-01-15.pdf</t>
  </si>
  <si>
    <t>信银理财_信银理财慧盈象固收增利三个月持有期91号理财产品-产品说明书-20260127_产品说明书_2026-01-26.pdf</t>
  </si>
  <si>
    <t>信银理财_信银理财慧盈象固收增利三个月持有期91号理财产品-产品说明书-20260403_产品说明书_2026-04-03.pdf</t>
  </si>
  <si>
    <t>信银理财_信银理财慧盈象固收增利三个月持有期92号理财产品-产品说明书-20260130_产品说明书_2026-01-29.pdf</t>
  </si>
  <si>
    <t>信银理财_信银理财慧盈象固收增利三个月持有期96号理财产品-产品说明书-20260225_产品说明书_2026-02-24.pdf</t>
  </si>
  <si>
    <t>信银理财_信银理财慧盈象固收增利三个月持有期96号理财产品-产品说明书-20260226_产品说明书_2026-02-26.pdf</t>
  </si>
  <si>
    <t>信银理财_信银理财慧盈象固收增利三个月持有期98号理财产品-产品说明书-20251230_产品说明书_2025-12-29.pdf</t>
  </si>
  <si>
    <t>信银理财_信银理财慧盈象固收增利三个月持有期99号理财产品-产品说明书-20251230_产品说明书_2025-12-29.pdf</t>
  </si>
  <si>
    <t>信银理财_信银理财慧盈象固收增利三个月持有期102号理财产品-产品说明书-20260203_产品说明书_2026-02-02.pdf</t>
  </si>
  <si>
    <t>信银理财_信银理财慧盈象固收增利三个月持有期103号理财产品-产品说明书-20260209_产品说明书_2026-02-06.pdf</t>
  </si>
  <si>
    <t>信银理财_信银理财慧盈象固收增利三个月持有期105号理财产品-产品说明书-20260225_产品说明书_2026-02-24.pdf</t>
  </si>
  <si>
    <t>信银理财_信银理财慧盈象固收增利三个月持有期106号理财产品-产品说明书-20260224_产品说明书_2026-02-14.pdf</t>
  </si>
  <si>
    <t>信银理财_信银理财慧盈象固收增利三个月持有期108号理财产品-产品说明书-20260303_产品说明书_2026-03-02.pdf</t>
  </si>
  <si>
    <t>信银理财_信银理财慧盈象固收增利三个月持有期109号理财产品-产品说明书-20260303_产品说明书_2026-03-02.pdf</t>
  </si>
  <si>
    <t>信银理财_信银理财慧盈象固收增利三个月持有期109号理财产品-产品说明书-20260304_产品说明书_2026-03-04.pdf</t>
  </si>
  <si>
    <t>信银理财_信银理财慧盈象固收增利三个月持有期109号理财产品-产品说明书-20260306_产品说明书_2026-03-06.pdf</t>
  </si>
  <si>
    <t>信银理财_信银理财慧盈象固收增利三个月持有期120号理财产品-产品说明书-20260331_产品说明书_2026-03-30.pdf</t>
  </si>
  <si>
    <t>信银理财_信银理财慧盈象固收增利十四个月封闭式70号理财产品-产品说明书-20251011_产品说明书_2025-10-10.pdf</t>
  </si>
  <si>
    <t>信银理财_信银理财慧盈象固收增利十四个月封闭式71号理财产品-产品说明书-20251017_产品说明书_2025-10-16.pdf</t>
  </si>
  <si>
    <t>信银理财_信银理财慧盈象固收增利十四个月封闭式72号理财产品-产品说明书-20251104_产品说明书_2025-11-03.pdf</t>
  </si>
  <si>
    <t>信银理财_信银理财慧盈象固收增利十四个月封闭式73号理财产品-产品说明书-20251111_产品说明书_2025-11-10.pdf</t>
  </si>
  <si>
    <t>信银理财_信银理财慧盈象固收增利十四个月封闭式74号理财产品-产品说明书-20251118_产品说明书_2025-11-17.pdf</t>
  </si>
  <si>
    <t>信银理财_信银理财慧盈象固收增利十四个月封闭式75号理财产品-产品说明书-20251202_产品说明书_2025-12-01.pdf</t>
  </si>
  <si>
    <t>信银理财_信银理财慧盈象固收增利十四个月封闭式76号理财产品-产品说明书-20251209_产品说明书_2025-12-08.pdf</t>
  </si>
  <si>
    <t>信银理财_信银理财慧盈象固收增利十四个月封闭式77号理财产品-产品说明书-20251216_产品说明书_2025-12-15.pdf</t>
  </si>
  <si>
    <t>信银理财_信银理财慧盈象固收增利十四个月封闭式78号理财产品-产品说明书-20251223_产品说明书_2025-12-22.pdf</t>
  </si>
  <si>
    <t>信银理财_信银理财慧盈象固收增利十四个月封闭式79号理财产品-产品说明书-20251231_产品说明书_2025-12-30.pdf</t>
  </si>
  <si>
    <t>信银理财_信银理财慧盈象固收增利十四个月封闭式80号理财产品-产品说明书-20260106_产品说明书_2026-01-05.pdf</t>
  </si>
  <si>
    <t>信银理财_信银理财慧盈象固收增利十四个月封闭式81号理财产品-产品说明书-20260113_产品说明书_2026-01-12.pdf</t>
  </si>
  <si>
    <t>信银理财_信银理财慧盈象固收增利十四个月封闭式82号理财产品-产品说明书-20260120_产品说明书_2026-01-19.pdf</t>
  </si>
  <si>
    <t>信银理财_信银理财慧盈象固收增利十四个月封闭式83号理财产品-产品说明书-20260126_产品说明书_2026-01-23.pdf</t>
  </si>
  <si>
    <t>信银理财_信银理财慧盈象固收增利十四个月封闭式84号理财产品-产品说明书-20260202_产品说明书_2026-01-30.pdf</t>
  </si>
  <si>
    <t>信银理财_信银理财慧盈象固收增利十四个月封闭式85号理财产品-产品说明书-20260206_产品说明书_2026-02-05.pdf</t>
  </si>
  <si>
    <t>信银理财_信银理财慧盈象固收增利十四个月封闭式86号理财产品-产品说明书-20260214_产品说明书_2026-02-13.pdf</t>
  </si>
  <si>
    <t>信银理财_信银理财慧盈象固收增利十四个月封闭式90号理财产品-产品说明书-20260224_产品说明书_2026-02-14.pdf</t>
  </si>
  <si>
    <t>信银理财_信银理财慧盈象固收增利十四个月封闭式91号理财产品-产品说明书-20260302_产品说明书_2026-02-28.pdf</t>
  </si>
  <si>
    <t>信银理财_信银理财慧盈象固收增利十四个月封闭式99号理财产品-产品说明书-20260305_产品说明书_2026-03-04.pdf</t>
  </si>
  <si>
    <t>信银理财_信银理财慧盈象固收增利十四个月封闭式100号理财产品-产品说明书-20260309_产品说明书_2026-03-06.pdf</t>
  </si>
  <si>
    <t>信银理财_信银理财慧盈象固收增利十四个月封闭式110号理财产品-产品说明书-20260310_产品说明书_2026-03-09.pdf</t>
  </si>
  <si>
    <t>信银理财_信银理财慧盈象固收增利十四个月封闭式111号理财产品-产品说明书-20260317_产品说明书_2026-03-16.pdf</t>
  </si>
  <si>
    <t>信银理财_信银理财慧盈象固收增利十四个月封闭式112号理财产品-产品说明书-20260324_产品说明书_2026-03-23.pdf</t>
  </si>
  <si>
    <t>信银理财_信银理财慧盈象固收增利十四个月封闭式113号理财产品-产品说明书-20260331_产品说明书_2026-03-30.pdf</t>
  </si>
  <si>
    <t>信银理财_信银理财慧盈象固收增利十四个月封闭式114号理财产品-产品说明书-20260408_产品说明书_2026-04-07.pdf</t>
  </si>
  <si>
    <t>信银理财_信银理财慧盈象固收增利十四个月封闭式118号理财产品-产品说明书-20260401_产品说明书_2026-03-31.pdf</t>
  </si>
  <si>
    <t>信银理财_信银理财慧盈象固收增利湾区领航一年封闭式11号理财产品-产品说明书-20251126_产品说明书_2025-11-25.pdf</t>
  </si>
  <si>
    <t>信银理财_信银理财慧盈象固收增利湾区领航一年封闭式12号理财产品-产品说明书-20260108_产品说明书_2026-01-07.pdf</t>
  </si>
  <si>
    <t>信银理财_信银理财慧盈象固收增利湾区领航一年封闭式13号理财产品-产品说明书-20260129_产品说明书_2026-01-28.pdf</t>
  </si>
  <si>
    <t>信银理财_信银理财慧盈象固收增利湾区领航一年封闭式14号理财产品-产品说明书-20260227_产品说明书_2026-02-26.pdf</t>
  </si>
  <si>
    <t>信银理财_信银理财慧盈象固收增利湾区领航一年封闭式16号理财产品-产品说明书-20260324_产品说明书_2026-03-23.pdf</t>
  </si>
  <si>
    <t>信银理财_信银理财慧盈象固收增利湾区领航一年封闭式17号理财产品-产品说明书-20260408_产品说明书_2026-04-07.pdf</t>
  </si>
  <si>
    <t>信银理财_信银理财慧盈象固收增利蔚蓝智享六个月持有期1号理财产品-产品说明书-20251208_产品说明书_2025-12-08.pdf</t>
  </si>
  <si>
    <t>信银理财_信银理财慧盈象固收增利一个月持有期5号理财产品-产品说明书-20260323_产品说明书_2026-03-23.pdf</t>
  </si>
  <si>
    <t>信银理财_信银理财慧盈象固收增利一个月持有期6号理财产品-产品说明书-20260323_产品说明书_2026-03-23.pdf</t>
  </si>
  <si>
    <t>信银理财_信银理财慧盈象固收增利一个月持有期21号理财产品-产品说明书-20251020_产品说明书_2025-10-17.pdf</t>
  </si>
  <si>
    <t>信银理财_信银理财慧盈象固收增利一个月持有期21号理财产品-产品说明书-20251118_产品说明书_2025-11-18.pdf</t>
  </si>
  <si>
    <t>信银理财_信银理财慧盈象固收增利一个月持有期21号理财产品-产品说明书-20251127_产品说明书_2025-11-27.pdf</t>
  </si>
  <si>
    <t>信银理财_信银理财慧盈象固收增利一个月持有期21号理财产品-产品说明书-20251211_产品说明书_2025-12-11.pdf</t>
  </si>
  <si>
    <t>信银理财_信银理财慧盈象固收增利一个月持有期21号理财产品-产品说明书-20260226_产品说明书_2026-02-26.pdf</t>
  </si>
  <si>
    <t>信银理财_信银理财慧盈象固收增利一个月持有期25号理财产品-产品说明书-20251106_产品说明书_2025-11-05.pdf</t>
  </si>
  <si>
    <t>信银理财_信银理财慧盈象固收增利一个月持有期43号理财产品-产品说明书-20251209_产品说明书_2025-12-08.pdf</t>
  </si>
  <si>
    <t>信银理财_信银理财慧盈象固收增利一个月持有期43号理财产品-产品说明书-20260203_产品说明书_2026-02-03.pdf</t>
  </si>
  <si>
    <t>信银理财_信银理财慧盈象固收增利一个月持有期45号理财产品-产品说明书-20260108_产品说明书_2026-01-07.pdf</t>
  </si>
  <si>
    <t>信银理财_信银理财慧盈象固收增利一个月持有期45号理财产品-产品说明书-20260318_产品说明书_2026-03-18.pdf</t>
  </si>
  <si>
    <t>信银理财_信银理财慧盈象固收增利一个月持有期46号理财产品-产品说明书-20260123_产品说明书_2026-01-22.pdf</t>
  </si>
  <si>
    <t>信银理财_信银理财慧盈象固收增利一个月持有期47号理财产品-产品说明书-20260224_产品说明书_2026-02-14.pdf</t>
  </si>
  <si>
    <t>信银理财_信银理财慧盈象固收增利一个月持有期50号理财产品-产品说明书-20260202_产品说明书_2026-01-30.pdf</t>
  </si>
  <si>
    <t>信银理财_信银理财慧盈象固收增利一个月持有期55号理财产品-产品说明书-20260227_产品说明书_2026-02-26.pdf</t>
  </si>
  <si>
    <t>信银理财_信银理财慧盈象固收增利一个月持有期56号理财产品-产品说明书-20260304_产品说明书_2026-03-03.pdf</t>
  </si>
  <si>
    <t>信银理财_信银理财慧盈象固收增利一年持有期9号理财产品-产品说明书-20260213_产品说明书_2026-02-13.pdf</t>
  </si>
  <si>
    <t>信银理财_信银理财慧盈象固收增利一年持有期46号理财产品-产品说明书-20260408_产品说明书_2026-04-07.pdf</t>
  </si>
  <si>
    <t>信银理财_信银理财慧盈象固收增利一年持有期58号理财产品-产品说明书-20260209_产品说明书_2026-02-09.pdf</t>
  </si>
  <si>
    <t>信银理财_信银理财慧盈象固收增利一年持有期77号理财产品-产品说明书-20251223_产品说明书_2025-12-22.pdf</t>
  </si>
  <si>
    <t>信银理财_信银理财慧盈象固收增利一年封闭式61号理财产品-产品说明书-20251125_产品说明书_2025-11-24.pdf</t>
  </si>
  <si>
    <t>信银理财_信银理财慧盈象固收增利一年封闭式61号理财产品-产品说明书-20251128_产品说明书_2025-11-28.pdf</t>
  </si>
  <si>
    <t>信银理财_信银理财慧盈象固收增利一年封闭式62号理财产品-产品说明书-20251217_产品说明书_2025-12-16.pdf</t>
  </si>
  <si>
    <t>信银理财_信银理财慧盈象固收增利一年封闭式63号理财产品-产品说明书-20260115_产品说明书_2026-01-14.pdf</t>
  </si>
  <si>
    <t>信银理财_信银理财慧盈象固收增利一年封闭式64号理财产品-产品说明书-20260119_产品说明书_2026-01-16.pdf</t>
  </si>
  <si>
    <t>信银理财_信银理财慧盈象固收增利一年封闭式65号理财产品-产品说明书-20260129_产品说明书_2026-01-28.pdf</t>
  </si>
  <si>
    <t>信银理财_信银理财慧盈象固收增利一年封闭式66号理财产品-产品说明书-20260310_产品说明书_2026-03-09.pdf</t>
  </si>
  <si>
    <t>信银理财_信银理财慧盈象固收增利长江发展一年封闭式1号理财产品-产品说明书-20251103_产品说明书_2025-10-31.pdf</t>
  </si>
  <si>
    <t>信银理财_信银理财慧盈象固收增利长江发展一年封闭式2号理财产品-产品说明书-20251203_产品说明书_2025-12-02.pdf</t>
  </si>
  <si>
    <t>信银理财_信银理财慧盈象固收增利长江发展一年封闭式3号理财产品-产品说明书-20251225_产品说明书_2025-12-24.pdf</t>
  </si>
  <si>
    <t>信银理财_信银理财慧盈象固收增利长江发展一年封闭式4号理财产品-产品说明书-20260126_产品说明书_2026-01-23.pdf</t>
  </si>
  <si>
    <t>信银理财_信银理财慧盈象固收增利长江发展一年封闭式6号理财产品-产品说明书-20260317_产品说明书_2026-03-16.pdf</t>
  </si>
  <si>
    <t>信银理财_信银理财慧盈象固收增利长江发展一年封闭式7号理财产品-产品说明书-20260402_产品说明书_2026-04-01.pdf</t>
  </si>
  <si>
    <t>信银理财_信银理财慧盈象固收增强季开1号理财产品-产品说明书-20251009_产品说明书_2025-10-09.pdf</t>
  </si>
  <si>
    <t>信银理财_信银理财慧盈象固收增强季开2号理财产品-产品说明书-20251117_产品说明书_2025-11-17.pdf</t>
  </si>
  <si>
    <t>信银理财_信银理财慧盈象固收增强九个月持有期13号理财产品-产品说明书-20251209_产品说明书_2025-12-08.pdf</t>
  </si>
  <si>
    <t>信银理财_信银理财慧盈象固收增强九个月持有期18号理财产品-产品说明书-20251014_产品说明书_2025-10-13.pdf</t>
  </si>
  <si>
    <t>信银理财_信银理财慧盈象固收增强九个月持有期18号理财产品-产品说明书-20260122_产品说明书_2026-01-22.pdf</t>
  </si>
  <si>
    <t>信银理财_信银理财慧盈象固收增强六个月持有期3号理财产品-产品说明书-20251106_产品说明书_2025-11-06.pdf</t>
  </si>
  <si>
    <t>信银理财_信银理财慧盈象固收增强六个月持有期3号理财产品-产品说明书-20251110_产品说明书_2025-11-10.pdf</t>
  </si>
  <si>
    <t>信银理财_信银理财慧盈象固收增强六个月持有期3号理财产品-产品说明书-20251205_产品说明书_2025-12-05.pdf</t>
  </si>
  <si>
    <t>信银理财_信银理财慧盈象固收增强六个月持有期3号理财产品说明书-20251027_产品说明书_2025-10-27.pdf</t>
  </si>
  <si>
    <t>信银理财_信银理财慧盈象固收增强六个月持有期4号理财产品-产品说明书-20260402_产品说明书_2026-04-02.pdf</t>
  </si>
  <si>
    <t>信银理财_信银理财慧盈象固收增强六个月持有期5号理财产品-产品说明书-20251224_产品说明书_2025-12-24.pdf</t>
  </si>
  <si>
    <t>信银理财_信银理财慧盈象固收增强六个月持有期5号理财产品-产品说明书-20260119_产品说明书_2026-01-19.pdf</t>
  </si>
  <si>
    <t>信银理财_信银理财慧盈象固收增强六个月持有期9号理财产品-产品说明书-20251020_产品说明书_2025-10-20.pdf</t>
  </si>
  <si>
    <t>信银理财_信银理财慧盈象固收增强六个月持有期9号理财产品-产品说明书-20251103_产品说明书_2025-11-03.pdf</t>
  </si>
  <si>
    <t>信银理财_信银理财慧盈象固收增强六个月持有期9号理财产品-产品说明书-20260323_产品说明书_2026-03-23.pdf</t>
  </si>
  <si>
    <t>信银理财_信银理财慧盈象固收增强六个月持有期26号理财产品-产品说明书-20260212_产品说明书_2026-02-12.pdf</t>
  </si>
  <si>
    <t>信银理财_信银理财慧盈象固收增强六个月持有期36号理财产品-产品说明书-20251031_产品说明书_2025-10-31.pdf</t>
  </si>
  <si>
    <t>信银理财_信银理财慧盈象固收增强六个月持有期52号理财产品-产品说明书-20251013_产品说明书_2025-10-11.pdf</t>
  </si>
  <si>
    <t>信银理财_信银理财慧盈象固收增强六个月持有期52号理财产品-产品说明书-20251016_产品说明书_2025-10-16.pdf</t>
  </si>
  <si>
    <t>信银理财_信银理财慧盈象固收增强六个月持有期52号理财产品-产品说明书-20260403_产品说明书_2026-04-03.pdf</t>
  </si>
  <si>
    <t>信银理财_信银理财慧盈象固收增强六个月持有期53号理财产品-产品说明书-20260318_产品说明书_2026-03-18.pdf</t>
  </si>
  <si>
    <t>信银理财_信银理财慧盈象固收增强六个月持有期60号理财产品-产品说明书-20251024_产品说明书_2025-10-23.pdf</t>
  </si>
  <si>
    <t>信银理财_信银理财慧盈象固收增强六个月持有期61号理财产品-产品说明书-20251029_产品说明书_2025-10-28.pdf</t>
  </si>
  <si>
    <t>信银理财_信银理财慧盈象固收增强六个月持有期62号理财产品-产品说明书-20251023_产品说明书_2025-10-23.pdf</t>
  </si>
  <si>
    <t>信银理财_信银理财慧盈象固收增强六个月持有期63号理财产品-产品说明书-20251226_产品说明书_2025-12-26.pdf</t>
  </si>
  <si>
    <t>信银理财_信银理财慧盈象固收增强六个月持有期68号理财产品-产品说明书-20251112_产品说明书_2025-11-11.pdf</t>
  </si>
  <si>
    <t>信银理财_信银理财慧盈象固收增强六个月持有期68号理财产品-产品说明书-20251112_产品说明书_2025-11-20.pdf</t>
  </si>
  <si>
    <t>信银理财_信银理财慧盈象固收增强六个月持有期68号理财产品-产品说明书-20260104_产品说明书_2026-01-04.pdf</t>
  </si>
  <si>
    <t>信银理财_信银理财慧盈象固收增强六个月持有期69号理财产品-产品说明书-20260407_产品说明书_2026-04-06.pdf</t>
  </si>
  <si>
    <t>信银理财_信银理财慧盈象固收增强六个月持有期77号理财产品-产品说明书-20251229_产品说明书_2025-12-26.pdf</t>
  </si>
  <si>
    <t>信银理财_信银理财慧盈象固收增强六个月持有期77号理财产品-产品说明书-20260214_产品说明书_2026-02-14.pdf</t>
  </si>
  <si>
    <t>信银理财_信银理财慧盈象固收增强六个月持有期82号理财产品-产品说明书-20260325_产品说明书_2026-03-24.pdf</t>
  </si>
  <si>
    <t>信银理财_信银理财慧盈象固收增强六个月持有期83号理财产品-产品说明书-20260326_产品说明书_2026-03-25.pdf</t>
  </si>
  <si>
    <t>信银理财_信银理财慧盈象固收增强六个月持有期85号理财产品-产品说明书-20260309_产品说明书_2026-03-06.pdf</t>
  </si>
  <si>
    <t>信银理财_信银理财慧盈象固收增强六个月持有期86号理财产品-产品说明书-20260121_产品说明书_2026-01-20.pdf</t>
  </si>
  <si>
    <t>信银理财_信银理财慧盈象固收增强六个月持有期86号理财产品-产品说明书-20260123_产品说明书_2026-01-23.pdf</t>
  </si>
  <si>
    <t>信银理财_信银理财慧盈象固收增强六个月持有期86号理财产品-产品说明书-20260209_产品说明书_2026-02-09.pdf</t>
  </si>
  <si>
    <t>信银理财_信银理财慧盈象固收增强六个月持有期86号理财产品-产品说明书-20260211_产品说明书_2026-02-11.pdf</t>
  </si>
  <si>
    <t>信银理财_信银理财慧盈象固收增强六个月持有期86号理财产品-产品说明书-20260226_产品说明书_2026-02-26.pdf</t>
  </si>
  <si>
    <t>信银理财_信银理财慧盈象固收增强六个月持有期86号理财产品-产品说明书-20260306_产品说明书_2026-03-06.pdf</t>
  </si>
  <si>
    <t>信银理财_信银理财慧盈象固收增强六个月持有期86号理财产品-产品说明书-20260312_产品说明书_2026-03-12.pdf</t>
  </si>
  <si>
    <t>信银理财_信银理财慧盈象固收增强六个月持有期87号理财产品-产品说明书-20260326_产品说明书_2026-03-25.pdf</t>
  </si>
  <si>
    <t>信银理财_信银理财慧盈象固收增强六个月持有期88号理财产品-产品说明书-20251205_产品说明书_2025-12-04.pdf</t>
  </si>
  <si>
    <t>信银理财_信银理财慧盈象固收增强六个月持有期88号理财产品-产品说明书-20251216_产品说明书_2025-12-16.pdf</t>
  </si>
  <si>
    <t>信银理财_信银理财慧盈象固收增强六个月持有期89号理财产品-产品说明书-20251114_产品说明书_2025-11-13.pdf</t>
  </si>
  <si>
    <t>信银理财_信银理财慧盈象固收增强六个月持有期89号理财产品-产品说明书-20260317_产品说明书_2026-03-17.pdf</t>
  </si>
  <si>
    <t>信银理财_信银理财慧盈象固收增强六个月持有期100号理财产品-产品说明书-20260128_产品说明书_2026-01-27.pdf</t>
  </si>
  <si>
    <t>信银理财_信银理财慧盈象固收增强六个月持有期101号理财产品-产品说明书-20260129_产品说明书_2026-01-28.pdf</t>
  </si>
  <si>
    <t>信银理财_信银理财慧盈象固收增强六个月持有期102号理财产品-产品说明书-20260202_产品说明书_2026-01-30.pdf</t>
  </si>
  <si>
    <t>信银理财_信银理财慧盈象固收增强六个月持有期103号理财产品-产品说明书-20260316_产品说明书_2026-03-13.pdf</t>
  </si>
  <si>
    <t>信银理财_信银理财慧盈象固收增强六个月持有期104号理财产品-产品说明书-20260408_产品说明书_2026-04-07.pdf</t>
  </si>
  <si>
    <t>信银理财_信银理财慧盈象固收增强六个月持有期105号理财产品-产品说明书-20260310_产品说明书_2026-03-09.pdf</t>
  </si>
  <si>
    <t>信银理财_信银理财慧盈象固收增强六个月持有期107号理财产品-产品说明书-20260309_产品说明书_2026-03-06.pdf</t>
  </si>
  <si>
    <t>信银理财_信银理财慧盈象固收增强日开1号理财产品-产品说明书-20260127_产品说明书_2026-01-27.pdf</t>
  </si>
  <si>
    <t>信银理财_信银理财慧盈象固收增强日开1号理财产品-产品说明书-20260408_产品说明书_2026-04-08.pdf</t>
  </si>
  <si>
    <t>信银理财_信银理财慧盈象固收增强日开6号理财产品-产品说明书-20251113_产品说明书_2025-11-12.pdf</t>
  </si>
  <si>
    <t>信银理财_信银理财慧盈象固收增强日开6号理财产品-产品说明书-20251118_产品说明书_2025-11-18.pdf</t>
  </si>
  <si>
    <t>信银理财_信银理财慧盈象固收增强日开6号理财产品-产品说明书-20251201_产品说明书_2025-12-01.pdf</t>
  </si>
  <si>
    <t>信银理财_信银理财慧盈象固收增强日开7号理财产品-产品说明书-20251112_产品说明书_2025-11-11.pdf</t>
  </si>
  <si>
    <t>信银理财_信银理财慧盈象固收增强日开7号理财产品-产品说明书-20251128_产品说明书_2025-11-28.pdf</t>
  </si>
  <si>
    <t>信银理财_信银理财慧盈象固收增强日开7号理财产品-产品说明书-20260210_产品说明书_2026-02-10.pdf</t>
  </si>
  <si>
    <t>信银理财_信银理财慧盈象固收增强日开8号理财产品-产品说明书-20251113_产品说明书_2025-11-12.pdf</t>
  </si>
  <si>
    <t>信银理财_信银理财慧盈象固收增强日开8号理财产品-产品说明书-20251118_产品说明书_2025-11-18.pdf</t>
  </si>
  <si>
    <t>信银理财_信银理财慧盈象固收增强日开8号理财产品-产品说明书-20251201_产品说明书_2025-12-01.pdf</t>
  </si>
  <si>
    <t>信银理财_信银理财慧盈象固收增强日开9号理财产品-产品说明书-20251113_产品说明书_2025-11-12.pdf</t>
  </si>
  <si>
    <t>信银理财_信银理财慧盈象固收增强日开9号理财产品-产品说明书-20251118_产品说明书_2025-11-18.pdf</t>
  </si>
  <si>
    <t>信银理财_信银理财慧盈象固收增强日开9号理财产品-产品说明书-20251202_产品说明书_2025-12-02.pdf</t>
  </si>
  <si>
    <t>信银理财_信银理财慧盈象固收增强日开10号理财产品-产品说明书-20251114_产品说明书_2025-11-13.pdf</t>
  </si>
  <si>
    <t>信银理财_信银理财慧盈象固收增强日开10号理财产品-产品说明书-20260318_产品说明书_2026-03-18.pdf</t>
  </si>
  <si>
    <t>信银理财_信银理财慧盈象固收增强日开15号理财产品-产品说明书-20251204_产品说明书_2025-12-03.pdf</t>
  </si>
  <si>
    <t>信银理财_信银理财慧盈象固收增强日开16号理财产品-产品说明书-20251205_产品说明书_2025-12-04.pdf</t>
  </si>
  <si>
    <t>信银理财_信银理财慧盈象固收增强三个月持有期6号理财产品-产品说明书-20260323_产品说明书_2026-03-23.pdf</t>
  </si>
  <si>
    <t>信银理财_信银理财慧盈象固收增强三个月持有期7号理财产品-产品说明书-20260211_产品说明书_2026-02-11.pdf</t>
  </si>
  <si>
    <t>信银理财_信银理财慧盈象固收增强三个月持有期7号理财产品-产品说明书-20260323_产品说明书_2026-03-23.pdf</t>
  </si>
  <si>
    <t>信银理财_信银理财慧盈象固收增强三个月持有期11号理财产品-产品说明书-20260109_产品说明书_2026-01-08.pdf</t>
  </si>
  <si>
    <t>信银理财_信银理财慧盈象固收增强三个月持有期17号理财产品说明书-20251107_产品说明书_2025-11-07.pdf</t>
  </si>
  <si>
    <t>信银理财_信银理财慧盈象固收增强三个月持有期18号理财产品-产品说明书-20260126_产品说明书_2026-01-26.pdf</t>
  </si>
  <si>
    <t>信银理财_信银理财慧盈象固收增强三个月持有期20号理财产品-产品说明书-20251022_产品说明书_2025-10-21.pdf</t>
  </si>
  <si>
    <t>信银理财_信银理财慧盈象固收增强三个月持有期21号理财产品-产品说明书-20251028_产品说明书_2025-10-27.pdf</t>
  </si>
  <si>
    <t>信银理财_信银理财慧盈象固收增强三个月持有期24号理财产品-产品说明书-20260203_产品说明书_2026-02-02.pdf</t>
  </si>
  <si>
    <t>信银理财_信银理财慧盈象固收增强三个月持有期24号理财产品-产品说明书-20260331_产品说明书_2026-03-31.pdf</t>
  </si>
  <si>
    <t>信银理财_信银理财慧盈象固收增强三个月持有期25号理财产品-产品说明书-20251114_产品说明书_2025-11-13.pdf</t>
  </si>
  <si>
    <t>信银理财_信银理财慧盈象固收增强三个月持有期25号理财产品-产品说明书-20260113_产品说明书_2026-01-13.pdf</t>
  </si>
  <si>
    <t>信银理财_信银理财慧盈象固收增强三个月持有期26号理财产品-产品说明书-20260109_产品说明书_2026-01-08.pdf</t>
  </si>
  <si>
    <t>信银理财_信银理财慧盈象固收增强三个月持有期26号理财产品-产品说明书-20260116_产品说明书_2026-01-16.pdf</t>
  </si>
  <si>
    <t>信银理财_信银理财慧盈象固收增强三个月持有期27号理财产品-产品说明书-20260120_产品说明书_2026-01-19.pdf</t>
  </si>
  <si>
    <t>信银理财_信银理财慧盈象固收增强三个月持有期27号理财产品-产品说明书-20260305_产品说明书_2026-03-05.pdf</t>
  </si>
  <si>
    <t>信银理财_信银理财慧盈象固收增强三个月持有期28号理财产品-产品说明书-20251125_产品说明书_2025-11-24.pdf</t>
  </si>
  <si>
    <t>信银理财_信银理财慧盈象固收增强三个月持有期28号理财产品-产品说明书-20260108_产品说明书_2026-01-08.pdf</t>
  </si>
  <si>
    <t>信银理财_信银理财慧盈象固收增强三个月持有期35号理财产品-产品说明书-20251125_产品说明书_2025-11-24.pdf</t>
  </si>
  <si>
    <t>信银理财_信银理财慧盈象固收增强三个月持有期36号理财产品-产品说明书-20260211_产品说明书_2026-02-10.pdf</t>
  </si>
  <si>
    <t>信银理财_信银理财慧盈象固收增强三个月持有期37号理财产品-产品说明书-20260402_产品说明书_2026-04-01.pdf</t>
  </si>
  <si>
    <t>信银理财_信银理财慧盈象固收增强三个月持有期39号理财产品-产品说明书-20260309_产品说明书_2026-03-06.pdf</t>
  </si>
  <si>
    <t>信银理财_信银理财慧盈象固收增强三个月持有期39号理财产品-产品说明书-20260312_产品说明书_2026-03-12.pdf</t>
  </si>
  <si>
    <t>信银理财_信银理财慧盈象固收增强三个月持有期77号理财产品-产品说明书-20260305_产品说明书_2026-03-04.pdf</t>
  </si>
  <si>
    <t>信银理财_信银理财慧盈象固收增强十四个月封闭式25号理财产品-产品说明书-20260316_产品说明书_2026-03-13.pdf</t>
  </si>
  <si>
    <t>信银理财_信银理财慧盈象固收增强一个月持有期7号理财产品-产品说明书-20260115_产品说明书_2026-01-15.pdf</t>
  </si>
  <si>
    <t>信银理财_信银理财慧盈象固收增强一个月持有期7号理财产品-产品说明书-20260212_产品说明书_2026-02-12.pdf</t>
  </si>
  <si>
    <t>信银理财_信银理财慧盈象固收增强一个月持有期8号理财产品-产品说明书-20260205_产品说明书_2026-02-05.pdf</t>
  </si>
  <si>
    <t>信银理财_信银理财慧盈象固收增强一个月持有期9号理财产品-产品说明书-20260205_产品说明书_2026-02-05.pdf</t>
  </si>
  <si>
    <t>信银理财_信银理财慧盈象固收增强一个月持有期21号理财产品-产品说明书-20260205_产品说明书_2026-02-05.pdf</t>
  </si>
  <si>
    <t>信银理财_信银理财慧盈象固收增强一个月持有期22号理财产品-产品说明书-20251015_产品说明书_2025-10-15.pdf</t>
  </si>
  <si>
    <t>信银理财_信银理财慧盈象固收增强一个月持有期31号理财产品-产品说明书-20251015_产品说明书_2025-10-15.pdf</t>
  </si>
  <si>
    <t>信银理财_信银理财慧盈象固收增强一个月持有期32号理财产品-产品说明书-20251117_产品说明书_2025-11-14.pdf</t>
  </si>
  <si>
    <t>信银理财_信银理财慧盈象固收增强一个月持有期32号理财产品-产品说明书-20260214_产品说明书_2026-02-14.pdf</t>
  </si>
  <si>
    <t>信银理财_信银理财慧盈象固收增强一个月持有期32号理财产品-产品说明书-20260305_产品说明书_2026-03-05.pdf</t>
  </si>
  <si>
    <t>信银理财_信银理财慧盈象固收增强一个月持有期33号理财产品-产品说明书-20251202_产品说明书_2025-12-01.pdf</t>
  </si>
  <si>
    <t>信银理财_信银理财慧盈象固收增强一个月持有期33号理财产品-产品说明书-20260311_产品说明书_2026-03-11.pdf</t>
  </si>
  <si>
    <t>信银理财_信银理财慧盈象固收增强一个月持有期38号理财产品-产品说明书-20260309_产品说明书_2026-03-06.pdf</t>
  </si>
  <si>
    <t>信银理财_信银理财慧盈象固收增强一个月持有期39号理财产品-产品说明书-20260310_产品说明书_2026-03-09.pdf</t>
  </si>
  <si>
    <t>信银理财_信银理财慧盈象固收增强一个月持有期39号理财产品-产品说明书-20260313_产品说明书_2026-03-13.pdf</t>
  </si>
  <si>
    <t>信银理财_信银理财慧盈象固收增强一年持有期1号理财产品-产品说明书-20251201_产品说明书_2025-12-01.pdf</t>
  </si>
  <si>
    <t>信银理财_信银理财慧盈象固收增强一年持有期1号理财产品-产品说明书-20260126_产品说明书_2026-01-26.pdf</t>
  </si>
  <si>
    <t>信银理财_信银理财慧盈象固收增强一年持有期4号理财产品-产品说明书-20251103_产品说明书_2025-11-03.pdf</t>
  </si>
  <si>
    <t>信银理财_信银理财慧盈象固收增强一年持有期12号理财产品-产品说明书-20251219_产品说明书_2025-12-19.pdf</t>
  </si>
  <si>
    <t>信银理财_信银理财慧盈象固收增强一年持有期22号理财产品-产品说明书-20251209_产品说明书_2025-12-08.pdf</t>
  </si>
  <si>
    <t>信银理财_信银理财慧盈象固收增强一年持有期22号理财产品-产品说明书-20251212_产品说明书_2025-12-12.pdf</t>
  </si>
  <si>
    <t>信银理财_信银理财慧盈象固收增强一年持有期22号理财产品-产品说明书-20260123_产品说明书_2026-01-23.pdf</t>
  </si>
  <si>
    <t>信银理财_信银理财慧盈象固收增强一年持有期59号理财产品-产品说明书-20251107_产品说明书_2025-11-06.pdf</t>
  </si>
  <si>
    <t>信银理财_信银理财慧盈象固收增强一年持有期66号理财产品-产品说明书-20251112_产品说明书_2025-11-11.pdf</t>
  </si>
  <si>
    <t>信银理财_信银理财慧盈象固收增强一年持有期66号理财产品-产品说明书-20251120_产品说明书_2025-11-20.pdf</t>
  </si>
  <si>
    <t>信银理财_信银理财慧盈象固收增强一年持有期66号理财产品-产品说明书-20260104_产品说明书_2026-01-04.pdf</t>
  </si>
  <si>
    <t>信银理财_信银理财慧盈象固收增强一年持有期76号理财产品-产品说明书-20251105_产品说明书_2025-11-04.pdf</t>
  </si>
  <si>
    <t>信银理财_信银理财慧盈象固收增强一年持有期77号理财产品-产品说明书-20251229_产品说明书_2025-12-26.pdf</t>
  </si>
  <si>
    <t>信银理财_信银理财慧盈象固收增强一年持有期78号理财产品-产品说明书-20251229_产品说明书_2025-12-26.pdf</t>
  </si>
  <si>
    <t>信银理财_信银理财慧盈象固收增强一年持有期85号理财产品-产品说明书-20251120_产品说明书_2025-11-20.pdf</t>
  </si>
  <si>
    <t>信银理财_信银理财慧盈象固收增强一年持有期86号理财产品-产品说明书-20251015_产品说明书_2025-10-14.pdf</t>
  </si>
  <si>
    <t>信银理财_信银理财慧盈象固收增强一年持有期90号理财产品-产品说明书-20260112_产品说明书_2026-01-09.pdf</t>
  </si>
  <si>
    <t>信银理财_信银理财慧盈象固收增强一年持有期98号理财产品-产品说明书-20260126_产品说明书_2026-01-23.pdf</t>
  </si>
  <si>
    <t>信银理财_信银理财慧盈象固收增强一年持有期107号理财产品-产品说明书-20260320_产品说明书_2026-03-19.pdf</t>
  </si>
  <si>
    <t>信银理财_信银理财慧盈象固收增益六个月持有期3号理财产品-产品说明书-20260312_产品说明书_2026-03-11.pdf</t>
  </si>
  <si>
    <t>信银理财_信银理财慧盈象固收增益六个月持有期5号理财产品-产品说明书-20260109_产品说明书_2026-01-08.pdf</t>
  </si>
  <si>
    <t>信银理财_信银理财慧盈象固收增益六个月持有期6号理财产品-产品说明书-20251231_产品说明书_2025-12-30.pdf</t>
  </si>
  <si>
    <t>信银理财_信银理财慧盈象固收增益六个月持有期11号理财产品-产品说明书-20260130_产品说明书_2026-01-29.pdf</t>
  </si>
  <si>
    <t>信银理财_信银理财慧盈象固收增益六个月持有期13号理财产品-产品说明书-20260121_产品说明书_2026-01-20.pdf</t>
  </si>
  <si>
    <t>信银理财_信银理财慧盈象固收增益六个月持有期13号理财产品-产品说明书-20260225_产品说明书_2026-02-25.pdf</t>
  </si>
  <si>
    <t>信银理财_信银理财慧盈象固收增益六个月持有期13号理财产品-产品说明书-20260316_产品说明书_2026-03-16.pdf</t>
  </si>
  <si>
    <t>信银理财_信银理财慧盈象固收增益六个月持有期15号理财产品-产品说明书-20260126_产品说明书_2026-01-23.pdf</t>
  </si>
  <si>
    <t>信银理财_信银理财慧盈象固收增益青绿共绘ESG六个月持有期1号理财产品-产品说明书-20260122_产品说明书_2026-01-21.pdf</t>
  </si>
  <si>
    <t>信银理财_信银理财慧盈象固收增益三个月持有期3号理财产品-产品说明书-20260305_产品说明书_2026-03-04.pdf</t>
  </si>
  <si>
    <t>信银理财_信银理财慧盈象固收增益三个月持有期9号理财产品-产品说明书-20260104_产品说明书_2025-12-31.pdf</t>
  </si>
  <si>
    <t>信银理财_信银理财慧盈象固收增益三个月持有期11号理财产品-产品说明书-20260126_产品说明书_2026-01-23.pdf</t>
  </si>
  <si>
    <t>信银理财_信银理财慧盈象固收增益三个月持有期12号理财产品-产品说明书-20260126_产品说明书_2026-01-23.pdf</t>
  </si>
  <si>
    <t>信银理财_信银理财慧盈象固收增益三个月持有期12号理财产品-产品说明书-20260210_产品说明书_2026-02-10.pdf</t>
  </si>
  <si>
    <t>信银理财_信银理财慧盈象固收增益三个月持有期12号理财产品-产品说明书-20260402_产品说明书_2026-04-02.pdf</t>
  </si>
  <si>
    <t>信银理财_信银理财慧盈象信颐固收增利封闭式22号理财产品-产品说明书-20251125_产品说明书_2025-11-24.pdf</t>
  </si>
  <si>
    <t>信银理财_信银理财慧盈象信颐固收增强六个月持有期1号理财产品-产品说明书-20251014_产品说明书_2025-10-13.pdf</t>
  </si>
  <si>
    <t>信银理财_信银理财慧盈象信颐固收增强一年持有期1号理财产品-产品说明书-20260408_产品说明书_2026-04-07.pdf</t>
  </si>
  <si>
    <t>信银理财_信银理财七彩象睿享同行周开1号理财产品-产品说明书-20260213_产品说明书_2026-02-13.pdf</t>
  </si>
  <si>
    <t>信银理财_信银理财七彩象同行日开1号B款理财产品-产品说明书-20260306_产品说明书_2026-03-06.pdf</t>
  </si>
  <si>
    <t>信银理财_信银理财全盈象固收稳健季开1号理财产品-产品说明书-20251125_产品说明书_2025-11-25.pdf</t>
  </si>
  <si>
    <t>信银理财_信银理财全盈象固收稳健年开1号理财产品-产品说明书-20251212_产品说明书_2025-12-12.pdf</t>
  </si>
  <si>
    <t>信银理财_信银理财全盈象固收稳健年开4号理财产品-产品说明书-20260115_产品说明书_2026-01-15.pdf</t>
  </si>
  <si>
    <t>信银理财_信银理财全盈象固收稳健十四个月定开1号理财产品-说明书-20251011_产品说明书_2025-10-11.pdf</t>
  </si>
  <si>
    <t>信银理财_信银理财全盈象固收稳健十四个月定开2号理财产品-产品说明书-20251112_产品说明书_2025-11-12.pdf</t>
  </si>
  <si>
    <t>信银理财_信银理财全盈象固收稳健十四个月定开3号理财产品-产品说明书-20251111_产品说明书_2025-11-11.pdf</t>
  </si>
  <si>
    <t>信银理财_信银理财全盈象固收稳健十四个月定开4号理财产品-产品说明书-20251202_产品说明书_2025-12-02.pdf</t>
  </si>
  <si>
    <t>信银理财_信银理财全盈象固收稳健十四个月定开4号理财产品-产品说明书-20251203_产品说明书_2025-12-03.pdf</t>
  </si>
  <si>
    <t>信银理财_信银理财全盈象强债稳健四十个月定开1号理财产品-产品说明书-20251030_产品说明书_2025-10-30.pdf</t>
  </si>
  <si>
    <t>信银理财_信银理财全盈象强债稳健四十个月定开2号理财产品-产品说明书-20251212_产品说明书_2025-12-12.pdf</t>
  </si>
  <si>
    <t>信银理财_信银理财全盈象强债稳健四十个月定开3号理财产品-产品说明书-20260109_产品说明书_2026-01-09.pdf</t>
  </si>
  <si>
    <t>信银理财_信银理财全盈象强债稳健一年持有期1号理财产品-产品说明书-20260224_产品说明书_2026-02-24.pdf</t>
  </si>
  <si>
    <t>信银理财_信银理财全盈象添利宝年开8号理财产品-产品说明书-20251013_产品说明书_2025-10-13.pdf</t>
  </si>
  <si>
    <t>信银理财_信银理财全盈象添利宝年开9号理财产品-产品说明书-20251031_产品说明书_2025-10-31.pdf</t>
  </si>
  <si>
    <t>信银理财_信银理财全盈象添利宝年开10号理财产品-产品说明书-20251104_产品说明书_2025-11-04.pdf</t>
  </si>
  <si>
    <t>信银理财_信银理财日盈象日日鑫2号现金管理型理财产品-产品说明书-20260320_产品说明书_2026-03-20.pdf</t>
  </si>
  <si>
    <t>信银理财_信银理财日盈象天天利1号C款现金管理型理财产品-产品说明书-20260109_产品说明书_2026-01-09.pdf</t>
  </si>
  <si>
    <t>信银理财_信银理财日盈象天天利2号（E享日日金）现金管理型理财产品-产品说明书-20260305_产品说明书_2026-03-05.pdf</t>
  </si>
  <si>
    <t>信银理财_信银理财日盈象天天利2号（E享日日金）现金管理型理财产品-产品说明书-20260318_产品说明书_2026-03-18.pdf</t>
  </si>
  <si>
    <t>信银理财_信银理财日盈象天天利2号（E享日日金）现金管理型理财产品-产品说明书-20260326_产品说明书_2026-03-26.pdf</t>
  </si>
  <si>
    <t>信银理财_信银理财日盈象天天利3号现金管理型理财产品-产品说明书-20251224_产品说明书_2025-12-24.pdf</t>
  </si>
  <si>
    <t>信银理财_信银理财日盈象天天利3号现金管理型理财产品-产品说明书-20260306_产品说明书_2026-03-06.pdf</t>
  </si>
  <si>
    <t>信银理财_信银理财日盈象天天利3号现金管理型理财产品-产品说明书-20260313_产品说明书_2026-03-13.pdf</t>
  </si>
  <si>
    <t>信银理财_信银理财日盈象天天利13号现金管理型理财产品-产品说明书-20260320_产品说明书_2026-03-20.pdf</t>
  </si>
  <si>
    <t>信银理财_信银理财日盈象天天利14号现金管理型理财产品-产品说明书-20260320_产品说明书_2026-03-20.pdf</t>
  </si>
  <si>
    <t>信银理财_信银理财日盈象天天利15号现金管理型理财产品-产品说明书-20260305_产品说明书_2026-03-05.pdf</t>
  </si>
  <si>
    <t>信银理财_信银理财日盈象天天利23号现金管理型理财产品-产品说明书-20260320_产品说明书_2026-03-20.pdf</t>
  </si>
  <si>
    <t>信银理财_信银理财日盈象天天利32号现金管理型理财产品-产品说明书-20260320_产品说明书_2026-03-20.pdf</t>
  </si>
  <si>
    <t>信银理财_信银理财日盈象天天利33号现金管理型理财产品-产品说明书-20260305_产品说明书_2026-03-05.pdf</t>
  </si>
  <si>
    <t>信银理财_信银理财日盈象天天利33号现金管理型理财产品-产品说明书-20260309_产品说明书_2026-03-09.pdf</t>
  </si>
  <si>
    <t>信银理财_信银理财日盈象天天利33号现金管理型理财产品-产品说明书-20260311_产品说明书_2026-03-11.pdf</t>
  </si>
  <si>
    <t>信银理财_信银理财日盈象天天利33号现金管理型理财产品-产品说明书-20260318_产品说明书_2026-03-18.pdf</t>
  </si>
  <si>
    <t>信银理财_信银理财日盈象天天利33号现金管理型理财产品-产品说明书-20260320_产品说明书_2026-03-20.pdf</t>
  </si>
  <si>
    <t>信银理财_信银理财日盈象天天利33号现金管理型理财产品-产品说明书-20260323_产品说明书_2026-03-23.pdf</t>
  </si>
  <si>
    <t>信银理财_信银理财日盈象天天利33号现金管理型理财产品-产品说明书-20260324_产品说明书_2026-03-24.pdf</t>
  </si>
  <si>
    <t>信银理财_信银理财日盈象天天利33号现金管理型理财产品-产品说明书-20260326_产品说明书_2026-03-26.pdf</t>
  </si>
  <si>
    <t>信银理财_信银理财日盈象天天利33号现金管理型理财产品-产品说明书-20260327_产品说明书_2026-03-27.pdf</t>
  </si>
  <si>
    <t>信银理财_信银理财日盈象天天利33号现金管理型理财产品-产品说明书-20260330_产品说明书_2026-03-30.pdf</t>
  </si>
  <si>
    <t>信银理财_信银理财日盈象天天利33号现金管理型理财产品-产品说明书-20260331_产品说明书_2026-03-31.pdf</t>
  </si>
  <si>
    <t>信银理财_信银理财日盈象天天利33号现金管理型理财产品-产品说明书-20260401_产品说明书_2026-04-01.pdf</t>
  </si>
  <si>
    <t>信银理财_信银理财日盈象天天利33号现金管理型理财产品-产品说明书-20260402_产品说明书_2026-04-02.pdf</t>
  </si>
  <si>
    <t>信银理财_信银理财日盈象天天利33号现金管理型理财产品-产品说明书-20260403_产品说明书_2026-04-03.pdf</t>
  </si>
  <si>
    <t>信银理财_信银理财日盈象天天利33号现金管理型理财产品-产品说明书-20260407_产品说明书_2026-04-07.pdf</t>
  </si>
  <si>
    <t>信银理财_信银理财日盈象天天利33号现金管理型理财产品-产品说明书-20260408_产品说明书_2026-04-08.pdf</t>
  </si>
  <si>
    <t>信银理财_信银理财日盈象天天利36号现金管理型理财产品-产品说明书-20251224_产品说明书_2025-12-24.pdf</t>
  </si>
  <si>
    <t>信银理财_信银理财日盈象天天利36号现金管理型理财产品-产品说明书-20260305_产品说明书_2026-03-05.pdf</t>
  </si>
  <si>
    <t>信银理财_信银理财日盈象天天利40号现金管理型理财产品-产品说明书-20260120_产品说明书_2026-01-20.pdf</t>
  </si>
  <si>
    <t>信银理财_信银理财日盈象天天利40号现金管理型理财产品-产品说明书-20260129_产品说明书_2026-01-29.pdf</t>
  </si>
  <si>
    <t>信银理财_信银理财日盈象天天利40号现金管理型理财产品-产品说明书-20260303_产品说明书_2026-03-03.pdf</t>
  </si>
  <si>
    <t>信银理财_信银理财日盈象天天利46号现金管理型理财产品-产品说明书-20260115_产品说明书_2026-01-15.pdf</t>
  </si>
  <si>
    <t>信银理财_信银理财日盈象天天利50号现金管理型理财产品-产品说明书-20260318_产品说明书_2026-03-18.pdf</t>
  </si>
  <si>
    <t>信银理财_信银理财日盈象天天利50号现金管理型理财产品-产品说明书-20260326_产品说明书_2026-03-26.pdf</t>
  </si>
  <si>
    <t>信银理财_信银理财日盈象天天利53号现金管理型理财产品-产品说明书-20251219_产品说明书_2025-12-19.pdf</t>
  </si>
  <si>
    <t>信银理财_信银理财日盈象天天利53号现金管理型理财产品-产品说明书-20260107_产品说明书_2026-01-07.pdf</t>
  </si>
  <si>
    <t>信银理财_信银理财日盈象天天利53号现金管理型理财产品-产品说明书-20260109_产品说明书_2026-01-09.pdf</t>
  </si>
  <si>
    <t>信银理财_信银理财日盈象天天利53号现金管理型理财产品-产品说明书-20260206_产品说明书_2026-02-06.pdf</t>
  </si>
  <si>
    <t>信银理财_信银理财日盈象天天利53号现金管理型理财产品-产品说明书-20260225_产品说明书_2026-02-25.pdf</t>
  </si>
  <si>
    <t>信银理财_信银理财日盈象天天利55号现金管理型理财产品-产品说明书-20260129_产品说明书_2026-01-29.pdf</t>
  </si>
  <si>
    <t>信银理财_信银理财日盈象天天利55号现金管理型理财产品-产品说明书-20260205_产品说明书_2026-02-05.pdf</t>
  </si>
  <si>
    <t>信银理财_信银理财日盈象天天利57号现金管理型理财产品-产品说明书-20251230_产品说明书_2025-12-30.pdf</t>
  </si>
  <si>
    <t>信银理财_信银理财日盈象天天利69号现金管理型理财产品-产品说明书-20251201_产品说明书_2025-12-01.pdf</t>
  </si>
  <si>
    <t>信银理财_信银理财日盈象天天利95号现金管理型理财产品-产品说明书-20260318_产品说明书_2026-03-18.pdf</t>
  </si>
  <si>
    <t>信银理财_信银理财日盈象天天利95号现金管理型理财产品-产品说明书-20260326_产品说明书_2026-03-26.pdf</t>
  </si>
  <si>
    <t>信银理财_信银理财日盈象天天利96号现金管理型理财产品-产品说明书-20251203_产品说明书_2025-12-03.pdf</t>
  </si>
  <si>
    <t>信银理财_信银理财日盈象天天利146号现金管理型理财产品-产品说明书-20251230_产品说明书_2025-12-30.pdf</t>
  </si>
  <si>
    <t>信银理财_信银理财日盈象天天利150号现金管理型理财产品-产品说明书-20260311_产品说明书_2026-03-11.pdf</t>
  </si>
  <si>
    <t>信银理财_信银理财日盈象天天利155号现金管理型理财产品-产品说明书-20251103_产品说明书_2025-11-03.pdf</t>
  </si>
  <si>
    <t>信银理财_信银理财日盈象天天利155号现金管理型理财产品-产品说明书-20251105_产品说明书_2025-11-05.pdf</t>
  </si>
  <si>
    <t>信银理财_信银理财日盈象天天利155号现金管理型理财产品-产品说明书-20251107_产品说明书_2025-11-07.pdf</t>
  </si>
  <si>
    <t>信银理财_信银理财日盈象天天利155号现金管理型理财产品-产品说明书-20251111_产品说明书_2025-11-11.pdf</t>
  </si>
  <si>
    <t>信银理财_信银理财日盈象天天利155号现金管理型理财产品-产品说明书-20251117_产品说明书_2025-11-17.pdf</t>
  </si>
  <si>
    <t>信银理财_信银理财日盈象天天利155号现金管理型理财产品-产品说明书-20251224_产品说明书_2025-12-24.pdf</t>
  </si>
  <si>
    <t>信银理财_信银理财日盈象天天利155号现金管理型理财产品-产品说明书-20251225_产品说明书_2025-12-25.pdf</t>
  </si>
  <si>
    <t>信银理财_信银理财日盈象天天利155号现金管理型理财产品-产品说明书-20251226_产品说明书_2025-12-26.pdf</t>
  </si>
  <si>
    <t>信银理财_信银理财日盈象天天利162号现金管理型理财产品-产品说明书-20260104_产品说明书_2026-01-04.pdf</t>
  </si>
  <si>
    <t>信银理财_信银理财日盈象天天利164号现金管理型理财产品-产品说明书-20251230_产品说明书_2025-12-30.pdf</t>
  </si>
  <si>
    <t>信银理财_信银理财日盈象天天利169号现金管理型理财产品-产品说明书-20251121_产品说明书_2025-11-21.pdf</t>
  </si>
  <si>
    <t>信银理财_信银理财日盈象天天利170号现金管理型理财产品-产品说明书-20251202_产品说明书_2025-12-02.pdf</t>
  </si>
  <si>
    <t>信银理财_信银理财日盈象天天利170号现金管理型理财产品-产品说明书-20260122_产品说明书_2026-01-22.pdf</t>
  </si>
  <si>
    <t>信银理财_信银理财日盈象天天利170号现金管理型理财产品-产品说明书-20260206_产品说明书_2026-02-06.pdf</t>
  </si>
  <si>
    <t>信银理财_信银理财日盈象天天利170号现金管理型理财产品-产品说明书-20260211_产品说明书_2026-02-11.pdf</t>
  </si>
  <si>
    <t>信银理财_信银理财日盈象天天利170号现金管理型理财产品-产品说明书-20260212_产品说明书_2026-02-12.pdf</t>
  </si>
  <si>
    <t>信银理财_信银理财日盈象天天利170号现金管理型理财产品-产品说明书-20260213_产品说明书_2026-02-13.pdf</t>
  </si>
  <si>
    <t>信银理财_信银理财日盈象天天利171号现金管理型理财产品-产品说明书-20251111_产品说明书_2025-11-11.pdf</t>
  </si>
  <si>
    <t>信银理财_信银理财日盈象天天利171号现金管理型理财产品-产品说明书-20251114_产品说明书_2025-11-14.pdf</t>
  </si>
  <si>
    <t>信银理财_信银理财日盈象天天利175号现金管理型理财产品-产品说明书-20251224_产品说明书_2025-12-24.pdf</t>
  </si>
  <si>
    <t>信银理财_信银理财日盈象天天利175号现金管理型理财产品-产品说明书-20260104_产品说明书_2026-01-04.pdf</t>
  </si>
  <si>
    <t>信银理财_信银理财日盈象天天利175号现金管理型理财产品-产品说明书-20260206_产品说明书_2026-02-06.pdf</t>
  </si>
  <si>
    <t>信银理财_信银理财日盈象天天利175号现金管理型理财产品-产品说明书-20260226_产品说明书_2026-02-26.pdf</t>
  </si>
  <si>
    <t>信银理财_信银理财日盈象天天利175号现金管理型理财产品-产品说明书-20260227_产品说明书_2026-02-27.pdf</t>
  </si>
  <si>
    <t>信银理财_信银理财日盈象天天利193号现金管理型理财产品-产品说明书-20260313_产品说明书_2026-03-13.pdf</t>
  </si>
  <si>
    <t>信银理财_信银理财日盈象天天利193号现金管理型理财产品-产品说明书-20260317_产品说明书_2026-03-17.pdf</t>
  </si>
  <si>
    <t>信银理财_信银理财日盈象天天利193号现金管理型理财产品-产品说明书-20260319_产品说明书_2026-03-19.pdf</t>
  </si>
  <si>
    <t>信银理财_信银理财日盈象天天利193号现金管理型理财产品-产品说明书-20260320_产品说明书_2026-03-20.pdf</t>
  </si>
  <si>
    <t>信银理财_信银理财日盈象天天利193号现金管理型理财产品-产品说明书-20260325_产品说明书_2026-03-25.pdf</t>
  </si>
  <si>
    <t>信银理财_信银理财日盈象天天利193号现金管理型理财产品-产品说明书-20260326_产品说明书_2026-03-26.pdf</t>
  </si>
  <si>
    <t>信银理财_信银理财日盈象天天利196号现金管理型理财产品-产品说明书-20251014_产品说明书_2025-10-14.pdf</t>
  </si>
  <si>
    <t>信银理财_信银理财日盈象天天利197号现金管理型理财产品-产品说明书-20251021_产品说明书_2025-10-21.pdf</t>
  </si>
  <si>
    <t>信银理财_信银理财日盈象天天利197号现金管理型理财产品-产品说明书-20251106_产品说明书_2025-11-06.pdf</t>
  </si>
  <si>
    <t>信银理财_信银理财日盈象天天利206号现金管理型理财产品-产品说明书-20251010_产品说明书_2025-10-10.pdf</t>
  </si>
  <si>
    <t>信银理财_信银理财日盈象天天利209号现金管理型理财产品-产品说明书-20251201_产品说明书_2025-12-01.pdf</t>
  </si>
  <si>
    <t>信银理财_信银理财日盈象天天利209号现金管理型理财产品-产品说明书-20260306_产品说明书_2026-03-06.pdf</t>
  </si>
  <si>
    <t>信银理财_信银理财日盈象天天利209号现金管理型理财产品-产品说明书-20260408_产品说明书_2026-04-08.pdf</t>
  </si>
  <si>
    <t>信银理财_信银理财日盈象天天利210号现金管理型理财产品-产品说明书-20251218_产品说明书_2025-12-18.pdf</t>
  </si>
  <si>
    <t>信银理财_信银理财日盈象天天利210号现金管理型理财产品-产品说明书-20251226_产品说明书_2025-12-26.pdf</t>
  </si>
  <si>
    <t>信银理财_信银理财日盈象天天利210号现金管理型理财产品-产品说明书-20260105_产品说明书_2026-01-05.pdf</t>
  </si>
  <si>
    <t>信银理财_信银理财日盈象天天利210号现金管理型理财产品-产品说明书-20260106_产品说明书_2026-01-06.pdf</t>
  </si>
  <si>
    <t>信银理财_信银理财日盈象天天利210号现金管理型理财产品-产品说明书-20260107_产品说明书_2026-01-07.pdf</t>
  </si>
  <si>
    <t>信银理财_信银理财日盈象天天利210号现金管理型理财产品-产品说明书-20260108_产品说明书_2026-01-08.pdf</t>
  </si>
  <si>
    <t>信银理财_信银理财日盈象天天利210号现金管理型理财产品-产品说明书-20260109_产品说明书_2026-01-09.pdf</t>
  </si>
  <si>
    <t>信银理财_信银理财日盈象天天利210号现金管理型理财产品-产品说明书-20260112_产品说明书_2026-01-12.pdf</t>
  </si>
  <si>
    <t>信银理财_信银理财日盈象天天利210号现金管理型理财产品-产品说明书-20260113_产品说明书_2026-01-13.pdf</t>
  </si>
  <si>
    <t>信银理财_信银理财日盈象天天利210号现金管理型理财产品-产品说明书-20260130_产品说明书_2026-01-30.pdf</t>
  </si>
  <si>
    <t>信银理财_信银理财日盈象天天利210号现金管理型理财产品-产品说明书-20260306_产品说明书_2026-03-06.pdf</t>
  </si>
  <si>
    <t>信银理财_信银理财日盈象天天利216号现金管理型理财产品-产品说明书-20251118_产品说明书_2025-11-18.pdf</t>
  </si>
  <si>
    <t>信银理财_信银理财日盈象天天利217号现金管理型理财产品-产品说明书-20251106_产品说明书_2025-11-06.pdf</t>
  </si>
  <si>
    <t>信银理财_信银理财日盈象天天利217号现金管理型理财产品-产品说明书-20251114_产品说明书_2025-11-14.pdf</t>
  </si>
  <si>
    <t>信银理财_信银理财日盈象天天利217号现金管理型理财产品-产品说明书-20251117_产品说明书_2025-11-17.pdf</t>
  </si>
  <si>
    <t>信银理财_信银理财日盈象天天利218号现金管理型理财产品-产品说明书-20260209_产品说明书_2026-02-09.pdf</t>
  </si>
  <si>
    <t>信银理财_信银理财日盈象天天利218号现金管理型理财产品-产品说明书-20260302_产品说明书_2026-03-02.pdf</t>
  </si>
  <si>
    <t>信银理财_信银理财日盈象天天利219号现金管理型理财产品-产品说明书-20251106_产品说明书_2025-11-06.pdf</t>
  </si>
  <si>
    <t>信银理财_信银理财日盈象天天利220号现金管理型理财产品-产品说明书-20260107_产品说明书_2026-01-07.pdf</t>
  </si>
  <si>
    <t>信银理财_信银理财日盈象天天利221号现金管理型理财产品-产品说明书-20260306_产品说明书_2026-03-06.pdf</t>
  </si>
  <si>
    <t>信银理财_信银理财日盈象天天利222号现金管理型理财产品-产品说明书-20260228_产品说明书_2026-02-28.pdf</t>
  </si>
  <si>
    <t>信银理财_信银理财日盈象天天利222号现金管理型理财产品-产品说明书-20260302_产品说明书_2026-03-02.pdf</t>
  </si>
  <si>
    <t>信银理财_信银理财日盈象天天利222号现金管理型理财产品-产品说明书-20260304_产品说明书_2026-03-04.pdf</t>
  </si>
  <si>
    <t>信银理财_信银理财日盈象天天利222号现金管理型理财产品-产品说明书-20260306_产品说明书_2026-03-06.pdf</t>
  </si>
  <si>
    <t>信银理财_信银理财日盈象天天利222号现金管理型理财产品-产品说明书-20260309_产品说明书_2026-03-09.pdf</t>
  </si>
  <si>
    <t>信银理财_信银理财日盈象天天利222号现金管理型理财产品-产品说明书-20260313_产品说明书_2026-03-13.pdf</t>
  </si>
  <si>
    <t>信银理财_信银理财日盈象天天利222号现金管理型理财产品-产品说明书-20260316_产品说明书_2026-03-16.pdf</t>
  </si>
  <si>
    <t>信银理财_信银理财日盈象天天利223号现金管理型理财产品-产品说明书-20251202_产品说明书_2025-12-02.pdf</t>
  </si>
  <si>
    <t>信银理财_信银理财日盈象天天利224号现金管理型理财产品-产品说明书-20251229_产品说明书_2025-12-29.pdf</t>
  </si>
  <si>
    <t>信银理财_信银理财日盈象天天利224号现金管理型理财产品-产品说明书-20260112_产品说明书_2026-01-12.pdf</t>
  </si>
  <si>
    <t>信银理财_信银理财日盈象天天利224号现金管理型理财产品-产品说明书-20260202_产品说明书_2026-02-02.pdf</t>
  </si>
  <si>
    <t>信银理财_信银理财日盈象天天利224号现金管理型理财产品-产品说明书-20260209_产品说明书_2026-02-09.pdf</t>
  </si>
  <si>
    <t>信银理财_信银理财日盈象天天利224号现金管理型理财产品-产品说明书-20260330_产品说明书_2026-03-30.pdf</t>
  </si>
  <si>
    <t>信银理财_信银理财日盈象天天利225号现金管理型理财产品-产品说明书-20260122_产品说明书_2026-01-22.pdf</t>
  </si>
  <si>
    <t>信银理财_信银理财日盈象天天利228号现金管理型理财产品-产品说明书-20260104_产品说明书_2026-01-04.pdf</t>
  </si>
  <si>
    <t>信银理财_信银理财日盈象天天利229号现金管理型理财产品-产品说明书-20260104_产品说明书_2026-01-04.pdf</t>
  </si>
  <si>
    <t>信银理财_信银理财日盈象天天利230号现金管理型理财产品-产品说明书-20251029_产品说明书_2025-10-29.pdf</t>
  </si>
  <si>
    <t>信银理财_信银理财日盈象天天利232号现金管理型理财产品-产品说明书-20251230_产品说明书_2025-12-30.pdf</t>
  </si>
  <si>
    <t>信银理财_信银理财日盈象天天利234号现金管理型理财产品-产品说明书-20251011_产品说明书_2025-10-11.pdf</t>
  </si>
  <si>
    <t>信银理财_信银理财日盈象天天利234号现金管理型理财产品-产品说明书-20251014_产品说明书_2025-10-14.pdf</t>
  </si>
  <si>
    <t>信银理财_信银理财日盈象天天利234号现金管理型理财产品-产品说明书-20251015_产品说明书_2025-10-15.pdf</t>
  </si>
  <si>
    <t>信银理财_信银理财日盈象天天利234号现金管理型理财产品-产品说明书-20251020_产品说明书_2025-10-20.pdf</t>
  </si>
  <si>
    <t>信银理财_信银理财日盈象天天利234号现金管理型理财产品-产品说明书-20251021_产品说明书_2025-10-21.pdf</t>
  </si>
  <si>
    <t>信银理财_信银理财日盈象天天利234号现金管理型理财产品-产品说明书-20251226_产品说明书_2025-12-26.pdf</t>
  </si>
  <si>
    <t>信银理财_信银理财日盈象天天利235号现金管理型理财产品-产品说明书-20251016_产品说明书_2025-10-16.pdf</t>
  </si>
  <si>
    <t>信银理财_信银理财日盈象天天利235号现金管理型理财产品-产品说明书-20251020_产品说明书_2025-10-20.pdf</t>
  </si>
  <si>
    <t>信银理财_信银理财日盈象天天利235号现金管理型理财产品-产品说明书-20251024_产品说明书_2025-10-24.pdf</t>
  </si>
  <si>
    <t>信银理财_信银理财日盈象天天利235号现金管理型理财产品-产品说明书-20251027_产品说明书_2025-10-27.pdf</t>
  </si>
  <si>
    <t>信银理财_信银理财日盈象天天利235号现金管理型理财产品-产品说明书-20251029_产品说明书_2025-10-29.pdf</t>
  </si>
  <si>
    <t>信银理财_信银理财日盈象天天利235号现金管理型理财产品-产品说明书-20260104_产品说明书_2026-01-04.pdf</t>
  </si>
  <si>
    <t>信银理财_信银理财日盈象天天利236号现金管理型理财产品-产品说明书-20251020_产品说明书_2025-10-20.pdf</t>
  </si>
  <si>
    <t>信银理财_信银理财日盈象天天利236号现金管理型理财产品-产品说明书-20251225_产品说明书_2025-12-25.pdf</t>
  </si>
  <si>
    <t>信银理财_信银理财日盈象天天利287号现金管理型理财产品-产品说明书-20251013_产品说明书_2025-10-11.pdf</t>
  </si>
  <si>
    <t>信银理财_信银理财日盈象天天利287号现金管理型理财产品-产品说明书-20251020_产品说明书_2025-10-20.pdf</t>
  </si>
  <si>
    <t>信银理财_信银理财日盈象天天利300号现金管理型理财产品-产品说明书-20251016_产品说明书_2025-10-16.pdf</t>
  </si>
  <si>
    <t>信银理财_信银理财日盈象天天利300号现金管理型理财产品-产品说明书-20251031_产品说明书_2025-10-31.pdf</t>
  </si>
  <si>
    <t>信银理财_信银理财日盈象天天利300号现金管理型理财产品-产品说明书-20251107_产品说明书_2025-11-07.pdf</t>
  </si>
  <si>
    <t>信银理财_信银理财日盈象天天利300号现金管理型理财产品-产品说明书-20251110_产品说明书_2025-11-10.pdf</t>
  </si>
  <si>
    <t>信银理财_信银理财日盈象天天利301号现金管理型理财产品-产品说明书-20251016_产品说明书_2025-10-16.pdf</t>
  </si>
  <si>
    <t>信银理财_信银理财日盈象天天利301号现金管理型理财产品-产品说明书-20251114_产品说明书_2025-11-14.pdf</t>
  </si>
  <si>
    <t>信银理财_信银理财日盈象天天利301号现金管理型理财产品-产品说明书-20251121_产品说明书_2025-11-21.pdf</t>
  </si>
  <si>
    <t>信银理财_信银理财日盈象天天利301号现金管理型理财产品-产品说明书-20251124_产品说明书_2025-11-24.pdf</t>
  </si>
  <si>
    <t>信银理财_信银理财日盈象天天利301号现金管理型理财产品-产品说明书-20251226_产品说明书_2025-12-26.pdf</t>
  </si>
  <si>
    <t>信银理财_信银理财日盈象天天利302号现金管理型理财产品-产品说明书-20251016_产品说明书_2025-10-16.pdf</t>
  </si>
  <si>
    <t>信银理财_信银理财日盈象天天利302号现金管理型理财产品-产品说明书-20251128_产品说明书_2025-11-28.pdf</t>
  </si>
  <si>
    <t>信银理财_信银理财日盈象天天利302号现金管理型理财产品-产品说明书-20251201_产品说明书_2025-12-01.pdf</t>
  </si>
  <si>
    <t>信银理财_信银理财日盈象天天利302号现金管理型理财产品-产品说明书-20251208_产品说明书_2025-12-08.pdf</t>
  </si>
  <si>
    <t>信银理财_信银理财日盈象天天利303号现金管理型理财产品-产品说明书-20251016_产品说明书_2025-10-16.pdf</t>
  </si>
  <si>
    <t>信银理财_信银理财日盈象天天利303号现金管理型理财产品-产品说明书-20251205_产品说明书_2025-12-05.pdf</t>
  </si>
  <si>
    <t>信银理财_信银理财日盈象天天利303号现金管理型理财产品-产品说明书-20251209_产品说明书_2025-12-09.pdf</t>
  </si>
  <si>
    <t>信银理财_信银理财日盈象天天利303号现金管理型理财产品-产品说明书-20251210_产品说明书_2025-12-10.pdf</t>
  </si>
  <si>
    <t>信银理财_信银理财日盈象天天利303号现金管理型理财产品-产品说明书-20251215_产品说明书_2025-12-15.pdf</t>
  </si>
  <si>
    <t>信银理财_信银理财日盈象天天利304号现金管理型理财产品-产品说明书-20251021_产品说明书_2025-10-21.pdf</t>
  </si>
  <si>
    <t>信银理财_信银理财日盈象天天利304号现金管理型理财产品-产品说明书-20251212_产品说明书_2025-12-12.pdf</t>
  </si>
  <si>
    <t>信银理财_信银理财日盈象天天利304号现金管理型理财产品-产品说明书-20251217_产品说明书_2025-12-17.pdf</t>
  </si>
  <si>
    <t>信银理财_信银理财日盈象天天利304号现金管理型理财产品-产品说明书-20251222_产品说明书_2025-12-22.pdf</t>
  </si>
  <si>
    <t>信银理财_信银理财日盈象天天利304号现金管理型理财产品-产品说明书-20251223_产品说明书_2025-12-23.pdf</t>
  </si>
  <si>
    <t>信银理财_信银理财日盈象天天利305号现金管理型理财产品-产品说明书-20251015_产品说明书_2025-10-14.pdf</t>
  </si>
  <si>
    <t>信银理财_信银理财日盈象天天利305号现金管理型理财产品-产品说明书-20251021_产品说明书_2025-10-21.pdf</t>
  </si>
  <si>
    <t>信银理财_信银理财日盈象天天利305号现金管理型理财产品-产品说明书-20251219_产品说明书_2025-12-19.pdf</t>
  </si>
  <si>
    <t>信银理财_信银理财日盈象天天利305号现金管理型理财产品-产品说明书-20251229_产品说明书_2025-12-29.pdf</t>
  </si>
  <si>
    <t>信银理财_信银理财日盈象天天利306号现金管理型理财产品-产品说明书-20251016_产品说明书_2025-10-15.pdf</t>
  </si>
  <si>
    <t>信银理财_信银理财日盈象天天利306号现金管理型理财产品-产品说明书-20251223_产品说明书_2025-12-23.pdf</t>
  </si>
  <si>
    <t>信银理财_信银理财日盈象天天利306号现金管理型理财产品-产品说明书-20260106_产品说明书_2026-01-06.pdf</t>
  </si>
  <si>
    <t>信银理财_信银理财日盈象天天利306号现金管理型理财产品-产品说明书-20260112_产品说明书_2026-01-12.pdf</t>
  </si>
  <si>
    <t>信银理财_信银理财日盈象天天利306号现金管理型理财产品-产品说明书-20260113_产品说明书_2026-01-13.pdf</t>
  </si>
  <si>
    <t>信银理财_信银理财日盈象天天利306号现金管理型理财产品说明书-20251107_产品说明书_2025-11-07.pdf</t>
  </si>
  <si>
    <t>信银理财_信银理财日盈象天天利307号现金管理型理财产品-产品说明书-20251017_产品说明书_2025-10-16.pdf</t>
  </si>
  <si>
    <t>信银理财_信银理财日盈象天天利307号现金管理型理财产品-产品说明书-20251223_产品说明书_2025-12-23.pdf</t>
  </si>
  <si>
    <t>信银理财_信银理财日盈象天天利307号现金管理型理财产品-产品说明书-20260116_产品说明书_2026-01-16.pdf</t>
  </si>
  <si>
    <t>信银理财_信银理财日盈象天天利307号现金管理型理财产品-产品说明书-20260123_产品说明书_2026-01-23.pdf</t>
  </si>
  <si>
    <t>信银理财_信银理财日盈象天天利307号现金管理型理财产品-产品说明书-20260126_产品说明书_2026-01-26.pdf</t>
  </si>
  <si>
    <t>信银理财_信银理财日盈象天天利307号现金管理型理财产品说明书-20251107_产品说明书_2025-11-07.pdf</t>
  </si>
  <si>
    <t>信银理财_信银理财日盈象天天利308号现金管理型理财产品-产品说明书-20251020_产品说明书_2025-10-17.pdf</t>
  </si>
  <si>
    <t>信银理财_信银理财日盈象天天利308号现金管理型理财产品-产品说明书-20251125_产品说明书_2025-11-25.pdf</t>
  </si>
  <si>
    <t>信银理财_信银理财日盈象天天利308号现金管理型理财产品-产品说明书-20260122_产品说明书_2026-01-22.pdf</t>
  </si>
  <si>
    <t>信银理财_信银理财日盈象天天利308号现金管理型理财产品-产品说明书-20260202_产品说明书_2026-02-02.pdf</t>
  </si>
  <si>
    <t>信银理财_信银理财日盈象天天利308号现金管理型理财产品-产品说明书-20260206_产品说明书_2026-02-06.pdf</t>
  </si>
  <si>
    <t>信银理财_信银理财日盈象天天利309号现金管理型理财产品-产品说明书-20251024_产品说明书_2025-10-23.pdf</t>
  </si>
  <si>
    <t>信银理财_信银理财日盈象天天利309号现金管理型理财产品-产品说明书-20251103_产品说明书_2025-11-03.pdf</t>
  </si>
  <si>
    <t>信银理财_信银理财日盈象天天利309号现金管理型理财产品-产品说明书-20260303_产品说明书_2026-03-03.pdf</t>
  </si>
  <si>
    <t>信银理财_信银理财日盈象天天利310号现金管理型理财产品-产品说明书-20251027_产品说明书_2025-10-24.pdf</t>
  </si>
  <si>
    <t>信银理财_信银理财日盈象天天利310号现金管理型理财产品-产品说明书-20251103_产品说明书_2025-11-03.pdf</t>
  </si>
  <si>
    <t>信银理财_信银理财日盈象天天利310号现金管理型理财产品-产品说明书-20251105_产品说明书_2025-11-05.pdf</t>
  </si>
  <si>
    <t>信银理财_信银理财日盈象天天利310号现金管理型理财产品-产品说明书-20251107_产品说明书_2025-11-07.pdf</t>
  </si>
  <si>
    <t>信银理财_信银理财日盈象天天利310号现金管理型理财产品-产品说明书-20251112_产品说明书_2025-11-12.pdf</t>
  </si>
  <si>
    <t>信银理财_信银理财日盈象天天利310号现金管理型理财产品-产品说明书-20251211_产品说明书_2025-12-11.pdf</t>
  </si>
  <si>
    <t>信银理财_信银理财日盈象天天利316号现金管理型理财产品-产品说明书-20260316_产品说明书_2026-03-13.pdf</t>
  </si>
  <si>
    <t>信银理财_信银理财日盈象天天利318号现金管理型理财产品-产品说明书-20260316_产品说明书_2026-03-13.pdf</t>
  </si>
  <si>
    <t>信银理财_信银理财日盈象天天利321号现金管理型理财产品-产品说明书-20251120_产品说明书_2025-11-19.pdf</t>
  </si>
  <si>
    <t>信银理财_信银理财日盈象天天利321号现金管理型理财产品-产品说明书-20251124_产品说明书_2025-11-24.pdf</t>
  </si>
  <si>
    <t>信银理财_信银理财日盈象天天利321号现金管理型理财产品-产品说明书-20251201_产品说明书_2025-12-01.pdf</t>
  </si>
  <si>
    <t>信银理财_信银理财日盈象天天利321号现金管理型理财产品-产品说明书-20251202_产品说明书_2025-12-02.pdf</t>
  </si>
  <si>
    <t>信银理财_信银理财日盈象天天利321号现金管理型理财产品-产品说明书-20251208_产品说明书_2025-12-08.pdf</t>
  </si>
  <si>
    <t>信银理财_信银理财日盈象天天利321号现金管理型理财产品-产品说明书-20260104_产品说明书_2026-01-04.pdf</t>
  </si>
  <si>
    <t>信银理财_信银理财日盈象天天利321号现金管理型理财产品-产品说明书-20260105_产品说明书_2026-01-05.pdf</t>
  </si>
  <si>
    <t>信银理财_信银理财日盈象天天利321号现金管理型理财产品-产品说明书-20260106_产品说明书_2026-01-06.pdf</t>
  </si>
  <si>
    <t>信银理财_信银理财日盈象天天利321号现金管理型理财产品-产品说明书-20260113_产品说明书_2026-01-13.pdf</t>
  </si>
  <si>
    <t>信银理财_信银理财日盈象天天利321号现金管理型理财产品-产品说明书-20260115_产品说明书_2026-01-15.pdf</t>
  </si>
  <si>
    <t>信银理财_信银理财日盈象天天利321号现金管理型理财产品-产品说明书-20260120_产品说明书_2026-01-20.pdf</t>
  </si>
  <si>
    <t>信银理财_信银理财日盈象天天利321号现金管理型理财产品-产品说明书-20260121_产品说明书_2026-01-21.pdf</t>
  </si>
  <si>
    <t>信银理财_信银理财日盈象天天利321号现金管理型理财产品-产品说明书-20260126_产品说明书_2026-01-26.pdf</t>
  </si>
  <si>
    <t>信银理财_信银理财日盈象天天利321号现金管理型理财产品-产品说明书-20260128_产品说明书_2026-01-28.pdf</t>
  </si>
  <si>
    <t>信银理财_信银理财日盈象天天利321号现金管理型理财产品-产品说明书-20260202_产品说明书_2026-02-02.pdf</t>
  </si>
  <si>
    <t>信银理财_信银理财日盈象天天利321号现金管理型理财产品-产品说明书-20260203_产品说明书_2026-02-03.pdf</t>
  </si>
  <si>
    <t>信银理财_信银理财日盈象天天利321号现金管理型理财产品-产品说明书-20260204_产品说明书_2026-02-04.pdf</t>
  </si>
  <si>
    <t>信银理财_信银理财日盈象天天利321号现金管理型理财产品-产品说明书-20260205_产品说明书_2026-02-05.pdf</t>
  </si>
  <si>
    <t>信银理财_信银理财日盈象天天利321号现金管理型理财产品-产品说明书-20260209_产品说明书_2026-02-09.pdf</t>
  </si>
  <si>
    <t>信银理财_信银理财日盈象天天利321号现金管理型理财产品-产品说明书-20260210_产品说明书_2026-02-10.pdf</t>
  </si>
  <si>
    <t>信银理财_信银理财日盈象天天利321号现金管理型理财产品-产品说明书-20260227_产品说明书_2026-02-27.pdf</t>
  </si>
  <si>
    <t>信银理财_信银理财日盈象天天利321号现金管理型理财产品-产品说明书-20260228_产品说明书_2026-02-28.pdf</t>
  </si>
  <si>
    <t>信银理财_信银理财日盈象天天利321号现金管理型理财产品-产品说明书-20260303_产品说明书_2026-03-03.pdf</t>
  </si>
  <si>
    <t>信银理财_信银理财日盈象天天利321号现金管理型理财产品-产品说明书-20260305_产品说明书_2026-03-05.pdf</t>
  </si>
  <si>
    <t>信银理财_信银理财日盈象天天利321号现金管理型理财产品-产品说明书-20260306_产品说明书_2026-03-06.pdf</t>
  </si>
  <si>
    <t>信银理财_信银理财日盈象天天利321号现金管理型理财产品-产品说明书-20260310_产品说明书_2026-03-10.pdf</t>
  </si>
  <si>
    <t>信银理财_信银理财日盈象天天利321号现金管理型理财产品-产品说明书-20260312_产品说明书_2026-03-12.pdf</t>
  </si>
  <si>
    <t>信银理财_信银理财日盈象天天利321号现金管理型理财产品-产品说明书-20260313_产品说明书_2026-03-13.pdf</t>
  </si>
  <si>
    <t>信银理财_信银理财日盈象天天利321号现金管理型理财产品-产品说明书-20260317_产品说明书_2026-03-17.pdf</t>
  </si>
  <si>
    <t>信银理财_信银理财日盈象天天利321号现金管理型理财产品-产品说明书-20260403_产品说明书_2026-04-03.pdf</t>
  </si>
  <si>
    <t>信银理财_信银理财日盈象天天利326号现金管理型理财产品-产品说明书-20260316_产品说明书_2026-03-13.pdf</t>
  </si>
  <si>
    <t>信银理财_信银理财日盈象天天利327号现金管理型理财产品-产品说明书-20260316_产品说明书_2026-03-13.pdf</t>
  </si>
  <si>
    <t>信银理财_信银理财日盈象天天利328号现金管理型理财产品-产品说明书-20251112_产品说明书_2025-11-11.pdf</t>
  </si>
  <si>
    <t>信银理财_信银理财日盈象天天利328号现金管理型理财产品-产品说明书-20260113_产品说明书_2026-01-13.pdf</t>
  </si>
  <si>
    <t>信银理财_信银理财日盈象天天利328号现金管理型理财产品-产品说明书-20260114_产品说明书_2026-01-14.pdf</t>
  </si>
  <si>
    <t>信银理财_信银理财同盈象固收稳健半年定开2号理财产品-产品说明书-20251211_产品说明书_2025-12-11.pdf</t>
  </si>
  <si>
    <t>信银理财_信银理财同盈象固收稳健半年定开4号理财产品-产品说明书-20251110_产品说明书_2025-11-10.pdf</t>
  </si>
  <si>
    <t>信银理财_信银理财同盈象固收稳健半年定开7号理财产品-产品说明书-20251029_产品说明书_2025-10-29.pdf</t>
  </si>
  <si>
    <t>信银理财_信银理财同盈象固收稳健半年定开8号理财产品-产品说明书-20251128_产品说明书_2025-11-28.pdf</t>
  </si>
  <si>
    <t>信银理财_信银理财同盈象固收稳健半年定开12号理财产品-产品说明书-20251218_产品说明书_2025-12-18.pdf</t>
  </si>
  <si>
    <t>信银理财_信银理财同盈象固收稳健半年定开14号理财产品-产品说明书-20260109_产品说明书_2026-01-09.pdf</t>
  </si>
  <si>
    <t>信银理财_信银理财同盈象固收稳健半年定开15号理财产品-产品说明书-20260119_产品说明书_2026-01-19.pdf</t>
  </si>
  <si>
    <t>信银理财_信银理财同盈象固收稳健半年定开18号理财产品-产品说明书-20260119_产品说明书_2026-01-19.pdf</t>
  </si>
  <si>
    <t>信银理财_信银理财同盈象固收稳健半年定开19号理财产品-产品说明书-20260210_产品说明书_2026-02-10.pdf</t>
  </si>
  <si>
    <t>信银理财_信银理财同盈象固收稳健半年定开20号理财产品-产品说明书-20260226_产品说明书_2026-02-26.pdf</t>
  </si>
  <si>
    <t>信银理财_信银理财同盈象固收稳健半年定开21号理财产品-产品说明书-20260209_产品说明书_2026-02-09.pdf</t>
  </si>
  <si>
    <t>信银理财_信银理财同盈象固收稳健半年定开22号理财产品-产品说明书-20260303_产品说明书_2026-03-03.pdf</t>
  </si>
  <si>
    <t>信银理财_信银理财同盈象固收稳健半年定开23号理财产品-产品说明书-20260311_产品说明书_2026-03-11.pdf</t>
  </si>
  <si>
    <t>信银理财_信银理财同盈象固收稳健半年定开25号理财产品-产品说明书-20260325_产品说明书_2026-03-25.pdf</t>
  </si>
  <si>
    <t>信银理财_信银理财同盈象固收稳健半年定开26号理财产品-产品说明书-20251112_产品说明书_2025-11-12.pdf</t>
  </si>
  <si>
    <t>信银理财_信银理财同盈象固收稳健半年定开27号理财产品-产品说明书-20251117_产品说明书_2025-11-17.pdf</t>
  </si>
  <si>
    <t>信银理财_信银理财同盈象固收稳健半年定开28号理财产品-产品说明书-20251203_产品说明书_2025-12-03.pdf</t>
  </si>
  <si>
    <t>信银理财_信银理财同盈象固收稳健半年定开29号理财产品-产品说明书-20251217_产品说明书_2025-12-17.pdf</t>
  </si>
  <si>
    <t>信银理财_信银理财同盈象固收稳健半年定开29号理财产品-产品说明书-20251222_产品说明书_2025-12-22.pdf</t>
  </si>
  <si>
    <t>信银理财_信银理财同盈象固收稳健半年定开30号理财产品-产品说明书-20260109_产品说明书_2026-01-09.pdf</t>
  </si>
  <si>
    <t>信银理财_信银理财同盈象固收稳健半年定开33号理财产品-产品说明书-20260202_产品说明书_2026-02-02.pdf</t>
  </si>
  <si>
    <t>信银理财_信银理财同盈象固收稳健半年定开34号理财产品-产品说明书-20260225_产品说明书_2026-02-25.pdf</t>
  </si>
  <si>
    <t>信银理财_信银理财同盈象固收稳健半年定开35号理财产品-产品说明书-20260316_产品说明书_2026-03-16.pdf</t>
  </si>
  <si>
    <t>信银理财_信银理财同盈象固收稳健半年定开36号理财产品-产品说明书-20251029_产品说明书_2025-10-29.pdf</t>
  </si>
  <si>
    <t>信银理财_信银理财同盈象固收稳健半年定开37号理财产品-产品说明书-20251010_产品说明书_2025-10-10.pdf</t>
  </si>
  <si>
    <t>信银理财_信银理财同盈象固收稳健半年定开43号理财产品-产品说明书-20251126_产品说明书_2025-11-26.pdf</t>
  </si>
  <si>
    <t>信银理财_信银理财同盈象固收稳健半年定开45号理财产品-产品说明书-20251231_产品说明书_2025-12-31.pdf</t>
  </si>
  <si>
    <t>信银理财_信银理财同盈象固收稳健半年定开47号理财产品-产品说明书-20260204_产品说明书_2026-02-04.pdf</t>
  </si>
  <si>
    <t>信银理财_信银理财同盈象固收稳健季开1号理财产品-产品说明书-20251031_产品说明书_2025-10-31.pdf</t>
  </si>
  <si>
    <t>信银理财_信银理财同盈象固收稳健季开1号理财产品-产品说明书-20260204_产品说明书_2026-02-04.pdf</t>
  </si>
  <si>
    <t>信银理财_信银理财同盈象固收稳健季开3号理财产品-产品说明书-20251202_产品说明书_2025-12-02.pdf</t>
  </si>
  <si>
    <t>信银理财_信银理财同盈象固收稳健季开5号理财产品-产品说明书-20251210_产品说明书_2025-12-10.pdf</t>
  </si>
  <si>
    <t>信银理财_信银理财同盈象固收稳健季开6号理财产品-产品说明书-20251222_产品说明书_2025-12-22.pdf</t>
  </si>
  <si>
    <t>信银理财_信银理财同盈象固收稳健季开7号理财产品-产品说明书-20251231_产品说明书_2025-12-31.pdf</t>
  </si>
  <si>
    <t>信银理财_信银理财同盈象固收稳健季开7号理财产品-产品说明书-20260402_产品说明书_2026-04-02.pdf</t>
  </si>
  <si>
    <t>信银理财_信银理财同盈象固收稳健季开8号理财产品-产品说明书-20251011_产品说明书_2025-10-11.pdf</t>
  </si>
  <si>
    <t>信银理财_信银理财同盈象固收稳健季开8号理财产品-产品说明书-20260115_产品说明书_2026-01-15.pdf</t>
  </si>
  <si>
    <t>信银理财_信银理财同盈象固收稳健季开9号理财产品-产品说明书-20251020_产品说明书_2025-10-20.pdf</t>
  </si>
  <si>
    <t>信银理财_信银理财同盈象固收稳健季开10号理财产品-产品说明书-20251110_产品说明书_2025-11-10.pdf</t>
  </si>
  <si>
    <t>信银理财_信银理财同盈象固收稳健季开11号理财产品-产品说明书-20251231_产品说明书_2025-12-31.pdf</t>
  </si>
  <si>
    <t>信银理财_信银理财同盈象固收稳健季开13号理财产品-产品说明书-20251020_产品说明书_2025-10-20.pdf</t>
  </si>
  <si>
    <t>信银理财_信银理财同盈象固收稳健季开13号理财产品-产品说明书-20260120_产品说明书_2026-01-20.pdf</t>
  </si>
  <si>
    <t>信银理财_信银理财同盈象固收稳健季开15号理财产品-产品说明书-20251222_产品说明书_2025-12-22.pdf</t>
  </si>
  <si>
    <t>信银理财_信银理财同盈象固收稳健季开17号理财产品-产品说明书-20251031_产品说明书_2025-10-31.pdf</t>
  </si>
  <si>
    <t>信银理财_信银理财同盈象固收稳健季开17号理财产品-产品说明书-20260204_产品说明书_2026-02-04.pdf</t>
  </si>
  <si>
    <t>信银理财_信银理财同盈象固收稳健季开20号理财产品-产品说明书-20251120_产品说明书_2025-11-20.pdf</t>
  </si>
  <si>
    <t>信银理财_信银理财同盈象固收稳健季开21号理财产品-产品说明书-20251106_产品说明书_2025-11-06.pdf</t>
  </si>
  <si>
    <t>信银理财_信银理财同盈象固收稳健季开23号理财产品-产品说明书-20251113_产品说明书_2025-11-13.pdf</t>
  </si>
  <si>
    <t>信银理财_信银理财同盈象固收稳健季开24号理财产品-产品说明书-20251212_产品说明书_2025-12-12.pdf</t>
  </si>
  <si>
    <t>信银理财_信银理财同盈象固收稳健季开25号理财产品-产品说明书-20251124_产品说明书_2025-11-24.pdf</t>
  </si>
  <si>
    <t>信银理财_信银理财同盈象固收稳健季开25号理财产品-产品说明书-20251127_产品说明书_2025-11-27.pdf</t>
  </si>
  <si>
    <t>信银理财_信银理财同盈象固收稳健季开27号理财产品-产品说明书-20251211_产品说明书_2025-12-11.pdf</t>
  </si>
  <si>
    <t>信银理财_信银理财同盈象固收稳健季开28号理财产品-产品说明书-20251231_产品说明书_2025-12-31.pdf</t>
  </si>
  <si>
    <t>信银理财_信银理财同盈象固收稳健季开29号理财产品-产品说明书-20251013_产品说明书_2025-10-13.pdf</t>
  </si>
  <si>
    <t>信银理财_信银理财同盈象固收稳健季开29号理财产品-产品说明书-20260112_产品说明书_2026-01-12.pdf</t>
  </si>
  <si>
    <t>信银理财_信银理财同盈象固收稳健季开29号理财产品-产品说明书-20260115_产品说明书_2026-01-15.pdf</t>
  </si>
  <si>
    <t>信银理财_信银理财同盈象固收稳健季开30号理财产品-产品说明书-20251027_产品说明书_2025-10-27.pdf</t>
  </si>
  <si>
    <t>信银理财_信银理财同盈象固收稳健季开30号理财产品-产品说明书-20260126_产品说明书_2026-01-26.pdf</t>
  </si>
  <si>
    <t>信银理财_信银理财同盈象固收稳健季开30号理财产品-产品说明书-20260129_产品说明书_2026-01-29.pdf</t>
  </si>
  <si>
    <t>信银理财_信银理财同盈象固收稳健季开31号理财产品-产品明书-20251113_产品说明书_2025-11-13.pdf</t>
  </si>
  <si>
    <t>信银理财_信银理财同盈象固收稳健季开32号理财产品-产品说明书-20251010_产品说明书_2025-10-10.pdf</t>
  </si>
  <si>
    <t>信银理财_信银理财同盈象固收稳健季开33号理财产品-产品说明书-20251030_产品说明书_2025-10-30.pdf</t>
  </si>
  <si>
    <t>信银理财_信银理财同盈象固收稳健季开34号理财产品-产品说明书-20251027_产品说明书_2025-10-27.pdf</t>
  </si>
  <si>
    <t>信银理财_信银理财同盈象固收稳健季开34号理财产品-产品说明书-20260126_产品说明书_2026-01-26.pdf</t>
  </si>
  <si>
    <t>信银理财_信银理财同盈象固收稳健季开39号理财产品-产品说明书-20251110_产品说明书_2025-11-10.pdf</t>
  </si>
  <si>
    <t>信银理财_信银理财同盈象固收稳健季开40号理财产品-产品说明书-20251124_产品说明书_2025-11-24.pdf</t>
  </si>
  <si>
    <t>信银理财_信银理财同盈象固收稳健季开41号理财产品-产品说明书-20251208_产品说明书_2025-12-08.pdf</t>
  </si>
  <si>
    <t>信银理财_信银理财同盈象固收稳健季开42号理财产品-产品说明书-20251229_产品说明书_2025-12-29.pdf</t>
  </si>
  <si>
    <t>信银理财_信银理财同盈象固收稳健季开43号理财产品-产品说明书-20251013_产品说明书_2025-10-13.pdf</t>
  </si>
  <si>
    <t>信银理财_信银理财同盈象固收稳健季开43号理财产品-产品说明书-20260115_产品说明书_2026-01-15.pdf</t>
  </si>
  <si>
    <t>信银理财_信银理财同盈象固收稳健七天持有期3号理财产品-产品说明书-20260104_产品说明书_2026-01-04.pdf</t>
  </si>
  <si>
    <t>信银理财_信银理财同盈象固收稳健七天持有期3号理财产品-产品说明书-20260327_产品说明书_2026-03-27.pdf</t>
  </si>
  <si>
    <t>信银理财_信银理财同盈象固收稳健日开1号理财产品-产品说明书-20260127_产品说明书_2026-01-27.pdf</t>
  </si>
  <si>
    <t>信银理财_信银理财同盈象强债稳健一年持有期1号理财产品-产品说明书-20260224_产品说明书_2026-02-24.pdf</t>
  </si>
  <si>
    <t>信银理财_中信理财之共赢稳健天天利人民币理财产品-产品说明书-20251017_产品说明书_2025-10-17.pdf</t>
  </si>
  <si>
    <t>信银理财_中信理财之共赢稳健天天利人民币理财产品-产品说明书-20251021_产品说明书_2025-10-21.pdf</t>
  </si>
  <si>
    <t>信银理财_中信理财之共赢稳健天天利人民币理财产品-产品说明书-20251028_产品说明书_2025-10-28.pdf</t>
  </si>
  <si>
    <t>信银理财_中信理财之共赢稳健天天利人民币理财产品-产品说明书-20251105_产品说明书_2025-11-05.pdf</t>
  </si>
  <si>
    <t>信银理财_中信理财之共赢稳健天天利人民币理财产品-产品说明书-20251111_产品说明书_2025-11-11.pdf</t>
  </si>
  <si>
    <t>信银理财_中信理财之共赢稳健天天利人民币理财产品-产品说明书-20260330_产品说明书_2026-03-30.pdf</t>
  </si>
  <si>
    <t>信银理财_中信理财之慧赢成长自在投强债三个月净值型人民币理财产品-产品说明书-20251208_产品说明书_2025-12-08.pdf</t>
  </si>
  <si>
    <t>信银理财_中信理财之慧赢天天智选1号人民币理财产品-产品说明书-20260109_产品说明书_2026-01-09.pdf</t>
  </si>
  <si>
    <t>信银理财_中信理财之乐赢成长强债日开净值型人民币理财产品-产品说明书-20251106_产品说明书_2025-11-06.pdf</t>
  </si>
  <si>
    <t>信银理财_中信理财之乐赢稳健纯债半年开人民币理财产品-产品说明书-20260403_产品说明书_2026-04-03.pdf</t>
  </si>
  <si>
    <t>信银理财_中信理财之乐赢稳健短债日开净值型人民币理财产品-产品说明书-20251014_产品说明书_2025-10-14.pdf</t>
  </si>
  <si>
    <t>信银理财_中信理财之乐赢稳健和信半年定开一期净值型人民币理财产品-产品说明书-20251029_产品说明书_2025-10-29.pdf</t>
  </si>
  <si>
    <t>信银理财_中信理财之乐赢稳健和信定开1号净值型人民币理财产品-产品说明书-20251112_产品说明书_2025-11-12.pdf</t>
  </si>
  <si>
    <t>信银理财_中信理财之乐赢稳健和信一年定开5期净值型人民币理财产品-产品说明书-20251205_产品说明书_2025-12-05.pdf</t>
  </si>
  <si>
    <t>信银理财_中信理财之乐赢稳健天天利2号人民币理财产品-产品说明书-20260318_产品说明书_2026-03-18.pdf</t>
  </si>
  <si>
    <t>信银理财_中信理财之乐赢稳健天天利2号人民币理财产品-产品说明书-20260326_产品说明书_2026-03-26.pdf</t>
  </si>
  <si>
    <t>信银理财_中信理财之乐赢稳健中短债净值型人民币理财产品-产品说明书-20251031_产品说明书_2025-10-31.pdf</t>
  </si>
  <si>
    <t>兴银理财</t>
  </si>
  <si>
    <t>兴银理财_2025-10-09_2.兴银理财【丰利兴动睿享稳健定期开放增强型固收类】理财产品产品说明书-1年13号.pdf</t>
  </si>
  <si>
    <t>兴银理财_2025-10-09_2.兴银理财【稳添利日申月赎7号固收类】理财产品产品说明书202510.pdf</t>
  </si>
  <si>
    <t>兴银理财_2025-10-09_2.兴银理财灵动全天候10号净值型理财产品产品说明书.pdf</t>
  </si>
  <si>
    <t>兴银理财_2025-10-10_2.兴银理财【丰利悦动稳享2个月最短持有期日开1号固收类】理财产品产品说明书-25.10.pdf</t>
  </si>
  <si>
    <t>兴银理财_2025-10-10_2.兴银理财【丰利悦动稳享2个月最短持有期日开1号固收类】理财产品产品说明书-C25.10.pdf</t>
  </si>
  <si>
    <t>兴银理财_2025-10-10_2.兴银理财【兴合丰瑞净值型】理财产品产品说明书（丰瑞1号——25年10月.pdf</t>
  </si>
  <si>
    <t>兴银理财_2025-10-11_2.兴银理财【】理财产品产品说明书-日盈61号A.pdf</t>
  </si>
  <si>
    <t>兴银理财_2025-10-11_2.兴银理财【】理财产品产品说明书-日盈61号B.pdf</t>
  </si>
  <si>
    <t>兴银理财_2025-10-11_2.兴银理财【】理财产品产品说明书-日盈61号C.pdf</t>
  </si>
  <si>
    <t>兴银理财_2025-10-11_2.兴银理财【】理财产品产品说明书-日盈61号D.pdf</t>
  </si>
  <si>
    <t>兴银理财_2025-10-11_2.兴银理财【】理财产品产品说明书-日盈61号E.pdf</t>
  </si>
  <si>
    <t>兴银理财_2025-10-11_2.兴银理财【】理财产品产品说明书-日盈61号F.pdf</t>
  </si>
  <si>
    <t>兴银理财_2025-10-11_2.兴银理财【】理财产品产品说明书-日盈61号G.pdf</t>
  </si>
  <si>
    <t>兴银理财_2025-10-11_2.兴银理财【和瑞封闭式固收类】理财产品产品说明书-2025年52期A.pdf</t>
  </si>
  <si>
    <t>兴银理财_2025-10-11_2.兴银理财【和瑞封闭式固收类】理财产品产品说明书-2025年52期B.pdf</t>
  </si>
  <si>
    <t>兴银理财_2025-10-11_2.兴银理财【稳利恒盈增利定期开放】理财产品产品说明书.pdf</t>
  </si>
  <si>
    <t>兴银理财_2025-10-11_2.兴银理财【兴银理财稳利恒盈封闭式2025年152期固收类理财产品】理财产品产品说明书202510B.pdf</t>
  </si>
  <si>
    <t>兴银理财_2025-10-11_2.兴银理财【兴银理财稳利恒盈封闭式2025年152期固收类理财产品】理财产品产品说明书202510C.pdf</t>
  </si>
  <si>
    <t>兴银理财_2025-10-11_2.兴银理财【兴银理财稳利恒盈封闭式2025年152期固收类理财产品】理财产品产品说明书202510D.pdf</t>
  </si>
  <si>
    <t>兴银理财_2025-10-11_2.兴银理财【兴银理财稳利恒盈封闭式2025年152期固收类理财产品】理财产品产品说明书202510E.pdf</t>
  </si>
  <si>
    <t>兴银理财_2025-10-11_2.兴银理财汇利稳健六个月封闭式162期固收类理财产品产品说明书.pdf</t>
  </si>
  <si>
    <t>兴银理财_2025-10-11_2.兴银理财汇利稳健一年封闭式189期固收类理财产品产品说明书.pdf</t>
  </si>
  <si>
    <t>兴银理财_2025-10-13_2.兴银理财【添利】理财产品产品说明书锁定-天天利71号C.pdf</t>
  </si>
  <si>
    <t>兴银理财_2025-10-13_2.兴银理财【添利】理财产品产品说明书锁定-天天利71号D.pdf</t>
  </si>
  <si>
    <t>兴银理财_2025-10-13_2.兴银理财【添利】理财产品产品说明书锁定-天天利71号E.pdf</t>
  </si>
  <si>
    <t>兴银理财_2025-10-13_2.兴银理财【添利】理财产品产品说明书锁定-天天利71号F.pdf</t>
  </si>
  <si>
    <t>兴银理财_2025-10-13_2.兴银理财【添利】理财产品产品说明书锁定-天天利71号G.pdf</t>
  </si>
  <si>
    <t>兴银理财_2025-10-13_2.兴银理财【添利】理财产品产品说明书锁定-天天利71号N.pdf</t>
  </si>
  <si>
    <t>兴银理财_2025-10-13_2.兴银理财【稳利恒盈封闭式固收类】理财产品产品说明书-540ABCDE.pdf</t>
  </si>
  <si>
    <t>兴银理财_2025-10-13_2.兴银理财【稳利恒盈封闭式固收类】理财产品产品说明书-540F.pdf</t>
  </si>
  <si>
    <t>兴银理财_2025-10-13_2.兴银理财【稳利恒盈封闭式固收类】理财产品产品说明书-540G.pdf</t>
  </si>
  <si>
    <t>兴银理财_2025-10-13_2.兴银理财【稳利恒盈封闭式固收类】理财产品产品说明书-ABCDE.pdf</t>
  </si>
  <si>
    <t>兴银理财_2025-10-13_2.兴银理财【稳利恒盈封闭式固收类】理财产品产品说明书-F.pdf</t>
  </si>
  <si>
    <t>兴银理财_2025-10-13_2.兴银理财【稳利恒盈增利定期开放】理财产品产品说明书.pdf</t>
  </si>
  <si>
    <t>兴银理财_2025-10-13_2.兴银理财【兴银理财稳利恒盈封闭式2025年186期固收类理财产品】理财产品产品说明书202510.pdf</t>
  </si>
  <si>
    <t>兴银理财_2025-10-13_2.兴银理财甄合封闭式351号固收类理财产品产品说明书.pdf</t>
  </si>
  <si>
    <t>兴银理财_2025-10-14_2.兴银理财【丰利合享封闭式固收类】理财产品产品说明书- 155.pdf</t>
  </si>
  <si>
    <t>兴银理财_2025-10-14_2.兴银理财【丰利兴动多策略智享最短持有期增强型固收类】理财产品产品说明书-  .pdf</t>
  </si>
  <si>
    <t>兴银理财_2025-10-14_2.兴银理财【丰利悦动最短持有期日开固收类】理财产品产品说明书-6M9号.pdf</t>
  </si>
  <si>
    <t>兴银理财_2025-10-14_2.兴银理财【丰利悦动最短持有期日开固收类】理财产品产品说明书-6M9号-C份额.pdf</t>
  </si>
  <si>
    <t>兴银理财_2025-10-14_2.兴银理财【和瑞封闭式固收类】理财产品产品说明书-2025年51期.pdf</t>
  </si>
  <si>
    <t>兴银理财_2025-10-14_2.兴银理财【稳利安盈封闭式】理财产品产品说明书（封闭式-公募-有母子份额）锁定.pdf</t>
  </si>
  <si>
    <t>兴银理财_2025-10-14_2.兴银理财【稳利恒盈封闭式固收类】理财产品产品说明书（封闭式-公募-有母子份额）锁定.pdf</t>
  </si>
  <si>
    <t>兴银理财_2025-10-14_2.兴银理财【稳利众盈私享封闭式固收类】理财产品产品说明书-ACD.pdf</t>
  </si>
  <si>
    <t>兴银理财_2025-10-14_2.兴银理财【稳利众盈私享封闭式固收类】理财产品产品说明书-B.pdf</t>
  </si>
  <si>
    <t>兴银理财_2025-10-14_2.兴银理财【兴银理财稳利恒盈封闭式2025年181期固收类理财产品】理财产品产品说明书202510.pdf</t>
  </si>
  <si>
    <t>兴银理财_2025-10-14_2.兴银理财天天万利宝稳利恒盈7号S款净值型理财产品产品说明书锁定.pdf</t>
  </si>
  <si>
    <t>兴银理财_2025-10-15_2.兴业银行天天万利宝稳利6号J款净值型理财产品产品说明书（开放式-产品周期）锁定.pdf</t>
  </si>
  <si>
    <t>兴银理财_2025-10-15_2.兴银理财【丰收封闭式固收类】理财产品产品说明书-192.pdf</t>
  </si>
  <si>
    <t>兴银理财_2025-10-15_2.兴银理财【稳利众盈私享封闭式固收类】理财产品产品说明书-ABC.pdf</t>
  </si>
  <si>
    <t>兴银理财_2025-10-15_2.兴银理财【兴银理财稳利恒盈封闭式2025年151期固收类理财产品】理财产品产品说明书202510.pdf</t>
  </si>
  <si>
    <t>兴银理财_2025-10-15_2.兴银理财【众盈6个月定期开放】理财产品产品说明书.pdf</t>
  </si>
  <si>
    <t>兴银理财_2025-10-15_2.兴银理财富利兴合常青六个月持有期16号混合类理财产品产品说明书.pdf</t>
  </si>
  <si>
    <t>兴银理财_2025-10-15_2.兴银理财汇利稳健美元三个月最短持有2号固收类理财产品说明书.pdf</t>
  </si>
  <si>
    <t>兴银理财_2025-10-16_2.兴银理财【丰利悦动定期开放型固收类】理财产品产品说明书-25.10.pdf</t>
  </si>
  <si>
    <t>兴银理财_2025-10-16_2.兴银理财汇利稳健六个月封闭式163期固收类理财产品产品说明书.pdf</t>
  </si>
  <si>
    <t>兴银理财_2025-10-16_2.兴银理财汇利稳健一年封闭式190期固收类理财产品产品说明书.pdf</t>
  </si>
  <si>
    <t>兴银理财_2025-10-17_2.兴银理财【稳利年年兴固收类】理财产品产品说明书.pdf</t>
  </si>
  <si>
    <t>兴银理财_2025-10-17_2.兴银理财稳添利月盈78号(1个月最短持有期)日开固收类理财产品产品说明书202510A.pdf</t>
  </si>
  <si>
    <t>兴银理财_2025-10-17_2.兴银理财稳添利月盈78号(1个月最短持有期)日开固收类理财产品产品说明书202510B.pdf</t>
  </si>
  <si>
    <t>兴银理财_2025-10-17_2.兴银理财稳添利月盈78号(1个月最短持有期)日开固收类理财产品产品说明书202510C.pdf</t>
  </si>
  <si>
    <t>兴银理财_2025-10-17_2.兴银理财稳添利月盈78号(1个月最短持有期)日开固收类理财产品产品说明书202510W.pdf</t>
  </si>
  <si>
    <t>兴银理财_2025-10-20_2.兴银理财【】理财产品产品说明书（开放式-产品周期）锁定-稳利1号H款.pdf</t>
  </si>
  <si>
    <t>兴银理财_2025-10-20_2.兴银理财【】理财产品产品说明书-添利11号C.pdf</t>
  </si>
  <si>
    <t>兴银理财_2025-10-20_2.兴银理财【】理财产品产品说明书-稳利2号F.pdf</t>
  </si>
  <si>
    <t>兴银理财_2025-10-20_2.兴银理财【】理财产品产品说明书-稳利2号N.pdf</t>
  </si>
  <si>
    <t>兴银理财_2025-10-20_2.兴银理财【丰利兴动睿享定期开放增强型固收类】理财产品产品说明书-101.pdf</t>
  </si>
  <si>
    <t>兴银理财_2025-10-20_2.兴银理财【丰利甄合封闭式固收类】理财产品产品说明书-22号（2025年9月版）锁定.pdf</t>
  </si>
  <si>
    <t>兴银理财_2025-10-20_2.兴银理财【稳添利日申月赎12号固收类】理财产品产品说明书（开放式-高频开放-公募-有母子份额-定期赎回型）（2025年9月版）锁定.pdf</t>
  </si>
  <si>
    <t>兴银理财_2025-10-20_2.兴银理财【稳添利日申月赎13号固收类】理财产品产品说明书（开放式-高频开放-公募-有母子份额-定期赎回型）（2025年9月版）锁定.pdf</t>
  </si>
  <si>
    <t>兴银理财_2025-10-20_2.兴银理财【稳添利日盈日开固收类】理财产品产品说明书-日盈58号A.pdf</t>
  </si>
  <si>
    <t>兴银理财_2025-10-20_2.兴银理财【兴银理财稳利恒盈封闭式2025年187期固收类理财产品】理财产品产品说明书202510.pdf</t>
  </si>
  <si>
    <t>兴银理财_2025-10-20_2.兴银理财甄合封闭式352号固收类理财产品产品说明书.pdf</t>
  </si>
  <si>
    <t>兴银理财_2025-10-20_2.兴银理财甄合封闭式376号增强型固收类理财产品产品说明书.pdf</t>
  </si>
  <si>
    <t>兴银理财_2025-10-21_2.兴银理财【丰利合享封闭式固收类】理财产品产品说明书- 156.pdf</t>
  </si>
  <si>
    <t>兴银理财_2025-10-21_2.兴银理财【兴银理财稳利恒盈封闭式2025年193期固收类理财产品】理财产品产品说明书202510.pdf</t>
  </si>
  <si>
    <t>兴银理财_2025-10-21_2.兴银理财稳添利周盈102号(7天最短持有期)日开固收类理财产品产品说明书.pdf</t>
  </si>
  <si>
    <t>兴银理财_2025-10-31_2.兴银理财【丰利增盈优选封闭式固收类】理财产品产品说明书-8号.pdf</t>
  </si>
  <si>
    <t>兴银理财_2025-10-31_2.兴银理财【添利】理财产品产品说明书锁定-天天利72号W.pdf</t>
  </si>
  <si>
    <t>兴银理财_2025-10-31_2.兴银理财【稳利固收类】理财产品产品说明书（2025年9月版）-1年13号.pdf</t>
  </si>
  <si>
    <t>兴银理财_2025-10-31_2.兴银理财【稳利固收类】理财产品产品说明书（2025年9月版）-3M13号.pdf</t>
  </si>
  <si>
    <t>兴银理财_2025-10-31_2.兴银理财【稳利固收类】理财产品产品说明书（2025年9月版）-6M13号.pdf</t>
  </si>
  <si>
    <t>兴银理财_2025-11-03_2.【兴银理财丰利兴动多策略全球配置-钱潮封闭式31号增强型固收类理财产品】产品说明书（.pdf</t>
  </si>
  <si>
    <t>兴银理财_2025-11-03_2.兴银理财【丰利兴动睿享定期开放增强型固收类】理财产品产品说明书（2025年9月版）-1年1号-2025.pdf</t>
  </si>
  <si>
    <t>兴银理财_2025-11-03_2.兴银理财【添利】理财产品产品说明书锁定-天天利80号A.pdf</t>
  </si>
  <si>
    <t>兴银理财_2025-11-03_2.兴银理财【添利】理财产品产品说明书锁定-天天利80号B.pdf</t>
  </si>
  <si>
    <t>兴银理财_2025-11-03_2.兴银理财【兴银理财稳利封闭式2025年139期固收类理财产品】理财产品产品说明书202511A.pdf</t>
  </si>
  <si>
    <t>兴银理财_2025-11-03_2.兴银理财稳添利周盈80号(7天最短持有期)日开固收类理财产品产品说明书202511A.pdf</t>
  </si>
  <si>
    <t>兴银理财_2025-11-03_2.兴银理财稳添利周盈80号(7天最短持有期)日开固收类理财产品产品说明书202511B.pdf</t>
  </si>
  <si>
    <t>兴银理财_2025-11-03_2.兴银理财兴合常青1号混合类净值型理财产品产品说明书.pdf</t>
  </si>
  <si>
    <t>兴银理财_2025-11-03_2.兴银理财甄合封闭式354号固收类理财产品产品说明书.pdf</t>
  </si>
  <si>
    <t>兴银理财_2025-11-04_2.兴银理财【丰利合享封闭式固收类】理财产品产品说明书- 158.pdf</t>
  </si>
  <si>
    <t>兴银理财_2025-11-04_2.兴银理财【丰利兴动】理财产品产品说明书（中证1000,20%指增 .pdf</t>
  </si>
  <si>
    <t>兴银理财_2025-11-04_2.兴银理财【和瑞封闭式固收类】理财产品产品说明书-2025年53期.pdf</t>
  </si>
  <si>
    <t>兴银理财_2025-11-04_2.兴银理财【添利】理财产品产品说明书-天天利42号C.pdf</t>
  </si>
  <si>
    <t>兴银理财_2025-11-04_2.兴银理财【添利】理财产品产品说明书-天天利42号F.pdf</t>
  </si>
  <si>
    <t>兴银理财_2025-11-04_2.兴银理财【添利】理财产品产品说明书-天天利42号G.pdf</t>
  </si>
  <si>
    <t>兴银理财_2025-11-04_2.兴银理财【添利】理财产品产品说明书-天天利42号H.pdf</t>
  </si>
  <si>
    <t>兴银理财_2025-11-04_2.兴银理财【添利】理财产品产品说明书-天天利42号I.pdf</t>
  </si>
  <si>
    <t>兴银理财_2025-11-04_2.兴银理财【添利】理财产品产品说明书-天天利42号N.pdf</t>
  </si>
  <si>
    <t>兴银理财_2025-11-04_2.兴银理财【稳利安盈封闭式】理财产品产品说明书（封闭式-公募-有母子份额）锁定.pdf</t>
  </si>
  <si>
    <t>兴银理财_2025-11-04_2.兴银理财【悦动(1年最短持有期)日开1号固收类】理财产品产品说明书-A份额2025.10费率基准.pdf</t>
  </si>
  <si>
    <t>兴银理财_2025-11-04_2.兴银理财【众盈6个月定期开放】理财产品产品说明书.pdf</t>
  </si>
  <si>
    <t>兴银理财_2025-11-04_2.兴银理财丰利灵动3个月最短持有期2号增强型固收类理财产品产品说明书.pdf</t>
  </si>
  <si>
    <t>兴银理财_2025-11-04_2.兴银理财富利兴合折价多策略十八个月定期开放8号混合类理财产品产品说明书.pdf</t>
  </si>
  <si>
    <t>兴银理财_2025-11-04_2.兴银理财稳利安盈封闭式2025年433期固收类理财产品产品说明书202511A.pdf</t>
  </si>
  <si>
    <t>兴银理财_2025-11-04_2.兴银理财稳利安盈封闭式2025年433期固收类理财产品产品说明书202511B.pdf</t>
  </si>
  <si>
    <t>兴银理财_2025-11-04_2.兴银理财稳利安盈封闭式2025年433期固收类理财产品产品说明书202511Q.pdf</t>
  </si>
  <si>
    <t>兴银理财_2025-11-04_2.兴银理财稳利安盈封闭式2025年433期固收类理财产品产品说明书202511S.pdf</t>
  </si>
  <si>
    <t>兴银理财_2025-11-04_2.兴银理财稳添利月盈73号(1个月最短持有期)日开固收类理财产品产品说明书202511A.pdf</t>
  </si>
  <si>
    <t>兴银理财_2025-11-04_2.兴银理财稳添利月盈73号(1个月最短持有期)日开固收类理财产品产品说明书202511B.pdf</t>
  </si>
  <si>
    <t>兴银理财_2025-11-04_2.兴银理财稳添利月盈73号(1个月最短持有期)日开固收类理财产品产品说明书202511C.pdf</t>
  </si>
  <si>
    <t>兴银理财_2025-11-04_2.兴银理财稳添利月盈73号(1个月最短持有期)日开固收类理财产品产品说明书202511D.pdf</t>
  </si>
  <si>
    <t>兴银理财_2025-11-05_2.兴业银行天天万利宝稳利6号N款净值型理财产品产品说明书（开放式-产品周期）锁定.pdf</t>
  </si>
  <si>
    <t>兴银理财_2025-11-05_2.兴银理财【稳利恒盈封闭式固收类】理财产品产品说明书-543ACDE.pdf</t>
  </si>
  <si>
    <t>兴银理财_2025-11-05_2.兴银理财【稳利恒盈封闭式固收类】理财产品产品说明书-543B.pdf</t>
  </si>
  <si>
    <t>兴银理财_2025-11-05_2.兴银理财【稳添利日盈日开固收类】理财产品产品说明书-日盈128号A.pdf</t>
  </si>
  <si>
    <t>兴银理财_2025-11-05_2.兴银理财稳利恒盈ESG两年定期开放4号固收类理财产品产品说明书.pdf</t>
  </si>
  <si>
    <t>兴银理财_2025-11-06_2.兴银理财【丰利甄合封闭式固收类】理财产品产品说明书-64号.pdf</t>
  </si>
  <si>
    <t>兴银理财_2025-11-06_2.兴银理财汇利稳健六个月封闭式166期固收类理财产品产品说明书.pdf</t>
  </si>
  <si>
    <t>兴银理财_2025-11-06_2.兴银理财汇利稳健一年封闭式193期固收类理财产品产品说明书.pdf</t>
  </si>
  <si>
    <t>兴银理财_2025-11-06_2.兴银理财甄合封闭式372号增强型固收类理财产品产品说明书.pdf</t>
  </si>
  <si>
    <t>兴银理财_2025-11-07_2.【兴银理财丰利逸动14天最短持有期增强型固收类理财产品】产品说明书.pdf</t>
  </si>
  <si>
    <t>兴银理财_2025-11-07_2.兴银理财【丰利兴动智享最短持有期增强型固收类】理财产品产品说明书-3M9号.pdf</t>
  </si>
  <si>
    <t>兴银理财_2025-11-07_2.兴银理财【丰利兴动智享最短持有期增强型固收类】理财产品产品说明书-3M9号-B份额.pdf</t>
  </si>
  <si>
    <t>兴银理财_2025-11-07_2.兴银理财【和瑞封闭式固收类】理财产品产品说明书-2025年54期A.pdf</t>
  </si>
  <si>
    <t>兴银理财_2025-11-07_2.兴银理财【和瑞封闭式固收类】理财产品产品说明书-2025年54期B.pdf</t>
  </si>
  <si>
    <t>兴银理财_2025-11-07_2.兴银理财【稳利安盈封闭式】理财产品产品说明书（封闭式-公募-有母子份额）锁定.pdf</t>
  </si>
  <si>
    <t>兴银理财_2025-11-07_2.兴银理财【稳利安盈封闭式】理财产品产品说明书（封闭式-公募-有母子份额）锁定-D.pdf</t>
  </si>
  <si>
    <t>兴银理财_2025-11-07_2.兴银理财【稳利恒盈三年定开1号】理财产品产品说明书.pdf</t>
  </si>
  <si>
    <t>兴银理财_2025-11-07_2.兴银理财【稳利恒盈增利定期开放】理财产品产品说明书.pdf</t>
  </si>
  <si>
    <t>兴银理财_2025-11-07_2.兴银理财【兴银理财稳利恒盈封闭式2025年241期固收类理财产品】理财产品产品说明书202511.pdf</t>
  </si>
  <si>
    <t>兴银理财_2025-11-07_2.兴银理财甄合封闭式355号固收类理财产品产品说明书.pdf</t>
  </si>
  <si>
    <t>兴银理财_2025-11-10_2.【兴银理财丰利兴动多策略全球配置-钱潮封闭式32号增强型固收类理财产品】产品说明书.pdf</t>
  </si>
  <si>
    <t>兴银理财_2025-11-10_2.【兴银理财丰利逸动1个月最短持有期5号增强型固收类理财产品】产品说明书【D】.pdf</t>
  </si>
  <si>
    <t>兴银理财_2025-11-10_2.【兴银理财丰利逸动1个月最短持有期5号增强型固收类理财产品】产品说明书-建行托.pdf</t>
  </si>
  <si>
    <t>兴银理财_2025-11-10_2.兴银理财【丰利悦动稳享3个月最短持有期日开1号固收类】理财产品产品说明书-25.11.pdf</t>
  </si>
  <si>
    <t>兴银理财_2025-11-10_2.兴银理财【丰利悦动稳享3个月最短持有期日开1号固收类】理财产品产品说明书-B-25.11.pdf</t>
  </si>
  <si>
    <t>兴银理财_2025-11-10_2.兴银理财【稳利恒盈增利定期开放】理财产品产品说明书.pdf</t>
  </si>
  <si>
    <t>兴银理财_2025-11-10_2.兴银理财【兴银理财稳利恒盈封闭式2025年189期固收类理财产品】理财产品产品说明书202511.pdf</t>
  </si>
  <si>
    <t>兴银理财_2025-11-10_2.兴银理财【兴银理财稳利恒盈封闭式2025年196期固收类理财产品】理财产品产品说明书202511.pdf</t>
  </si>
  <si>
    <t>兴银理财_2025-11-11_2.【兴银理财稳利众盈私享增利封闭式87号固收类理财产品】产品说明书【稳利众盈9月版】.pdf</t>
  </si>
  <si>
    <t>兴银理财_2025-11-11_2.【兴银理财稳利众盈私享增利封闭式207号固收类理财产品】产品说明书【稳利众盈9月版】.pdf</t>
  </si>
  <si>
    <t>兴银理财_2025-11-11_2.兴银理财【】理财产品产品说明书-稳利2号G款.pdf</t>
  </si>
  <si>
    <t>兴银理财_2025-11-11_2.兴银理财【丰利合享封闭式固收类】理财产品产品说明书- 159.pdf</t>
  </si>
  <si>
    <t>兴银理财_2025-11-11_2.兴银理财【稳添利日盈日开固收类】理财产品产品说明书-日盈60号A.pdf</t>
  </si>
  <si>
    <t>兴银理财_2025-11-11_2.兴银理财【兴银理财稳利恒盈封闭式2025年160期固收类理财产品】理财产品产品说明书202511.pdf</t>
  </si>
  <si>
    <t>兴银理财_2025-11-11_2.兴银理财富利兴合日晟价值六个月持有期2号混合类理财产品产品说明书.pdf</t>
  </si>
  <si>
    <t>兴银理财_2025-11-11_2.兴银理财天天万利宝稳利恒盈7号T款净值型理财产品产品说明书锁定.pdf</t>
  </si>
  <si>
    <t>兴银理财_2025-11-11_2.兴银理财稳添利周盈15号(7天最短持有期)日开固收类理财产品产品说明书锁定-A.pdf</t>
  </si>
  <si>
    <t>兴银理财_2025-11-12_2.兴银理财【丰收封闭式固收类】理财产品产品说明书-195.pdf</t>
  </si>
  <si>
    <t>兴银理财_2025-11-12_2.兴银理财【稳利恒盈封闭式固收类】理财产品产品说明书-544ABCE.pdf</t>
  </si>
  <si>
    <t>兴银理财_2025-11-12_2.兴银理财【稳利恒盈封闭式固收类】理财产品产品说明书-544ACE.pdf</t>
  </si>
  <si>
    <t>兴银理财_2025-11-12_2.兴银理财【稳利恒盈封闭式固收类】理财产品产品说明书-544D.pdf</t>
  </si>
  <si>
    <t>兴银理财_2025-11-12_2.兴银理财【众盈6个月定期开放】理财产品产品说明书.pdf</t>
  </si>
  <si>
    <t>兴银理财_2025-11-13_2.兴银理财【丰利兴动睿享定期开放增强型固收类】理财产品产品说明书（2025年9月版）-1年2号-2025.pdf</t>
  </si>
  <si>
    <t>兴银理财_2025-11-13_2.兴银理财【稳利固收类】理财产品产品说明书（开放式-产品周期-公募-有母子份额）（2025年9月版）锁定.pdf</t>
  </si>
  <si>
    <t>兴银理财_2025-11-13_2.兴银理财【稳利恒盈封闭式固收类】理财产品产品说明书（封闭式-公募-有母子份额）锁定.pdf</t>
  </si>
  <si>
    <t>兴银理财_2025-11-13_2.兴银理财富利兴成策略优选一年持有期1号混合类理财产品产品说明书.pdf</t>
  </si>
  <si>
    <t>兴银理财_2025-11-13_2.兴银理财富利兴成价值三个月持有期3号混合类理财产品产品说明书.pdf</t>
  </si>
  <si>
    <t>兴银理财_2025-11-13_2.兴银理财汇利稳健六个月封闭式167期固收类理财产品产品说明书.pdf</t>
  </si>
  <si>
    <t>兴银理财_2025-11-13_2.兴银理财汇利稳健一年封闭式194期固收类理财产品产品说明书.pdf</t>
  </si>
  <si>
    <t>兴银理财_2025-11-14_2.兴银理财【】理财产品产品说明书-日盈131号A.pdf</t>
  </si>
  <si>
    <t>兴银理财_2025-11-14_2.兴银理财【】理财产品产品说明书-日盈131号B.pdf</t>
  </si>
  <si>
    <t>兴银理财_2025-11-14_2.兴银理财【】理财产品产品说明书-日盈131号C.pdf</t>
  </si>
  <si>
    <t>兴银理财_2025-11-14_2.兴银理财【】理财产品产品说明书-日盈131号E.pdf</t>
  </si>
  <si>
    <t>兴银理财_2025-11-14_2.兴银理财【】理财产品产品说明书-日盈131号F.pdf</t>
  </si>
  <si>
    <t>兴银理财_2025-11-14_2.兴银理财【】理财产品产品说明书-日盈131号H.pdf</t>
  </si>
  <si>
    <t>兴银理财_2025-11-14_2.兴银理财【丰利甄合封闭式固收类】理财产品产品说明书-65号.pdf</t>
  </si>
  <si>
    <t>兴银理财_2025-11-14_2.兴银理财【丰利甄合开放式固收类】理财产品产品说明书-13号.pdf</t>
  </si>
  <si>
    <t>兴银理财_2025-11-14_2.兴银理财【稳利安盈封闭式】理财产品产品说明书（封闭式-公募-有母子份额）锁定.pdf</t>
  </si>
  <si>
    <t>兴银理财_2025-11-14_2.兴银理财【兴银理财稳添利周盈77号(7天最短持有期存款存单策略)日开固收类理财产品】理财产品产品说明书（2025年9月版）锁定A.pdf</t>
  </si>
  <si>
    <t>兴银理财_2025-11-14_2.兴银理财【兴银理财稳添利周盈77号(7天最短持有期存款存单策略)日开固收类理财产品】理财产品产品说明书（2025年9月版）锁定B.pdf</t>
  </si>
  <si>
    <t>兴银理财_2025-11-14_2.兴银理财【兴银理财稳添利周盈77号(7天最短持有期存款存单策略)日开固收类理财产品】理财产品产品说明书（2025年9月版）锁定C.pdf</t>
  </si>
  <si>
    <t>兴银理财_2025-11-14_2.兴银理财【兴银理财稳添利周盈77号(7天最短持有期存款存单策略)日开固收类理财产品】理财产品产品说明书（2025年9月版）锁定D.pdf</t>
  </si>
  <si>
    <t>兴银理财_2025-11-14_2.兴银理财【兴银理财稳添利周盈77号(7天最短持有期存款存单策略)日开固收类理财产品】理财产品产品说明书（2025年9月版）锁定V.pdf</t>
  </si>
  <si>
    <t>兴银理财_2025-11-17_2.【兴银理财丰利灵动优选六个月持有期3号增强型固收类理财产品】产品说明书.pdf</t>
  </si>
  <si>
    <t>兴银理财_2025-11-17_2.【兴银理财丰利兴动多策略全球配置-钱潮封闭式33号增强型固收类理财产品】产品说明书.pdf</t>
  </si>
  <si>
    <t>兴银理财_2025-11-17_2.兴银理财【】理财产品产品说明书（开放式-产品周期）锁定-稳利1号I款.pdf</t>
  </si>
  <si>
    <t>兴银理财_2025-11-17_2.兴银理财【稳利安盈封闭式】理财产品产品说明书（封闭式-公募-有母子份额）锁定.pdf</t>
  </si>
  <si>
    <t>兴银理财_2025-11-17_2.兴银理财【兴银理财稳利恒盈封闭式2025年190期固收类理财产品】理财产品产品说明书202511.pdf</t>
  </si>
  <si>
    <t>兴银理财_2025-11-17_2.兴银理财【兴银理财稳利恒盈封闭式2025年231期固收类理财产品】理财产品产品说明书202511.pdf</t>
  </si>
  <si>
    <t>兴银理财_2025-11-17_2.兴银理财富利兴成多元三个月持有期1号混合类理财产品产品说明书.pdf</t>
  </si>
  <si>
    <t>兴银理财_2025-11-17_2.兴银理财万汇通2号F款美元净值型理财产品产品说明书.pdf</t>
  </si>
  <si>
    <t>兴银理财_2025-11-17_2.兴银理财稳利安盈封闭式2025年65期固收类理财产品产品说明书202511A.pdf</t>
  </si>
  <si>
    <t>兴银理财_2025-11-17_2.兴银理财稳利安盈封闭式2025年65期固收类理财产品产品说明书202511B.pdf</t>
  </si>
  <si>
    <t>兴银理财_2025-11-17_2.兴银理财稳利安盈封闭式2025年65期固收类理财产品产品说明书202511C.pdf</t>
  </si>
  <si>
    <t>兴银理财_2025-11-17_2.兴银理财稳利安盈封闭式2025年65期固收类理财产品产品说明书202511D.pdf</t>
  </si>
  <si>
    <t>兴银理财_2025-11-17_2.兴银理财稳利安盈封闭式2025年65期固收类理财产品产品说明书202511E.pdf</t>
  </si>
  <si>
    <t>兴银理财_2025-11-17_2.兴银理财稳利安盈封闭式2025年65期固收类理财产品产品说明书202511F.pdf</t>
  </si>
  <si>
    <t>兴银理财_2025-11-17_2.兴银理财稳利安盈封闭式2025年65期固收类理财产品产品说明书202511G.pdf</t>
  </si>
  <si>
    <t>兴银理财_2025-11-18_2.兴银理财【丰利合享封闭式固收类】理财产品产品说明书- 160.pdf</t>
  </si>
  <si>
    <t>兴银理财_2025-11-18_2.兴银理财【丰利甄合封闭式固收类】理财产品产品说明书-107号.pdf</t>
  </si>
  <si>
    <t>兴银理财_2025-11-18_2.兴银理财【稳利恒盈封闭式固收类】理财产品产品说明书（封闭式-公募-有母子份额）锁定.pdf</t>
  </si>
  <si>
    <t>兴银理财_2025-11-18_2.兴银理财丰利逸动3个月最短持有期日开1号增强型固收类理财产品产品说明书.pdf</t>
  </si>
  <si>
    <t>兴银理财_2025-11-18_2.兴银理财富利兴成阿尔法三个月持有期3号混合类理财产品产品说明书.pdf</t>
  </si>
  <si>
    <t>兴银理财_2025-11-18_2.兴银理财稳添利月盈19号(1个月最短持有期)日开固收类理财产品产品说明书锁定-D份额.pdf</t>
  </si>
  <si>
    <t>兴银理财_2025-11-19_2.【兴银理财稳利众盈私享增利封闭式88号固收类理财产品】产品说明书【稳利众盈9月版】.pdf</t>
  </si>
  <si>
    <t>兴银理财_2025-11-19_2.【兴银理财稳利众盈私享增利封闭式206号固收类理财产品】产品说明书【稳利众盈9月版】.pdf</t>
  </si>
  <si>
    <t>兴银理财_2025-11-19_2.【兴银理财稳添利众悦增强1号(1年最短持有期)周开固收类理财产品】产品说明书.pdf</t>
  </si>
  <si>
    <t>兴银理财_2025-11-19_2.兴银理财【丰利兴动多策略最短持有增强型固收类】理财产品产品说明书-2511.pdf</t>
  </si>
  <si>
    <t>兴银理财_2025-11-19_2.兴银理财【丰利兴动最短持有增强型固收类】理财产品产品说明书-红利轮动1号  25-11.pdf</t>
  </si>
  <si>
    <t>兴银理财_2025-11-19_2.兴银理财【丰利逸动最短持有期】理财产品产品说明书（逸动1年.pdf</t>
  </si>
  <si>
    <t>兴银理财_2025-11-19_2.兴银理财【丰利逸动最短持有期】理财产品产品说明书（逸动5M  1号.pdf</t>
  </si>
  <si>
    <t>兴银理财_2025-11-19_2.兴银理财【丰利逸动最短持有期】理财产品产品说明书（逸动8M  1号.pdf</t>
  </si>
  <si>
    <t>兴银理财_2025-11-19_2.兴银理财【丰利逸动最短持有期】理财产品产品说明书-逸动7M  1号.pdf</t>
  </si>
  <si>
    <t>兴银理财_2025-11-19_2.兴银理财【丰利逸动最短持有期】理财产品产品说明书-逸动10M2号.pdf</t>
  </si>
  <si>
    <t>兴银理财_2025-11-19_2.兴银理财【丰利逸动最短持有期】理财产品产品说明书-逸动11M2号.pdf</t>
  </si>
  <si>
    <t>兴银理财_2025-11-19_2.兴银理财【丰利甄合定期开放固收类】理财产品产品说明书-3号.pdf</t>
  </si>
  <si>
    <t>兴银理财_2025-11-19_2.兴银理财【丰利甄合开放式固收类】理财产品产品说明书-33号.pdf</t>
  </si>
  <si>
    <t>兴银理财_2025-11-19_2.兴银理财【丰利甄合开放式固收类】理财产品产品说明书-36号.pdf</t>
  </si>
  <si>
    <t>兴银理财_2025-11-19_2.兴银理财【丰收开放式固收类】理财产品产品说明书.pdf</t>
  </si>
  <si>
    <t>兴银理财_2025-11-19_2.兴银理财【稳利恒盈封闭式固收类】理财产品产品说明书-545ABCDE.pdf</t>
  </si>
  <si>
    <t>兴银理财_2025-11-19_2.兴银理财【稳添利日申月赎11号固收类】理财产品产品说明书202511.pdf</t>
  </si>
  <si>
    <t>兴银理财_2025-11-19_2.兴银理财丰利兴动多策略一年持有期1号增强型固收类理财产品产品说明书.pdf</t>
  </si>
  <si>
    <t>兴银理财_2025-11-19_2.兴银理财丰利兴动多策略一年持有期2号增强型固收类理财产品产品说明书.pdf</t>
  </si>
  <si>
    <t>兴银理财_2025-11-19_2.兴银理财丰利兴动多策略一年持有期3号增强型固收类理财产品产品说明书.pdf</t>
  </si>
  <si>
    <t>兴银理财_2025-11-19_2.兴银理财丰利兴动合兴九个月持有期日开增强型固收类理财产品产品说明书.pdf</t>
  </si>
  <si>
    <t>兴银理财_2025-11-19_2.兴银理财丰利兴动合兴六个月持有期日开增强型固收类理财产品产品说明书.pdf</t>
  </si>
  <si>
    <t>兴银理财_2025-11-19_2.兴银理财稳添利月盈80号(1个月最短持有期)日开固收类理财产品产品说明书202511A.pdf</t>
  </si>
  <si>
    <t>兴银理财_2025-11-19_2.兴银理财稳添利月盈80号(1个月最短持有期)日开固收类理财产品产品说明书202511B.pdf</t>
  </si>
  <si>
    <t>兴银理财_2025-11-19_2.兴银理财稳添利月盈80号(1个月最短持有期)日开固收类理财产品产品说明书202511C.pdf</t>
  </si>
  <si>
    <t>兴银理财_2025-11-19_2.兴银理财稳添利月盈80号(1个月最短持有期)日开固收类理财产品产品说明书202511D.pdf</t>
  </si>
  <si>
    <t>兴银理财_2025-11-19_2.兴银理财兴动合兴三个月持有期日开增强型固收类理财产品产品说明书.pdf</t>
  </si>
  <si>
    <t>兴银理财_2025-11-19_2.兴银理财甄合封闭式356号固收类理财产品产品说明书.pdf</t>
  </si>
  <si>
    <t>兴银理财_2025-11-20_2.兴银理财【丰收开放式固收类】理财产品产品说明书-201号.pdf</t>
  </si>
  <si>
    <t>兴银理财_2025-11-20_2.兴银理财【天天万利宝稳利3号净值型理财产品G款】理财产品产品说明书.pdf</t>
  </si>
  <si>
    <t>兴银理财_2025-11-20_2.兴银理财汇利稳健六个月封闭式168期固收类理财产品产品说明书.pdf</t>
  </si>
  <si>
    <t>兴银理财_2025-11-20_2.兴银理财汇利稳健一年封闭式195期固收类理财产品产品说明书.pdf</t>
  </si>
  <si>
    <t>兴银理财_2025-11-20_2.兴银理财稳添利月盈14号(1个月最短持有期)日开固收类理财产品产品说明书-D.pdf</t>
  </si>
  <si>
    <t>兴银理财_2025-11-21_2.兴银理财【丰利灵动优选持有期增强型固收类】理财产品产品说明书（6M）锁定  W - 0.01递增.pdf</t>
  </si>
  <si>
    <t>兴银理财_2025-11-21_2.兴银理财【稳利恒盈增利定期开放】理财产品产品说明书.pdf</t>
  </si>
  <si>
    <t>兴银理财_2025-11-21_2.兴银理财【稳添利日盈快享日开固收类】理财产品产品说明书-日盈快享7A.pdf</t>
  </si>
  <si>
    <t>兴银理财_2025-11-21_2.兴银理财【稳添利日盈快享日开固收类】理财产品产品说明书-日盈快享7B.pdf</t>
  </si>
  <si>
    <t>兴银理财_2025-11-21_2.兴银理财丰利灵动优选九个月持有期1号增强型固收类理财产品产品说明书.pdf</t>
  </si>
  <si>
    <t>兴银理财_2025-11-21_2.兴银理财丰利灵动优选六个月持有期1号增强型固收类理财产品产品说明书.pdf</t>
  </si>
  <si>
    <t>兴银理财_2025-11-21_2.兴银理财稳添利周盈82号(7天最短持有期)日开固收类理财产品产品说明书202511A.pdf</t>
  </si>
  <si>
    <t>兴银理财_2025-11-21_2.兴银理财稳添利周盈82号(7天最短持有期)日开固收类理财产品产品说明书202511B.pdf</t>
  </si>
  <si>
    <t>兴银理财_2025-11-21_2.兴银理财稳添利周盈82号(7天最短持有期)日开固收类理财产品产品说明书202511C.pdf</t>
  </si>
  <si>
    <t>兴银理财_2025-11-21_2.兴银理财稳添利周盈82号(7天最短持有期)日开固收类理财产品产品说明书202511D.pdf</t>
  </si>
  <si>
    <t>兴银理财_2025-11-21_2.兴银理财稳添利周盈82号(7天最短持有期)日开固收类理财产品产品说明书202511E.pdf</t>
  </si>
  <si>
    <t>兴银理财_2025-11-21_2.兴银理财稳添利周盈82号(7天最短持有期)日开固收类理财产品产品说明书202511F.pdf</t>
  </si>
  <si>
    <t>兴银理财_2025-11-21_2.兴银理财稳添利周盈82号(7天最短持有期)日开固收类理财产品产品说明书202511H.pdf</t>
  </si>
  <si>
    <t>兴银理财_2025-11-24_2.【兴银理财丰利兴动睿享稳健封闭式109号固收类理财产品】产品说明书.pdf</t>
  </si>
  <si>
    <t>兴银理财_2025-11-24_2.兴银理财【兴银理财稳利封闭式2025年136期固收类理财产品】理财产品产品说明书202511A.pdf</t>
  </si>
  <si>
    <t>兴银理财_2025-11-24_2.兴银理财甄合封闭式357号固收类理财产品产品说明书.pdf</t>
  </si>
  <si>
    <t>兴银理财_2025-11-25_2.【兴银理财丰利合享封闭式161号固收类理财产品】产品说明书（2025年9月版）.pdf</t>
  </si>
  <si>
    <t>兴银理财_2025-11-25_2.【兴银理财丰利灵动优选一年持有期5号增强型固收类理财产品】产品说明书.pdf</t>
  </si>
  <si>
    <t>兴银理财_2025-11-25_2.【兴银理财丰利兴动量化多元策略1年最短持有期日开1号增强型固收类理财产品】产品说明书.pdf</t>
  </si>
  <si>
    <t>兴银理财_2025-11-25_2.兴银理财【】理财产品产品说明书-2H.pdf</t>
  </si>
  <si>
    <t>兴银理财_2025-11-25_2.兴银理财【】理财产品产品说明书-稳利恒盈3F.pdf</t>
  </si>
  <si>
    <t>兴银理财_2025-11-25_2.兴银理财【】理财产品产品说明书-稳利恒盈6P.pdf</t>
  </si>
  <si>
    <t>兴银理财_2025-11-25_2.兴银理财【ESG悦动12号净值型】理财产品产品说明书（2025年9月版）-202511.pdf</t>
  </si>
  <si>
    <t>兴银理财_2025-11-25_2.兴银理财【丰利兴动睿享稳健定期开放增强型固收类】理财产品产品说明书（2025年9月版）-1年6号-2025.pdf</t>
  </si>
  <si>
    <t>兴银理财_2025-11-25_2.兴银理财【稳利安盈封闭式】理财产品产品说明书（封闭式-公募-有母子份额）锁定.pdf</t>
  </si>
  <si>
    <t>兴银理财_2025-11-25_2.兴银理财【稳利恒盈封闭式固收类】理财产品产品说明书（封闭式-公募-有母子份额）锁定.pdf</t>
  </si>
  <si>
    <t>兴银理财_2025-11-25_2.兴银理财【兴银理财稳利恒盈封闭式2025年232期固收类理财产品】理财产品产品说明书202511.pdf</t>
  </si>
  <si>
    <t>兴银理财_2025-11-25_2.兴银理财【兴银理财稳利恒盈封闭式2025年244期固收类理财产品】理财产品产品说明书202511.pdf</t>
  </si>
  <si>
    <t>兴银理财_2025-11-25_2.兴银理财丰利灵动优选三个月持有期1号增强型固收类理财产品产品说明书.pdf</t>
  </si>
  <si>
    <t>兴银理财_2025-11-26_2.兴银理财【丰利甄合封闭式固收类】理财产品产品说明书-66号.pdf</t>
  </si>
  <si>
    <t>兴银理财_2025-11-26_2.兴银理财【稳利恒盈封闭式固收类】理财产品产品说明书-545ABCDE.pdf</t>
  </si>
  <si>
    <t>兴银理财_2025-11-26_2.兴银理财【稳利恒盈封闭式固收类】理财产品产品说明书-547ACDE.pdf</t>
  </si>
  <si>
    <t>兴银理财_2025-11-26_2.兴银理财【兴银理财稳利恒盈封闭式2025年173期固收类理财产品】理财产品产品说明书202511.pdf</t>
  </si>
  <si>
    <t>兴银理财_2025-11-26_2.兴银理财【兴银理财稳利恒盈封闭式2025年174期固收类理财产品】理财产品产品说明书202511.pdf</t>
  </si>
  <si>
    <t>兴银理财_2025-11-26_2.兴银理财汇利稳健六个月封闭式169期固收类理财产品产品说明书.pdf</t>
  </si>
  <si>
    <t>兴银理财_2025-11-26_2.兴银理财汇利稳健一年封闭式196期固收类理财产品产品说明书.pdf</t>
  </si>
  <si>
    <t>兴银理财_2025-11-26_2.兴银理财甄合封闭式373号增强型固收类理财产品产品说明书.pdf</t>
  </si>
  <si>
    <t>兴银理财_2025-11-27_2.兴银理财【】理财产品产品说明书-添利夜享B.pdf</t>
  </si>
  <si>
    <t>兴银理财_2025-11-27_2.兴银理财【丰利灵动稳享青云一个月持有期1号增强型固收类】理财产品产品说明书 - G.pdf</t>
  </si>
  <si>
    <t>兴银理财_2025-11-27_2.兴银理财【丰利灵动稳享青云一个月持有期1号增强型固收类】理财产品产品说明书.pdf</t>
  </si>
  <si>
    <t>兴银理财_2025-11-27_2.兴银理财【丰利灵动稳享青云一个月持有期2号增强型固收类】理财产品产品说明书.pdf</t>
  </si>
  <si>
    <t>兴银理财_2025-11-27_2.兴银理财【丰利甄合开放式固收类】理财产品产品说明书-1号.pdf</t>
  </si>
  <si>
    <t>兴银理财_2025-11-27_2.兴银理财【兴银理财稳利恒盈封闭式2025年242期固收类理财产品】理财产品产品说明书202511.pdf</t>
  </si>
  <si>
    <t>兴银理财_2025-12-01_2.兴银理财【丰利兴动睿享定期开放增强型固收类】理财产品产品说明书（2025年9月版）-1年3号-2025.pdf</t>
  </si>
  <si>
    <t>兴银理财_2025-12-01_2.兴银理财【丰利甄合开放式固收类】理财产品产品说明书-42号.pdf</t>
  </si>
  <si>
    <t>兴银理财_2025-12-01_2.兴银理财【和瑞封闭式固收类】理财产品产品说明书-2025年55期.pdf</t>
  </si>
  <si>
    <t>兴银理财_2025-12-01_2.兴银理财【兴银理财稳利恒盈封闭式2025年162期固收类理财产品】理财产品产品说明书202512B.pdf</t>
  </si>
  <si>
    <t>兴银理财_2025-12-02_2.兴银理财【丰利灵动日开】理财产品产品说明书  25-12（.pdf</t>
  </si>
  <si>
    <t>兴银理财_2025-12-02_2.兴银理财【丰利甄合开放式固收类】理财产品产品说明书-30号.pdf</t>
  </si>
  <si>
    <t>兴银理财_2025-12-02_2.兴银理财稳添利周盈86号(7天最短持有期)日开固收类理财产品产品说明书202512A.pdf</t>
  </si>
  <si>
    <t>兴银理财_2025-12-02_2.兴银理财稳添利周盈86号(7天最短持有期)日开固收类理财产品产品说明书202512B.pdf</t>
  </si>
  <si>
    <t>兴银理财_2025-12-02_2.兴银理财稳添利周盈86号(7天最短持有期)日开固收类理财产品产品说明书202512C.pdf</t>
  </si>
  <si>
    <t>兴银理财_2025-12-02_2.兴银理财稳添利周盈86号(7天最短持有期)日开固收类理财产品产品说明书202512D.pdf</t>
  </si>
  <si>
    <t>兴银理财_2025-12-03_2.【兴银理财丰利合享封闭式162号固收类理财产品】产品说明书（2025年9月版）.pdf</t>
  </si>
  <si>
    <t>兴银理财_2025-12-03_2.【兴银理财丰利逸动理财产品】产品说明书【7】.pdf</t>
  </si>
  <si>
    <t>兴银理财_2025-12-03_2.【兴银理财丰利逸动理财产品】产品说明书【7】F份额.pdf</t>
  </si>
  <si>
    <t>兴银理财_2025-12-03_2.【兴银理财稳利众盈私享增利封闭式89号固收类理财产品】产品说明书【稳利众盈9月版】.pdf</t>
  </si>
  <si>
    <t>兴银理财_2025-12-03_2.兴银理财【】理财产品产品说明书（开放式-高频开放-公募-有母子份额）锁定-日盈53号F.pdf</t>
  </si>
  <si>
    <t>兴银理财_2025-12-03_2.兴银理财【】理财产品产品说明书（开放式-高频开放-公募-有母子份额）锁定-日盈54号A.pdf</t>
  </si>
  <si>
    <t>兴银理财_2025-12-03_2.兴银理财【】理财产品产品说明书（开放式-高频开放-公募-有母子份额）锁定-日盈54号C.pdf</t>
  </si>
  <si>
    <t>兴银理财_2025-12-03_2.兴银理财【】理财产品产品说明书（开放式-高频开放-公募-有母子份额）锁定-日盈54号D.pdf</t>
  </si>
  <si>
    <t>兴银理财_2025-12-03_2.兴银理财【】理财产品产品说明书（开放式-高频开放-公募-有母子份额）锁定-日盈127号A.pdf</t>
  </si>
  <si>
    <t>兴银理财_2025-12-03_2.兴银理财【】理财产品产品说明书（开放式-高频开放-公募-有母子份额）锁定-日盈127号B.pdf</t>
  </si>
  <si>
    <t>兴银理财_2025-12-03_2.兴银理财【】理财产品产品说明书（开放式-高频开放-公募-有母子份额）锁定-日盈127号C.pdf</t>
  </si>
  <si>
    <t>兴银理财_2025-12-03_2.兴银理财【】理财产品产品说明书（开放式-高频开放-公募-有母子份额）锁定-日盈127号G.pdf</t>
  </si>
  <si>
    <t>兴银理财_2025-12-03_2.兴银理财【】理财产品产品说明书-日盈62号A.pdf</t>
  </si>
  <si>
    <t>兴银理财_2025-12-03_2.兴银理财【】理财产品产品说明书-日盈62号C.pdf</t>
  </si>
  <si>
    <t>兴银理财_2025-12-03_2.兴银理财【】理财产品产品说明书-日盈62号D.pdf</t>
  </si>
  <si>
    <t>兴银理财_2025-12-03_2.兴银理财【】理财产品产品说明书-日盈132号B.pdf</t>
  </si>
  <si>
    <t>兴银理财_2025-12-03_2.兴银理财【】理财产品产品说明书-日盈132号E.pdf</t>
  </si>
  <si>
    <t>兴银理财_2025-12-03_2.兴银理财【】理财产品产品说明书-日盈132号H.pdf</t>
  </si>
  <si>
    <t>兴银理财_2025-12-03_2.兴银理财【丰利合享封闭式固收类】理财产品产品说明书- 151.pdf</t>
  </si>
  <si>
    <t>兴银理财_2025-12-03_2.兴银理财【丰利合享封闭式固收类】理财产品产品说明书- 157.pdf</t>
  </si>
  <si>
    <t>兴银理财_2025-12-03_2.兴银理财【丰利合享封闭式固收类】理财产品产品说明书-136号.pdf</t>
  </si>
  <si>
    <t>兴银理财_2025-12-03_2.兴银理财【丰利合享封闭式固收类】理财产品产品说明书-138号.pdf</t>
  </si>
  <si>
    <t>兴银理财_2025-12-03_2.兴银理财【丰利兴动睿享封闭式固收类】理财产品产品说明书-201.pdf</t>
  </si>
  <si>
    <t>兴银理财_2025-12-03_2.兴银理财【丰利兴动睿享最短持有期增强型固收类】理财产品产品说明书-6M7号.pdf</t>
  </si>
  <si>
    <t>兴银理财_2025-12-03_2.兴银理财【丰利悦动封闭式固收类】理财产品产品说明书-54号.pdf</t>
  </si>
  <si>
    <t>兴银理财_2025-12-03_2.兴银理财【丰利悦动封闭式固收类】理财产品产品说明书-56号-B份额.pdf</t>
  </si>
  <si>
    <t>兴银理财_2025-12-03_2.兴银理财【丰利悦动稳享封闭式固收类】理财产品产品说明书-227-B份额.pdf</t>
  </si>
  <si>
    <t>兴银理财_2025-12-03_2.兴银理财【丰利悦动最短持有期日开固收类】理财产品产品说明书-1M5号.pdf</t>
  </si>
  <si>
    <t>兴银理财_2025-12-03_2.兴银理财【丰利甄合定期开放固收类】理财产品产品说明书-1号.pdf</t>
  </si>
  <si>
    <t>兴银理财_2025-12-03_2.兴银理财【丰利甄合封闭式固收类】理财产品产品说明书-22号（2025年9月版）锁定.pdf</t>
  </si>
  <si>
    <t>兴银理财_2025-12-03_2.兴银理财【丰利甄合封闭式固收类】理财产品产品说明书-24号.pdf</t>
  </si>
  <si>
    <t>兴银理财_2025-12-03_2.兴银理财【丰利甄合封闭式固收类】理财产品产品说明书-64号.pdf</t>
  </si>
  <si>
    <t>兴银理财_2025-12-03_2.兴银理财【丰利甄合开放式固收类】理财产品产品说明书-28号.pdf</t>
  </si>
  <si>
    <t>兴银理财_2025-12-03_2.兴银理财【丰利甄合开放式固收类】理财产品产品说明书-32号.pdf</t>
  </si>
  <si>
    <t>兴银理财_2025-12-03_2.兴银理财【丰收封闭式固收类】理财产品产品说明书-193.pdf</t>
  </si>
  <si>
    <t>兴银理财_2025-12-03_2.兴银理财【丰收封闭式固收类】理财产品产品说明书-194.pdf</t>
  </si>
  <si>
    <t>兴银理财_2025-12-03_2.兴银理财【和瑞封闭式固收类】理财产品产品说明书-2025年39期.pdf</t>
  </si>
  <si>
    <t>兴银理财_2025-12-03_2.兴银理财【添利】理财产品产品说明书-天天利39号Q.pdf</t>
  </si>
  <si>
    <t>兴银理财_2025-12-03_2.兴银理财【稳利安盈封闭式】理财产品产品说明书（封闭式-公募-有母子份额）锁定.pdf</t>
  </si>
  <si>
    <t>兴银理财_2025-12-03_2.兴银理财【稳利安盈封闭式】理财产品产品说明书-427E.pdf</t>
  </si>
  <si>
    <t>兴银理财_2025-12-03_2.兴银理财【稳利恒盈封闭式固收类】理财产品产品说明书- 0.pdf</t>
  </si>
  <si>
    <t>兴银理财_2025-12-03_2.兴银理财【稳利恒盈封闭式固收类】理财产品产品说明书- 124.pdf</t>
  </si>
  <si>
    <t>兴银理财_2025-12-03_2.兴银理财【稳利恒盈封闭式固收类】理财产品产品说明书- 124的A.pdf</t>
  </si>
  <si>
    <t>兴银理财_2025-12-03_2.兴银理财【稳利恒盈封闭式固收类】理财产品产品说明书- 204.pdf</t>
  </si>
  <si>
    <t>兴银理财_2025-12-03_2.兴银理财【稳利恒盈封闭式固收类】理财产品产品说明书- 204G.pdf</t>
  </si>
  <si>
    <t>兴银理财_2025-12-03_2.兴银理财【稳利恒盈封闭式固收类】理财产品产品说明书（封闭式-公募-有母子份额）锁定.pdf</t>
  </si>
  <si>
    <t>兴银理财_2025-12-03_2.兴银理财【稳利恒盈封闭式固收类】理财产品产品说明书-528ABCD.pdf</t>
  </si>
  <si>
    <t>兴银理财_2025-12-03_2.兴银理财【稳利恒盈封闭式固收类】理财产品产品说明书-528E.pdf</t>
  </si>
  <si>
    <t>兴银理财_2025-12-03_2.兴银理财【稳利恒盈封闭式固收类】理财产品产品说明书-531ABCD.pdf</t>
  </si>
  <si>
    <t>兴银理财_2025-12-03_2.兴银理财【稳利恒盈封闭式固收类】理财产品产品说明书-539ABCDE.pdf</t>
  </si>
  <si>
    <t>兴银理财_2025-12-03_2.兴银理财【稳利恒盈封闭式固收类】理财产品产品说明书-541ABCD.pdf</t>
  </si>
  <si>
    <t>兴银理财_2025-12-03_2.兴银理财【稳利恒盈封闭式固收类】理财产品产品说明书-542ACDE.pdf</t>
  </si>
  <si>
    <t>兴银理财_2025-12-03_2.兴银理财【稳利恒盈封闭式固收类】理财产品产品说明书-542B.pdf</t>
  </si>
  <si>
    <t>兴银理财_2025-12-03_2.兴银理财【稳利众盈私享封闭式固收类】理财产品产品说明书.pdf</t>
  </si>
  <si>
    <t>兴银理财_2025-12-03_2.兴银理财【稳利众盈私享封闭式固收类】理财产品产品说明书-AB.pdf</t>
  </si>
  <si>
    <t>兴银理财_2025-12-03_2.兴银理财【稳利众盈私享封闭式固收类】理财产品产品说明书-ABC.pdf</t>
  </si>
  <si>
    <t>兴银理财_2025-12-03_2.兴银理财【稳利众盈私享封闭式固收类】理财产品产品说明书-ACD.pdf</t>
  </si>
  <si>
    <t>兴银理财_2025-12-03_2.兴银理财【稳利众盈私享封闭式固收类】理财产品产品说明书-ACDI.pdf</t>
  </si>
  <si>
    <t>兴银理财_2025-12-03_2.兴银理财【稳利众盈私享封闭式固收类】理财产品产品说明书-B.pdf</t>
  </si>
  <si>
    <t>兴银理财_2025-12-03_2.兴银理财【稳利众盈私享封闭式固收类】理财产品产品说明书-E.pdf</t>
  </si>
  <si>
    <t>兴银理财_2025-12-03_2.兴银理财【稳利众盈私享封闭式固收类】理财产品产品说明书-G.pdf</t>
  </si>
  <si>
    <t>兴银理财_2025-12-03_2.兴银理财【稳利众盈私享封闭式固收类】理财产品产品说明书-H.pdf</t>
  </si>
  <si>
    <t>兴银理财_2025-12-03_2.兴银理财【稳利众盈私享封闭式固收类】理财产品产品说明书-V.pdf</t>
  </si>
  <si>
    <t>兴银理财_2025-12-03_2.兴银理财【稳添利陆盈】理财产品产品说明书.pdf</t>
  </si>
  <si>
    <t>兴银理财_2025-12-03_2.兴银理财【稳添利双周盈】理财产品产品说明书.pdf</t>
  </si>
  <si>
    <t>兴银理财_2025-12-03_2.兴银理财【稳添利双周盈】理财产品产品说明书-ABCD.pdf</t>
  </si>
  <si>
    <t>兴银理财_2025-12-03_2.兴银理财【稳添利双周盈】理财产品产品说明书-G.pdf</t>
  </si>
  <si>
    <t>兴银理财_2025-12-03_2.兴银理财【兴银理财稳利封闭式2025年133期固收类理财产品】理财产品产品说明书202510A.pdf</t>
  </si>
  <si>
    <t>兴银理财_2025-12-03_2.兴银理财【兴银理财稳利恒盈封闭式2025年61期固收类理财产品】理财产品产品说明书202507B.pdf</t>
  </si>
  <si>
    <t>兴银理财_2025-12-03_2.兴银理财【兴银理财稳利恒盈封闭式2025年146期固收类理财产品】理财产品产品说明书202510.pdf</t>
  </si>
  <si>
    <t>兴银理财_2025-12-03_2.兴银理财【兴银理财稳利恒盈封闭式2025年153期固收类理财产品】理财产品产品说明书202509B.pdf</t>
  </si>
  <si>
    <t>兴银理财_2025-12-03_2.兴银理财【兴银理财稳利恒盈封闭式2025年176期固收类理财产品】理财产品产品说明书202510.pdf</t>
  </si>
  <si>
    <t>兴银理财_2025-12-03_2.兴银理财【兴银理财稳利恒盈封闭式2025年195期固收类理财产品】理财产品产品说明书202510.pdf</t>
  </si>
  <si>
    <t>兴银理财_2025-12-03_2.兴银理财【众盈6个月定期开放】理财产品产品说明书.pdf</t>
  </si>
  <si>
    <t>兴银理财_2025-12-03_2.兴银理财丰利逸动3个月最短持有期日开6号增强型固收类理财产品产品说明书.pdf</t>
  </si>
  <si>
    <t>兴银理财_2025-12-03_2.兴银理财汇利稳健六个月封闭式164期固收类理财产品产品说明书.pdf</t>
  </si>
  <si>
    <t>兴银理财_2025-12-03_2.兴银理财汇利稳健六个月封闭式165期固收类理财产品产品说明书.pdf</t>
  </si>
  <si>
    <t>兴银理财_2025-12-03_2.兴银理财汇利稳健六个月封闭式170期固收类理财产品产品说明书.pdf</t>
  </si>
  <si>
    <t>兴银理财_2025-12-03_2.兴银理财汇利稳健一年封闭式179期固收类理财产品产品说明书.pdf</t>
  </si>
  <si>
    <t>兴银理财_2025-12-03_2.兴银理财汇利稳健一年封闭式181期固收类理财产品产品说明书.pdf</t>
  </si>
  <si>
    <t>兴银理财_2025-12-03_2.兴银理财汇利稳健一年封闭式191期固收类理财产品产品说明书.pdf</t>
  </si>
  <si>
    <t>兴银理财_2025-12-03_2.兴银理财汇利稳健一年封闭式192期固收类理财产品产品说明书.pdf</t>
  </si>
  <si>
    <t>兴银理财_2025-12-03_2.兴银理财汇利稳健一年封闭式197期固收类理财产品产品说明书.pdf</t>
  </si>
  <si>
    <t>兴银理财_2025-12-03_2.兴银理财睿利兴成红利策略九个月持有期3号增强型固收类理财产品产品说明书.pdf</t>
  </si>
  <si>
    <t>兴银理财_2025-12-03_2.兴银理财稳利安盈封闭式2025年52期固收类理财产品产品说明书202509.pdf</t>
  </si>
  <si>
    <t>兴银理财_2025-12-03_2.兴银理财稳利安盈封闭式2025年52期固收类理财产品产品说明书202509A.pdf</t>
  </si>
  <si>
    <t>兴银理财_2025-12-03_2.兴银理财稳利安盈封闭式2025年52期固收类理财产品产品说明书202509G.pdf</t>
  </si>
  <si>
    <t>兴银理财_2025-12-03_2.兴银理财稳添利季盈71号(3个月最短持有期)日开固收类理财产品产品说明书202507A.pdf</t>
  </si>
  <si>
    <t>兴银理财_2025-12-03_2.兴银理财稳添利季盈71号(3个月最短持有期)日开固收类理财产品产品说明书202507B.pdf</t>
  </si>
  <si>
    <t>兴银理财_2025-12-03_2.兴银理财稳添利季盈71号(3个月最短持有期)日开固收类理财产品产品说明书202507C.pdf</t>
  </si>
  <si>
    <t>兴银理财_2025-12-03_2.兴银理财稳添利季盈71号(3个月最短持有期)日开固收类理财产品产品说明书202507D.pdf</t>
  </si>
  <si>
    <t>兴银理财_2025-12-03_2.兴银理财稳添利年盈46号(1年最短持有期)日开固收类理财产品产品说明书202507A.pdf</t>
  </si>
  <si>
    <t>兴银理财_2025-12-03_2.兴银理财稳添利年盈46号(1年最短持有期)日开固收类理财产品产品说明书202507B.pdf</t>
  </si>
  <si>
    <t>兴银理财_2025-12-03_2.兴银理财稳添利年盈46号(1年最短持有期)日开固收类理财产品产品说明书202507F.pdf</t>
  </si>
  <si>
    <t>兴银理财_2025-12-03_2.兴银理财稳添利月盈64号(1个月最短持有期)日开固收类理财产品产品说明书202507B.pdf</t>
  </si>
  <si>
    <t>兴银理财_2025-12-03_2.兴银理财稳添利月盈64号(1个月最短持有期)日开固收类理财产品产品说明书202507C.pdf</t>
  </si>
  <si>
    <t>兴银理财_2025-12-03_2.兴银理财稳添利月盈64号(1个月最短持有期)日开固收类理财产品产品说明书202507D.pdf</t>
  </si>
  <si>
    <t>兴银理财_2025-12-03_2.兴银理财稳添利月盈64号(1个月最短持有期)日开固收类理财产品产品说明书202507H.pdf</t>
  </si>
  <si>
    <t>兴银理财_2025-12-03_2.兴银理财甄合封闭式326号固收类理财产品产品说明书.pdf</t>
  </si>
  <si>
    <t>兴银理财_2025-12-03_2.兴银理财甄合封闭式353号固收类理财产品产品说明书.pdf</t>
  </si>
  <si>
    <t>兴银理财_2025-12-04_2.【兴银理财丰利逸动3个月最短持有期日开7号增强型固收类理财产品】产品说明书.pdf</t>
  </si>
  <si>
    <t>兴银理财_2025-12-04_2.【兴银理财丰利逸动理财产品】产品说明书【7】.pdf</t>
  </si>
  <si>
    <t>兴银理财_2025-12-04_2.【兴银理财稳利恒盈封闭式2025年548期固收类理财产品】产品说明书【纯盈202509】.pdf</t>
  </si>
  <si>
    <t>兴银理财_2025-12-04_2.【兴银理财稳利众盈私享增利封闭式89号固收类理财产品】产品说明书【稳利众盈9月版】.pdf</t>
  </si>
  <si>
    <t>兴银理财_2025-12-04_2.兴银理财【】理财产品产品说明书（开放式-高频开放-公募-有母子份额）锁定-日盈54号B.pdf</t>
  </si>
  <si>
    <t>兴银理财_2025-12-04_2.兴银理财【】理财产品产品说明书（开放式-现金管理-公募-有母子份额）锁定-天天利38号H.pdf</t>
  </si>
  <si>
    <t>兴银理财_2025-12-04_2.兴银理财【】理财产品产品说明书-日盈62号B.pdf</t>
  </si>
  <si>
    <t>兴银理财_2025-12-04_2.兴银理财【】理财产品产品说明书-日盈132号A.pdf</t>
  </si>
  <si>
    <t>兴银理财_2025-12-04_2.兴银理财【】理财产品产品说明书-日盈132号D.pdf</t>
  </si>
  <si>
    <t>兴银理财_2025-12-04_2.兴银理财【】理财产品产品说明书-添利新私享.pdf</t>
  </si>
  <si>
    <t>兴银理财_2025-12-04_2.兴银理财【丰利合享封闭式固收类】理财产品产品说明书- 151.pdf</t>
  </si>
  <si>
    <t>兴银理财_2025-12-04_2.兴银理财【丰利合享封闭式固收类】理财产品产品说明书- 157.pdf</t>
  </si>
  <si>
    <t>兴银理财_2025-12-04_2.兴银理财【丰利逸动日开增强型固收类】理财产品产品说明书B.pdf</t>
  </si>
  <si>
    <t>兴银理财_2025-12-04_2.兴银理财【丰利悦动最短持有期日开固收类】理财产品产品说明书-3M6号B.pdf</t>
  </si>
  <si>
    <t>兴银理财_2025-12-04_2.兴银理财【丰利甄合封闭式固收类】理财产品产品说明书 -371.pdf</t>
  </si>
  <si>
    <t>兴银理财_2025-12-04_2.兴银理财【丰利甄合封闭式固收类】理财产品产品说明书-22号（2025年9月版）锁定.pdf</t>
  </si>
  <si>
    <t>兴银理财_2025-12-04_2.兴银理财【丰收封闭式固收类】理财产品产品说明书-193.pdf</t>
  </si>
  <si>
    <t>兴银理财_2025-12-04_2.兴银理财【丰收封闭式固收类】理财产品产品说明书-194.pdf</t>
  </si>
  <si>
    <t>兴银理财_2025-12-04_2.兴银理财【富利兴成】理财产品产品说明书（0930改.pdf</t>
  </si>
  <si>
    <t>兴银理财_2025-12-04_2.兴银理财【和瑞封闭式固收类】理财产品产品说明书-2025年34期.pdf</t>
  </si>
  <si>
    <t>兴银理财_2025-12-04_2.兴银理财【稳利安盈封闭式】理财产品产品说明书（封闭式-公募-有母子份额）锁定.pdf</t>
  </si>
  <si>
    <t>兴银理财_2025-12-04_2.兴银理财【稳利恒盈封闭式固收类】理财产品产品说明书- 124.pdf</t>
  </si>
  <si>
    <t>兴银理财_2025-12-04_2.兴银理财【稳利恒盈封闭式固收类】理财产品产品说明书- 124G.pdf</t>
  </si>
  <si>
    <t>兴银理财_2025-12-04_2.兴银理财【稳利恒盈封闭式固收类】理财产品产品说明书- 204.pdf</t>
  </si>
  <si>
    <t>兴银理财_2025-12-04_2.兴银理财【稳利恒盈封闭式固收类】理财产品产品说明书（封闭式-公募-有母子份额）锁定.pdf</t>
  </si>
  <si>
    <t>兴银理财_2025-12-04_2.兴银理财【稳利恒盈封闭式固收类】理财产品产品说明书-528ABCD.pdf</t>
  </si>
  <si>
    <t>兴银理财_2025-12-04_2.兴银理财【稳利恒盈封闭式固收类】理财产品产品说明书-539ABCDE.pdf</t>
  </si>
  <si>
    <t>兴银理财_2025-12-04_2.兴银理财【稳利恒盈封闭式固收类】理财产品产品说明书-541ABCD.pdf</t>
  </si>
  <si>
    <t>兴银理财_2025-12-04_2.兴银理财【稳利恒盈封闭式固收类】理财产品产品说明书-542ACDE.pdf</t>
  </si>
  <si>
    <t>兴银理财_2025-12-04_2.兴银理财【稳利众盈私享封闭式固收类】理财产品产品说明书-ABC.pdf</t>
  </si>
  <si>
    <t>兴银理财_2025-12-04_2.兴银理财【稳利众盈私享封闭式固收类】理财产品产品说明书-ACD.pdf</t>
  </si>
  <si>
    <t>兴银理财_2025-12-04_2.兴银理财【稳利众盈私享封闭式固收类】理财产品产品说明书-ACDI.pdf</t>
  </si>
  <si>
    <t>兴银理财_2025-12-04_2.兴银理财【稳利众盈私享封闭式固收类】理财产品产品说明书-D份额.pdf</t>
  </si>
  <si>
    <t>兴银理财_2025-12-04_2.兴银理财【稳利众盈私享封闭式固收类】理财产品产品说明书-F.pdf</t>
  </si>
  <si>
    <t>兴银理财_2025-12-04_2.兴银理财【稳利众盈私享增利封闭式固收类理财产品】产品说明书.pdf</t>
  </si>
  <si>
    <t>兴银理财_2025-12-04_2.兴银理财【稳添利陆盈】理财产品产品说明书.pdf</t>
  </si>
  <si>
    <t>兴银理财_2025-12-04_2.兴银理财【兴银理财稳利恒盈封闭式2025年146期固收类理财产品】理财产品产品说明书202510.pdf</t>
  </si>
  <si>
    <t>兴银理财_2025-12-04_2.兴银理财【兴银理财稳利恒盈封闭式2025年176期固收类理财产品】理财产品产品说明书202510.pdf</t>
  </si>
  <si>
    <t>兴银理财_2025-12-04_2.兴银理财【兴银理财稳利恒盈封闭式2025年188期固收类理财产品】理财产品产品说明书202510.pdf</t>
  </si>
  <si>
    <t>兴银理财_2025-12-04_2.兴银理财丰利逸动3个月最短持有期日开6号增强型固收类理财产品产品说明书.pdf</t>
  </si>
  <si>
    <t>兴银理财_2025-12-04_2.兴银理财汇利稳健六个月封闭式164期固收类理财产品产品说明书.pdf</t>
  </si>
  <si>
    <t>兴银理财_2025-12-04_2.兴银理财汇利稳健六个月封闭式165期固收类理财产品产品说明书.pdf</t>
  </si>
  <si>
    <t>兴银理财_2025-12-04_2.兴银理财汇利稳健一年封闭式179期固收类理财产品产品说明书.pdf</t>
  </si>
  <si>
    <t>兴银理财_2025-12-04_2.兴银理财汇利稳健一年封闭式181期固收类理财产品产品说明书.pdf</t>
  </si>
  <si>
    <t>兴银理财_2025-12-04_2.兴银理财汇利稳健一年封闭式191期固收类理财产品产品说明书.pdf</t>
  </si>
  <si>
    <t>兴银理财_2025-12-04_2.兴银理财汇利稳健一年封闭式192期固收类理财产品产品说明书.pdf</t>
  </si>
  <si>
    <t>兴银理财_2025-12-04_2.兴银理财稳利安盈封闭式2025年52期固收类理财产品产品说明书202509.pdf</t>
  </si>
  <si>
    <t>兴银理财_2025-12-04_2.兴银理财稳利安盈封闭式2025年56期固收类理财产品产品说明书202512A.pdf</t>
  </si>
  <si>
    <t>兴银理财_2025-12-04_2.兴银理财稳利安盈封闭式2025年56期固收类理财产品产品说明书202512B.pdf</t>
  </si>
  <si>
    <t>兴银理财_2025-12-04_2.兴银理财稳利安盈封闭式2025年56期固收类理财产品产品说明书202512D.pdf</t>
  </si>
  <si>
    <t>兴银理财_2025-12-04_2.兴银理财稳利安盈封闭式2025年56期固收类理财产品产品说明书202512S.pdf</t>
  </si>
  <si>
    <t>兴银理财_2025-12-04_2.兴银理财稳利安盈封闭式2025年67期固收类理财产品产品说明书202512A.pdf</t>
  </si>
  <si>
    <t>兴银理财_2025-12-04_2.兴银理财稳利安盈封闭式2025年67期固收类理财产品产品说明书202512BCDEF.pdf</t>
  </si>
  <si>
    <t>兴银理财_2025-12-04_2.兴银理财稳利安盈封闭式2025年67期固收类理财产品产品说明书202512G.pdf</t>
  </si>
  <si>
    <t>兴银理财_2025-12-04_2.兴银理财稳利安盈封闭式2025年67期固收类理财产品产品说明书202512H.pdf</t>
  </si>
  <si>
    <t>兴银理财_2025-12-04_2.兴银理财稳利安盈封闭式2025年67期固收类理财产品产品说明书202512I.pdf</t>
  </si>
  <si>
    <t>兴银理财_2025-12-04_2.兴银理财稳添利年盈46号(1年最短持有期)日开固收类理财产品产品说明书202507D.pdf</t>
  </si>
  <si>
    <t>兴银理财_2025-12-04_2.兴银理财稳添利年盈46号(1年最短持有期)日开固收类理财产品产品说明书202507E.pdf</t>
  </si>
  <si>
    <t>兴银理财_2025-12-04_2.兴银理财稳添利年盈46号(1年最短持有期)日开固收类理财产品产品说明书202507H.pdf</t>
  </si>
  <si>
    <t>兴银理财_2025-12-04_2.兴银理财稳添利月盈13号(一个月最短持有期)日开固收类理财产品产品说明书锁定20231220-A.pdf</t>
  </si>
  <si>
    <t>兴银理财_2025-12-04_2.兴银理财稳添利月盈64号(1个月最短持有期)日开固收类理财产品产品说明书202507A.pdf</t>
  </si>
  <si>
    <t>兴银理财_2025-12-04_2.兴银理财甄合3个月最短持有期固收类理财产品产品说明书.pdf</t>
  </si>
  <si>
    <t>兴银理财_2025-12-05_2.【兴银理财丰利兴动多策略双息回报6个月最短持有期增强型固收类理财产品】产品说明书】.pdf</t>
  </si>
  <si>
    <t>兴银理财_2025-12-05_2.【兴银理财丰利兴动智享1年最短持有期日开9号增强型固收类理财产品】产品说明书【.pdf</t>
  </si>
  <si>
    <t>兴银理财_2025-12-05_2.【兴银理财稳利安盈封闭式2025年436期固收类理财产品】产品说明书【安盈-202509】.pdf</t>
  </si>
  <si>
    <t>兴银理财_2025-12-05_2.【兴银理财稳利安盈封闭式2025年514期固收类理财产品】产品说明书【安盈-非前端-202509】.pdf</t>
  </si>
  <si>
    <t>兴银理财_2025-12-05_2.【兴银理财稳利众盈私享增利封闭式88号固收类理财产品】产品说明书【稳利众盈9月版】.pdf</t>
  </si>
  <si>
    <t>兴银理财_2025-12-05_2.兴银理财【和瑞封闭式固收类】理财产品产品说明书-2025年56期A.pdf</t>
  </si>
  <si>
    <t>兴银理财_2025-12-05_2.兴银理财【和瑞封闭式固收类】理财产品产品说明书-2025年56期B.pdf</t>
  </si>
  <si>
    <t>兴银理财_2025-12-05_2.兴银理财【稳利恒盈增利定期开放】理财产品产品说明书.pdf</t>
  </si>
  <si>
    <t>兴银理财_2025-12-05_2.兴银理财【稳利众盈私享封闭式固收类】理财产品产品说明书-AC份额.pdf</t>
  </si>
  <si>
    <t>兴银理财_2025-12-05_2.兴银理财稳利安盈封闭式2025年66期固收类理财产品产品说明书202512A.pdf</t>
  </si>
  <si>
    <t>兴银理财_2025-12-05_2.兴银理财稳利双盈三个月持有期1号增强型固收类理财产品产品说明书.pdf</t>
  </si>
  <si>
    <t>兴银理财_2025-12-05_2.兴银理财稳添利玖盈5号(9个月最短持有期)日开固收类理财产品产品说明书锁定B.pdf</t>
  </si>
  <si>
    <t>兴银理财_2025-12-05_2.兴银理财稳添利陆盈16号(6个月最短持有期)日开固收类理财产品产品说明书C.pdf</t>
  </si>
  <si>
    <t>兴银理财_2025-12-05_2.兴银理财稳添利周盈81号(7天最短持有期)日开固收类理财产品产品说明书202511A.pdf</t>
  </si>
  <si>
    <t>兴银理财_2025-12-05_2.兴银理财稳添利周盈81号(7天最短持有期)日开固收类理财产品产品说明书202511B.pdf</t>
  </si>
  <si>
    <t>兴银理财_2025-12-05_2.兴银理财稳添利周盈81号(7天最短持有期)日开固收类理财产品产品说明书202511C.pdf</t>
  </si>
  <si>
    <t>兴银理财_2025-12-05_2.兴银理财稳添利周盈81号(7天最短持有期)日开固收类理财产品产品说明书202511D.pdf</t>
  </si>
  <si>
    <t>兴银理财_2025-12-05_2.兴银理财稳添利周盈81号(7天最短持有期)日开固收类理财产品产品说明书202511E.pdf</t>
  </si>
  <si>
    <t>兴银理财_2025-12-05_2.兴银理财稳添利周盈81号(7天最短持有期)日开固收类理财产品产品说明书202511F.pdf</t>
  </si>
  <si>
    <t>兴银理财_2025-12-05_2.兴银理财稳添利周盈81号(7天最短持有期)日开固收类理财产品产品说明书202511V.pdf</t>
  </si>
  <si>
    <t>兴银理财_2025-12-08_2.【兴银理财丰利兴动睿享稳健封闭式110号固收类理财产品】产品说明书.pdf</t>
  </si>
  <si>
    <t>兴银理财_2025-12-08_2.兴银理财【】理财产品产品说明书-2I.pdf</t>
  </si>
  <si>
    <t>兴银理财_2025-12-08_2.兴银理财【】理财产品产品说明书-7V.pdf</t>
  </si>
  <si>
    <t>兴银理财_2025-12-08_2.兴银理财【稳利恒盈增利定期开放】理财产品产品说明书.pdf</t>
  </si>
  <si>
    <t>兴银理财_2025-12-08_2.兴银理财丰利兴动多元6个月最短持有期增强型固收类理财产品产品说明书-B.pdf</t>
  </si>
  <si>
    <t>兴银理财_2025-12-08_2.兴银理财稳添利季盈74号(1个月最短持有期)日开固收类理财产品产品说明书202512A.pdf</t>
  </si>
  <si>
    <t>兴银理财_2025-12-08_2.兴银理财稳添利季盈74号(1个月最短持有期)日开固收类理财产品产品说明书202512B.pdf</t>
  </si>
  <si>
    <t>兴银理财_2025-12-08_2.兴银理财稳添利季盈74号(1个月最短持有期)日开固收类理财产品产品说明书202512W.pdf</t>
  </si>
  <si>
    <t>兴银理财_2025-12-08_2.兴银理财稳添利陆盈10号(6个月最短持有期)日开固收类理财产品产品说明书锁定202508F.pdf</t>
  </si>
  <si>
    <t>兴银理财_2025-12-08_2.兴银理财稳添利周盈18号(7天最短持有期)日开固收类理财产品产品说明书A锁定202512.pdf</t>
  </si>
  <si>
    <t>兴银理财_2025-12-08_2.兴银理财稳添利周盈18号(7天最短持有期)日开固收类理财产品产品说明书B锁定202512.pdf</t>
  </si>
  <si>
    <t>兴银理财_2025-12-08_2.兴银理财稳添利周盈18号(7天最短持有期)日开固收类理财产品产品说明书C锁定202512.pdf</t>
  </si>
  <si>
    <t>兴银理财_2025-12-08_2.兴银理财稳添利周盈18号(7天最短持有期)日开固收类理财产品产品说明书D锁定202512.pdf</t>
  </si>
  <si>
    <t>兴银理财_2025-12-09_2.【兴银理财丰利合享封闭式163号固收类理财产品】产品说明书（2025年9月版）.pdf</t>
  </si>
  <si>
    <t>兴银理财_2025-12-09_2.【兴银理财丰利兴动多策略封闭式141号增强型固收类理财产品】产品说明书-.pdf</t>
  </si>
  <si>
    <t>兴银理财_2025-12-09_2.【兴银理财丰利兴动多策略封闭式141号增强型固收类理财产品】产品说明书-全.pdf</t>
  </si>
  <si>
    <t>兴银理财_2025-12-09_2.【兴银理财丰利兴动睿享稳健封闭式23号固收类理财产品】产品说明书（2025年9月版）.pdf</t>
  </si>
  <si>
    <t>兴银理财_2025-12-09_2.【兴银理财稳利恒盈封闭式2025年583期固收类理财产品】产品说明书【纯盈202509】.pdf</t>
  </si>
  <si>
    <t>兴银理财_2025-12-09_2.【兴银理财稳利众盈私享增利封闭式90号固收类理财产品】产品说明书【稳利众盈9月版】.pdf</t>
  </si>
  <si>
    <t>兴银理财_2025-12-09_2.【兴银理财稳利众盈私享增利封闭式208号固收类理财产品】产品说明书【稳利众盈9月版】.pdf</t>
  </si>
  <si>
    <t>兴银理财_2025-12-09_2.兴银理财【】理财产品产品说明书-现金宝1号F.pdf</t>
  </si>
  <si>
    <t>兴银理财_2025-12-09_2.兴银理财【丰利甄合定期开放固收类】理财产品产品说明书-4号-202509.pdf</t>
  </si>
  <si>
    <t>兴银理财_2025-12-09_2.兴银理财富利兴合金圆多元策略三个月定期开放1号混合类理财产品产品说明书.pdf</t>
  </si>
  <si>
    <t>兴银理财_2025-12-09_2.兴银理财富利兴合折价多策略十八个月定期开放9号混合类理财产品产品说明书.pdf</t>
  </si>
  <si>
    <t>兴银理财_2025-12-09_2.兴银理财稳利安盈封闭式2025年63期固收类理财产品产品说明书202512A.pdf</t>
  </si>
  <si>
    <t>兴银理财_2025-12-09_2.兴银理财稳利安盈封闭式2025年63期固收类理财产品产品说明书202512B.pdf</t>
  </si>
  <si>
    <t>兴银理财_2025-12-09_2.兴银理财稳利安盈封闭式2025年63期固收类理财产品产品说明书202512C.pdf</t>
  </si>
  <si>
    <t>兴银理财_2025-12-09_2.兴银理财稳利安盈封闭式2025年63期固收类理财产品产品说明书202512DEFG.pdf</t>
  </si>
  <si>
    <t>兴银理财_2025-12-10_2.【兴银理财稳利恒盈封闭式2025年549期固收类理财产品】产品说明书【纯盈202509】.pdf</t>
  </si>
  <si>
    <t>兴银理财_2025-12-10_2.兴银理财【丰利甄合开放式固收类】理财产品产品说明书-14号.pdf</t>
  </si>
  <si>
    <t>兴银理财_2025-12-10_2.兴银理财【兴银理财稳利恒盈封闭式2025年183期固收类理财产品】理财产品产品说明书202512ABCDE.pdf</t>
  </si>
  <si>
    <t>兴银理财_2025-12-10_2.兴银理财【兴银理财稳利恒盈封闭式2025年183期固收类理财产品】理财产品产品说明书202512G.pdf</t>
  </si>
  <si>
    <t>兴银理财_2025-12-10_2.兴银理财【众盈6个月定期开放】理财产品产品说明书.pdf</t>
  </si>
  <si>
    <t>兴银理财_2025-12-10_2.兴银理财富利兴成锦云三个月开放式9号混合类理财产品产品说明书.pdf</t>
  </si>
  <si>
    <t>兴银理财_2025-12-10_2.兴银理财汇利稳健六个月封闭式171期固收类理财产品产品说明书.pdf</t>
  </si>
  <si>
    <t>兴银理财_2025-12-10_2.兴银理财汇利稳健一年封闭式198期固收类理财产品产品说明书.pdf</t>
  </si>
  <si>
    <t>兴银理财_2025-12-10_2.兴银理财稳利安盈封闭式2025年62期固收类理财产品产品说明书202512.pdf</t>
  </si>
  <si>
    <t>兴银理财_2025-12-10_2.兴银理财甄合封闭式374号增强型固收类理财产品产品说明书.pdf</t>
  </si>
  <si>
    <t>兴银理财_2025-12-12_2.【兴银理财稳添利日盈增利121号日开固收类理财产品】产品说明书【日盈202509】.pdf</t>
  </si>
  <si>
    <t>兴银理财_2025-12-12_2.兴银理财【】理财产品产品说明书（开放式-高频开放-公募-有母子份额）锁定.pdf</t>
  </si>
  <si>
    <t>兴银理财_2025-12-12_2.兴银理财【】理财产品产品说明书-1J.pdf</t>
  </si>
  <si>
    <t>兴银理财_2025-12-12_2.兴银理财【】理财产品产品说明书-8B.pdf</t>
  </si>
  <si>
    <t>兴银理财_2025-12-12_2.兴银理财【丰利甄合定期开放固收类】理财产品产品说明书-5号-202509.pdf</t>
  </si>
  <si>
    <t>兴银理财_2025-12-12_2.兴银理财【丰利甄合封闭式固收类】理财产品产品说明书-67号.pdf</t>
  </si>
  <si>
    <t>兴银理财_2025-12-12_2.兴银理财【兴银理财稳利恒盈封闭式2025年184期固收类理财产品】理财产品产品说明书202511.pdf</t>
  </si>
  <si>
    <t>兴银理财_2025-12-12_2.兴银理财富利兴成多元6个月持有期1号混合类理财产品产品说明书.pdf</t>
  </si>
  <si>
    <t>兴银理财_2025-12-12_2.兴银理财稳添利稳添利陆盈71号(6个月最短持有期)日开固收类理财产品产品说明书202512A.pdf</t>
  </si>
  <si>
    <t>兴银理财_2025-12-12_2.兴银理财稳添利稳添利陆盈71号(6个月最短持有期)日开固收类理财产品产品说明书202512B.pdf</t>
  </si>
  <si>
    <t>兴银理财_2025-12-12_2.兴银理财稳添利稳添利陆盈71号(6个月最短持有期)日开固收类理财产品产品说明书202512C.pdf</t>
  </si>
  <si>
    <t>兴银理财_2025-12-15_2.兴银理财【丰利兴动睿享最短持有期增强型固收类】理财产品产品说明书-1年8号-J.pdf</t>
  </si>
  <si>
    <t>兴银理财_2025-12-15_2.兴银理财【和瑞封闭式固收类】理财产品产品说明书-2025年57期A.pdf</t>
  </si>
  <si>
    <t>兴银理财_2025-12-15_2.兴银理财【添利】理财产品产品说明书锁定-天天利78号B.pdf</t>
  </si>
  <si>
    <t>兴银理财_2025-12-15_2.兴银理财【添利】理财产品产品说明书锁定-天天利78号C.pdf</t>
  </si>
  <si>
    <t>兴银理财_2025-12-15_2.兴银理财【添利】理财产品产品说明书锁定-天天利78号D.pdf</t>
  </si>
  <si>
    <t>兴银理财_2025-12-15_2.兴银理财【添利】理财产品产品说明书锁定-天天利78号E.pdf</t>
  </si>
  <si>
    <t>兴银理财_2025-12-15_2.兴银理财【添利】理财产品产品说明书锁定-天天利78号F.pdf</t>
  </si>
  <si>
    <t>兴银理财_2025-12-15_2.兴银理财【添利】理财产品产品说明书锁定-天天利78号G.pdf</t>
  </si>
  <si>
    <t>兴银理财_2025-12-15_2.兴银理财【添利】理财产品产品说明书锁定-天天利78号N.pdf</t>
  </si>
  <si>
    <t>兴银理财_2025-12-15_2.兴银理财【兴银理财稳利封闭式2025年134期固收类理财产品】理财产品产品说明书202512A.pdf</t>
  </si>
  <si>
    <t>兴银理财_2025-12-15_2.兴银理财【兴银理财稳利恒盈封闭式2025年155期固收类理财产品】理财产品产品说明书202512.pdf</t>
  </si>
  <si>
    <t>兴银理财_2025-12-15_2.兴银理财【兴银理财稳利恒盈封闭式2025年168期固收类理财产品】理财产品产品说明书202512B.pdf</t>
  </si>
  <si>
    <t>兴银理财_2025-12-15_2.兴银理财稳添利月盈81号(1个月最短持有期)日开固收类理财产品产品说明书202512A.pdf</t>
  </si>
  <si>
    <t>兴银理财_2025-12-15_2.兴银理财稳添利月盈81号(1个月最短持有期)日开固收类理财产品产品说明书202512B.pdf</t>
  </si>
  <si>
    <t>兴银理财_2025-12-15_2.兴银理财稳添利月盈81号(1个月最短持有期)日开固收类理财产品产品说明书202512C.pdf</t>
  </si>
  <si>
    <t>兴银理财_2025-12-15_2.兴银理财稳添利月盈81号(1个月最短持有期)日开固收类理财产品产品说明书202512D.pdf</t>
  </si>
  <si>
    <t>兴银理财_2025-12-15_2.兴银理财稳添利月盈81号(1个月最短持有期)日开固收类理财产品产品说明书202512E.pdf</t>
  </si>
  <si>
    <t>兴银理财_2025-12-15_2.兴银理财稳添利月盈81号(1个月最短持有期)日开固收类理财产品产品说明书202512F.pdf</t>
  </si>
  <si>
    <t>兴银理财_2025-12-16_2.【兴银理财丰利合享封闭式164号固收类理财产品】产品说明书（2025年9月版）.pdf</t>
  </si>
  <si>
    <t>兴银理财_2025-12-16_2.【兴银理财稳利安盈封闭式2025年437期固收类理财产品】产品说明书【安盈202509】.pdf</t>
  </si>
  <si>
    <t>兴银理财_2025-12-16_2.【兴银理财稳利安盈封闭式2025年515期固收类理财产品】产品说明书【安盈202509】.pdf</t>
  </si>
  <si>
    <t>兴银理财_2025-12-16_2.兴银理财【】理财产品产品说明书（2025年9月版）锁定.pdf</t>
  </si>
  <si>
    <t>兴银理财_2025-12-16_2.兴银理财【】理财产品产品说明书-稳利恒盈6R.pdf</t>
  </si>
  <si>
    <t>兴银理财_2025-12-16_2.兴银理财【】理财产品产品说明书-稳利恒盈7F..pdf</t>
  </si>
  <si>
    <t>兴银理财_2025-12-16_2.兴银理财【兴银理财稳利恒盈封闭式2025年233期固收类理财产品】理财产品产品说明书202512.pdf</t>
  </si>
  <si>
    <t>兴银理财_2025-12-16_2.兴银理财富利兴成稳健三个月持有期6号混合类理财产品产品说明书.pdf</t>
  </si>
  <si>
    <t>兴银理财_2025-12-16_2.兴银理财汇利稳健美元三个月最短持有2号固收类理财产品说明书.pdf</t>
  </si>
  <si>
    <t>兴银理财_2025-12-16_2.兴银理财睿利兴成红利策略三个月持有期1号增强型固收类理财产品产品说明书.pdf</t>
  </si>
  <si>
    <t>兴银理财_2025-12-16_2.兴银理财稳利安盈封闭式2025年68期固收类理财产品产品说明书202512A.pdf</t>
  </si>
  <si>
    <t>兴银理财_2025-12-16_2.兴银理财稳利安盈封闭式2025年68期固收类理财产品产品说明书202512B.pdf</t>
  </si>
  <si>
    <t>兴银理财_2025-12-16_2.兴银理财稳利安盈封闭式2025年68期固收类理财产品产品说明书202512C.pdf</t>
  </si>
  <si>
    <t>兴银理财_2025-12-16_2.兴银理财稳利安盈封闭式2025年68期固收类理财产品产品说明书202512DEFG.pdf</t>
  </si>
  <si>
    <t>兴银理财_2025-12-16_2.兴银理财甄合封闭式367号固收类理财产品产品说明书（2025年9月版）锁定.pdf</t>
  </si>
  <si>
    <t>兴银理财_2025-12-17_2.【兴银理财丰利逸动1年最短持有期日开7号增强型固收类理财产品】产品说明书.pdf</t>
  </si>
  <si>
    <t>兴银理财_2025-12-17_2.【兴银理财稳利恒盈封闭式2025年550期固收类理财产品】产品说明书【纯盈202509】.pdf</t>
  </si>
  <si>
    <t>兴银理财_2025-12-17_2.【兴银理财稳利众盈私享增利封闭式91号固收类理财产品】产品说明书【稳利众盈9月版】.pdf</t>
  </si>
  <si>
    <t>兴银理财_2025-12-17_2.兴银理财【稳利年年兴固收类】理财产品产品说明书.pdf</t>
  </si>
  <si>
    <t>兴银理财_2025-12-17_2.兴银理财稳利安盈封闭式2025年64期固收类理财产品产品说明书202512A.pdf</t>
  </si>
  <si>
    <t>兴银理财_2025-12-17_2.兴银理财稳利安盈封闭式2025年64期固收类理财产品产品说明书202512BCDEF.pdf</t>
  </si>
  <si>
    <t>兴银理财_2025-12-17_2.兴银理财稳利安盈封闭式2025年64期固收类理财产品产品说明书202512G.pdf</t>
  </si>
  <si>
    <t>兴银理财_2025-12-17_2.兴银理财稳利安盈封闭式2025年64期固收类理财产品产品说明书202512H.pdf</t>
  </si>
  <si>
    <t>兴银理财_2025-12-17_2.兴银理财稳添利季盈84号(3个月最短持有期)日开固收类理财产品产品说明书202512A.pdf</t>
  </si>
  <si>
    <t>兴银理财_2025-12-17_2.兴银理财稳添利季盈84号(3个月最短持有期)日开固收类理财产品产品说明书202512B.pdf</t>
  </si>
  <si>
    <t>兴银理财_2025-12-17_2.兴银理财稳添利季盈84号(3个月最短持有期)日开固收类理财产品产品说明书202512C.pdf</t>
  </si>
  <si>
    <t>兴银理财_2025-12-17_2.兴银理财稳添利季盈84号(3个月最短持有期)日开固收类理财产品产品说明书202512D.pdf</t>
  </si>
  <si>
    <t>兴银理财_2025-12-17_2.兴银理财稳添利周盈90号(7天最短持有期)日开固收类理财产品产品说明书202512A.pdf</t>
  </si>
  <si>
    <t>兴银理财_2025-12-17_2.兴银理财稳添利周盈90号(7天最短持有期)日开固收类理财产品产品说明书202512B.pdf</t>
  </si>
  <si>
    <t>兴银理财_2025-12-17_2.兴银理财稳添利周盈90号(7天最短持有期)日开固收类理财产品产品说明书202512C.pdf</t>
  </si>
  <si>
    <t>兴银理财_2025-12-17_2.兴银理财稳添利周盈90号(7天最短持有期)日开固收类理财产品产品说明书202512D.pdf</t>
  </si>
  <si>
    <t>兴银理财_2025-12-17_2.兴银理财稳添利周盈90号(7天最短持有期)日开固收类理财产品产品说明书202512E.pdf</t>
  </si>
  <si>
    <t>兴银理财_2025-12-18_2.【兴银理财丰利兴动多策略全球配置3个月最短持有期增强型固收类理财产品】产品说明书.pdf</t>
  </si>
  <si>
    <t>兴银理财_2025-12-18_2.【兴银理财丰利逸动稳享6个月最短持有期日开1号增强型固收类理财产品】产品说明书.pdf</t>
  </si>
  <si>
    <t>兴银理财_2025-12-18_2.兴银理财【】理财产品产品说明书（2025年9月版）锁定.pdf</t>
  </si>
  <si>
    <t>兴银理财_2025-12-18_2.兴银理财汇利稳健六个月封闭式172期固收类理财产品产品说明书.pdf</t>
  </si>
  <si>
    <t>兴银理财_2025-12-18_2.兴银理财汇利稳健一年封闭式199期固收类理财产品产品说明书.pdf</t>
  </si>
  <si>
    <t>兴银理财_2025-12-19_2.【兴银理财丰利悦动封闭式61号固收类理财产品】产品说明书（2025年9月版）B.pdf</t>
  </si>
  <si>
    <t>兴银理财_2025-12-19_2.【兴银理财稳添利日盈133号日开固收类理财产品】产品说明书【日盈202509】.pdf</t>
  </si>
  <si>
    <t>兴银理财_2025-12-19_2.兴银理财【】理财产品产品说明书（2025年9月版）锁定.pdf</t>
  </si>
  <si>
    <t>兴银理财_2025-12-19_2.兴银理财【稳添利季盈77号(3个月最短持有期)日开固收类】理财产品产品说明书A.pdf</t>
  </si>
  <si>
    <t>兴银理财_2025-12-19_2.兴银理财【稳添利季盈77号(3个月最短持有期)日开固收类】理财产品产品说明书B.pdf</t>
  </si>
  <si>
    <t>兴银理财_2025-12-19_2.兴银理财【稳添利季盈77号(3个月最短持有期)日开固收类】理财产品产品说明书C.pdf</t>
  </si>
  <si>
    <t>兴银理财_2025-12-19_2.兴银理财【稳添利季盈77号(3个月最短持有期)日开固收类】理财产品产品说明书D.pdf</t>
  </si>
  <si>
    <t>兴银理财_2025-12-19_2.兴银理财【稳添利季盈77号(3个月最短持有期)日开固收类】理财产品产品说明书E.pdf</t>
  </si>
  <si>
    <t>兴银理财_2025-12-19_2.兴银理财【稳添利季盈77号(3个月最短持有期)日开固收类】理财产品产品说明书F.pdf</t>
  </si>
  <si>
    <t>兴银理财_2025-12-19_2.兴银理财【稳添利季盈77号(3个月最短持有期)日开固收类】理财产品产品说明书G.pdf</t>
  </si>
  <si>
    <t>兴银理财_2025-12-19_2.兴银理财【稳添利月盈86号(1个月最短持有期)日开固收类】理财产品产品说明书A.pdf</t>
  </si>
  <si>
    <t>兴银理财_2025-12-19_2.兴银理财【稳添利月盈86号(1个月最短持有期)日开固收类】理财产品产品说明书B.pdf</t>
  </si>
  <si>
    <t>兴银理财_2025-12-19_2.兴银理财【稳添利月盈86号(1个月最短持有期)日开固收类】理财产品产品说明书C.pdf</t>
  </si>
  <si>
    <t>兴银理财_2025-12-19_2.兴银理财【稳添利月盈86号(1个月最短持有期)日开固收类】理财产品产品说明书D.pdf</t>
  </si>
  <si>
    <t>兴银理财_2025-12-19_2.兴银理财【兴银理财稳利封闭式2025年143期固收类理财产品】理财产品产品说明书202512A.pdf</t>
  </si>
  <si>
    <t>兴银理财_2025-12-22_2.【兴银理财丰利悦动1年最短持有期日开7号固收类理财产品】产品说明书.pdf</t>
  </si>
  <si>
    <t>兴银理财_2025-12-22_2.兴银理财【稳添利双周盈】理财产品产品说明书-A.pdf</t>
  </si>
  <si>
    <t>兴银理财_2025-12-22_2.兴银理财稳添利周盈18号(7天最短持有期)日开固收类理财产品产品说明书A锁定202512.pdf</t>
  </si>
  <si>
    <t>兴银理财_2025-12-22_2.兴银理财稳添利周盈18号(7天最短持有期)日开固收类理财产品产品说明书W锁定202512.pdf</t>
  </si>
  <si>
    <t>兴银理财_2025-12-22_2.兴银理财甄合封闭式375号增强型固收类理财产品产品说明书-202509.pdf</t>
  </si>
  <si>
    <t>兴银理财_2025-12-23_2.【兴银理财丰利合享封闭式165号固收类理财产品】产品说明书（2025年9月版）.pdf</t>
  </si>
  <si>
    <t>兴银理财_2025-12-23_2.【兴银理财稳利恒盈封闭式2025年588期固收类理财产品】产品说明书【纯盈202509】.pdf</t>
  </si>
  <si>
    <t>兴银理财_2025-12-23_2.兴银理财【丰利悦动稳享最短持有期日开固收类】理财产品产品说明书-B份额.pdf</t>
  </si>
  <si>
    <t>兴银理财_2025-12-23_2.兴银理财【丰利甄合封闭式固收类】理财产品产品说明书-68号（2025年9月版）锁定.pdf</t>
  </si>
  <si>
    <t>兴银理财_2025-12-23_2.兴银理财【兴银理财稳利恒盈封闭式2025年234期固收类理财产品】理财产品产品说明书202512.pdf</t>
  </si>
  <si>
    <t>兴银理财_2025-12-23_2.兴银理财稳利安盈封闭式2025年69期固收类理财产品产品说明书202512A.pdf</t>
  </si>
  <si>
    <t>兴银理财_2025-12-24_2.【兴银理财丰利兴动睿享策略优选FOF六个月最短持有期增强型固收类理财产品】产品说明书.pdf</t>
  </si>
  <si>
    <t>兴银理财_2025-12-24_2.兴银理财【丰利双债优选私享1个月最短持有期日开1号】理财产品产品说明书.pdf</t>
  </si>
  <si>
    <t>兴银理财_2025-12-24_2.兴银理财【丰利甄合封闭式固收类】理财产品产品说明书-25号（2025年9月版）锁定.pdf</t>
  </si>
  <si>
    <t>兴银理财_2025-12-24_2.兴银理财【稳利安盈封闭式2025年88期固收类】理财产品产品说明书A.pdf</t>
  </si>
  <si>
    <t>兴银理财_2025-12-24_2.兴银理财【稳利安盈封闭式2025年88期固收类】理财产品产品说明书BCDEF.pdf</t>
  </si>
  <si>
    <t>兴银理财_2025-12-24_2.兴银理财【稳利安盈封闭式2025年90期固收类】理财产品产品说明书A.pdf</t>
  </si>
  <si>
    <t>兴银理财_2025-12-24_2.兴银理财【稳利安盈封闭式2025年90期固收类】理财产品产品说明书BCDEF.pdf</t>
  </si>
  <si>
    <t>兴银理财_2025-12-24_2.兴银理财【稳利安盈封闭式2025年90期固收类】理财产品产品说明书G.pdf</t>
  </si>
  <si>
    <t>兴银理财_2025-12-24_2.兴银理财【稳添利月盈76号(1个月最短持有期存款存单策略)日开固收类】理财产品产品说明书A.pdf</t>
  </si>
  <si>
    <t>兴银理财_2025-12-24_2.兴银理财【稳添利月盈76号(1个月最短持有期存款存单策略)日开固收类】理财产品产品说明书B.pdf</t>
  </si>
  <si>
    <t>兴银理财_2025-12-24_2.兴银理财【稳添利月盈76号(1个月最短持有期存款存单策略)日开固收类】理财产品产品说明书C.pdf</t>
  </si>
  <si>
    <t>兴银理财_2025-12-24_2.兴银理财【兴银理财稳利恒盈封闭式2025年175期固收类理财产品】理财产品产品说明书202512.pdf</t>
  </si>
  <si>
    <t>兴银理财_2025-12-24_2.兴银理财富利兴合常青六个月持有期18号混合类理财产品产品说明书.pdf</t>
  </si>
  <si>
    <t>兴银理财_2025-12-24_2.兴银理财汇利稳健一年封闭式200期固收类理财产品产品说明书.pdf</t>
  </si>
  <si>
    <t>兴银理财_2025-12-25_2.【兴银理财稳利众盈私享增利封闭式92号固收类理财产品】产品说明书【稳利众盈9月版】.pdf</t>
  </si>
  <si>
    <t>兴银理财_2025-12-25_2.兴银理财丰利兴动多元持有期增强型固收类理财产品产品说明书_S——12月.pdf</t>
  </si>
  <si>
    <t>兴银理财_2025-12-25_2.兴银理财丰利兴动多元持有期增强型固收类理财产品产品说明书——1225.pdf</t>
  </si>
  <si>
    <t>兴银理财_2025-12-25_2.兴银理财稳添利陆盈42号(6个月最短持有期)日开固收类理财产品产品说明书.pdf</t>
  </si>
  <si>
    <t>兴银理财_2025-12-26_2.【兴银理财丰利逸动理财产品】产品说明书【7】.pdf</t>
  </si>
  <si>
    <t>兴银理财_2025-12-26_2.【兴银理财丰利悦动封闭式62号固收类理财产品】产品说明书（2025年9月版）.pdf</t>
  </si>
  <si>
    <t>兴银理财_2025-12-26_2.【兴银理财稳利安盈封闭式2025年91期固收类理财产品】产品说明书.pdf</t>
  </si>
  <si>
    <t>兴银理财_2025-12-26_2.【兴银理财稳利恒盈封闭式2025年228期固收类理财产品】产品说明书.pdf</t>
  </si>
  <si>
    <t>兴银理财_2025-12-26_2.【兴银理财稳添利周盈83号(7天最短持有期)日开固收类理财产品】产品说明书A.pdf</t>
  </si>
  <si>
    <t>兴银理财_2025-12-26_2.【兴银理财稳添利周盈83号(7天最短持有期)日开固收类理财产品】产品说明书B.pdf</t>
  </si>
  <si>
    <t>兴银理财_2025-12-26_2.【兴银理财稳添利周盈83号(7天最短持有期)日开固收类理财产品】产品说明书C.pdf</t>
  </si>
  <si>
    <t>兴银理财_2025-12-26_2.【兴银理财稳添利周盈83号(7天最短持有期)日开固收类理财产品】产品说明书D.pdf</t>
  </si>
  <si>
    <t>兴银理财_2025-12-26_2.【兴银理财稳添利周盈83号(7天最短持有期)日开固收类理财产品】产品说明书F.pdf</t>
  </si>
  <si>
    <t>兴银理财_2025-12-26_2.【兴银理财稳添利周盈83号(7天最短持有期)日开固收类理财产品】产品说明书V.pdf</t>
  </si>
  <si>
    <t>兴银理财_2025-12-26_2.兴银理财【】理财产品产品说明书（2025年9月版）锁定.pdf</t>
  </si>
  <si>
    <t>兴银理财_2025-12-26_2.兴银理财【添利】理财产品产品说明书-天天利53号J.pdf</t>
  </si>
  <si>
    <t>兴银理财_2025-12-26_2.兴银理财【兴银理财稳利恒盈封闭式2025年235期固收类理财产品】理财产品产品说明书202512.pdf</t>
  </si>
  <si>
    <t>兴银理财_2025-12-26_2.兴银理财稳添利ESG周盈207号(7天最短持有期)日开固收类理财产品产品说明书A.pdf</t>
  </si>
  <si>
    <t>兴银理财_2025-12-26_2.兴银理财稳添利ESG周盈207号(7天最短持有期)日开固收类理财产品产品说明书B.pdf</t>
  </si>
  <si>
    <t>兴银理财_2025-12-26_2.兴银理财稳添利ESG周盈207号(7天最短持有期)日开固收类理财产品产品说明书C.pdf</t>
  </si>
  <si>
    <t>兴银理财_2025-12-26_2.兴银理财稳添利ESG周盈207号(7天最短持有期)日开固收类理财产品产品说明书D.pdf</t>
  </si>
  <si>
    <t>兴银理财_2025-12-26_2.兴银理财稳添利周盈（合盈款）1号7天最短持有期日开固收类理财产品产品说明书锁定A.pdf</t>
  </si>
  <si>
    <t>兴银理财_2025-12-26_2.兴银理财稳添利周盈（合盈款）1号7天最短持有期日开固收类理财产品产品说明书锁定B.pdf</t>
  </si>
  <si>
    <t>兴银理财_2025-12-26_2.兴银理财稳添利周盈（合盈款）1号7天最短持有期日开固收类理财产品产品说明书锁定C.pdf</t>
  </si>
  <si>
    <t>兴银理财_2025-12-26_2.兴银理财稳添利周盈49号(7天最短持有期)日开固收类理财产品产品说明书A.pdf</t>
  </si>
  <si>
    <t>兴银理财_2025-12-26_2.兴银理财稳添利周盈49号(7天最短持有期)日开固收类理财产品产品说明书B.pdf</t>
  </si>
  <si>
    <t>兴银理财_2025-12-26_2.兴银理财稳添利周盈49号(7天最短持有期)日开固收类理财产品产品说明书C.pdf</t>
  </si>
  <si>
    <t>兴银理财_2025-12-26_2.兴银理财稳添利周盈49号(7天最短持有期)日开固收类理财产品产品说明书D.pdf</t>
  </si>
  <si>
    <t>兴银理财_2025-12-26_2.兴银理财稳添利周盈49号(7天最短持有期)日开固收类理财产品产品说明书E.pdf</t>
  </si>
  <si>
    <t>兴银理财_2025-12-26_2.兴银理财稳添利周盈49号(7天最短持有期)日开固收类理财产品产品说明书F.pdf</t>
  </si>
  <si>
    <t>兴银理财_2025-12-26_2.兴银理财稳添利周盈49号(7天最短持有期)日开固收类理财产品产品说明书H.pdf</t>
  </si>
  <si>
    <t>兴银理财_2025-12-26_2.兴银理财稳添利周盈55号(7天最短持有期)日开固收类理财产品产品说明书A.pdf</t>
  </si>
  <si>
    <t>兴银理财_2025-12-26_2.兴银理财稳添利周盈55号(7天最短持有期)日开固收类理财产品产品说明书B.pdf</t>
  </si>
  <si>
    <t>兴银理财_2025-12-26_2.兴银理财稳添利周盈55号(7天最短持有期)日开固收类理财产品产品说明书C.pdf</t>
  </si>
  <si>
    <t>兴银理财_2025-12-26_2.兴银理财稳添利周盈55号(7天最短持有期)日开固收类理财产品产品说明书D.pdf</t>
  </si>
  <si>
    <t>兴银理财_2025-12-26_2.兴银理财稳添利周盈55号(7天最短持有期)日开固收类理财产品产品说明书E.pdf</t>
  </si>
  <si>
    <t>兴银理财_2025-12-26_2.兴银理财稳添利周盈55号(7天最短持有期)日开固收类理财产品产品说明书F.pdf</t>
  </si>
  <si>
    <t>兴银理财_2025-12-26_2.兴银理财稳添利周盈55号(7天最短持有期)日开固收类理财产品产品说明书G.pdf</t>
  </si>
  <si>
    <t>兴银理财_2025-12-26_2.兴银理财稳添利周盈55号(7天最短持有期)日开固收类理财产品产品说明书H.pdf</t>
  </si>
  <si>
    <t>兴银理财_2025-12-26_2.兴银理财稳添利周盈63号(7天最短持有期)日开固收类理财产品产品说明书202512A.pdf</t>
  </si>
  <si>
    <t>兴银理财_2025-12-26_2.兴银理财稳添利周盈63号(7天最短持有期)日开固收类理财产品产品说明书202512C.pdf</t>
  </si>
  <si>
    <t>兴银理财_2025-12-26_2.兴银理财稳添利周盈63号(7天最短持有期)日开固收类理财产品产品说明书202512D.pdf</t>
  </si>
  <si>
    <t>兴银理财_2025-12-26_2.兴银理财稳添利周盈63号(7天最短持有期)日开固收类理财产品产品说明书202512E.pdf</t>
  </si>
  <si>
    <t>兴银理财_2025-12-26_2.兴银理财稳添利周盈63号(7天最短持有期)日开固收类理财产品产品说明书202512F.pdf</t>
  </si>
  <si>
    <t>兴银理财_2025-12-26_2.兴银理财稳添利周盈63号(7天最短持有期)日开固收类理财产品产品说明书202512H.pdf</t>
  </si>
  <si>
    <t>兴银理财_2025-12-26_2.兴银理财稳添利周盈64号(7天最短持有期)日开固收类理财产品产品说明书202512A.pdf</t>
  </si>
  <si>
    <t>兴银理财_2025-12-26_2.兴银理财稳添利周盈64号(7天最短持有期)日开固收类理财产品产品说明书202512B.pdf</t>
  </si>
  <si>
    <t>兴银理财_2025-12-26_2.兴银理财稳添利周盈64号(7天最短持有期)日开固收类理财产品产品说明书202512C.pdf</t>
  </si>
  <si>
    <t>兴银理财_2025-12-26_2.兴银理财稳添利周盈64号(7天最短持有期)日开固收类理财产品产品说明书202512D.pdf</t>
  </si>
  <si>
    <t>兴银理财_2025-12-26_2.兴银理财稳添利周盈64号(7天最短持有期)日开固收类理财产品产品说明书202512E.pdf</t>
  </si>
  <si>
    <t>兴银理财_2025-12-26_2.兴银理财稳添利周盈64号(7天最短持有期)日开固收类理财产品产品说明书202512F.pdf</t>
  </si>
  <si>
    <t>兴银理财_2025-12-26_2.兴银理财稳添利周盈64号(7天最短持有期)日开固收类理财产品产品说明书202512G.pdf</t>
  </si>
  <si>
    <t>兴银理财_2025-12-26_2.兴银理财稳添利周盈64号(7天最短持有期)日开固收类理财产品产品说明书202512H.pdf</t>
  </si>
  <si>
    <t>兴银理财_2025-12-26_2.兴银理财稳添利周盈67号(7天最短持有期)日开固收类理财产品产品说明书202512A.pdf</t>
  </si>
  <si>
    <t>兴银理财_2025-12-26_2.兴银理财稳添利周盈67号(7天最短持有期)日开固收类理财产品产品说明书202512B.pdf</t>
  </si>
  <si>
    <t>兴银理财_2025-12-26_2.兴银理财稳添利周盈67号(7天最短持有期)日开固收类理财产品产品说明书202512C.pdf</t>
  </si>
  <si>
    <t>兴银理财_2025-12-26_2.兴银理财稳添利周盈67号(7天最短持有期)日开固收类理财产品产品说明书202512D.pdf</t>
  </si>
  <si>
    <t>兴银理财_2025-12-26_2.兴银理财稳添利周盈67号(7天最短持有期)日开固收类理财产品产品说明书202512E.pdf</t>
  </si>
  <si>
    <t>兴银理财_2025-12-26_2.兴银理财稳添利周盈67号(7天最短持有期)日开固收类理财产品产品说明书202512F.pdf</t>
  </si>
  <si>
    <t>兴银理财_2025-12-26_2.兴银理财稳添利周盈67号(7天最短持有期)日开固收类理财产品产品说明书202512G.pdf</t>
  </si>
  <si>
    <t>兴银理财_2025-12-26_2.兴银理财稳添利周盈67号(7天最短持有期)日开固收类理财产品产品说明书202512H.pdf</t>
  </si>
  <si>
    <t>兴银理财_2025-12-26_2.兴银理财稳添利周盈74号(7天最短持有期)日开固收类理财产品产品说明书A.pdf</t>
  </si>
  <si>
    <t>兴银理财_2025-12-26_2.兴银理财稳添利周盈74号(7天最短持有期)日开固收类理财产品产品说明书B.pdf</t>
  </si>
  <si>
    <t>兴银理财_2025-12-26_2.兴银理财稳添利周盈74号(7天最短持有期)日开固收类理财产品产品说明书C.pdf</t>
  </si>
  <si>
    <t>兴银理财_2025-12-26_2.兴银理财稳添利周盈74号(7天最短持有期)日开固收类理财产品产品说明书D.pdf</t>
  </si>
  <si>
    <t>兴银理财_2025-12-26_2.兴银理财稳添利周盈74号(7天最短持有期)日开固收类理财产品产品说明书E.pdf</t>
  </si>
  <si>
    <t>兴银理财_2025-12-26_2.兴银理财稳添利周盈74号(7天最短持有期)日开固收类理财产品产品说明书G.pdf</t>
  </si>
  <si>
    <t>兴银理财_2025-12-26_2.兴银理财稳添利周盈75号(7天最短持有期)日开固收类理财产品产品说明书202512A.pdf</t>
  </si>
  <si>
    <t>兴银理财_2025-12-26_2.兴银理财稳添利周盈75号(7天最短持有期)日开固收类理财产品产品说明书202512B.pdf</t>
  </si>
  <si>
    <t>兴银理财_2025-12-26_2.兴银理财稳添利周盈75号(7天最短持有期)日开固收类理财产品产品说明书202512C.pdf</t>
  </si>
  <si>
    <t>兴银理财_2025-12-26_2.兴银理财稳添利周盈75号(7天最短持有期)日开固收类理财产品产品说明书202512D.pdf</t>
  </si>
  <si>
    <t>兴银理财_2025-12-26_2.兴银理财稳添利周盈75号(7天最短持有期)日开固收类理财产品产品说明书202512H.pdf</t>
  </si>
  <si>
    <t>兴银理财_2025-12-26_2.兴银理财稳添利周盈75号(7天最短持有期)日开固收类理财产品产品说明书202512V.pdf</t>
  </si>
  <si>
    <t>兴银理财_2025-12-26_2.兴银理财稳添利周盈106号(7天最短持有期)日开固收类理财产品产品说明书A锁定202512.pdf</t>
  </si>
  <si>
    <t>兴银理财_2025-12-29_2.【兴银理财稳利安盈封闭式2026年1期固收类理财产品】产品说明书.pdf</t>
  </si>
  <si>
    <t>兴银理财_2025-12-29_2.【兴银理财稳利安盈封闭式2026年401期固收类理财产品】产品说明书【安盈202509】.pdf</t>
  </si>
  <si>
    <t>兴银理财_2025-12-29_2.【兴银理财稳利安盈封闭式2026年451期固收类理财产品】产品说明书【安盈202509】.pdf</t>
  </si>
  <si>
    <t>兴银理财_2025-12-29_2.【兴银理财稳利封闭式2026年1期固收类理财产品】产品说明书A.pdf</t>
  </si>
  <si>
    <t>兴银理财_2025-12-29_2.【兴银理财稳利封闭式2026年4期固收类理财产品】产品说明书A.pdf</t>
  </si>
  <si>
    <t>兴银理财_2025-12-29_2.【兴银理财稳利恒盈封闭式2025年169期固收类理财产品】产品说明书B.pdf</t>
  </si>
  <si>
    <t>兴银理财_2025-12-29_2.【兴银理财稳利恒盈封闭式2025年194期固收类理财产品】产品说明书.pdf</t>
  </si>
  <si>
    <t>兴银理财_2025-12-29_2.【兴银理财稳利恒盈封闭式2025年194期固收类理财产品】产品说明书G.pdf</t>
  </si>
  <si>
    <t>兴银理财_2025-12-29_2.【兴银理财稳利恒盈封闭式2026年16期固收类理财产品】产品说明书.pdf</t>
  </si>
  <si>
    <t>兴银理财_2025-12-29_2.【兴银理财稳利恒盈封闭式2026年501期固收类理财产品】产品说明书【纯盈202509】.pdf</t>
  </si>
  <si>
    <t>兴银理财_2025-12-29_2.【兴银理财稳利恒盈封闭式2026年551期固收类理财产品】产品说明书【纯盈202509】.pdf</t>
  </si>
  <si>
    <t>兴银理财_2025-12-29_2.兴银理财【添利】理财产品产品说明书锁定-天天利72号A.pdf</t>
  </si>
  <si>
    <t>兴银理财_2025-12-29_2.兴银理财【添利】理财产品产品说明书锁定-天天利72号Q.pdf</t>
  </si>
  <si>
    <t>兴银理财_2025-12-29_2.兴银理财【添利】理财产品产品说明书锁定-天天利72号S.pdf</t>
  </si>
  <si>
    <t>兴银理财_2025-12-29_2.兴银理财【稳添利日盈快享日开固收类】理财产品产品说明书-日盈快享6D.pdf</t>
  </si>
  <si>
    <t>兴银理财_2025-12-29_2.兴银理财【稳添利月盈】理财产品产品说明书-A.pdf</t>
  </si>
  <si>
    <t>兴银理财_2025-12-29_2.兴银理财汇利稳健六个月封闭式106期固收类理财产品产品说明书.pdf</t>
  </si>
  <si>
    <t>兴银理财_2025-12-30_2.【兴银理财丰利合享封闭式166号固收类理财产品】产品说明书（2025年9月版）.pdf</t>
  </si>
  <si>
    <t>兴银理财_2025-12-30_2.【兴银理财稳利恒盈封闭式2026年501期固收类理财产品】产品说明书【纯盈202509】.pdf</t>
  </si>
  <si>
    <t>兴银理财_2025-12-30_2.【兴银理财稳添利日盈139号日开固收类理财产品】产品说明书【日盈202509】.pdf</t>
  </si>
  <si>
    <t>兴银理财_2025-12-30_2.【兴银理财稳添利月盈84号(1个月最短持有期)日开固收类理财产品】产品说明书A.pdf</t>
  </si>
  <si>
    <t>兴银理财_2025-12-30_2.【兴银理财稳添利月盈84号(1个月最短持有期)日开固收类理财产品】产品说明书B.pdf</t>
  </si>
  <si>
    <t>兴银理财_2025-12-30_2.【兴银理财稳添利月盈84号(1个月最短持有期)日开固收类理财产品】产品说明书C.pdf</t>
  </si>
  <si>
    <t>兴银理财_2025-12-30_2.【兴银理财稳添利月盈84号(1个月最短持有期)日开固收类理财产品】产品说明书D.pdf</t>
  </si>
  <si>
    <t>兴银理财_2025-12-30_2.兴银理财【丰利兴动睿享定期开放增强型固收类】理财产品产品说明书（2025年9月版）-1年4号-2025.pdf</t>
  </si>
  <si>
    <t>兴银理财_2025-12-30_2.兴银理财【丰利甄合开放式固收类】理财产品产品说明书-51号-202509.pdf</t>
  </si>
  <si>
    <t>兴银理财_2025-12-30_2.兴银理财【稳添利陆盈】理财产品产品说明书-ABCD.pdf</t>
  </si>
  <si>
    <t>兴银理财_2025-12-30_2.兴银理财【稳添利陆盈】理财产品产品说明书-E.pdf</t>
  </si>
  <si>
    <t>兴银理财_2025-12-30_2.兴银理财【稳添利陆盈】理财产品产品说明书-G.pdf</t>
  </si>
  <si>
    <t>兴银理财_2025-12-31_2.兴银理财【】理财产品产品说明书（2025年9月版）锁定.pdf</t>
  </si>
  <si>
    <t>兴银理财_2025-12-31_2.兴银理财【】理财产品产品说明书（2025年9月版）锁定-明确增加衍生品风险.pdf</t>
  </si>
  <si>
    <t>兴银理财_2025-12-31_2.兴银理财【】理财产品产品说明书（开放式-产品周期-公募-有母子份额）（2025年9月版）锁定.pdf</t>
  </si>
  <si>
    <t>兴银理财_2025-12-31_2.兴银理财【添利】理财产品产品说明书-天天利53号I.pdf</t>
  </si>
  <si>
    <t>兴银理财_2025-12-31_2.兴银理财【添利】理财产品产品说明书-天天利53号K.pdf</t>
  </si>
  <si>
    <t>兴银理财_2025-12-31_2.兴银理财稳添利月盈6号(1个月最短持有期)日开固收类理财产品产品说明书-锁定20230814.pdf</t>
  </si>
  <si>
    <t>兴银理财_2025-12-31_2.兴银理财甄合封闭式377号增强型固收类理财产品产品说明书-202509.pdf</t>
  </si>
  <si>
    <t>兴银理财_2026-01-04_2.【兴银理财丰利兴动睿享3个月最短持有期日开7号增强型固收类理财产品】产品说明书 .pdf</t>
  </si>
  <si>
    <t>兴银理财_2026-01-04_2.【兴银理财稳利安盈封闭式2026年15期固收类理财产品】产品说明书.pdf</t>
  </si>
  <si>
    <t>兴银理财_2026-01-04_2.【兴银理财稳利安盈封闭式2026年51期固收类理财产品】产品说明书.pdf</t>
  </si>
  <si>
    <t>兴银理财_2026-01-04_2.【兴银理财稳利恒盈封闭式2026年52期固收类理财产品】产品说明书.pdf</t>
  </si>
  <si>
    <t>兴银理财_2026-01-04_2.兴银理财【和瑞封闭式固收类】理财产品产品说明书-2026年1期A.pdf</t>
  </si>
  <si>
    <t>兴银理财_2026-01-04_2.兴银理财【悦动ESG净值型】理财产品产品说明书（2025年9月版）2号-202601.pdf</t>
  </si>
  <si>
    <t>兴银理财_2026-01-04_2.兴银理财汇利稳健六个月封闭式104期固收类理财产品产品说明书.pdf</t>
  </si>
  <si>
    <t>兴银理财_2026-01-05_2.【兴银理财稳利封闭式2026年3期固收类理财产品】产品说明书.pdf</t>
  </si>
  <si>
    <t>兴银理财_2026-01-05_2.【兴银理财稳利恒盈封闭式2025年166期固收类理财产品】产品说明书.pdf</t>
  </si>
  <si>
    <t>兴银理财_2026-01-05_2.【兴银理财稳利恒盈封闭式2026年29期固收类理财产品】产品说明书【25年11月-稳利恒盈（招行版债+非标+衍生品+前端特殊）】.pdf</t>
  </si>
  <si>
    <t>兴银理财_2026-01-05_2.【兴银理财稳利恒盈封闭式2026年32期固收类理财产品】产品说明书.pdf</t>
  </si>
  <si>
    <t>兴银理财_2026-01-05_2.【兴银理财稳利恒盈封闭式2026年33期固收类理财产品】产品说明书.pdf</t>
  </si>
  <si>
    <t>兴银理财_2026-01-05_2.兴银理财【】理财产品产品说明书（2025年9月版）锁定.pdf</t>
  </si>
  <si>
    <t>兴银理财_2026-01-05_2.兴银理财【】理财产品产品说明书-2K.pdf</t>
  </si>
  <si>
    <t>兴银理财_2026-01-05_2.兴银理财【】理财产品产品说明书-稳利恒盈6U.pdf</t>
  </si>
  <si>
    <t>兴银理财_2026-01-05_2.兴银理财【丰利悦动定期开放型固收类】理财产品产品说明书（2025年9月版）6M2号-202512.pdf</t>
  </si>
  <si>
    <t>兴银理财_2026-01-05_2.兴银理财【添利】理财产品产品说明书锁定-天天利74号B.pdf</t>
  </si>
  <si>
    <t>兴银理财_2026-01-05_2.兴银理财富利兴合常青三个月定开2号混合类理财产品产品说明书.pdf</t>
  </si>
  <si>
    <t>兴银理财_2026-01-05_2.兴银理财富利兴合民沣18个月定期开放5号混合类理财产品产品说明书.pdf</t>
  </si>
  <si>
    <t>兴银理财_2026-01-05_2.兴银理财甄合封闭式395号固收类理财产品产品说明书（2025年9月版）锁定.pdf</t>
  </si>
  <si>
    <t>兴银理财_2026-01-06_2.【兴银理财丰利合享封闭式167号固收类理财产品】产品说明书（2025年9月版）.pdf</t>
  </si>
  <si>
    <t>兴银理财_2026-01-06_2.【兴银理财丰利悦动封闭式63号固收类理财产品】产品说明书（2025年9月版）.pdf</t>
  </si>
  <si>
    <t>兴银理财_2026-01-06_2.【兴银理财稳利安盈封闭式2026年31期固收类理财产品】产品说明书.pdf</t>
  </si>
  <si>
    <t>兴银理财_2026-01-06_2.【兴银理财稳利安盈封闭式2026年31期固收类理财产品】产品说明书A.pdf</t>
  </si>
  <si>
    <t>兴银理财_2026-01-06_2.【兴银理财稳利安盈封闭式2026年452期固收类理财产品】产品说明书【安盈202509】.pdf</t>
  </si>
  <si>
    <t>兴银理财_2026-01-06_2.【兴银理财稳添利双周盈51号(14天最短持有期)日开固收类理财产品】产品说明书A.pdf</t>
  </si>
  <si>
    <t>兴银理财_2026-01-06_2.【兴银理财稳添利双周盈51号(14天最短持有期)日开固收类理财产品】产品说明书B.pdf</t>
  </si>
  <si>
    <t>兴银理财_2026-01-06_2.【兴银理财稳添利双周盈51号(14天最短持有期)日开固收类理财产品】产品说明书C.pdf</t>
  </si>
  <si>
    <t>兴银理财_2026-01-06_2.【兴银理财稳添利双周盈51号(14天最短持有期)日开固收类理财产品】产品说明书D.pdf</t>
  </si>
  <si>
    <t>兴银理财_2026-01-06_2.兴银理财【丰利悦动9个月最短持有期日开2号固收类】理财产品产品说明书-2026.1.pdf</t>
  </si>
  <si>
    <t>兴银理财_2026-01-06_2.兴银理财富利兴成锦云一个月持有期5号混合类理财产品产品说明书.pdf</t>
  </si>
  <si>
    <t>兴银理财_2026-01-06_2.兴银理财万汇通2号G款美元净值型理财产品产品说明书.pdf</t>
  </si>
  <si>
    <t>兴银理财_2026-01-06_2.兴银理财甄合封闭式378号增强型固收类理财产品产品说明书-202509.pdf</t>
  </si>
  <si>
    <t>兴银理财_2026-01-07_2.【兴银理财稳利安盈封闭式2026年32期固收类理财产品】产品说明书.pdf</t>
  </si>
  <si>
    <t>兴银理财_2026-01-07_2.【兴银理财稳利恒盈封闭式2026年502期固收类理财产品】产品说明书【纯盈202509】.pdf</t>
  </si>
  <si>
    <t>兴银理财_2026-01-07_2.【兴银理财稳添利季盈75号(3个月最短持有期)日开固收类理财产品】产品说明书.pdf</t>
  </si>
  <si>
    <t>兴银理财_2026-01-07_2.兴银理财【】理财产品产品说明书（2025年9月版）锁定.pdf</t>
  </si>
  <si>
    <t>兴银理财_2026-01-07_2.兴银理财【甄合开放式56号固收类】理财产品产品说明书（2025年9月版）锁定.pdf</t>
  </si>
  <si>
    <t>兴银理财_2026-01-08_2.【兴银理财富利兴合景气成长3个月持有期1号混合类理财产品】产品说明书.pdf</t>
  </si>
  <si>
    <t>兴银理财_2026-01-08_2.【兴银理财汇利稳健六个月封闭式174期固收类理财产品】产品说明书.pdf</t>
  </si>
  <si>
    <t>兴银理财_2026-01-08_2.【兴银理财汇利稳健一年封闭式211期固收类理财产品】产品说明书.pdf</t>
  </si>
  <si>
    <t>兴银理财_2026-01-08_2.【兴银理财稳利众盈私享增利封闭式93号固收类理财产品】产品说明书.pdf</t>
  </si>
  <si>
    <t>兴银理财_2026-01-08_2.【兴银理财稳利众盈私享增利封闭式93号固收类理财产品】产品说明书【稳利众盈9月版】.pdf</t>
  </si>
  <si>
    <t>兴银理财_2026-01-08_2.兴银理财【丰利甄合封闭式固收类】理财产品产品说明书-108号（2025年9月版）锁定.pdf</t>
  </si>
  <si>
    <t>兴银理财_2026-01-09_2.【兴银理财稳利安盈封闭式2026年402期固收类理财产品】产品说明书【安盈202509】.pdf</t>
  </si>
  <si>
    <t>兴银理财_2026-01-09_2.【兴银理财稳添利日盈134号日开固收类理财产品】产品说明书【日盈202509】.pdf</t>
  </si>
  <si>
    <t>兴银理财_2026-01-09_2.【兴银理财稳添利日盈137号日开固收类理财产品】产品说明书【日盈202509】.pdf</t>
  </si>
  <si>
    <t>兴银理财_2026-01-09_2.兴业银行天天万利宝稳利净值型理财产品产品说明书（5U .pdf</t>
  </si>
  <si>
    <t>兴银理财_2026-01-09_2.兴银理财【和瑞封闭式固收类】理财产品产品说明书-2026年2期A.pdf</t>
  </si>
  <si>
    <t>兴银理财_2026-01-09_2.兴银理财【和瑞封闭式固收类】理财产品产品说明书-2026年2期B.pdf</t>
  </si>
  <si>
    <t>兴银理财_2026-01-09_2.兴银理财稳添利周盈69号(7天最短持有期)日开固收类理财产品产品说明书202510A.pdf</t>
  </si>
  <si>
    <t>兴银理财_2026-01-09_2.兴银理财稳添利周盈69号(7天最短持有期)日开固收类理财产品产品说明书202510B.pdf</t>
  </si>
  <si>
    <t>兴银理财_2026-01-09_2.兴银理财稳添利周盈69号(7天最短持有期)日开固收类理财产品产品说明书202510C.pdf</t>
  </si>
  <si>
    <t>兴银理财_2026-01-09_2.兴银理财稳添利周盈69号(7天最短持有期)日开固收类理财产品产品说明书202510D.pdf</t>
  </si>
  <si>
    <t>兴银理财_2026-01-09_2.兴银理财稳添利周盈69号(7天最短持有期)日开固收类理财产品产品说明书202510E.pdf</t>
  </si>
  <si>
    <t>兴银理财_2026-01-09_2.兴银理财稳添利周盈69号(7天最短持有期)日开固收类理财产品产品说明书202510V.pdf</t>
  </si>
  <si>
    <t>兴银理财_2026-01-09_2.兴银理财稳添利周盈79号(7天最短持有期)日开固收类理财产品产品说明书202510B.pdf</t>
  </si>
  <si>
    <t>兴银理财_2026-01-09_2.兴银理财稳添利周盈79号(7天最短持有期)日开固收类理财产品产品说明书202510C.pdf</t>
  </si>
  <si>
    <t>兴银理财_2026-01-09_2.兴银理财稳添利周盈79号(7天最短持有期)日开固收类理财产品产品说明书202510D.pdf</t>
  </si>
  <si>
    <t>兴银理财_2026-01-09_2.兴银理财稳添利周盈79号(7天最短持有期)日开固收类理财产品产品说明书202510E.pdf</t>
  </si>
  <si>
    <t>兴银理财_2026-01-09_2.兴银理财稳添利周盈79号(7天最短持有期)日开固收类理财产品产品说明书202510F.pdf</t>
  </si>
  <si>
    <t>兴银理财_2026-01-09_2.兴银理财甄合多策略封闭式389号增强型固收类理财产品产品说明书-202509.pdf</t>
  </si>
  <si>
    <t>兴银理财_2026-01-12_2.【兴银理财稳利恒盈封闭式2026年25期固收类理财产品】产品说明书B.pdf</t>
  </si>
  <si>
    <t>兴银理财_2026-01-12_2.【兴银理财稳利恒盈封闭式2026年53期固收类理财产品】产品说明书.pdf</t>
  </si>
  <si>
    <t>兴银理财_2026-01-12_2.【兴银理财稳利众盈私享封闭式208号固收类理财产品】产品说明书.pdf</t>
  </si>
  <si>
    <t>兴银理财_2026-01-12_2.【兴银理财稳添利双周盈52号(14天最短持有期)日开固收类理财产品】产品说明书A.pdf</t>
  </si>
  <si>
    <t>兴银理财_2026-01-12_2.【兴银理财稳添利双周盈52号(14天最短持有期)日开固收类理财产品】产品说明书B.pdf</t>
  </si>
  <si>
    <t>兴银理财_2026-01-12_2.【兴银理财稳添利双周盈52号(14天最短持有期)日开固收类理财产品】产品说明书C.pdf</t>
  </si>
  <si>
    <t>兴银理财_2026-01-12_2.【兴银理财稳添利周盈78号(7天最短持有期)日开固收类理财产品】产品说明书B.pdf</t>
  </si>
  <si>
    <t>兴银理财_2026-01-12_2.【兴银理财稳添利周盈78号(7天最短持有期)日开固收类理财产品】产品说明书C.pdf</t>
  </si>
  <si>
    <t>兴银理财_2026-01-12_2.【兴银理财稳添利周盈78号(7天最短持有期)日开固收类理财产品】产品说明书D.pdf</t>
  </si>
  <si>
    <t>兴银理财_2026-01-12_2.兴银理财【】理财产品产品说明书-1K.pdf</t>
  </si>
  <si>
    <t>兴银理财_2026-01-12_2.兴银理财【兴合添汇净值型】理财产品产品说明书（2号.pdf</t>
  </si>
  <si>
    <t>兴银理财_2026-01-12_2.兴银理财【甄合封闭式固收类】理财产品产品说明书-53号（2025年9月版）锁定.pdf</t>
  </si>
  <si>
    <t>兴银理财_2026-01-12_2.兴银理财甄合封闭式59号固收类理财产品产品说明书-202509.pdf</t>
  </si>
  <si>
    <t>兴银理财_2026-01-13_2.【兴银理财丰利合享封闭式168号固收类理财产品】产品说明书（2025年9月版）.pdf</t>
  </si>
  <si>
    <t>兴银理财_2026-01-13_2.【兴银理财丰利悦动稳享封闭式230号固收类理财产品】产品说明书（2025年9月版）.pdf</t>
  </si>
  <si>
    <t>兴银理财_2026-01-13_2.【兴银理财稳利安盈封闭式2026年20期固收类理财产品】产品说明书.pdf</t>
  </si>
  <si>
    <t>兴银理财_2026-01-13_2.【兴银理财稳利安盈封闭式2026年453期固收类理财产品】产品说明书【安盈202509】.pdf</t>
  </si>
  <si>
    <t>兴银理财_2026-01-13_2.【兴银理财稳利封闭式2026年5期固收类理财产品】产品说明书A.pdf</t>
  </si>
  <si>
    <t>兴银理财_2026-01-13_2.【兴银理财稳利恒盈封闭式2025年230期固收类理财产品】产品说明书.pdf</t>
  </si>
  <si>
    <t>兴银理财_2026-01-13_2.【兴银理财稳利恒盈封闭式2026年17期固收类理财产品】产品说明书.pdf</t>
  </si>
  <si>
    <t>兴银理财_2026-01-13_2.【兴银理财稳利恒盈封闭式2026年54期固收类理财产品】产品说明书.pdf</t>
  </si>
  <si>
    <t>兴银理财_2026-01-13_2.【兴银理财稳利恒盈封闭式2026年552期固收类理财产品】产品说明书【纯盈202509】.pdf</t>
  </si>
  <si>
    <t>兴银理财_2026-01-14_2.【兴银理财汇利稳健六个月封闭式175期固收类理财产品】产品说明书.pdf</t>
  </si>
  <si>
    <t>兴银理财_2026-01-14_2.【兴银理财汇利稳健一年封闭式212期固收类理财产品】产品说明书.pdf</t>
  </si>
  <si>
    <t>兴银理财_2026-01-14_2.【兴银理财稳利安盈封闭式2026年67期固收类理财产品】产品说明书A.pdf</t>
  </si>
  <si>
    <t>兴银理财_2026-01-14_2.【兴银理财稳利安盈封闭式2026年67期固收类理财产品】产品说明书B.pdf</t>
  </si>
  <si>
    <t>兴银理财_2026-01-14_2.【兴银理财稳利安盈封闭式2026年67期固收类理财产品】产品说明书C.pdf</t>
  </si>
  <si>
    <t>兴银理财_2026-01-14_2.【兴银理财稳利安盈封闭式2026年67期固收类理财产品】产品说明书D.pdf</t>
  </si>
  <si>
    <t>兴银理财_2026-01-14_2.【兴银理财稳利安盈封闭式2026年67期固收类理财产品】产品说明书E.pdf</t>
  </si>
  <si>
    <t>兴银理财_2026-01-14_2.【兴银理财稳利安盈封闭式2026年67期固收类理财产品】产品说明书F.pdf</t>
  </si>
  <si>
    <t>兴银理财_2026-01-14_2.【兴银理财稳利安盈封闭式2026年453期固收类理财产品】产品说明书【安盈202509】.pdf</t>
  </si>
  <si>
    <t>兴银理财_2026-01-14_2.【兴银理财稳利恒盈封闭式2026年503期固收类理财产品】产品说明书【纯盈202509】.pdf</t>
  </si>
  <si>
    <t>兴银理财_2026-01-14_2.【兴银理财稳利恒盈封闭式2026年557期固收类理财产品】产品说明书【纯盈202509】.pdf</t>
  </si>
  <si>
    <t>兴银理财_2026-01-14_2.兴银理财【众盈6个月定期开放1号固收类】理财产品产品说明书.pdf</t>
  </si>
  <si>
    <t>兴银理财_2026-01-15_2.【兴银理财稳利安盈封闭式2026年201期固收类理财产品】产品说明书G.pdf</t>
  </si>
  <si>
    <t>兴银理财_2026-01-15_2.【兴银理财稳利恒盈封闭式2025年229期固收类理财产品】产品说明书.pdf</t>
  </si>
  <si>
    <t>兴银理财_2026-01-15_2.兴银理财【丰利兴动多策略最短持有增强型固收类】理财产品产品说明书（科技成长）26-1.pdf</t>
  </si>
  <si>
    <t>兴银理财_2026-01-15_2.兴银理财【丰利兴动多策略最短持有增强型固收类】理财产品产品说明书（资源优势）26-1.pdf</t>
  </si>
  <si>
    <t>兴银理财_2026-01-15_2.兴银理财【丰利兴动睿享稳健定期开放增强型固收类】理财产品产品说明书-1年17号.pdf</t>
  </si>
  <si>
    <t>兴银理财_2026-01-15_2.兴银理财【稳添利双百盈】理财产品产品说明书.pdf</t>
  </si>
  <si>
    <t>兴银理财_2026-01-15_2.兴银理财稳添利月盈52号(1个月最短持有期)日开固收类理财产品产品说明书.pdf</t>
  </si>
  <si>
    <t>兴银理财_2026-01-16_2.【兴银理财丰利合享封闭式172号固收类理财产品】产品说明书（2025年9月版）.pdf</t>
  </si>
  <si>
    <t>兴银理财_2026-01-16_2.【兴银理财丰利兴动多策略先进制造增强型固收类理财产品】产品说明书.pdf</t>
  </si>
  <si>
    <t>兴银理财_2026-01-16_2.【兴银理财丰利悦动封闭式64号固收类理财产品】产品说明书（2025年9月版）.pdf</t>
  </si>
  <si>
    <t>兴银理财_2026-01-16_2.兴银理财【】理财产品产品说明书-2L.pdf</t>
  </si>
  <si>
    <t>兴银理财_2026-01-16_2.兴银理财【丰利兴动睿享稳健定期开放增强型固收类】理财产品产品说明书（2025年9月版）-1年1号-2026.pdf</t>
  </si>
  <si>
    <t>兴银理财_2026-01-16_2.兴银理财【睿盈优选平衡混合类净值型】理财产品产品说明书-平衡9号.pdf</t>
  </si>
  <si>
    <t>兴银理财_2026-01-16_2.兴银理财丰利逸动6个月最短持有期日开1号增强型固收类理财产品产品说明书A.pdf</t>
  </si>
  <si>
    <t>兴银理财_2026-01-16_2.兴银理财丰利甄合封闭式109号固收类理财产品产品说明书-202509.pdf</t>
  </si>
  <si>
    <t>兴银理财_2026-01-19_2.【兴银理财稳利安盈封闭式2026年5期固收类理财产品】产品说明书.pdf</t>
  </si>
  <si>
    <t>兴银理财_2026-01-19_2.【兴银理财稳利安盈封闭式2026年403期固收类理财产品】产品说明书【安盈202509】.pdf</t>
  </si>
  <si>
    <t>兴银理财_2026-01-19_2.【兴银理财稳利封闭式2026年10期固收类理财产品】产品说明书A.pdf</t>
  </si>
  <si>
    <t>兴银理财_2026-01-19_2.兴银理财【和瑞封闭式固收类】理财产品产品说明书-2026年4期A.pdf</t>
  </si>
  <si>
    <t>兴银理财_2026-01-19_2.兴银理财【稳利固收类】理财产品产品说明书.pdf</t>
  </si>
  <si>
    <t>兴银理财_2026-01-19_2.兴银理财【甄合封闭式固收类】理财产品产品说明书-54号（2025年9月版）锁定.pdf</t>
  </si>
  <si>
    <t>兴银理财_2026-01-19_2.兴银理财富利兴合折价多策略18个月定期开放10号混合类理财产品产品说明书.pdf</t>
  </si>
  <si>
    <t>兴银理财_2026-01-19_2.兴银理财甄合封闭式379号增强型固收类理财产品产品说明书-202509.pdf</t>
  </si>
  <si>
    <t>兴银理财_2026-01-20_2.【兴银理财丰利合享封闭式169号固收类理财产品】产品说明书（2025年9月版）.pdf</t>
  </si>
  <si>
    <t>兴银理财_2026-01-20_2.【兴银理财稳利安盈封闭式2026年454期固收类理财产品】产品说明书【安盈202509】.pdf</t>
  </si>
  <si>
    <t>兴银理财_2026-01-20_2.【兴银理财稳利恒盈封闭式2026年26期固收类理财产品】产品说明书B.pdf</t>
  </si>
  <si>
    <t>兴银理财_2026-01-20_2.【兴银理财稳利众盈私享封闭式210号固收类理财产品】产品说明书.pdf</t>
  </si>
  <si>
    <t>兴银理财_2026-01-20_2.【兴银理财稳利众盈私享增利封闭式94号固收类理财产品】产品说明书.pdf</t>
  </si>
  <si>
    <t>兴银理财_2026-01-20_2.兴银理财【】理财产品产品说明书（公募高频开放式-母子份额）（HTFK-XD）添利8号A.pdf</t>
  </si>
  <si>
    <t>兴银理财_2026-01-20_2.兴银理财【和瑞封闭式固收类】理财产品产品说明书-2026年3期A.pdf</t>
  </si>
  <si>
    <t>兴银理财_2026-01-20_2.兴银理财【甄合封闭式固收类】理财产品产品说明书-396号（2025年9月版）锁定.pdf</t>
  </si>
  <si>
    <t>兴银理财_2026-01-20_2.兴银理财甄合封闭式56号固收类理财产品产品说明书-202509.pdf</t>
  </si>
  <si>
    <t>兴银理财_2026-01-21_2.【兴银理财汇利稳健六个月封闭式176期固收类理财产品】产品说明书.pdf</t>
  </si>
  <si>
    <t>兴银理财_2026-01-21_2.【兴银理财汇利稳健一年封闭式213期固收类理财产品】产品说明书.pdf</t>
  </si>
  <si>
    <t>兴银理财_2026-01-21_2.【兴银理财稳利安盈封闭式2026年68期固收类理财产品】产品说明书A.pdf</t>
  </si>
  <si>
    <t>兴银理财_2026-01-21_2.【兴银理财稳利安盈封闭式2026年68期固收类理财产品】产品说明书B.pdf</t>
  </si>
  <si>
    <t>兴银理财_2026-01-21_2.【兴银理财稳利安盈封闭式2026年68期固收类理财产品】产品说明书C.pdf</t>
  </si>
  <si>
    <t>兴银理财_2026-01-21_2.【兴银理财稳利安盈封闭式2026年68期固收类理财产品】产品说明书D.pdf</t>
  </si>
  <si>
    <t>兴银理财_2026-01-21_2.【兴银理财稳利安盈封闭式2026年68期固收类理财产品】产品说明书E.pdf</t>
  </si>
  <si>
    <t>兴银理财_2026-01-21_2.【兴银理财稳利安盈封闭式2026年68期固收类理财产品】产品说明书F.pdf</t>
  </si>
  <si>
    <t>兴银理财_2026-01-21_2.【兴银理财稳利安盈封闭式2026年68期固收类理财产品】产品说明书G.pdf</t>
  </si>
  <si>
    <t>兴银理财_2026-01-21_2.【兴银理财稳利安盈封闭式2026年68期固收类理财产品】产品说明书H.pdf</t>
  </si>
  <si>
    <t>兴银理财_2026-01-21_2.【兴银理财稳利安盈封闭式2026年202期固收类理财产品】产品说明书A.pdf</t>
  </si>
  <si>
    <t>兴银理财_2026-01-21_2.【兴银理财稳利恒盈封闭式2026年18期固收类理财产品】产品说明书.pdf</t>
  </si>
  <si>
    <t>兴银理财_2026-01-21_2.【兴银理财稳利恒盈封闭式2026年18期固收类理财产品】产品说明书A.pdf</t>
  </si>
  <si>
    <t>兴银理财_2026-01-21_2.【兴银理财稳利恒盈封闭式2026年18期固收类理财产品】产品说明书B.pdf</t>
  </si>
  <si>
    <t>兴银理财_2026-01-21_2.【兴银理财稳利恒盈封闭式2026年504期固收类理财产品】产品说明书【纯盈202509】.pdf</t>
  </si>
  <si>
    <t>兴银理财_2026-01-21_2.兴银理财【丰利逸动最短持有期】理财产品产品说明书  逸动1m.pdf</t>
  </si>
  <si>
    <t>兴银理财_2026-01-21_2.兴银理财【甄合封闭式固收类】理财产品产品说明书-41号（2025年9月版）锁定.pdf</t>
  </si>
  <si>
    <t>兴银理财_2026-01-21_2.兴银理财丰利甄合封闭式110号固收类理财产品产品说明书-202509.pdf</t>
  </si>
  <si>
    <t>兴银理财_2026-01-22_2.【兴银理财稳利安盈封闭式2026年38期固收类理财产品】产品说明书G.pdf</t>
  </si>
  <si>
    <t>兴银理财_2026-01-22_2.【兴银理财稳利恒盈封闭式2025年191期固收类理财产品】产品说明书.pdf</t>
  </si>
  <si>
    <t>兴银理财_2026-01-22_2.兴银理财【】理财产品产品说明书（2025年9月版）锁定.pdf</t>
  </si>
  <si>
    <t>兴银理财_2026-01-22_2.兴银理财【】理财产品产品说明书-稳利恒盈6V.pdf</t>
  </si>
  <si>
    <t>兴银理财_2026-01-22_2.兴银理财富利兴易打新六个月定期开放1号混合类理财产品产品说明书.pdf</t>
  </si>
  <si>
    <t>兴银理财_2026-01-26_2.【兴银理财稳利安盈封闭式2026年4期固收类理财产品】产品说明书.pdf</t>
  </si>
  <si>
    <t>兴银理财_2026-01-26_2.【兴银理财稳利封闭式2026年9期固收类理财产品】产品说明书A.pdf</t>
  </si>
  <si>
    <t>兴银理财_2026-01-26_2.【兴银理财稳利封闭式2026年15期固收类理财产品】产品说明书A.pdf</t>
  </si>
  <si>
    <t>兴银理财_2026-01-26_2.【兴银理财稳利恒盈封闭式2026年155期固收类理财产品】产品说明书.pdf</t>
  </si>
  <si>
    <t>兴银理财_2026-01-26_2.【兴银理财稳利恒盈封闭式2026年156期固收类理财产品】产品说明书.pdf</t>
  </si>
  <si>
    <t>兴银理财_2026-01-26_2.兴银理财【丰利兴动多策略封闭式增强型固收类】理财产品产品说明书.pdf</t>
  </si>
  <si>
    <t>兴银理财_2026-01-26_2.兴银理财【丰利兴动多策略封闭式增强型固收类】理财产品产品说明书-6号).pdf</t>
  </si>
  <si>
    <t>兴银理财_2026-01-26_2.兴银理财【丰利兴动多策略封闭式增强型固收类】理财产品产品说明书-0820.pdf</t>
  </si>
  <si>
    <t>兴银理财_2026-01-26_2.兴银理财甄合多策略封闭式64号增强型固收类理财产品产品说明书-202509.pdf</t>
  </si>
  <si>
    <t>兴银理财_2026-01-27_2.【兴银理财丰利合享封闭式170号固收类理财产品】产品说明书（2025年9月版）.pdf</t>
  </si>
  <si>
    <t>兴银理财_2026-01-27_2.【兴银理财丰利悦动封闭式65号固收类理财产品】产品说明书（2025年9月版）.pdf</t>
  </si>
  <si>
    <t>兴银理财_2026-01-27_2.【兴银理财丰收封闭式301号固收类理财产品】产品说明书.pdf</t>
  </si>
  <si>
    <t>兴银理财_2026-01-27_2.【兴银理财稳利安盈封闭式2026年39期固收类理财产品】产品说明书G.pdf</t>
  </si>
  <si>
    <t>兴银理财_2026-01-27_2.【兴银理财稳利安盈封闭式2026年404期固收类理财产品】产品说明书【安盈202509】.pdf</t>
  </si>
  <si>
    <t>兴银理财_2026-01-27_2.【兴银理财稳利安盈封闭式2026年455期固收类理财产品】产品说明书【安盈202509】.pdf</t>
  </si>
  <si>
    <t>兴银理财_2026-01-27_2.【兴银理财稳利恒盈封闭式2026年55期固收类理财产品】产品说明书.pdf</t>
  </si>
  <si>
    <t>兴银理财_2026-01-27_2.【兴银理财稳利恒盈封闭式2026年147期固收类理财产品】产品说明书.pdf</t>
  </si>
  <si>
    <t>兴银理财_2026-01-27_2.【兴银理财稳利恒盈封闭式2026年153期固收类理财产品】产品说明书.pdf</t>
  </si>
  <si>
    <t>兴银理财_2026-01-27_2.【兴银理财稳利众盈私享增利封闭式95号固收类理财产品】产品说明书.pdf</t>
  </si>
  <si>
    <t>兴银理财_2026-01-27_2.兴银理财【】理财产品产品说明书-稳利恒盈3H.pdf</t>
  </si>
  <si>
    <t>兴银理财_2026-01-27_2.兴银理财丰利兴动多策略全球配置封闭式6号增强型固收类理财产品(私享款)产品说明书.pdf</t>
  </si>
  <si>
    <t>兴银理财_2026-01-27_2.兴银理财稳添利短债净值型理财产品产品说明书SQDG-QJ-202601-短债9号.pdf</t>
  </si>
  <si>
    <t>兴银理财_2026-01-27_2.兴银理财稳添利日盈日开固收类理财产品产品说明书-日盈增利56号A.pdf</t>
  </si>
  <si>
    <t>兴银理财_2026-01-27_2.兴银理财悦动(1年最短持有期)日开2号固收类理财产品产品说明书-2025.1.pdf</t>
  </si>
  <si>
    <t>兴银理财_2026-01-27_2.兴银理财悦动(1年最短持有期)日开2号固收类理财产品产品说明书-2025.3 B份额.pdf</t>
  </si>
  <si>
    <t>兴银理财_2026-01-27_2.兴银理财甄合封闭式380号增强型固收类理财产品产品说明书-202509.pdf</t>
  </si>
  <si>
    <t>兴银理财_2026-01-28_2.【兴银理财汇利稳健六个月封闭式177期固收类理财产品】产品说明书.pdf</t>
  </si>
  <si>
    <t>兴银理财_2026-01-28_2.【兴银理财汇利稳健一年封闭式214期固收类理财产品】产品说明书.pdf</t>
  </si>
  <si>
    <t>兴银理财_2026-01-28_2.【兴银理财稳利安盈封闭式2026年33期固收类理财产品】产品说明书A.pdf</t>
  </si>
  <si>
    <t>兴银理财_2026-01-28_2.【兴银理财稳利安盈封闭式2026年36期固收类理财产品】产品说明书A.pdf</t>
  </si>
  <si>
    <t>兴银理财_2026-01-28_2.【兴银理财稳利安盈封闭式2026年36期固收类理财产品】产品说明书B.pdf</t>
  </si>
  <si>
    <t>兴银理财_2026-01-28_2.【兴银理财稳利安盈封闭式2026年36期固收类理财产品】产品说明书C.pdf</t>
  </si>
  <si>
    <t>兴银理财_2026-01-28_2.【兴银理财稳利安盈封闭式2026年36期固收类理财产品】产品说明书D.pdf</t>
  </si>
  <si>
    <t>兴银理财_2026-01-28_2.【兴银理财稳利安盈封闭式2026年36期固收类理财产品】产品说明书E.pdf</t>
  </si>
  <si>
    <t>兴银理财_2026-01-28_2.【兴银理财稳利安盈封闭式2026年36期固收类理财产品】产品说明书F.pdf</t>
  </si>
  <si>
    <t>兴银理财_2026-01-28_2.【兴银理财稳利安盈封闭式2026年69期固收类理财产品】产品说明书A.pdf</t>
  </si>
  <si>
    <t>兴银理财_2026-01-28_2.【兴银理财稳利安盈封闭式2026年69期固收类理财产品】产品说明书B.pdf</t>
  </si>
  <si>
    <t>兴银理财_2026-01-28_2.【兴银理财稳利安盈封闭式2026年69期固收类理财产品】产品说明书C.pdf</t>
  </si>
  <si>
    <t>兴银理财_2026-01-28_2.【兴银理财稳利安盈封闭式2026年69期固收类理财产品】产品说明书D.pdf</t>
  </si>
  <si>
    <t>兴银理财_2026-01-28_2.【兴银理财稳利安盈封闭式2026年69期固收类理财产品】产品说明书E.pdf</t>
  </si>
  <si>
    <t>兴银理财_2026-01-28_2.【兴银理财稳利安盈封闭式2026年69期固收类理财产品】产品说明书F.pdf</t>
  </si>
  <si>
    <t>兴银理财_2026-01-28_2.【兴银理财稳利安盈封闭式2026年69期固收类理财产品】产品说明书G.pdf</t>
  </si>
  <si>
    <t>兴银理财_2026-01-28_2.【兴银理财稳利安盈封闭式2026年69期固收类理财产品】产品说明书H.pdf</t>
  </si>
  <si>
    <t>兴银理财_2026-01-28_2.【兴银理财稳利恒盈封闭式2026年82期固收类理财产品】产品说明书B.pdf</t>
  </si>
  <si>
    <t>兴银理财_2026-01-28_2.【兴银理财稳利恒盈封闭式2026年150期固收类理财产品】产品说明书.pdf</t>
  </si>
  <si>
    <t>兴银理财_2026-01-28_2.【兴银理财稳利恒盈封闭式2026年152期固收类理财产品】产品说明书.pdf</t>
  </si>
  <si>
    <t>兴银理财_2026-01-28_2.【兴银理财稳利恒盈封闭式2026年152期固收类理财产品】产品说明书A.pdf</t>
  </si>
  <si>
    <t>兴银理财_2026-01-28_2.【兴银理财稳利恒盈封闭式2026年505期固收类理财产品】产品说明书【纯盈202509】.pdf</t>
  </si>
  <si>
    <t>兴银理财_2026-01-28_2.【兴银理财稳利恒盈封闭式2026年506期固收类理财产品】产品说明书【纯盈202509】.pdf</t>
  </si>
  <si>
    <t>兴银理财_2026-01-28_2.【兴银理财稳利恒盈封闭式2026年553期固收类理财产品】产品说明书【纯盈202509】.pdf</t>
  </si>
  <si>
    <t>兴银理财_2026-01-28_2.【兴银理财稳利众盈私享封闭式211号固收类理财产品】产品说明书.pdf</t>
  </si>
  <si>
    <t>兴银理财_2026-01-28_2.【兴银理财众盈6个月定期开放2号固收类理财产品】产品说明书.pdf</t>
  </si>
  <si>
    <t>兴银理财_2026-01-28_2.兴银理财稳添利短债净值型理财产品产品说明书SQDG-QJ-202601-短债8号.pdf</t>
  </si>
  <si>
    <t>兴银理财_2026-01-29_2.【兴银理财丰利兴动睿享稳健封闭式111号固收类理财产品】产品说明书.pdf</t>
  </si>
  <si>
    <t>兴银理财_2026-01-29_2.兴银理财【丰利灵动稳享青云三个月最短持有期1号增强型固收类】理财产品产品说明书.pdf</t>
  </si>
  <si>
    <t>兴银理财_2026-01-29_2.兴银理财丰利甄合封闭式114号固收类理财产品产品说明书-202509.pdf</t>
  </si>
  <si>
    <t>兴银理财_2026-01-30_2.【兴银理财富利兴合折价多策略18个月封闭式101号混合类理财产品】产品说明书.pdf</t>
  </si>
  <si>
    <t>兴银理财_2026-01-30_2.【兴银理财稳利恒盈封闭式2026年85期固收类理财产品】产品说明书B.pdf</t>
  </si>
  <si>
    <t>兴银理财_2026-01-30_2.【兴银理财稳利恒盈封闭式2026年85期固收类理财产品】产品说明书D.pdf</t>
  </si>
  <si>
    <t>兴银理财_2026-01-30_2.【兴银理财稳利众盈私享封闭式211号固收类理财产品】产品说明书.pdf</t>
  </si>
  <si>
    <t>兴银理财_2026-01-30_2.【兴银理财甄合封闭式66号固收类理财产品】产品说明书【甄合封闭式母子202509】.pdf</t>
  </si>
  <si>
    <t>兴银理财_2026-01-30_2.兴银理财稳添利日盈日开固收类理财产品说明书-日盈13号A.pdf</t>
  </si>
  <si>
    <t>兴银理财_2026-02-02_2.【兴银理财丰利悦动稳享封闭式232号固收类理财产品】产品说明书（2025年9月版）.pdf</t>
  </si>
  <si>
    <t>兴银理财_2026-02-02_2.【兴银理财稳利安盈封闭式2026年7期固收类理财产品】产品说明书.pdf</t>
  </si>
  <si>
    <t>兴银理财_2026-02-02_2.【兴银理财稳利安盈封闭式2026年7期固收类理财产品】产品说明书A.pdf</t>
  </si>
  <si>
    <t>兴银理财_2026-02-02_2.【兴银理财稳利封闭式2026年6期固收类理财产品】产品说明书A.pdf</t>
  </si>
  <si>
    <t>兴银理财_2026-02-02_2.【兴银理财稳利恒盈封闭式2026年703期固收类理财产品】产品说明书（2025年9月版）.pdf</t>
  </si>
  <si>
    <t>兴银理财_2026-02-02_2.【兴银理财悦动3号ESG净值型理财产品】产品说明书-202602.pdf</t>
  </si>
  <si>
    <t>兴银理财_2026-02-02_2.【兴银理财甄合封闭式49号固收类理财产品】产品说明书【甄合封闭式非母子202509】.pdf</t>
  </si>
  <si>
    <t>兴银理财_2026-02-02_2.兴银理财【丰利悦动定期开放型固收类】理财产品产品说明书（2025年9月版）6M3号.pdf</t>
  </si>
  <si>
    <t>兴银理财_2026-02-02_2.兴银理财【汇利】理财产品产品说明书（开放式-现金管理-公募-有母子份额-境内美元理财）.pdf</t>
  </si>
  <si>
    <t>兴银理财_2026-02-02_2.兴银理财万汇通1号A款美元净值型理财产品产品说明书.pdf</t>
  </si>
  <si>
    <t>兴银理财_2026-02-03_2.【兴银理财丰利悦动封闭式66号固收类理财产品】产品说明书（2025年9月版）.pdf</t>
  </si>
  <si>
    <t>兴银理财_2026-02-03_2.【兴银理财丰收封闭式302号固收类理财产品】产品说明书.pdf</t>
  </si>
  <si>
    <t>兴银理财_2026-02-03_2.【兴银理财和瑞封闭式2026年5期固收类理财产品】产品说明书-202509.pdf</t>
  </si>
  <si>
    <t>兴银理财_2026-02-03_2.【兴银理财稳利安盈封闭式2026年405期固收类理财产品】产品说明书【安盈202509】.pdf</t>
  </si>
  <si>
    <t>兴银理财_2026-02-03_2.【兴银理财稳利安盈封闭式2026年456期固收类理财产品】产品说明书【安盈202509】.pdf</t>
  </si>
  <si>
    <t>兴银理财_2026-02-03_2.【兴银理财稳利恒盈封闭式2026年56期固收类理财产品】产品说明书.pdf</t>
  </si>
  <si>
    <t>兴银理财_2026-02-03_2.【兴银理财甄合封闭式417号固收类理财产品】产品说明书【甄合封闭式母子202509】.pdf</t>
  </si>
  <si>
    <t>兴银理财_2026-02-03_2.兴银理财【】理财产品产品说明书-2M.pdf</t>
  </si>
  <si>
    <t>兴银理财_2026-02-03_2.兴银理财【甄合封闭式固收类】理财产品产品说明书-65号（2025年9月版）锁定.pdf</t>
  </si>
  <si>
    <t>兴银理财_2026-02-04_2.【兴银理财丰利悦动稳享封闭式231号固收类理财产品】产品说明书（2025年9月版）.pdf</t>
  </si>
  <si>
    <t>兴银理财_2026-02-04_2.【兴银理财丰利甄合封闭式115号固收类理财产品】产品说明书【甄合封闭式母子202509】.pdf</t>
  </si>
  <si>
    <t>兴银理财_2026-02-04_2.【兴银理财汇利稳健六个月封闭式178期固收类理财产品】产品说明书.pdf</t>
  </si>
  <si>
    <t>兴银理财_2026-02-04_2.【兴银理财汇利稳健一年封闭式215期固收类理财产品】产品说明书.pdf</t>
  </si>
  <si>
    <t>兴银理财_2026-02-04_2.【兴银理财睿利兴成虹京6个月封闭式101号增强型固收类理财产品】产品说明书.pdf</t>
  </si>
  <si>
    <t>兴银理财_2026-02-04_2.【兴银理财稳利安盈封闭式2026年3期固收类理财产品】产品说明书.pdf</t>
  </si>
  <si>
    <t>兴银理财_2026-02-04_2.【兴银理财稳利安盈封闭式2026年6期固收类理财产品】产品说明书.pdf</t>
  </si>
  <si>
    <t>兴银理财_2026-02-04_2.【兴银理财稳利安盈封闭式2026年37期固收类理财产品】产品说明书.pdf</t>
  </si>
  <si>
    <t>兴银理财_2026-02-04_2.【兴银理财稳利安盈封闭式2026年37期固收类理财产品】产品说明书A.pdf</t>
  </si>
  <si>
    <t>兴银理财_2026-02-04_2.【兴银理财稳利安盈封闭式2026年37期固收类理财产品】产品说明书B.pdf</t>
  </si>
  <si>
    <t>兴银理财_2026-02-04_2.【兴银理财稳利安盈封闭式2026年37期固收类理财产品】产品说明书G.pdf</t>
  </si>
  <si>
    <t>兴银理财_2026-02-04_2.【兴银理财稳利安盈封闭式2026年40期固收类理财产品】产品说明书.pdf</t>
  </si>
  <si>
    <t>兴银理财_2026-02-04_2.【兴银理财稳利安盈封闭式2026年40期固收类理财产品】产品说明书A.pdf</t>
  </si>
  <si>
    <t>兴银理财_2026-02-04_2.【兴银理财稳利安盈封闭式2026年40期固收类理财产品】产品说明书F.pdf</t>
  </si>
  <si>
    <t>兴银理财_2026-02-04_2.【兴银理财稳利恒盈封闭式2026年149期固收类理财产品】产品说明书A.pdf</t>
  </si>
  <si>
    <t>兴银理财_2026-02-04_2.【兴银理财稳利恒盈封闭式2026年149期固收类理财产品】产品说明书B.pdf</t>
  </si>
  <si>
    <t>兴银理财_2026-02-04_2.【兴银理财稳利恒盈封闭式2026年507期固收类理财产品】产品说明书【纯盈202509】.pdf</t>
  </si>
  <si>
    <t>兴银理财_2026-02-04_2.【兴银理财稳利众盈私享增利封闭式96号固收类理财产品】产品说明书.pdf</t>
  </si>
  <si>
    <t>兴银理财_2026-02-04_2.【兴银理财稳添利日盈快享5号日开固收类理财产品】产品说明书-C.pdf</t>
  </si>
  <si>
    <t>兴银理财_2026-02-04_2.【兴银理财甄合多策略封闭式43号增强型固收类理财产品】产品说明书.pdf</t>
  </si>
  <si>
    <t>兴银理财_2026-02-04_2.兴银理财【】理财产品产品说明书（2025年9月版）锁定.pdf</t>
  </si>
  <si>
    <t>兴银理财_2026-02-04_2.兴银理财甄合封闭式381号增强型固收类理财产品产品说明书-202509.pdf</t>
  </si>
  <si>
    <t>兴银理财_2026-02-05_2.【兴银理财丰利合享封闭式171号固收类理财产品】产品说明书（2025年9月版）.pdf</t>
  </si>
  <si>
    <t>兴银理财_2026-02-05_2.【兴银理财丰利悦动封闭式121号固收类理财产品】产品说明书（2025年9月版）.pdf</t>
  </si>
  <si>
    <t>兴银理财_2026-02-05_2.【兴银理财稳利安盈封闭式2026年71期固收类理财产品】产品说明书G.pdf</t>
  </si>
  <si>
    <t>兴银理财_2026-02-05_2.【兴银理财稳利安盈封闭式2026年72期固收类理财产品】产品说明书G.pdf</t>
  </si>
  <si>
    <t>兴银理财_2026-02-05_2.【兴银理财稳添利日盈快享5号日开固收类理财产品】产品说明书-A.pdf</t>
  </si>
  <si>
    <t>兴银理财_2026-02-05_2.【兴银理财稳添利日盈快享5号日开固收类理财产品】产品说明书-B.pdf</t>
  </si>
  <si>
    <t>兴银理财_2026-02-05_2.兴银理财【稳添利短债】净值型理财产品产品说明书（HTDG-QJ-20210720）-6号A-2022.5.pdf</t>
  </si>
  <si>
    <t>兴银理财_2026-02-05_2.兴银理财【稳添利短债】净值型理财产品产品说明书（HTDG-QJ-20210720）7号A-2022.5.pdf</t>
  </si>
  <si>
    <t>兴银理财_2026-02-05_2.兴银理财【稳添利短债】净值型理财产品产品说明书（HTDG-QJ-20210720）-7号B-2022.5.pdf</t>
  </si>
  <si>
    <t>兴银理财_2026-02-05_2.兴银理财【稳添利短债】净值型理财产品产品说明书（HTDG-QJ-20210720）-短债2号A.pdf</t>
  </si>
  <si>
    <t>兴银理财_2026-02-05_2.兴银理财【稳添利短债】净值型理财产品产品说明书（HTDG-QJ-20210720）-短债2号B.pdf</t>
  </si>
  <si>
    <t>兴银理财_2026-02-05_2.兴银理财【稳添利短债】净值型理财产品产品说明书（HTDG-QJ-20210720）-短债3号A-2022.5.pdf</t>
  </si>
  <si>
    <t>兴银理财_2026-02-05_2.兴银理财【稳添利短债】净值型理财产品产品说明书（HTDG-QJ-20210720）-短债3号B-2022.5.pdf</t>
  </si>
  <si>
    <t>兴银理财_2026-02-05_2.兴银理财【稳添利短债】净值型理财产品产品说明书-短债A-2026.1.pdf</t>
  </si>
  <si>
    <t>兴银理财_2026-02-05_2.兴银理财【稳添利短债4号】净值型理财产品产品说明书（HTDG-QJ-20210720）-A-2022.5.pdf</t>
  </si>
  <si>
    <t>兴银理财_2026-02-05_2.兴银理财【稳添利短债4号】净值型理财产品产品说明书（HTDG-QJ-20210720）-B-2022.5.pdf</t>
  </si>
  <si>
    <t>兴银理财_2026-02-05_2.兴银理财【稳添利短债5号】净值型理财产品产品说明书（HTDG-QJ-20210720）-A-2022.5.pdf</t>
  </si>
  <si>
    <t>兴银理财_2026-02-06_2.【兴银理财稳利封闭式2026年2期固收类理财产品】产品说明书A.pdf</t>
  </si>
  <si>
    <t>兴银理财_2026-02-06_2.【兴银理财稳利恒盈封闭式2026年558期固收类理财产品】产品说明书【纯盈202509】.pdf</t>
  </si>
  <si>
    <t>兴银理财_2026-02-06_2.兴银理财【丰利甄合定期开放固收类】理财产品产品说明书-6号-202509.pdf</t>
  </si>
  <si>
    <t>兴银理财_2026-02-06_2.兴银理财【天天万利宝稳利净值型】理财产品产品说明书-平衡2号.pdf</t>
  </si>
  <si>
    <t>兴银理财_2026-02-09_2.【兴银理财稳利封闭式2026年7期固收类理财产品】产品说明书A.pdf</t>
  </si>
  <si>
    <t>兴银理财_2026-02-09_2.【兴银理财稳利封闭式2026年12期固收类理财产品】产品说明书A.pdf</t>
  </si>
  <si>
    <t>兴银理财_2026-02-09_2.【兴银理财稳利封闭式2026年12期固收类理财产品】产品说明书B.pdf</t>
  </si>
  <si>
    <t>兴银理财_2026-02-09_2.【兴银理财稳利恒盈封闭式2026年19期固收类理财产品】产品说明书.pdf</t>
  </si>
  <si>
    <t>兴银理财_2026-02-09_2.【兴银理财稳利恒盈封闭式2026年108期固收类理财产品】产品说明书.pdf</t>
  </si>
  <si>
    <t>兴银理财_2026-02-09_2.【兴银理财甄合封闭式419号固收类理财产品】产品说明书【甄合封闭式非母子202509】.pdf</t>
  </si>
  <si>
    <t>兴银理财_2026-02-09_2.兴银理财稳添利日盈日开固收类理财产品说明书-稳添利日盈增利6号A.pdf</t>
  </si>
  <si>
    <t>兴银理财_2026-02-09_2.兴银理财稳添利日盈日开固收类理财产品说明书-稳添利日盈增利6号B.pdf</t>
  </si>
  <si>
    <t>兴银理财_2026-02-09_2.兴银理财稳添利日盈日开固收类理财产品说明书-稳添利日盈增利6号C.pdf</t>
  </si>
  <si>
    <t>兴银理财_2026-02-10_2.【兴银理财丰利合享封闭式173号固收类理财产品】产品说明书（2025年9月版）.pdf</t>
  </si>
  <si>
    <t>兴银理财_2026-02-10_2.【兴银理财丰利合享封闭式174号固收类理财产品】产品说明书（2025年9月版）.pdf</t>
  </si>
  <si>
    <t>兴银理财_2026-02-10_2.【兴银理财丰收封闭式303号固收类理财产品】产品说明书.pdf</t>
  </si>
  <si>
    <t>兴银理财_2026-02-10_2.【兴银理财稳利安盈封闭式2026年457期固收类理财产品】产品说明书【安盈202509】.pdf</t>
  </si>
  <si>
    <t>兴银理财_2026-02-10_2.【兴银理财稳利封闭式2026年173期固收类理财产品】产品说明书A.pdf</t>
  </si>
  <si>
    <t>兴银理财_2026-02-10_2.【兴银理财稳利封闭式2026年173期固收类理财产品】产品说明书B.pdf</t>
  </si>
  <si>
    <t>兴银理财_2026-02-10_2.【兴银理财稳利封闭式2026年173期固收类理财产品】产品说明书C.pdf</t>
  </si>
  <si>
    <t>兴银理财_2026-02-10_2.【兴银理财稳利恒盈封闭式2026年109期固收类理财产品】产品说明书.pdf</t>
  </si>
  <si>
    <t>兴银理财_2026-02-10_2.【兴银理财稳利众盈私享封闭式212号固收类理财产品】产品说明书.pdf</t>
  </si>
  <si>
    <t>兴银理财_2026-02-10_2.【兴银理财稳添利众悦1号(6个月最短持有期)周开固收类理财产品】产品说明书20260206.pdf</t>
  </si>
  <si>
    <t>兴银理财_2026-02-10_2.【兴银理财甄合多策略封闭式78号增强型固收类理财产品】产品说明书.pdf</t>
  </si>
  <si>
    <t>兴银理财_2026-02-10_2.兴银理财【】理财产品产品说明书-1L.pdf</t>
  </si>
  <si>
    <t>兴银理财_2026-02-10_2.兴银理财【】理财产品产品说明书-2A.pdf</t>
  </si>
  <si>
    <t>兴银理财_2026-02-10_2.兴银理财【】理财产品产品说明书-稳利恒盈6X.pdf</t>
  </si>
  <si>
    <t>兴银理财_2026-02-10_2.兴银理财【丰利悦动稳享6个月最短持有期日开1号固收类】理财产品产品说明书-26.02.pdf</t>
  </si>
  <si>
    <t>兴银理财_2026-02-10_2.兴银理财灵动全天候3号净值型理财产品产品说明书.pdf</t>
  </si>
  <si>
    <t>兴银理财_2026-02-11_2.【兴银理财丰利甄合封闭式117号固收类理财产品】产品说明书【甄合封闭式母子202509】.pdf</t>
  </si>
  <si>
    <t>兴银理财_2026-02-11_2.【兴银理财汇利稳健六个月封闭式179期固收类理财产品】产品说明书.pdf</t>
  </si>
  <si>
    <t>兴银理财_2026-02-11_2.【兴银理财汇利稳健一年封闭式216期固收类理财产品】产品说明书.pdf</t>
  </si>
  <si>
    <t>兴银理财_2026-02-11_2.【兴银理财稳利安盈封闭式2026年8期固收类理财产品】产品说明书.pdf</t>
  </si>
  <si>
    <t>兴银理财_2026-02-11_2.【兴银理财稳利安盈封闭式2026年8期固收类理财产品】产品说明书A.pdf</t>
  </si>
  <si>
    <t>兴银理财_2026-02-11_2.【兴银理财稳利安盈封闭式2026年35期固收类理财产品】产品说明书.pdf</t>
  </si>
  <si>
    <t>兴银理财_2026-02-11_2.【兴银理财稳利安盈封闭式2026年35期固收类理财产品】产品说明书A.pdf</t>
  </si>
  <si>
    <t>兴银理财_2026-02-11_2.【兴银理财稳利安盈封闭式2026年35期固收类理财产品】产品说明书B.pdf</t>
  </si>
  <si>
    <t>兴银理财_2026-02-11_2.【兴银理财稳利安盈封闭式2026年35期固收类理财产品】产品说明书C.pdf</t>
  </si>
  <si>
    <t>兴银理财_2026-02-11_2.【兴银理财稳利安盈封闭式2026年35期固收类理财产品】产品说明书H.pdf</t>
  </si>
  <si>
    <t>兴银理财_2026-02-11_2.【兴银理财稳利安盈封闭式2026年73期固收类理财产品】产品说明书.pdf</t>
  </si>
  <si>
    <t>兴银理财_2026-02-11_2.【兴银理财稳利安盈封闭式2026年73期固收类理财产品】产品说明书A.pdf</t>
  </si>
  <si>
    <t>兴银理财_2026-02-11_2.【兴银理财稳利安盈封闭式2026年73期固收类理财产品】产品说明书B.pdf</t>
  </si>
  <si>
    <t>兴银理财_2026-02-11_2.【兴银理财稳利安盈封闭式2026年73期固收类理财产品】产品说明书C.pdf</t>
  </si>
  <si>
    <t>兴银理财_2026-02-11_2.【兴银理财稳利安盈封闭式2026年73期固收类理财产品】产品说明书H.pdf</t>
  </si>
  <si>
    <t>兴银理财_2026-02-11_2.【兴银理财稳利安盈封闭式2026年98期固收类理财产品】产品说明书G.pdf</t>
  </si>
  <si>
    <t>兴银理财_2026-02-11_2.【兴银理财稳利安盈封闭式2026年203期固收类理财产品】产品说明书G.pdf</t>
  </si>
  <si>
    <t>兴银理财_2026-02-11_2.【兴银理财稳利安盈封闭式2026年406期固收类理财产品】产品说明书【安盈202509】.pdf</t>
  </si>
  <si>
    <t>兴银理财_2026-02-11_2.【兴银理财稳利恒盈封闭式2026年30期固收类理财产品】产品说明书.pdf</t>
  </si>
  <si>
    <t>兴银理财_2026-02-11_2.【兴银理财稳利恒盈封闭式2026年185期固收类理财产品】产品说明书A.pdf</t>
  </si>
  <si>
    <t>兴银理财_2026-02-11_2.【兴银理财稳利恒盈封闭式2026年186期固收类理财产品】产品说明书A.pdf</t>
  </si>
  <si>
    <t>兴银理财_2026-02-11_2.【兴银理财稳利恒盈封闭式2026年187期固收类理财产品】产品说明书.pdf</t>
  </si>
  <si>
    <t>兴银理财_2026-02-11_2.【兴银理财稳利恒盈封闭式2026年554期固收类理财产品】产品说明书【纯盈202509】.pdf</t>
  </si>
  <si>
    <t>兴银理财_2026-02-12_2.【兴银理财稳利恒盈封闭式2026年801期固收类理财产品】产品说明书.pdf</t>
  </si>
  <si>
    <t>兴银理财_2026-02-12_2.【兴银理财稳利恒盈封闭式2026年802期固收类理财产品】产品说明书.pdf</t>
  </si>
  <si>
    <t>兴银理财_2026-02-12_2.兴银理财【】理财产品产品说明书（2025年9月版）锁定.pdf</t>
  </si>
  <si>
    <t>兴银理财_2026-02-12_2.兴银理财稳添利周盈62号(7天最短持有期)日开固收类理财产品产品说明书202602A.pdf</t>
  </si>
  <si>
    <t>兴银理财_2026-02-12_2.兴银理财稳添利周盈62号(7天最短持有期)日开固收类理财产品产品说明书202602C.pdf</t>
  </si>
  <si>
    <t>兴银理财_2026-02-12_2.兴银理财稳添利周盈62号(7天最短持有期)日开固收类理财产品产品说明书202602E.pdf</t>
  </si>
  <si>
    <t>兴银理财_2026-02-12_2.兴银理财稳添利周盈62号(7天最短持有期)日开固收类理财产品产品说明书202602F.pdf</t>
  </si>
  <si>
    <t>兴银理财_2026-02-13_2.【兴银理财稳利恒盈封闭式2026年188期固收类理财产品】产品说明书.pdf</t>
  </si>
  <si>
    <t>兴银理财_2026-02-13_2.【兴银理财稳利恒盈封闭式2026年235期固收类理财产品】产品说明书.pdf</t>
  </si>
  <si>
    <t>兴银理财_2026-02-13_2.【兴银理财甄合封闭式382号增强型固收类理财产品】产品说明书【甄合封闭式非母子202509】.pdf</t>
  </si>
  <si>
    <t>兴银理财_2026-02-13_2.兴银理财稳添利日盈日开固收类理财产品说明书-稳添利日盈增利6号D.pdf</t>
  </si>
  <si>
    <t>兴银理财_2026-02-14_2.【兴银理财和瑞封闭式2026年6期固收类理财产品】产品说明书-202509.pdf</t>
  </si>
  <si>
    <t>兴银理财_2026-02-14_2.【兴银理财稳利恒盈封闭式2026年508期固收类理财产品】产品说明书【纯盈202509】.pdf</t>
  </si>
  <si>
    <t>兴银理财_2026-02-14_2.【兴银理财甄合封闭式418号固收类理财产品】产品说明书【甄合封闭式母子202509】.pdf</t>
  </si>
  <si>
    <t>兴银理财_2026-02-14_2.兴银理财【稳添利最短持有期】理财产品产品说明书.pdf</t>
  </si>
  <si>
    <t>兴银理财_2026-02-24_2.【兴银理财丰利合享封闭式175号固收类理财产品】产品说明书（2025年9月版）.pdf</t>
  </si>
  <si>
    <t>兴银理财_2026-02-24_2.【兴银理财丰利兴动睿享目标盈封闭式1号增强型固收类理财产品】产品说明书（交）.pdf</t>
  </si>
  <si>
    <t>兴银理财_2026-02-24_2.【兴银理财和瑞封闭式2026年7期固收类理财产品】产品说明书-202509.pdf</t>
  </si>
  <si>
    <t>兴银理财_2026-02-24_2.【兴银理财稳利安盈封闭式2026年9期固收类理财产品】产品说明书.pdf</t>
  </si>
  <si>
    <t>兴银理财_2026-02-24_2.【兴银理财稳利封闭式2026年11期固收类理财产品】产品说明书A.pdf</t>
  </si>
  <si>
    <t>兴银理财_2026-02-24_2.【兴银理财稳利恒盈封闭式2026年84期固收类理财产品】产品说明书B.pdf</t>
  </si>
  <si>
    <t>兴银理财_2026-02-24_2.【兴银理财稳利恒盈封闭式2026年84期固收类理财产品】产品说明书D.pdf</t>
  </si>
  <si>
    <t>兴银理财_2026-02-24_2.【兴银理财稳利恒盈封闭式2026年128期固收类理财产品】产品说明书.pdf</t>
  </si>
  <si>
    <t>兴银理财_2026-02-24_2.【兴银理财稳利恒盈封闭式2026年555期固收类理财产品】产品说明书【纯盈202509】.pdf</t>
  </si>
  <si>
    <t>兴银理财_2026-02-24_2.【兴银理财悦动4号净值型理财产品】产品说明书（2025年9月版）2026.2.pdf</t>
  </si>
  <si>
    <t>兴银理财_2026-02-24_2.【兴银理财甄合封闭式67号固收类理财产品】产品说明书【甄合封闭式母子202509】.pdf</t>
  </si>
  <si>
    <t>兴银理财_2026-02-24_2.兴银理财【睿盈优选平衡混合类净值型】理财产品产品说明书-平衡7号.pdf</t>
  </si>
  <si>
    <t>兴银理财_2026-02-25_2.【兴银理财丰利兴动睿享稳健1年定期开放8号增强型固收类理财产品】产品说明书-风险没有非标.pdf</t>
  </si>
  <si>
    <t>兴银理财_2026-02-25_2.【兴银理财丰利甄合封闭式118号固收类理财产品】产品说明书【甄合封闭式母子202509】.pdf</t>
  </si>
  <si>
    <t>兴银理财_2026-02-25_2.【兴银理财稳利安盈封闭式2026年74期固收类理财产品】产品说明书.pdf</t>
  </si>
  <si>
    <t>兴银理财_2026-02-25_2.【兴银理财稳利安盈封闭式2026年74期固收类理财产品】产品说明书E.pdf</t>
  </si>
  <si>
    <t>兴银理财_2026-02-25_2.【兴银理财稳利安盈封闭式2026年74期固收类理财产品】产品说明书F.pdf</t>
  </si>
  <si>
    <t>兴银理财_2026-02-25_2.【兴银理财稳利安盈封闭式2026年74期固收类理财产品】产品说明书G.pdf</t>
  </si>
  <si>
    <t>兴银理财_2026-02-25_2.【兴银理财稳利安盈封闭式2026年407期固收类理财产品】产品说明书【安盈202509】.pdf</t>
  </si>
  <si>
    <t>兴银理财_2026-02-25_2.【兴银理财稳利安盈封闭式2026年458期固收类理财产品】产品说明书【安盈202509】.pdf</t>
  </si>
  <si>
    <t>兴银理财_2026-02-25_2.【兴银理财稳利封闭式2026年171期固收类理财产品】产品说明书A.pdf</t>
  </si>
  <si>
    <t>兴银理财_2026-02-25_2.【兴银理财稳利恒盈封闭式2026年181期固收类理财产品】产品说明书.pdf</t>
  </si>
  <si>
    <t>兴银理财_2026-02-25_2.【兴银理财稳利恒盈封闭式2026年509期固收类理财产品】产品说明书【纯盈202509】.pdf</t>
  </si>
  <si>
    <t>兴银理财_2026-02-25_2.【兴银理财稳利恒盈封闭式2026年739期固收类理财产品】产品说明书（2025年9月版）.pdf</t>
  </si>
  <si>
    <t>兴银理财_2026-02-25_2.【兴银理财稳利恒盈封闭式2026年803期固收类理财产品】产品说明书.pdf</t>
  </si>
  <si>
    <t>兴银理财_2026-02-25_2.【兴银理财稳利添盈封闭式7号固收类理财产品】产品说明书.pdf</t>
  </si>
  <si>
    <t>兴银理财_2026-02-25_2.【兴银理财稳利众盈私享增利封闭式97号固收类理财产品】产品说明书.pdf</t>
  </si>
  <si>
    <t>兴银理财_2026-02-25_2.【兴银理财甄合封闭式86号固收类理财产品】产品说明书【甄合封闭式母子202509】.pdf</t>
  </si>
  <si>
    <t>兴银理财_2026-02-25_2.【兴银理财众盈6个月定期开放4号固收类理财产品】产品说明书.pdf</t>
  </si>
  <si>
    <t>兴银理财_2026-02-26_2.【兴银理财丰利甄合封闭式116号固收类理财产品】产品说明书【甄合封闭式非母子202509】.pdf</t>
  </si>
  <si>
    <t>兴银理财_2026-02-26_2.【兴银理财汇利稳健六个月封闭式180期固收类理财产品】产品说明书.pdf</t>
  </si>
  <si>
    <t>兴银理财_2026-02-26_2.【兴银理财汇利稳健一年封闭式217期固收类理财产品】产品说明书.pdf</t>
  </si>
  <si>
    <t>兴银理财_2026-02-26_2.【兴银理财稳利安盈封闭式2026年34期固收类理财产品】产品说明书A.pdf</t>
  </si>
  <si>
    <t>兴银理财_2026-02-26_2.【兴银理财稳利安盈封闭式2026年75期固收类理财产品】产品说明书A.pdf</t>
  </si>
  <si>
    <t>兴银理财_2026-02-26_2.【兴银理财稳利安盈封闭式2026年75期固收类理财产品】产品说明书B.pdf</t>
  </si>
  <si>
    <t>兴银理财_2026-02-26_2.【兴银理财稳利安盈封闭式2026年77期固收类理财产品】产品说明书.pdf</t>
  </si>
  <si>
    <t>兴银理财_2026-02-26_2.【兴银理财稳利安盈封闭式2026年77期固收类理财产品】产品说明书E.pdf</t>
  </si>
  <si>
    <t>兴银理财_2026-02-26_2.【兴银理财稳利安盈封闭式2026年77期固收类理财产品】产品说明书F.pdf</t>
  </si>
  <si>
    <t>兴银理财_2026-02-26_2.【兴银理财稳利安盈封闭式2026年77期固收类理财产品】产品说明书G.pdf</t>
  </si>
  <si>
    <t>兴银理财_2026-02-26_2.【兴银理财稳利安盈封闭式2026年84期固收类理财产品】产品说明书A.pdf</t>
  </si>
  <si>
    <t>兴银理财_2026-02-26_2.【兴银理财稳利安盈封闭式2026年84期固收类理财产品】产品说明书B.pdf</t>
  </si>
  <si>
    <t>兴银理财_2026-02-26_2.【兴银理财甄合封闭式412号增强型固收类理财产品】产品说明书【甄合封闭式非母子202509】.pdf</t>
  </si>
  <si>
    <t>兴银理财_2026-02-26_2.兴银理财【】理财产品产品说明书-7J..pdf</t>
  </si>
  <si>
    <t>兴银理财_2026-02-27_2.【兴银理财稳利安盈封闭式2026年91期固收类理财产品】产品说明书A.pdf</t>
  </si>
  <si>
    <t>兴银理财_2026-02-27_2.【兴银理财稳利恒盈封闭式2026年189期固收类理财产品】产品说明书.pdf</t>
  </si>
  <si>
    <t>兴银理财_2026-02-27_2.兴银理财【睿盈优选平衡混合类净值型】理财产品产品说明书-平衡3号.pdf</t>
  </si>
  <si>
    <t>兴银理财_2026-02-27_2.兴银理财【睿盈优选平衡混合类净值型】理财产品产品说明书-平衡5号.pdf</t>
  </si>
  <si>
    <t>兴银理财_2026-02-28_2.【兴银理财甄合多策略封闭式44号增强型固收类理财产品】产品说明书.pdf</t>
  </si>
  <si>
    <t>兴银理财_2026-02-28_2.兴银理财【丰利兴动最短持有增强型固收类】理财产品产品说明书-兴动4号2602.pdf</t>
  </si>
  <si>
    <t>兴银理财_2026-03-02_2.【兴银理财丰利兴动多策略全球配置封闭式21号增强型固收类理财产品】产品说明书.pdf</t>
  </si>
  <si>
    <t>兴银理财_2026-03-02_2.【兴银理财稳利恒盈封闭式2026年86期固收类理财产品】产品说明书B.pdf</t>
  </si>
  <si>
    <t>兴银理财_2026-03-02_2.【兴银理财稳利恒盈封闭式2026年129期固收类理财产品】产品说明书.pdf</t>
  </si>
  <si>
    <t>兴银理财_2026-03-02_2.【兴银理财稳利恒盈封闭式2026年559期固收类理财产品】产品说明书【纯盈202509】.pdf</t>
  </si>
  <si>
    <t>兴银理财_2026-03-02_2.【兴银理财甄合封闭式69号固收类理财产品】产品说明书【甄合封闭式非母子202509】.pdf</t>
  </si>
  <si>
    <t>兴银理财_2026-03-02_2.【兴银理财甄合封闭式420号固收类理财产品】产品说明书【甄合封闭式母子202509】.pdf</t>
  </si>
  <si>
    <t>兴银理财_2026-03-02_2.【兴银理财甄合封闭式422号固收类理财产品】产品说明书【甄合封闭式母子202509】.pdf</t>
  </si>
  <si>
    <t>兴银理财_2026-03-02_2.兴银理财【】理财产品产品说明书（2025年9月版）锁定.pdf</t>
  </si>
  <si>
    <t>兴银理财_2026-03-02_2.兴银理财【】理财产品产品说明书-2B.pdf</t>
  </si>
  <si>
    <t>兴银理财_2026-03-03_2.【兴银理财丰利合享封闭式176号固收类理财产品】产品说明书（2025年9月版）.pdf</t>
  </si>
  <si>
    <t>兴银理财_2026-03-03_2.【兴银理财丰利兴动睿享稳健封闭式24号固收类理财产品】产品说明书（2025年9月版）.pdf</t>
  </si>
  <si>
    <t>兴银理财_2026-03-03_2.【兴银理财丰收封闭式304号固收类理财产品】产品说明书.pdf</t>
  </si>
  <si>
    <t>兴银理财_2026-03-03_2.【兴银理财和瑞封闭式2026年8期固收类理财产品】产品说明书-202509.pdf</t>
  </si>
  <si>
    <t>兴银理财_2026-03-03_2.【兴银理财稳利安盈封闭式2026年474期固收类理财产品】产品说明书【安盈202509】.pdf</t>
  </si>
  <si>
    <t>兴银理财_2026-03-03_2.【兴银理财稳利恒盈封闭式2026年814期固收类理财产品】产品说明书.pdf</t>
  </si>
  <si>
    <t>兴银理财_2026-03-03_2.【兴银理财稳利众盈私享封闭式213号固收类理财产品】产品说明书.pdf</t>
  </si>
  <si>
    <t>兴银理财_2026-03-03_2.【兴银理财稳添利日盈11号日开固收类理财产品】产品说明书【日盈202602】.pdf</t>
  </si>
  <si>
    <t>兴银理财_2026-03-03_2.【兴银理财稳添利日盈22号日开固收类理财产品】产品说明书【日盈202602】.pdf</t>
  </si>
  <si>
    <t>兴银理财_2026-03-03_2.【兴银理财稳添利日盈34号日开固收类理财产品】产品说明书【日盈202602】.pdf</t>
  </si>
  <si>
    <t>兴银理财_2026-03-03_2.【兴银理财稳添利日盈35号日开固收类理财产品】产品说明书【日盈202602】.pdf</t>
  </si>
  <si>
    <t>兴银理财_2026-03-03_2.【兴银理财稳添利日盈36号日开固收类理财产品】产品说明书【日盈202602】.pdf</t>
  </si>
  <si>
    <t>兴银理财_2026-03-03_2.【兴银理财稳添利日盈47号日开固收类理财产品】产品说明书【日盈202602】.pdf</t>
  </si>
  <si>
    <t>兴银理财_2026-03-03_2.【兴银理财稳添利日盈私享1号日开固收类理财产品】产品说明书【日盈202602】.pdf</t>
  </si>
  <si>
    <t>兴银理财_2026-03-03_2.【兴银理财兴承恒享众盈十四月定期开放2号固收类理财产品】产品说明书.pdf</t>
  </si>
  <si>
    <t>兴银理财_2026-03-03_2.【兴银理财甄合封闭式397号固收类理财产品】产品说明书【甄合封闭式非母子202509】.pdf</t>
  </si>
  <si>
    <t>兴银理财_2026-03-03_2.兴银理财灵动全天候5号净值型理财产品产品说明书.pdf</t>
  </si>
  <si>
    <t>兴银理财_2026-03-03_2.兴银理财稳添利ESG月盈208号(1个月最短持有期)日开固收类理财产品产品说明书A20260401.pdf</t>
  </si>
  <si>
    <t>兴银理财_2026-03-03_2.兴银理财稳添利ESG月盈208号(1个月最短持有期)日开固收类理财产品产品说明书B20260401.pdf</t>
  </si>
  <si>
    <t>兴银理财_2026-03-03_2.兴银理财稳添利ESG月盈208号(1个月最短持有期)日开固收类理财产品产品说明书C20260401.pdf</t>
  </si>
  <si>
    <t>兴银理财_2026-03-03_2.兴银理财稳添利ESG月盈208号(1个月最短持有期)日开固收类理财产品产品说明书D20260401.pdf</t>
  </si>
  <si>
    <t>兴银理财_2026-03-03_2.兴银理财稳添利ESG月盈208号(1个月最短持有期)日开固收类理财产品产品说明书E20260401.pdf</t>
  </si>
  <si>
    <t>兴银理财_2026-03-03_2.兴银理财稳添利ESG月盈208号(1个月最短持有期)日开固收类理财产品产品说明书F20260401.pdf</t>
  </si>
  <si>
    <t>兴银理财_2026-03-03_2.兴银理财稳添利ESG月盈208号(1个月最短持有期)日开固收类理财产品产品说明书G20260401.pdf</t>
  </si>
  <si>
    <t>兴银理财_2026-03-03_2.兴银理财稳添利ESG月盈208号(1个月最短持有期)日开固收类理财产品产品说明书I20260401.pdf</t>
  </si>
  <si>
    <t>兴银理财_2026-03-03_2.兴银理财稳添利ESG月盈208号(1个月最短持有期)日开固收类理财产品产品说明书J20260401.pdf</t>
  </si>
  <si>
    <t>兴银理财_2026-03-03_2.兴银理财稳添利ESG月盈208号(1个月最短持有期)日开固收类理财产品产品说明书K20260401.pdf</t>
  </si>
  <si>
    <t>兴银理财_2026-03-03_2.兴银理财稳添利周盈21号(7天最短持有期)日开固收类理财产品产品说明书A20260309.pdf</t>
  </si>
  <si>
    <t>兴银理财_2026-03-03_2.兴银理财稳添利周盈21号(7天最短持有期)日开固收类理财产品产品说明书B20260309.pdf</t>
  </si>
  <si>
    <t>兴银理财_2026-03-03_2.兴银理财稳添利周盈21号(7天最短持有期)日开固收类理财产品产品说明书C20260309.pdf</t>
  </si>
  <si>
    <t>兴银理财_2026-03-03_2.兴银理财稳添利周盈21号(7天最短持有期)日开固收类理财产品产品说明书D20260309.pdf</t>
  </si>
  <si>
    <t>兴银理财_2026-03-03_2.兴银理财稳添利周盈21号(7天最短持有期)日开固收类理财产品产品说明书E20260309.pdf</t>
  </si>
  <si>
    <t>兴银理财_2026-03-03_2.兴银理财稳添利周盈21号(7天最短持有期)日开固收类理财产品产品说明书F20260309.pdf</t>
  </si>
  <si>
    <t>兴银理财_2026-03-03_2.兴银理财稳添利周盈21号(7天最短持有期)日开固收类理财产品产品说明书G20260309.pdf</t>
  </si>
  <si>
    <t>兴银理财_2026-03-03_2.兴银理财稳添利周盈21号(7天最短持有期)日开固收类理财产品产品说明书H20260309.pdf</t>
  </si>
  <si>
    <t>兴银理财_2026-03-03_2.兴银理财稳添利周盈21号(7天最短持有期)日开固收类理财产品产品说明书I20260309.pdf</t>
  </si>
  <si>
    <t>兴银理财_2026-03-04_2.【兴银理财丰利甄合封闭式126号固收类理财产品】产品说明书【甄合封闭式母子202509】.pdf</t>
  </si>
  <si>
    <t>兴银理财_2026-03-04_2.【兴银理财和瑞封闭式2026年9期固收类理财产品】产品说明书-202509.pdf</t>
  </si>
  <si>
    <t>兴银理财_2026-03-04_2.【兴银理财和瑞封闭式2026年10期固收类理财产品】产品说明书-202509.pdf</t>
  </si>
  <si>
    <t>兴银理财_2026-03-04_2.【兴银理财汇利稳健六个月封闭式181期固收类理财产品】产品说明书.pdf</t>
  </si>
  <si>
    <t>兴银理财_2026-03-04_2.【兴银理财汇利稳健一年封闭式218期固收类理财产品】产品说明书.pdf</t>
  </si>
  <si>
    <t>兴银理财_2026-03-04_2.【兴银理财稳利安盈封闭式2026年85期固收类理财产品】产品说明书A.pdf</t>
  </si>
  <si>
    <t>兴银理财_2026-03-04_2.【兴银理财稳利安盈封闭式2026年85期固收类理财产品】产品说明书B.pdf</t>
  </si>
  <si>
    <t>兴银理财_2026-03-04_2.【兴银理财稳利安盈封闭式2026年85期固收类理财产品】产品说明书D.pdf</t>
  </si>
  <si>
    <t>兴银理财_2026-03-04_2.【兴银理财稳利安盈封闭式2026年86期固收类理财产品】产品说明书.pdf</t>
  </si>
  <si>
    <t>兴银理财_2026-03-04_2.【兴银理财稳利安盈封闭式2026年86期固收类理财产品】产品说明书A.pdf</t>
  </si>
  <si>
    <t>兴银理财_2026-03-04_2.【兴银理财稳利安盈封闭式2026年86期固收类理财产品】产品说明书F.pdf</t>
  </si>
  <si>
    <t>兴银理财_2026-03-04_2.【兴银理财稳利安盈封闭式2026年88期固收类理财产品】产品说明书A.pdf</t>
  </si>
  <si>
    <t>兴银理财_2026-03-04_2.【兴银理财稳利安盈封闭式2026年88期固收类理财产品】产品说明书B.pdf</t>
  </si>
  <si>
    <t>兴银理财_2026-03-04_2.【兴银理财稳利安盈封闭式2026年88期固收类理财产品】产品说明书D.pdf</t>
  </si>
  <si>
    <t>兴银理财_2026-03-04_2.【兴银理财稳利安盈封闭式2026年90期固收类理财产品】产品说明书A.pdf</t>
  </si>
  <si>
    <t>兴银理财_2026-03-04_2.【兴银理财稳利恒盈封闭式2026年510期固收类理财产品】产品说明书【纯盈202509】.pdf</t>
  </si>
  <si>
    <t>兴银理财_2026-03-04_2.【兴银理财稳利恒盈封闭式2026年815期固收类理财产品】产品说明书【25年11月-稳利恒盈BOF（1书无要素债+衍生品）】.pdf</t>
  </si>
  <si>
    <t>兴银理财_2026-03-04_2.【兴银理财众盈6个月定期开放5号固收类理财产品】产品说明书.pdf</t>
  </si>
  <si>
    <t>兴银理财_2026-03-04_2.兴银理财【丰利灵动最短持有增强型固收类】理财产品产品说明书-丰利灵动优选14个月-0.01.pdf</t>
  </si>
  <si>
    <t>兴银理财_2026-03-04_2.兴银理财【稳利固收类】理财产品产品说明书（2025年9月版）-年年兴D款.pdf</t>
  </si>
  <si>
    <t>兴银理财_2026-03-05_2.【兴银理财稳利安盈封闭式2026年76期固收类理财产品】产品说明书.pdf</t>
  </si>
  <si>
    <t>兴银理财_2026-03-05_2.【兴银理财稳利安盈封闭式2026年76期固收类理财产品】产品说明书A.pdf</t>
  </si>
  <si>
    <t>兴银理财_2026-03-05_2.【兴银理财稳利安盈封闭式2026年76期固收类理财产品】产品说明书G.pdf</t>
  </si>
  <si>
    <t>兴银理财_2026-03-05_2.【兴银理财稳利安盈封闭式2026年89期固收类理财产品】产品说明书A.pdf</t>
  </si>
  <si>
    <t>兴银理财_2026-03-05_2.【兴银理财稳利恒盈封闭式2026年148期固收类理财产品】产品说明书.pdf</t>
  </si>
  <si>
    <t>兴银理财_2026-03-05_2.【兴银理财稳利恒盈封闭式2026年148期固收类理财产品】产品说明书G.pdf</t>
  </si>
  <si>
    <t>兴银理财_2026-03-05_2.【兴银理财稳添利日盈增利31号日开固收类理财产品】产品说明书【日盈202602】.pdf</t>
  </si>
  <si>
    <t>兴银理财_2026-03-05_2.【兴银理财甄合封闭式68号固收类理财产品】产品说明书（2026年224版）.pdf</t>
  </si>
  <si>
    <t>兴银理财_2026-03-05_2.兴银理财【】理财产品产品说明书-1M.pdf</t>
  </si>
  <si>
    <t>兴银理财_2026-03-05_2.兴银理财富利兴成锦云三个月持有期1号混合类理财产品产品说明书.pdf</t>
  </si>
  <si>
    <t>兴银理财_2026-03-05_2.兴银理财富利兴成锦云三个月持有期2号混合类理财产品产品说明书 .pdf</t>
  </si>
  <si>
    <t>兴银理财_2026-03-05_2.兴银理财富利兴成锦云三个月持有期3号混合类理财产品产品说明书.pdf</t>
  </si>
  <si>
    <t>兴银理财_2026-03-05_2.兴银理财富利兴成锦云三个月持有期4号混合类理财产品产品说明书.pdf</t>
  </si>
  <si>
    <t>兴银理财_2026-03-05_2.兴银理财富利兴成锦云三个月持有期7号混合类理财产品产品说明书.pdf</t>
  </si>
  <si>
    <t>兴银理财_2026-03-05_2.兴银理财富利兴成锦云三个月持有期8号混合类理财产品产品说明书.pdf</t>
  </si>
  <si>
    <t>兴银理财_2026-03-06_2.【兴银理财丰利悦动封闭式67号固收类理财产品】产品说明书（2026年0224）.pdf</t>
  </si>
  <si>
    <t>兴银理财_2026-03-06_2.【兴银理财稳利恒盈封闭式2026年83期固收类理财产品】产品说明书B.pdf</t>
  </si>
  <si>
    <t>兴银理财_2026-03-06_2.【兴银理财稳添利日盈增利109号日开固收类理财产品】产品说明书【日盈202602】.pdf</t>
  </si>
  <si>
    <t>兴银理财_2026-03-09_2.【兴银理财富利兴合折价多策略18个月封闭式102号混合类理财产品】产品说明书.pdf</t>
  </si>
  <si>
    <t>兴银理财_2026-03-09_2.【兴银理财和瑞封闭式2026年16期固收类理财产品】产品说明书（2026年224版）.pdf</t>
  </si>
  <si>
    <t>兴银理财_2026-03-09_2.【兴银理财稳利安盈封闭式2026年408期固收类理财产品】产品说明书【安盈202602】.pdf</t>
  </si>
  <si>
    <t>兴银理财_2026-03-09_2.【兴银理财众盈6个月定期开放6号固收类理财产品】产品说明书.pdf</t>
  </si>
  <si>
    <t>兴银理财_2026-03-09_2.兴银理财【】理财产品产品说明书（2026年2月版）锁定.pdf</t>
  </si>
  <si>
    <t>兴银理财_2026-03-09_2.兴银理财汇利稳健定期开放固收类理财产品产品说明书.pdf</t>
  </si>
  <si>
    <t>兴银理财_2026-03-09_2.兴银理财稳添利月盈55号(1个月最短持有期)日开固收类理财产品产品说明书A202603.pdf</t>
  </si>
  <si>
    <t>兴银理财_2026-03-09_2.兴银理财稳添利月盈55号(1个月最短持有期)日开固收类理财产品产品说明书B202603.pdf</t>
  </si>
  <si>
    <t>兴银理财_2026-03-09_2.兴银理财稳添利月盈55号(1个月最短持有期)日开固收类理财产品产品说明书C202603.pdf</t>
  </si>
  <si>
    <t>兴银理财_2026-03-09_2.兴银理财稳添利月盈55号(1个月最短持有期)日开固收类理财产品产品说明书E202603.pdf</t>
  </si>
  <si>
    <t>兴银理财_2026-03-09_2.兴银理财稳添利月盈55号(1个月最短持有期)日开固收类理财产品产品说明书W202603.pdf</t>
  </si>
  <si>
    <t>兴银理财_2026-03-09_2.兴银理财稳添利周盈16号(7天最短持有期)日开固收类理财产品产品说明书E.pdf</t>
  </si>
  <si>
    <t>兴银理财_2026-03-10_2.【兴银理财丰利合享封闭式177号固收类理财产品】产品说明书（2026年2月版）.pdf</t>
  </si>
  <si>
    <t>兴银理财_2026-03-10_2.【兴银理财富利兴成多元1年最短持有期周开1号混合类理财产品】产品说明书【2603】-.pdf</t>
  </si>
  <si>
    <t>兴银理财_2026-03-10_2.【兴银理财稳利安盈封闭式2026年467期固收类理财产品】产品说明书【安盈202602】.pdf</t>
  </si>
  <si>
    <t>兴银理财_2026-03-10_2.【兴银理财稳利封闭式2026年175期固收类理财产品】产品说明书A.pdf</t>
  </si>
  <si>
    <t>兴银理财_2026-03-10_2.【兴银理财稳利封闭式2026年177期固收类理财产品】产品说明书A.pdf</t>
  </si>
  <si>
    <t>兴银理财_2026-03-10_2.【兴银理财稳利恒盈封闭式2026年239期固收类理财产品】产品说明书（2026年2月版）.pdf</t>
  </si>
  <si>
    <t>兴银理财_2026-03-10_2.【兴银理财稳利恒盈封闭式2026年239期固收类理财产品】产品说明书.pdf</t>
  </si>
  <si>
    <t>兴银理财_2026-03-10_2.【兴银理财稳利恒盈封闭式2026年556期固收类理财产品】产品说明书【纯盈202602】.pdf</t>
  </si>
  <si>
    <t>兴银理财_2026-03-10_2.【兴银理财稳利众盈私享增利封闭式98号固收类理财产品】产品说明书.pdf</t>
  </si>
  <si>
    <t>兴银理财_2026-03-10_2.【兴银理财稳添利ESG日盈增利72号日开固收类理财产品】产品说明书【日盈202602】.pdf</t>
  </si>
  <si>
    <t>兴银理财_2026-03-10_2.【兴银理财稳添利ESG日盈增利73号日开固收类理财产品】产品说明书【日盈202602】.pdf</t>
  </si>
  <si>
    <t>兴银理财_2026-03-10_2.【兴银理财稳添利ESG日盈增利74号日开固收类理财产品】产品说明书【日盈202602】.pdf</t>
  </si>
  <si>
    <t>兴银理财_2026-03-10_2.【兴银理财稳添利ESG日盈增利83号日开固收类理财产品】产品说明书【日盈202602】.pdf</t>
  </si>
  <si>
    <t>兴银理财_2026-03-10_2.【兴银理财稳添利ESG日盈增利84号日开固收类理财产品】产品说明书【日盈202602】.pdf</t>
  </si>
  <si>
    <t>兴银理财_2026-03-10_2.【兴银理财稳添利日盈51号日开固收类理财产品】产品说明书【日盈202602】.pdf</t>
  </si>
  <si>
    <t>兴银理财_2026-03-10_2.【兴银理财稳添利日盈增利33号日开固收类理财产品】产品说明书【日盈202602】.pdf</t>
  </si>
  <si>
    <t>兴银理财_2026-03-10_2.【兴银理财稳添利日盈增利41号日开固收类理财产品】产品说明书【日盈202602】.pdf</t>
  </si>
  <si>
    <t>兴银理财_2026-03-10_2.【兴银理财稳添利日盈增利42号日开固收类理财产品】产品说明书【日盈202602】.pdf</t>
  </si>
  <si>
    <t>兴银理财_2026-03-10_2.【兴银理财稳添利日盈增利93号日开固收类理财产品】产品说明书【日盈202602】.pdf</t>
  </si>
  <si>
    <t>兴银理财_2026-03-10_2.【兴银理财稳添利日盈增利94号日开固收类理财产品】产品说明书【日盈202602】.pdf</t>
  </si>
  <si>
    <t>兴银理财_2026-03-10_2.【兴银理财稳添利日盈增利95号日开固收类理财产品】产品说明书【日盈202602】.pdf</t>
  </si>
  <si>
    <t>兴银理财_2026-03-10_2.【兴银理财稳添利日盈增利99号日开固收类理财产品】产品说明书【日盈202602】.pdf</t>
  </si>
  <si>
    <t>兴银理财_2026-03-10_2.【兴银理财稳添利日盈增利100号日开固收类理财产品】产品说明书【日盈202602】.pdf</t>
  </si>
  <si>
    <t>兴银理财_2026-03-10_2.【兴银理财甄合多策略封闭式159号增强型固收类理财产品】产品说明书.pdf</t>
  </si>
  <si>
    <t>兴银理财_2026-03-10_2.【兴银理财甄合封闭式82号固收类理财产品】产品说明书（2026年224版）.pdf</t>
  </si>
  <si>
    <t>兴银理财_2026-03-10_2.兴银理财富利兴成阿尔法日开1号混合类理财产品产品说明书.pdf</t>
  </si>
  <si>
    <t>兴银理财_2026-03-10_2.兴银理财睿利兴成锦鑫日开1号增强型固收类理财产品产品说明书.pdf</t>
  </si>
  <si>
    <t>兴银理财_2026-03-11_2.【兴银理财丰利甄合封闭式119号固收类理财产品】产品说明书（2026年224版）.pdf</t>
  </si>
  <si>
    <t>兴银理财_2026-03-11_2.【兴银理财丰利甄合封闭式127号固收类理财产品】产品说明书（2026年224版）.pdf</t>
  </si>
  <si>
    <t>兴银理财_2026-03-11_2.【兴银理财汇利稳健六个月封闭式182期固收类理财产品】产品说明书.pdf</t>
  </si>
  <si>
    <t>兴银理财_2026-03-11_2.【兴银理财汇利稳健一年封闭式219期固收类理财产品】产品说明书.pdf</t>
  </si>
  <si>
    <t>兴银理财_2026-03-11_2.【兴银理财稳利安盈封闭式2026年460期固收类理财产品】产品说明书【安盈202602】.pdf</t>
  </si>
  <si>
    <t>兴银理财_2026-03-11_2.【兴银理财稳利恒盈封闭式2026年211期固收类理财产品】产品说明书.pdf</t>
  </si>
  <si>
    <t>兴银理财_2026-03-11_2.【兴银理财稳利恒盈封闭式2026年215期固收类理财产品】产品说明书A.pdf</t>
  </si>
  <si>
    <t>兴银理财_2026-03-11_2.【兴银理财稳利恒盈封闭式2026年215期固收类理财产品】产品说明书B.pdf</t>
  </si>
  <si>
    <t>兴银理财_2026-03-11_2.【兴银理财稳利恒盈封闭式2026年511期固收类理财产品】产品说明书【纯盈202602】.pdf</t>
  </si>
  <si>
    <t>兴银理财_2026-03-11_2.【兴银理财稳利恒盈封闭式2026年712期固收类理财产品】产品说明书（2025年9月版）.pdf</t>
  </si>
  <si>
    <t>兴银理财_2026-03-11_2.【兴银理财稳利恒盈封闭式2026年816期固收类理财产品】产品说明书（2026年2月版）.pdf</t>
  </si>
  <si>
    <t>兴银理财_2026-03-11_2.【兴银理财稳添利日盈46号日开固收类理财产品】产品说明书【日盈202602】.pdf</t>
  </si>
  <si>
    <t>兴银理财_2026-03-11_2.【兴银理财稳添利周盈(7天最短持有期)901号日开固收类理财产品】产品说明书（2025年9月版）2026.3.pdf</t>
  </si>
  <si>
    <t>兴银理财_2026-03-11_2.兴银理财【】理财产品产品说明书-日盈增利20号A.pdf</t>
  </si>
  <si>
    <t>兴银理财_2026-03-11_2.兴银理财【】理财产品产品说明书-日盈增利20号B.pdf</t>
  </si>
  <si>
    <t>兴银理财_2026-03-11_2.兴银理财【】理财产品产品说明书-日盈增利20号C.pdf</t>
  </si>
  <si>
    <t>兴银理财_2026-03-11_2.兴银理财丰利逸动6个月最短持有期日开1号增强型固收类理财产品产品说明书B.pdf</t>
  </si>
  <si>
    <t>兴银理财_2026-03-11_2.兴银理财兴承恒享稳添利周盈(7天最短持有期)1号日开固收类理财产品产品说明书.pdf</t>
  </si>
  <si>
    <t>兴银理财_2026-03-12_2.【兴银理财丰利兴动睿享稳健封闭式112号固收类理财产品】产品说明书（2026年0224）改风.pdf</t>
  </si>
  <si>
    <t>兴银理财_2026-03-12_2.【兴银理财汇利稳健六个月封闭式2003期固收类理财产品】产品说明书.pdf</t>
  </si>
  <si>
    <t>兴银理财_2026-03-12_2.【兴银理财稳利安盈封闭式2026年204期固收类理财产品】产品说明书.pdf</t>
  </si>
  <si>
    <t>兴银理财_2026-03-12_2.【兴银理财稳利安盈封闭式2026年204期固收类理财产品】产品说明书A.pdf</t>
  </si>
  <si>
    <t>兴银理财_2026-03-12_2.【兴银理财稳利安盈封闭式2026年204期固收类理财产品】产品说明书F.pdf</t>
  </si>
  <si>
    <t>兴银理财_2026-03-12_2.【兴银理财稳利安盈封闭式2026年204期固收类理财产品】产品说明书G.pdf</t>
  </si>
  <si>
    <t>兴银理财_2026-03-12_2.【兴银理财稳利恒盈封闭式2026年190期固收类理财产品】产品说明书ABCD.pdf</t>
  </si>
  <si>
    <t>兴银理财_2026-03-12_2.【兴银理财稳利恒盈封闭式2026年190期固收类理财产品】产品说明书G.pdf</t>
  </si>
  <si>
    <t>兴银理财_2026-03-12_2.兴银理财【】理财产品产品说明书-稳利恒盈8N.pdf</t>
  </si>
  <si>
    <t>兴银理财_2026-03-12_2.兴银理财【稳添利短债】理财产品产品说明书（开放式-高频开放-公募-有母子份额）（2025年9月版）锁定.pdf</t>
  </si>
  <si>
    <t>兴银理财_2026-03-12_2.兴银理财添利快线理财产品产品说明书（公募高频开放式）.pdf</t>
  </si>
  <si>
    <t>兴银理财_2026-03-13_2.【兴银理财稳利安盈封闭式2026年87期固收类理财产品】产品说明书A.pdf</t>
  </si>
  <si>
    <t>兴银理财_2026-03-13_2.【兴银理财稳利安盈封闭式2026年87期固收类理财产品】产品说明书B.pdf</t>
  </si>
  <si>
    <t>兴银理财_2026-03-13_2.【兴银理财稳利安盈封闭式2026年87期固收类理财产品】产品说明书G.pdf</t>
  </si>
  <si>
    <t>兴银理财_2026-03-13_2.【兴银理财稳利安盈封闭式2026年93期固收类理财产品】产品说明书.pdf</t>
  </si>
  <si>
    <t>兴银理财_2026-03-13_2.【兴银理财稳利安盈封闭式2026年93期固收类理财产品】产品说明书A.pdf</t>
  </si>
  <si>
    <t>兴银理财_2026-03-13_2.【兴银理财稳利安盈封闭式2026年93期固收类理财产品】产品说明书B.pdf</t>
  </si>
  <si>
    <t>兴银理财_2026-03-13_2.【兴银理财稳利安盈封闭式2026年93期固收类理财产品】产品说明书G.pdf</t>
  </si>
  <si>
    <t>兴银理财_2026-03-13_2.【兴银理财稳利安盈封闭式2026年129期固收类理财产品】产品说明书A.pdf</t>
  </si>
  <si>
    <t>兴银理财_2026-03-13_2.【兴银理财稳利安盈封闭式2026年129期固收类理财产品】产品说明书B.pdf</t>
  </si>
  <si>
    <t>兴银理财_2026-03-13_2.【兴银理财稳利安盈封闭式2026年129期固收类理财产品】产品说明书C.pdf</t>
  </si>
  <si>
    <t>兴银理财_2026-03-13_2.【兴银理财甄合封闭式84号固收类理财产品】产品说明书（2026年224版）.pdf</t>
  </si>
  <si>
    <t>兴银理财_2026-03-13_2.兴银理财【】理财产品产品说明书-稳利恒盈8N.pdf</t>
  </si>
  <si>
    <t>兴银理财_2026-03-13_2.兴银理财【睿盈优选平衡混合类净值型】理财产品产品说明书-平衡6号.pdf</t>
  </si>
  <si>
    <t>兴银理财_2026-03-13_2.兴银理财甄合开放式363号固收类理财产品产品说明书.pdf</t>
  </si>
  <si>
    <t>兴银理财_2026-03-16_2.【兴银理财丰利双债优选101号封闭式固收类理财产品】产品说明书.pdf</t>
  </si>
  <si>
    <t>兴银理财_2026-03-16_2.【兴银理财稳利安盈封闭式2026年41期固收类理财产品】产品说明书.pdf</t>
  </si>
  <si>
    <t>兴银理财_2026-03-16_2.【兴银理财稳利封闭式2026年166期固收类理财产品】产品说明书A.pdf</t>
  </si>
  <si>
    <t>兴银理财_2026-03-16_2.【兴银理财稳利封闭式2026年196期固收类理财产品】产品说明书A.pdf</t>
  </si>
  <si>
    <t>兴银理财_2026-03-16_2.【兴银理财稳利封闭式2026年198期固收类理财产品】产品说明书A.pdf</t>
  </si>
  <si>
    <t>兴银理财_2026-03-16_2.【兴银理财稳利封闭式2026年270期固收类理财产品】产品说明书.pdf</t>
  </si>
  <si>
    <t>兴银理财_2026-03-16_2.【兴银理财稳利恒盈封闭式2026年23期固收类理财产品】产品说明书.pdf</t>
  </si>
  <si>
    <t>兴银理财_2026-03-16_2.【兴银理财甄合封闭式83号固收类理财产品】产品说明书（2026年224版）.pdf</t>
  </si>
  <si>
    <t>兴银理财_2026-03-16_2.兴银理财【】理财产品产品说明书（公募高频开放式-母子份额）（HTFK-XD）-添利10号F.pdf</t>
  </si>
  <si>
    <t>兴银理财_2026-03-16_2.兴银理财【】理财产品产品说明书（公募高频开放式-母子份额）（HTFK-XD）-添利通宝1号G.pdf</t>
  </si>
  <si>
    <t>兴银理财_2026-03-16_2.兴银理财【】理财产品产品说明书（公募高频开放式-母子份额）（HTFK-XD）-添利通宝2号G.pdf</t>
  </si>
  <si>
    <t>兴银理财_2026-03-16_2.兴银理财【】理财产品产品说明书（公募高频开放式-母子份额）（HTFK-XD）-添利通宝3号G.pdf</t>
  </si>
  <si>
    <t>兴银理财_2026-03-16_2.兴银理财【】理财产品产品说明书（公募高频开放式-母子份额）（HTFK-XD）-添利通宝4号G.pdf</t>
  </si>
  <si>
    <t>兴银理财_2026-03-16_2.兴银理财【】理财产品产品说明书（公募高频开放式-母子份额）（HTFK-XD）-添利通宝5号G.pdf</t>
  </si>
  <si>
    <t>兴银理财_2026-03-16_2.兴银理财【】理财产品产品说明书（开放式-现金管理-公募-有母子份额）锁定-日日新12号F.pdf</t>
  </si>
  <si>
    <t>兴银理财_2026-03-16_2.兴银理财【】理财产品产品说明书日日新3号C.pdf</t>
  </si>
  <si>
    <t>兴银理财_2026-03-16_2.兴银理财【】理财产品产品说明书-添利3号G.pdf</t>
  </si>
  <si>
    <t>兴银理财_2026-03-16_2.兴银理财【添利】理财产品产品说明书-兴银添利天天利1号UY.pdf</t>
  </si>
  <si>
    <t>兴银理财_2026-03-16_2.兴银理财【添利】理财产品产品说明书-兴银添利天天利2号UY.pdf</t>
  </si>
  <si>
    <t>兴银理财_2026-03-16_2.兴银理财【添利】理财产品产品说明书-兴银添利天天利3号UY.pdf</t>
  </si>
  <si>
    <t>兴银理财_2026-03-16_2.兴银理财【添利】理财产品产品说明书-兴银添利天天利4号UY.pdf</t>
  </si>
  <si>
    <t>兴银理财_2026-03-16_2.兴银理财【添利】理财产品产品说明书-兴银添利天天利5号UY.pdf</t>
  </si>
  <si>
    <t>兴银理财_2026-03-16_2.兴银理财【添利】理财产品产品说明书-兴银添利天天利6号UY.pdf</t>
  </si>
  <si>
    <t>兴银理财_2026-03-16_2.兴银理财【添利】理财产品产品说明书-兴银添利天天利7号UY.pdf</t>
  </si>
  <si>
    <t>兴银理财_2026-03-16_2.兴银理财【添利】理财产品产品说明书-兴银添利天天利11号UY.pdf</t>
  </si>
  <si>
    <t>兴银理财_2026-03-16_2.兴银理财【添利】理财产品产品说明书-兴银添利天天利12号UY.pdf</t>
  </si>
  <si>
    <t>兴银理财_2026-03-16_2.兴银理财【添利】理财产品产品说明书-兴银添利天天利13号UY.pdf</t>
  </si>
  <si>
    <t>兴银理财_2026-03-16_2.兴银理财【添利】理财产品产品说明书-兴银添利天天利14号UY.pdf</t>
  </si>
  <si>
    <t>兴银理财_2026-03-16_2.兴银理财【添利】理财产品产品说明书-兴银添利天天利15号UY.pdf</t>
  </si>
  <si>
    <t>兴银理财_2026-03-16_2.兴银理财日日新理财产品产品说明书（HTFK-XD）-日日新2号E.pdf</t>
  </si>
  <si>
    <t>兴银理财_2026-03-17_2.【兴银理财丰利合享封闭式178号固收类理财产品】产品说明书（2026年2月版）.pdf</t>
  </si>
  <si>
    <t>兴银理财_2026-03-17_2.【兴银理财丰利双债优选102号封闭式固收类理财产品】产品说明书.pdf</t>
  </si>
  <si>
    <t>兴银理财_2026-03-17_2.【兴银理财丰利悦动封闭式68号固收类理财产品】产品说明书（2026年2月版）.pdf</t>
  </si>
  <si>
    <t>兴银理财_2026-03-17_2.【兴银理财丰收封闭式305号固收类理财产品】产品说明书.pdf</t>
  </si>
  <si>
    <t>兴银理财_2026-03-17_2.【兴银理财和瑞封闭式2026年11期固收类理财产品】产品说明书（2026年224版）.pdf</t>
  </si>
  <si>
    <t>兴银理财_2026-03-17_2.【兴银理财稳利安盈封闭式2026年10期固收类理财产品】产品说明书A.pdf</t>
  </si>
  <si>
    <t>兴银理财_2026-03-17_2.【兴银理财稳利安盈封闭式2026年409期固收类理财产品】产品说明书【安盈202602】.pdf</t>
  </si>
  <si>
    <t>兴银理财_2026-03-17_2.【兴银理财稳利安盈封闭式2026年459期固收类理财产品】产品说明书【安盈202602】.pdf</t>
  </si>
  <si>
    <t>兴银理财_2026-03-17_2.【兴银理财稳利封闭式2026年176期固收类理财产品】产品说明书A.pdf</t>
  </si>
  <si>
    <t>兴银理财_2026-03-17_2.【兴银理财稳利众盈私享封闭式214号固收类理财产品】产品说明书.pdf</t>
  </si>
  <si>
    <t>兴银理财_2026-03-17_2.【兴银理财稳利众盈私享增利封闭式99号固收类理财产品】产品说明书.pdf</t>
  </si>
  <si>
    <t>兴银理财_2026-03-17_2.【兴银理财稳添利ESG日盈增利71号日开固收类理财产品】产品说明书【日盈202602】.pdf</t>
  </si>
  <si>
    <t>兴银理财_2026-03-17_2.【兴银理财稳添利日盈15号日开固收类理财产品】产品说明书【日盈202602】.pdf</t>
  </si>
  <si>
    <t>兴银理财_2026-03-17_2.【兴银理财稳添利日盈增利9号日开固收类理财产品】产品说明书【日盈202602】.pdf</t>
  </si>
  <si>
    <t>兴银理财_2026-03-17_2.【兴银理财稳添利日盈增利25号日开固收类理财产品】产品说明书【日盈202602】.pdf</t>
  </si>
  <si>
    <t>兴银理财_2026-03-17_2.【兴银理财稳添利日盈增利34号日开固收类理财产品】产品说明书【日盈202602】.pdf</t>
  </si>
  <si>
    <t>兴银理财_2026-03-17_2.【兴银理财稳添利日盈增利35号日开固收类理财产品】产品说明书【日盈202602】.pdf</t>
  </si>
  <si>
    <t>兴银理财_2026-03-17_2.【兴银理财稳添利日盈增利43号日开固收类理财产品】产品说明书【日盈202602】.pdf</t>
  </si>
  <si>
    <t>兴银理财_2026-03-17_2.【兴银理财稳添利日盈增利51号日开固收类理财产品】产品说明书【日盈202602】.pdf</t>
  </si>
  <si>
    <t>兴银理财_2026-03-17_2.【兴银理财稳添利日盈增利53号日开固收类理财产品】产品说明书【日盈202602】.pdf</t>
  </si>
  <si>
    <t>兴银理财_2026-03-17_2.【兴银理财稳添利日盈增利54号日开固收类理财产品】产品说明书【日盈202602】.pdf</t>
  </si>
  <si>
    <t>兴银理财_2026-03-17_2.【兴银理财稳添利日盈增利55号日开固收类理财产品】产品说明书【日盈202602】.pdf</t>
  </si>
  <si>
    <t>兴银理财_2026-03-17_2.【兴银理财稳添利日盈增利61号日开固收类理财产品】产品说明书【日盈202602】.pdf</t>
  </si>
  <si>
    <t>兴银理财_2026-03-17_2.【兴银理财稳添利日盈增利103号日开固收类理财产品】产品说明书【日盈202602】.pdf</t>
  </si>
  <si>
    <t>兴银理财_2026-03-17_2.【兴银理财甄合封闭式398号固收类理财产品】产品说明书（2026年224版）.pdf</t>
  </si>
  <si>
    <t>兴银理财_2026-03-17_2.兴业银行天天万利宝稳利净值型理财产品产品说明书（5S.pdf</t>
  </si>
  <si>
    <t>兴银理财_2026-03-17_2.兴业银行天天万利宝稳利净值型理财产品产品说明书（5T.pdf</t>
  </si>
  <si>
    <t>兴银理财_2026-03-17_2.兴银理财【】理财产品产品说明书-2C.pdf</t>
  </si>
  <si>
    <t>兴银理财_2026-03-17_2.兴银理财【】理财产品产品说明书-8L.pdf</t>
  </si>
  <si>
    <t>兴银理财_2026-03-17_2.兴银理财【添利】理财产品产品说明书-兴银添利天天利25号VV.pdf</t>
  </si>
  <si>
    <t>兴银理财_2026-03-17_2.兴银理财丰利兴动多策略全球配置封闭式7号增强型固收类理财产品（私享款）产品说明书.pdf</t>
  </si>
  <si>
    <t>兴银理财_2026-03-18_2.【兴银理财丰利兴动睿享目标盈封闭式3号增强型固收类理财产品】产品说明书 3.pdf</t>
  </si>
  <si>
    <t>兴银理财_2026-03-18_2.【兴银理财丰利甄合封闭式161号固收类理财产品】产品说明书（2026年224版）.pdf</t>
  </si>
  <si>
    <t>兴银理财_2026-03-18_2.【兴银理财丰利甄合封闭式162号固收类理财产品】产品说明书（2026年224版）.pdf</t>
  </si>
  <si>
    <t>兴银理财_2026-03-18_2.【兴银理财稳利安盈封闭式2026年92期固收类理财产品】产品说明书A.pdf</t>
  </si>
  <si>
    <t>兴银理财_2026-03-18_2.【兴银理财稳利安盈封闭式2026年92期固收类理财产品】产品说明书B.pdf</t>
  </si>
  <si>
    <t>兴银理财_2026-03-18_2.【兴银理财稳利安盈封闭式2026年128期固收类理财产品】产品说明书（2026年2月版）.pdf</t>
  </si>
  <si>
    <t>兴银理财_2026-03-18_2.【兴银理财稳利安盈封闭式2026年128期固收类理财产品】产品说明书A.pdf</t>
  </si>
  <si>
    <t>兴银理财_2026-03-18_2.【兴银理财稳利恒盈封闭式2026年216期固收类理财产品】产品说明书.pdf</t>
  </si>
  <si>
    <t>兴银理财_2026-03-18_2.【兴银理财稳利恒盈封闭式2026年228期固收类理财产品】产品说明书.pdf</t>
  </si>
  <si>
    <t>兴银理财_2026-03-18_2.【兴银理财稳利恒盈封闭式2026年229期固收类理财产品】产品说明书.pdf</t>
  </si>
  <si>
    <t>兴银理财_2026-03-18_2.【兴银理财稳利恒盈封闭式2026年512期固收类理财产品】产品说明书【纯盈202602】.pdf</t>
  </si>
  <si>
    <t>兴银理财_2026-03-18_2.【兴银理财稳利恒盈封闭式2026年818期固收类理财产品】产品说明书（2026年2月版）.pdf</t>
  </si>
  <si>
    <t>兴银理财_2026-03-18_2.【兴银理财稳利众盈私享增利封闭式99号固收类理财产品】产品说明书.pdf</t>
  </si>
  <si>
    <t>兴银理财_2026-03-18_2.【兴银理财稳添利双周盈（14天最短持有）1号日开固收类理财产品】产品说明书（2025年9月版）2026.3.pdf</t>
  </si>
  <si>
    <t>兴银理财_2026-03-18_2.【兴银理财甄合封闭式50号固收类理财产品】产品说明书（2026年224版）.pdf</t>
  </si>
  <si>
    <t>兴银理财_2026-03-18_2.兴银理财稳添利双周盈10号(14天最短持有期)日开固收类理财产品产品说明书.pdf</t>
  </si>
  <si>
    <t>兴银理财_2026-03-19_2.【兴银理财汇利稳健六个月封闭式183期固收类理财产品】产品说明书.pdf</t>
  </si>
  <si>
    <t>兴银理财_2026-03-19_2.【兴银理财汇利稳健一年封闭式220期固收类理财产品】产品说明书.pdf</t>
  </si>
  <si>
    <t>兴银理财_2026-03-19_2.兴银理财【稳利固收类】理财产品产品说明书20260316.pdf</t>
  </si>
  <si>
    <t>兴银理财_2026-03-20_2.【兴银理财丰利兴动多策略全球配置封闭式22号增强型固收类理财产品】产品说明书.pdf</t>
  </si>
  <si>
    <t>兴银理财_2026-03-20_2.【兴银理财和瑞封闭式2026年12期固收类理财产品】产品说明书（2026年224版）.pdf</t>
  </si>
  <si>
    <t>兴银理财_2026-03-20_2.【兴银理财稳利安盈封闭式2026年99期固收类理财产品】产品说明书A.pdf</t>
  </si>
  <si>
    <t>兴银理财_2026-03-20_2.【兴银理财稳利安盈封闭式2026年99期固收类理财产品】产品说明书BCDEF.pdf</t>
  </si>
  <si>
    <t>兴银理财_2026-03-20_2.【兴银理财稳利安盈封闭式2026年99期固收类理财产品】产品说明书G.pdf</t>
  </si>
  <si>
    <t>兴银理财_2026-03-20_2.【兴银理财稳利封闭式2026年14期固收类理财产品】产品说明书B.pdf</t>
  </si>
  <si>
    <t>兴银理财_2026-03-20_2.【兴银理财稳利恒盈封闭式2026年225期固收类理财产品】产品说明书.pdf</t>
  </si>
  <si>
    <t>兴银理财_2026-03-20_2.【兴银理财甄合封闭式413号增强型固收类理财产品】产品说明书（2026年224版）.pdf</t>
  </si>
  <si>
    <t>兴银理财_2026-03-20_2.兴银理财【睿盈优选平衡混合类净值型】理财产品产品说明书-平衡8号.pdf</t>
  </si>
  <si>
    <t>兴银理财_2026-03-20_2.兴银理财睿利兴成虹京15个月封闭式103号增强型固收类理财产品产品说明书.pdf</t>
  </si>
  <si>
    <t>兴银理财_2026-03-20_2.兴银理财睿利兴成虹京15个月封闭式104号增强型固收类理财产品产品说明书.pdf</t>
  </si>
  <si>
    <t>兴银理财_2026-03-23_2.【兴银理财稳利安盈封闭式2026年42期固收类理财产品】产品说明书.pdf</t>
  </si>
  <si>
    <t>兴银理财_2026-03-23_2.【兴银理财稳利恒盈封闭式2026年31期固收类理财产品】产品说明书.pdf</t>
  </si>
  <si>
    <t>兴银理财_2026-03-23_2.【兴银理财稳利恒盈封闭式2026年817期固收类理财产品】产品说明书（2026年2月版）.pdf</t>
  </si>
  <si>
    <t>兴银理财_2026-03-23_2.【兴银理财甄合封闭式423号固收类理财产品】产品说明书（2026年224版）.pdf</t>
  </si>
  <si>
    <t>兴银理财_2026-03-23_2.兴银理财灵动全天候6号净值型理财产品产品说明书.pdf</t>
  </si>
  <si>
    <t>兴银理财_2026-03-25_2.【兴银理财丰利甄合封闭式163号固收类理财产品】产品说明书（2026年224版）.pdf</t>
  </si>
  <si>
    <t>兴银理财_2026-03-25_2.【兴银理财汇利稳健六个月封闭式184期固收类理财产品】产品说明书.pdf</t>
  </si>
  <si>
    <t>兴银理财_2026-03-25_2.【兴银理财汇利稳健一年封闭式221期固收类理财产品】产品说明书.pdf</t>
  </si>
  <si>
    <t>兴银理财_2026-03-25_2.【兴银理财稳利安盈封闭式2026年124期固收类理财产品】产品说明书A.pdf</t>
  </si>
  <si>
    <t>兴银理财_2026-03-25_2.【兴银理财稳利安盈封闭式2026年124期固收类理财产品】产品说明书C.pdf</t>
  </si>
  <si>
    <t>兴银理财_2026-03-25_2.【兴银理财稳利安盈封闭式2026年124期固收类理财产品】产品说明书D.pdf</t>
  </si>
  <si>
    <t>兴银理财_2026-03-25_2.【兴银理财稳利安盈封闭式2026年130期固收类理财产品】产品说明书A.pdf</t>
  </si>
  <si>
    <t>兴银理财_2026-03-25_2.【兴银理财稳利安盈封闭式2026年144期固收类理财产品】产品说明书A.pdf</t>
  </si>
  <si>
    <t>兴银理财_2026-03-25_2.【兴银理财稳利安盈封闭式2026年461期固收类理财产品】产品说明书【安盈202602】.pdf</t>
  </si>
  <si>
    <t>兴银理财_2026-03-25_2.【兴银理财稳利恒盈封闭式2026年146期固收类理财产品】产品说明书.pdf</t>
  </si>
  <si>
    <t>兴银理财_2026-03-25_2.【兴银理财稳利恒盈封闭式2026年230期固收类理财产品】产品说明书.pdf</t>
  </si>
  <si>
    <t>兴银理财_2026-03-25_2.【兴银理财稳利众盈私享增利封闭式100号固收类理财产品】产品说明书.pdf</t>
  </si>
  <si>
    <t>兴银理财_2026-03-25_2.【兴银理财稳添利日盈增利113号日开固收类理财产品】产品说明书【日盈202602】.pdf</t>
  </si>
  <si>
    <t>兴银理财_2026-03-25_2.【兴银理财甄合多策略封闭式160号增强型固收类理财产品】产品说明书（2026年224版）.pdf</t>
  </si>
  <si>
    <t>兴银理财_2026-03-25_2.【兴银理财甄合封闭式85号固收类理财产品】产品说明书（2026年224版）.pdf</t>
  </si>
  <si>
    <t>兴银理财_2026-03-25_2.兴银理财【】理财产品产品说明书（开放式-产品周期-公募-有母子份额）（2026年2月版）锁定.pdf</t>
  </si>
  <si>
    <t>兴银理财_2026-03-25_2.兴银理财【】理财产品产品说明书-7Z.pdf</t>
  </si>
  <si>
    <t>兴银理财_2026-03-26_2.【兴银理财丰利合享封闭式179号固收类理财产品】产品说明书（2026年2月版）.pdf</t>
  </si>
  <si>
    <t>兴银理财_2026-03-26_2.【兴银理财和瑞封闭式2026年13期固收类理财产品】产品说明书（2026年224版）.pdf</t>
  </si>
  <si>
    <t>兴银理财_2026-03-26_2.【兴银理财稳利安盈封闭式2026年66期固收类理财产品】产品说明书.pdf</t>
  </si>
  <si>
    <t>兴银理财_2026-03-26_2.【兴银理财稳利安盈封闭式2026年100期固收类理财产品】产品说明书ABCD.pdf</t>
  </si>
  <si>
    <t>兴银理财_2026-03-26_2.【兴银理财稳利安盈封闭式2026年100期固收类理财产品】产品说明书E.pdf</t>
  </si>
  <si>
    <t>兴银理财_2026-03-26_2.【兴银理财稳利安盈封闭式2026年100期固收类理财产品】产品说明书F.pdf</t>
  </si>
  <si>
    <t>兴银理财_2026-03-26_2.【兴银理财稳利安盈封闭式2026年100期固收类理财产品】产品说明书G.pdf</t>
  </si>
  <si>
    <t>兴银理财_2026-03-26_2.【兴银理财稳利安盈封闭式2026年100期固收类理财产品】产品说明书H.pdf</t>
  </si>
  <si>
    <t>兴银理财_2026-03-26_2.【兴银理财稳利安盈封闭式2026年410期固收类理财产品】产品说明书【安盈202602】.pdf</t>
  </si>
  <si>
    <t>兴银理财_2026-03-26_2.【兴银理财稳利安盈封闭式2026年462期固收类理财产品】产品说明书【安盈202602】.pdf</t>
  </si>
  <si>
    <t>兴银理财_2026-03-26_2.【兴银理财稳利封闭式2026年179期固收类理财产品】产品说明书（2026年2月版）.pdf</t>
  </si>
  <si>
    <t>兴银理财_2026-03-26_2.【兴银理财稳利封闭式2026年179期固收类理财产品】产品说明书（2026年2月版）A.pdf</t>
  </si>
  <si>
    <t>兴银理财_2026-03-26_2.【兴银理财稳利恒盈封闭式2026年130期固收类理财产品】产品说明书A.pdf</t>
  </si>
  <si>
    <t>兴银理财_2026-03-26_2.【兴银理财稳利恒盈封闭式2026年131期固收类理财产品】产品说明书A.pdf</t>
  </si>
  <si>
    <t>兴银理财_2026-03-26_2.【兴银理财稳利恒盈封闭式2026年217期固收类理财产品】产品说明书ABCD.pdf</t>
  </si>
  <si>
    <t>兴银理财_2026-03-26_2.【兴银理财稳利恒盈封闭式2026年217期固收类理财产品】产品说明书E.pdf</t>
  </si>
  <si>
    <t>兴银理财_2026-03-26_2.【兴银理财稳利恒盈封闭式2026年217期固收类理财产品】产品说明书G.pdf</t>
  </si>
  <si>
    <t>兴银理财_2026-03-26_2.【兴银理财稳利恒盈封闭式2026年513期固收类理财产品】产品说明书【纯盈202602】.pdf</t>
  </si>
  <si>
    <t>兴银理财_2026-03-26_2.【兴银理财稳利恒盈封闭式2026年561期固收类理财产品】产品说明书【纯盈202602】.pdf</t>
  </si>
  <si>
    <t>兴银理财_2026-03-26_2.【兴银理财稳添利周盈增利2号(7天最短持有期)日开固收类理财产品】产品说明书 20260403 AC.pdf</t>
  </si>
  <si>
    <t>兴银理财_2026-03-26_2.【兴银理财稳添利周盈增利2号(7天最短持有期)日开固收类理财产品】产品说明书 20260403 B.pdf</t>
  </si>
  <si>
    <t>兴银理财_2026-03-26_2.【兴银理财甄合多策略封闭式155号增强型固收类理财产品】产品说明书（2026年224版）.pdf</t>
  </si>
  <si>
    <t>兴银理财_2026-03-26_2.【兴银理财甄合封闭式426号固收类理财产品】产品说明书（2026年224版）.pdf</t>
  </si>
  <si>
    <t>兴银理财_2026-03-26_2.兴业银行天天万利宝稳利3号净值型理财产品I款产品说明书.pdf</t>
  </si>
  <si>
    <t>兴银理财_2026-03-26_2.兴银理财【】理财产品产品说明书-2L.pdf</t>
  </si>
  <si>
    <t>兴银理财_2026-03-26_2.兴银理财富利兴成丰云一个月持有期1号混合类理财产品产品说明书.pdf</t>
  </si>
  <si>
    <t>兴银理财_2026-03-26_2.兴银理财富利兴成丰云一个月持有期1号混合类理财产品产品说明书B.pdf</t>
  </si>
  <si>
    <t>兴银理财_2026-03-26_2.兴银理财富利兴合折价多策略24个月封闭式105号混合类理财产品产品说明书.pdf</t>
  </si>
  <si>
    <t>兴银理财_2026-03-26_2.兴银理财睿利兴成虹京8个月封闭式106号增强型固收类理财产品产品说明书.pdf</t>
  </si>
  <si>
    <t>兴银理财_2026-03-26_2.兴银理财睿利兴成虹京15个月封闭式105号增强型固收类理财产品产品说明书.pdf</t>
  </si>
  <si>
    <t>兴银理财_2026-03-26_2.兴银理财稳添利月盈9号(1个月最短持有期)日开固收类理财产品产品说明书锁定202503.pdf</t>
  </si>
  <si>
    <t>兴银理财_2026-03-26_2.兴银理财增盈稳享封闭式固收类理财产品产品说明书 36号.pdf</t>
  </si>
  <si>
    <t>兴银理财_2026-03-27_2.【兴银理财丰利兴动睿享稳健1年定期开放9号增强型固收类理财产品】产品说明书（2026年2月版）.pdf</t>
  </si>
  <si>
    <t>兴银理财_2026-03-27_2.【兴银理财稳利恒盈封闭式2026年226期固收类理财产品】产品说明书ABCD.pdf</t>
  </si>
  <si>
    <t>兴银理财_2026-03-27_2.【兴银理财稳利恒盈封闭式2026年226期固收类理财产品】产品说明书E.pdf</t>
  </si>
  <si>
    <t>兴银理财_2026-03-27_2.【兴银理财稳利恒盈封闭式2026年226期固收类理财产品】产品说明书G.pdf</t>
  </si>
  <si>
    <t>兴银理财_2026-03-27_2.【兴银理财稳利恒盈封闭式2026年513期固收类理财产品】产品说明书【纯盈202602】.pdf</t>
  </si>
  <si>
    <t>兴银理财_2026-03-27_2.【兴银理财稳利恒盈封闭式2026年819期固收类理财产品】产品说明书（2026年2月版）.pdf</t>
  </si>
  <si>
    <t>兴银理财_2026-03-27_2.兴银理财【】理财产品产品说明书（公募高频开放式-母子份额）（HTFK-XD）添利9号B.pdf</t>
  </si>
  <si>
    <t>兴银理财_2026-03-30_2.【兴银理财丰利增盈稳享14个月封闭式1号增强型固收类理财产品】产品说明书.pdf</t>
  </si>
  <si>
    <t>兴银理财_2026-03-30_2.【兴银理财稳利恒盈封闭式2026年820期固收类理财产品】产品说明书（2026年2月版）.pdf</t>
  </si>
  <si>
    <t>兴银理财_2026-03-30_2.兴业银行天天万利宝稳利2号净值型理财产品D款产品说明书（开放式-产品周期-公募-有母子份额）（2026年2月版）锁定.pdf</t>
  </si>
  <si>
    <t>兴银理财_2026-03-30_2.兴业银行天天万利宝稳利9号A款净值型理财产品说明书（开放式-产品周期-公募-有母子份额）（2026年2月版）锁定.pdf</t>
  </si>
  <si>
    <t>兴银理财_2026-03-30_2.兴银理财【稳利固收类】理财产品产品说明书20260325.pdf</t>
  </si>
  <si>
    <t>兴银理财_2026-03-31_2.【兴银理财丰利兴动睿享目标盈封闭式2号增强型固收类理财产品】产品说明书.pdf</t>
  </si>
  <si>
    <t>兴银理财_2026-03-31_2.【兴银理财和瑞封闭式2026年14期固收类理财产品】产品说明书（2026年224版）.pdf</t>
  </si>
  <si>
    <t>兴银理财_2026-03-31_2.【兴银理财稳利安盈封闭式2026年43期固收类理财产品】产品说明书.pdf</t>
  </si>
  <si>
    <t>兴银理财_2026-03-31_2.【兴银理财稳利恒盈封闭式2026年113期固收类理财产品】产品说明书A.pdf</t>
  </si>
  <si>
    <t>兴银理财_2026-03-31_2.【兴银理财稳利恒盈封闭式2026年113期固收类理财产品】产品说明书B.pdf</t>
  </si>
  <si>
    <t>兴银理财_2026-03-31_2.【兴银理财稳利恒盈封闭式2026年113期固收类理财产品】产品说明书C.pdf</t>
  </si>
  <si>
    <t>兴银理财_2026-03-31_2.【兴银理财稳利恒盈封闭式2026年134期固收类理财产品】产品说明书A.pdf</t>
  </si>
  <si>
    <t>兴银理财_2026-03-31_2.【兴银理财稳利恒盈封闭式2026年134期固收类理财产品】产品说明书B.pdf</t>
  </si>
  <si>
    <t>兴银理财_2026-03-31_2.【兴银理财稳利恒盈封闭式2026年135期固收类理财产品】产品说明书A.pdf</t>
  </si>
  <si>
    <t>兴银理财_2026-03-31_2.【兴银理财稳利恒盈封闭式2026年135期固收类理财产品】产品说明书B.pdf</t>
  </si>
  <si>
    <t>兴银理财_2026-03-31_2.【兴银理财稳添利日盈2号日开固收类理财产品】产品说明书【日盈202602】.pdf</t>
  </si>
  <si>
    <t>兴银理财_2026-03-31_2.【兴银理财稳添利日盈52号日开固收类理财产品】产品说明书【日盈202602】.pdf</t>
  </si>
  <si>
    <t>兴银理财_2026-03-31_2.【兴银理财稳添利日盈增利1号日开固收类理财产品】产品说明书【日盈202602】.pdf</t>
  </si>
  <si>
    <t>兴银理财_2026-03-31_2.【兴银理财稳添利日盈增利2号日开固收类理财产品】产品说明书【日盈202602】.pdf</t>
  </si>
  <si>
    <t>兴银理财_2026-03-31_2.【兴银理财稳添利日盈增利4号日开固收类理财产品】产品说明书【日盈202602】.pdf</t>
  </si>
  <si>
    <t>兴银理财_2026-03-31_2.【兴银理财稳添利日盈增利17号日开固收类理财产品】产品说明书【日盈202602】.pdf</t>
  </si>
  <si>
    <t>兴银理财_2026-03-31_2.【兴银理财稳添利日盈增利45号日开固收类理财产品】产品说明书【日盈202602】.pdf</t>
  </si>
  <si>
    <t>兴银理财_2026-03-31_2.【兴银理财稳添利日盈增利52号日开固收类理财产品】产品说明书【日盈202602】.pdf</t>
  </si>
  <si>
    <t>兴银理财_2026-03-31_2.【兴银理财稳添利日盈增利57号日开固收类理财产品】产品说明书【日盈202602】.pdf</t>
  </si>
  <si>
    <t>兴银理财_2026-03-31_2.【兴银理财稳添利日盈增利66号日开固收类理财产品】产品说明书【日盈202602】.pdf</t>
  </si>
  <si>
    <t>兴银理财_2026-03-31_2.【兴银理财稳添利日盈增利85号日开固收类理财产品】产品说明书【日盈202602】.pdf</t>
  </si>
  <si>
    <t>兴银理财_2026-03-31_2.【兴银理财甄合封闭式173号固收类理财产品】产品说明书（2026年224版）.pdf</t>
  </si>
  <si>
    <t>兴银理财_2026-03-31_2.兴银理财【丰利悦动14天最短持有期日开固收类】理财产品产品说明书202603.pdf</t>
  </si>
  <si>
    <t>兴银理财_2026-03-31_2.兴银理财【添利】理财产品产品说明书（开放式-现金管理-公募-有母子份额）锁定-天天利37号X.pdf</t>
  </si>
  <si>
    <t>兴银理财_2026-03-31_2.兴银理财富利兴合折价多策略18个月封闭式103号混合类理财产品产品说明书.pdf</t>
  </si>
  <si>
    <t>兴银理财_2026-04-01_2.【兴银理财丰利合享封闭式180号固收类理财产品】产品说明书（2026年2月版）.pdf</t>
  </si>
  <si>
    <t>兴银理财_2026-04-01_2.【兴银理财稳利安盈封闭式2026年125期固收类理财产品】产品说明书A.pdf</t>
  </si>
  <si>
    <t>兴银理财_2026-04-01_2.【兴银理财稳利安盈封闭式2026年125期固收类理财产品】产品说明书B.pdf</t>
  </si>
  <si>
    <t>兴银理财_2026-04-01_2.【兴银理财稳利安盈封闭式2026年125期固收类理财产品】产品说明书C.pdf</t>
  </si>
  <si>
    <t>兴银理财_2026-04-01_2.【兴银理财稳利恒盈封闭式2026年236期固收类理财产品】产品说明书A.pdf</t>
  </si>
  <si>
    <t>兴银理财_2026-04-01_2.【兴银理财稳利恒盈封闭式2026年236期固收类理财产品】产品说明书B.pdf</t>
  </si>
  <si>
    <t>兴银理财_2026-04-01_2.【兴银理财稳利恒盈封闭式2026年236期固收类理财产品】产品说明书C.pdf</t>
  </si>
  <si>
    <t>兴银理财_2026-04-01_2.【兴银理财稳利恒盈封闭式2026年236期固收类理财产品】产品说明书D.pdf</t>
  </si>
  <si>
    <t>兴银理财_2026-04-01_2.【兴银理财稳利恒盈封闭式2026年514期固收类理财产品】产品说明书【纯盈202602】.pdf</t>
  </si>
  <si>
    <t>兴银理财_2026-04-01_2.【兴银理财稳利众盈私享增利封闭式101号固收类理财产品】产品说明书.pdf</t>
  </si>
  <si>
    <t>兴银理财_2026-04-01_2.【兴银理财甄合封闭式447号固收类理财产品】产品说明书（2026年224版）.pdf</t>
  </si>
  <si>
    <t>兴银理财_2026-04-01_2.兴银理财【丰利悦动14天最短持有期日开固收类】理财产品产品说明书202603.pdf</t>
  </si>
  <si>
    <t>兴银理财_2026-04-01_2.兴银理财悦动6个月1号增强型固收类理财产品产品说明书-202511不收超额.pdf</t>
  </si>
  <si>
    <t>兴银理财_2026-04-02_2.【兴银理财丰利甄合封闭式164号固收类理财产品】产品说明书（2026年224版）.pdf</t>
  </si>
  <si>
    <t>兴银理财_2026-04-02_2.【兴银理财汇利稳健六个月封闭式185期固收类理财产品】产品说明书.pdf</t>
  </si>
  <si>
    <t>兴银理财_2026-04-02_2.【兴银理财汇利稳健一年封闭式222期固收类理财产品】产品说明书.pdf</t>
  </si>
  <si>
    <t>兴银理财_2026-04-03_2.【兴银理财丰利双债优选103号封闭式固收类理财产品】产品说明书.pdf</t>
  </si>
  <si>
    <t>兴银理财_2026-04-03_2.【兴银理财金雪球稳添利月盈(1个月最短持有期)1号日开固收类理财产品】产品说明书（2025年9月版）2026.4.pdf</t>
  </si>
  <si>
    <t>兴银理财_2026-04-03_2.【兴银理财稳利安盈封闭式2026年101期固收类理财产品】产品说明书ABCD.pdf</t>
  </si>
  <si>
    <t>兴银理财_2026-04-03_2.【兴银理财稳利安盈封闭式2026年101期固收类理财产品】产品说明书E.pdf</t>
  </si>
  <si>
    <t>兴银理财_2026-04-03_2.【兴银理财稳利安盈封闭式2026年101期固收类理财产品】产品说明书F.pdf</t>
  </si>
  <si>
    <t>兴银理财_2026-04-03_2.【兴银理财稳利安盈封闭式2026年101期固收类理财产品】产品说明书G.pdf</t>
  </si>
  <si>
    <t>兴银理财_2026-04-03_2.【兴银理财稳利安盈封闭式2026年101期固收类理财产品】产品说明书H.pdf</t>
  </si>
  <si>
    <t>兴银理财_2026-04-03_2.【兴银理财稳利安盈封闭式2026年411期固收类理财产品】产品说明书【安盈202602】.pdf</t>
  </si>
  <si>
    <t>兴银理财_2026-04-03_2.【兴银理财稳利封闭式2026年13期固收类理财产品】产品说明书A.pdf</t>
  </si>
  <si>
    <t>兴银理财_2026-04-03_2.【兴银理财稳利封闭式2026年13期固收类理财产品】产品说明书B.pdf</t>
  </si>
  <si>
    <t>兴银理财_2026-04-03_2.【兴银理财稳利封闭式2026年191期固收类理财产品】产品说明书A.pdf</t>
  </si>
  <si>
    <t>兴银理财_2026-04-03_2.【兴银理财稳利封闭式2026年191期固收类理财产品】产品说明书B.pdf</t>
  </si>
  <si>
    <t>兴银理财_2026-04-03_2.【兴银理财稳利封闭式2026年276期固收类理财产品】产品说明书.pdf</t>
  </si>
  <si>
    <t>兴银理财_2026-04-03_2.【兴银理财稳利恒盈封闭式2026年238期固收类理财产品】产品说明书A.pdf</t>
  </si>
  <si>
    <t>兴银理财_2026-04-03_2.【兴银理财稳利恒盈封闭式2026年238期固收类理财产品】产品说明书B.pdf</t>
  </si>
  <si>
    <t>兴银理财_2026-04-03_2.【兴银理财稳利恒盈封闭式2026年238期固收类理财产品】产品说明书C.pdf</t>
  </si>
  <si>
    <t>兴银理财_2026-04-03_2.【兴银理财稳利恒盈封闭式2026年238期固收类理财产品】产品说明书D.pdf</t>
  </si>
  <si>
    <t>兴银理财_2026-04-03_2.【兴银理财稳利恒盈封闭式2026年302期固收类理财产品】产品说明书.pdf</t>
  </si>
  <si>
    <t>兴银理财_2026-04-03_2.【兴银理财稳利恒盈封闭式2026年560期固收类理财产品】产品说明书【纯盈202602】.pdf</t>
  </si>
  <si>
    <t>兴银理财_2026-04-03_2.【兴银理财稳利众盈私享封闭式215号固收类理财产品】产品说明书.pdf</t>
  </si>
  <si>
    <t>兴银理财_2026-04-03_2.【兴银理财甄合封闭式70号固收类理财产品】产品说明书（2026年224版）.pdf</t>
  </si>
  <si>
    <t>兴银理财_2026-04-03_2.兴银理财【】理财产品产品说明书（公募高频开放式-非母子份额）（HTFK-XD）20220429-添利1号 - 母子拆分-2023.9.pdf</t>
  </si>
  <si>
    <t>兴银理财_2026-04-03_2.兴银理财【】理财产品产品说明书（公募高频开放式-非母子份额）（HTFK-XD）20220429-现金宝4号-2022.8.4.pdf</t>
  </si>
  <si>
    <t>兴银理财_2026-04-03_2.兴银理财【】理财产品产品说明书（公募高频开放式-母子份额）（HTFK-XD）20220429-添利9号D.pdf</t>
  </si>
  <si>
    <t>兴银理财_2026-04-03_2.兴银理财【】理财产品产品说明书（公募高频开放式-母子份额）（HTFK-XD）-日日新1号A.pdf</t>
  </si>
  <si>
    <t>兴银理财_2026-04-03_2.兴银理财【】理财产品产品说明书（开放式-产品周期-公募-有母子份额）（2026年2月版）锁定.pdf</t>
  </si>
  <si>
    <t>兴银理财_2026-04-03_2.兴银理财【】理财产品产品说明书（开放式-现金管理-公募-有母子份额）锁定-日日新5号N.pdf</t>
  </si>
  <si>
    <t>兴银理财_2026-04-03_2.兴银理财【】理财产品产品说明书（开放式-现金管理-公募-有母子份额）锁定-日日新9号N.pdf</t>
  </si>
  <si>
    <t>兴银理财_2026-04-03_2.兴银理财【】理财产品产品说明书（开放式-现金管理-公募-有母子份额）锁定-日日新10号N.pdf</t>
  </si>
  <si>
    <t>兴银理财_2026-04-03_2.兴银理财【】理财产品产品说明书（开放式-现金管理-公募-有母子份额）锁定-日日新15号N.pdf</t>
  </si>
  <si>
    <t>兴银理财_2026-04-03_2.兴银理财【】理财产品产品说明书（开放式-现金管理-公募-有母子份额）锁定-日日新16号N.pdf</t>
  </si>
  <si>
    <t>兴银理财_2026-04-03_2.兴银理财【添利】理财产品产品说明书-兴银添利天天利8号A.pdf</t>
  </si>
  <si>
    <t>兴银理财_2026-04-03_2.兴银理财【添利】理财产品产品说明书-兴银添利天天利9号A.pdf</t>
  </si>
  <si>
    <t>兴银理财_2026-04-03_2.兴银理财【添利】理财产品产品说明书-兴银添利天天利10号A.pdf</t>
  </si>
  <si>
    <t>兴银理财_2026-04-03_2.兴银理财睿利兴成虹京封闭式107号增强型固收类理财产品产品说明书.pdf</t>
  </si>
  <si>
    <t>渝农商理财</t>
  </si>
  <si>
    <t>渝农商理财_2025-10-15_渝农商理财江渝财富天添金兴时1年定开2号理财产品_渝农商理财江渝财富天添金兴时1年定开2号理财产品.pdf</t>
  </si>
  <si>
    <t>渝农商理财_2025-10-15_渝农商理财江渝财富天添金兴时1年定开20号理财产品_渝农商理财江渝财富天添金兴时1年定开20号理财产品.pdf</t>
  </si>
  <si>
    <t>渝农商理财_2025-10-15_渝农商理财江渝财富天添金兴时9个月定开7号理财产品_渝农商理财江渝财富天添金兴时9个月定开7号理财产品.pdf</t>
  </si>
  <si>
    <t>渝农商理财_2025-10-15_渝农商理财兴时9个月定开15号_渝农商理财兴时9个月定开15号.pdf</t>
  </si>
  <si>
    <t>渝农商理财_2025-10-28_渝农商理财兴时（最短持有14天）每日开放5号_渝农商理财兴时（最短持有14天）每日开放5号.pdf</t>
  </si>
  <si>
    <t>渝农商理财_2025-11-21_渝农商理财江渝财富天添金兴时1年定开3号理财产品_渝农商理财江渝财富天添金兴时1年定开3号理财产品.pdf</t>
  </si>
  <si>
    <t>渝农商理财_2025-11-21_渝农商理财江渝财富天添金兴时1年定开21号理财产品_渝农商理财江渝财富天添金兴时1年定开21号理财产品.pdf</t>
  </si>
  <si>
    <t>渝农商理财_2025-11-21_渝农商理财江渝财富天添金兴时9个月定开8号理财产品_渝农商理财江渝财富天添金兴时9个月定开8号理财产品.pdf</t>
  </si>
  <si>
    <t>渝农商理财_2025-11-21_渝农商理财兴时1年定开38号_渝农商理财兴时1年定开38号.pdf</t>
  </si>
  <si>
    <t>渝农商理财_2025-11-21_渝农商理财兴时6个月定开18号（西部陆海新通道主题款）_渝农商理财兴时6个月定开18号（西部陆海新通道主题款）.pdf</t>
  </si>
  <si>
    <t>渝农商理财_2025-11-21_渝农商理财兴时9个月定开16号_渝农商理财兴时9个月定开16号.pdf</t>
  </si>
  <si>
    <t>渝农商理财_2025-12-03_渝农商理财兴时日申季赎11号_渝农商理财兴时日申季赎11号.pdf</t>
  </si>
  <si>
    <t>渝农商理财_2025-12-03_渝农商理财渝快宝9号_渝农商理财渝快宝9号.pdf</t>
  </si>
  <si>
    <t>渝农商理财_2025-12-12_渝农商理财兴时鑫宝7天定开1号_渝农商理财兴时鑫宝7天定开1号.pdf</t>
  </si>
  <si>
    <t>渝农商理财_2025-12-12_渝农商理财兴时鑫宸91天定开1号_渝农商理财兴时鑫宸91天定开1号.pdf</t>
  </si>
  <si>
    <t>渝农商理财_2025-12-12_渝农商理财兴时鑫宸91天定开2号_渝农商理财兴时鑫宸91天定开2号.pdf</t>
  </si>
  <si>
    <t>渝农商理财_2025-12-12_渝农商理财兴时鑫宸91天定开3号_渝农商理财兴时鑫宸91天定开3号.pdf</t>
  </si>
  <si>
    <t>渝农商理财_2025-12-12_渝农商理财兴时鑫宸91天定开4号_渝农商理财兴时鑫宸91天定开4号.pdf</t>
  </si>
  <si>
    <t>渝农商理财_2025-12-18_渝农商理财兴时（最短持有7天）每日开放10号_渝农商理财兴时（最短持有7天）每日开放10号.pdf</t>
  </si>
  <si>
    <t>渝农商理财_2025-12-19_渝农商理财江渝财富天添金兴时3个月定开3号理财产品_渝农商理财江渝财富天添金兴时3个月定开3号理财产品.pdf</t>
  </si>
  <si>
    <t>渝农商理财_2025-12-19_渝农商理财江渝财富天添金兴时6个月定开1号理财产品_渝农商理财江渝财富天添金兴时6个月定开1号理财产品.pdf</t>
  </si>
  <si>
    <t>渝农商理财_2025-12-19_渝农商理财江渝财富天添金兴时6个月定开2号理财产品_渝农商理财江渝财富天添金兴时6个月定开2号理财产品.pdf</t>
  </si>
  <si>
    <t>渝农商理财_2025-12-19_渝农商理财兴时3个月定开207号_渝农商理财兴时3个月定开207号.pdf</t>
  </si>
  <si>
    <t>渝农商理财_2025-12-19_渝农商理财兴时3个月定开208号_渝农商理财兴时3个月定开208号.pdf</t>
  </si>
  <si>
    <t>渝农商理财_2025-12-19_渝农商理财兴时6个月定开5号_渝农商理财兴时6个月定开5号.pdf</t>
  </si>
  <si>
    <t>渝农商理财_2025-12-19_渝农商理财兴时9个月周期型1号_渝农商理财兴时9个月周期型1号.pdf</t>
  </si>
  <si>
    <t>渝农商理财_2025-12-19_渝农商理财兴时乡村振兴3个月周期型1号_渝农商理财兴时乡村振兴3个月周期型1号.pdf</t>
  </si>
  <si>
    <t>渝农商理财_2025-12-24_渝农商理财江渝财富天添金兴时1年定开4号理财产品_渝农商理财江渝财富天添金兴时1年定开4号理财产品.pdf</t>
  </si>
  <si>
    <t>渝农商理财_2025-12-24_渝农商理财江渝财富天添金兴时1年定开22号理财产品_渝农商理财江渝财富天添金兴时1年定开22号理财产品.pdf</t>
  </si>
  <si>
    <t>渝农商理财_2025-12-24_渝农商理财江渝财富天添金兴时9个月定开5号理财产品_渝农商理财江渝财富天添金兴时9个月定开5号理财产品.pdf</t>
  </si>
  <si>
    <t>渝农商理财_2025-12-24_渝农商理财兴时1年定开23号_渝农商理财兴时1年定开23号.pdf</t>
  </si>
  <si>
    <t>渝农商理财_2025-12-24_渝农商理财兴时9个月定开17号_渝农商理财兴时9个月定开17号.pdf</t>
  </si>
  <si>
    <t>渝农商理财_2026-01-21_渝农商理财江渝财富天添金兴时3个月定开4号理财产品_渝农商理财江渝财富天添金兴时3个月定开4号理财产品.pdf</t>
  </si>
  <si>
    <t>渝农商理财_2026-01-27_渝农商理财兴时（最短持有45天）每日开放1号_渝农商理财兴时（最短持有45天）每日开放1号.pdf</t>
  </si>
  <si>
    <t>渝农商理财_2026-01-28_渝农商理财江渝财富天添金兴时1年定开5号理财产品_渝农商理财江渝财富天添金兴时1年定开5号理财产品.pdf</t>
  </si>
  <si>
    <t>渝农商理财_2026-01-28_渝农商理财江渝财富天添金兴时1年定开6号理财产品_渝农商理财江渝财富天添金兴时1年定开6号理财产品.pdf</t>
  </si>
  <si>
    <t>渝农商理财_2026-01-28_渝农商理财江渝财富天添金兴时6个月定开3号理财产品_渝农商理财江渝财富天添金兴时6个月定开3号理财产品.pdf</t>
  </si>
  <si>
    <t>渝农商理财_2026-02-02_-渝农商理财江渝财富天添金兴时3个月定开5号理财产品_-渝农商理财江渝财富天添金兴时3个月定开5号理财产品.pdf</t>
  </si>
  <si>
    <t>渝农商理财_2026-02-02_渝农商理财兴时9个月定开18号_渝农商理财兴时9个月定开18号.pdf</t>
  </si>
  <si>
    <t>渝农商理财_2026-02-04_渝农商理财兴时日申季赎2号_渝农商理财兴时日申季赎2号.pdf</t>
  </si>
  <si>
    <t>渝农商理财_2026-02-05_渝农商理财兴时日申月赎1号（上旬）_渝农商理财兴时日申月赎1号（上旬）.pdf</t>
  </si>
  <si>
    <t>渝农商理财_2026-02-05_渝农商理财兴时日申月赎3号_渝农商理财兴时日申月赎3号.pdf</t>
  </si>
  <si>
    <t>渝农商理财_2026-02-10_渝农商理财江渝财富天添金兴时1个月定开1号理财产品_渝农商理财江渝财富天添金兴时1个月定开1号理财产品.pdf</t>
  </si>
  <si>
    <t>渝农商理财_2026-02-10_渝农商理财江渝财富天添金兴时3个月定开1号理财产品_渝农商理财江渝财富天添金兴时3个月定开1号理财产品.pdf</t>
  </si>
  <si>
    <t>渝农商理财_2026-02-10_渝农商理财江渝财富天添金兴时9个月定开6号理财产品_渝农商理财江渝财富天添金兴时9个月定开6号理财产品.pdf</t>
  </si>
  <si>
    <t>渝农商理财_2026-02-10_渝农商理财兴时1个月定开2号_渝农商理财兴时1个月定开2号.pdf</t>
  </si>
  <si>
    <t>渝农商理财_2026-02-10_渝农商理财兴时6个月定开6号_渝农商理财兴时6个月定开6号.pdf</t>
  </si>
  <si>
    <t>渝农商理财_2026-02-10_渝农商理财兴时6个月定开13号_渝农商理财兴时6个月定开13号.pdf</t>
  </si>
  <si>
    <t>渝农商理财_2026-02-11_渝农商理财兴时1年定开24号_渝农商理财兴时1年定开24号.pdf</t>
  </si>
  <si>
    <t>渝农商理财_2026-02-11_渝农商理财兴时1年定开25号_渝农商理财兴时1年定开25号.pdf</t>
  </si>
  <si>
    <t>渝农商理财_2026-02-11_渝农商理财兴时淳盈1个月定开1号_渝农商理财兴时淳盈1个月定开1号.pdf</t>
  </si>
  <si>
    <t>渝农商理财_2026-02-11_渝农商理财兴时淳盈1个月定开3号_渝农商理财兴时淳盈1个月定开3号.pdf</t>
  </si>
  <si>
    <t>渝农商理财_2026-02-11_渝农商理财兴时淳盈1个月定开6号_渝农商理财兴时淳盈1个月定开6号.pdf</t>
  </si>
  <si>
    <t>渝农商理财_2026-02-11_渝农商理财兴时日申季赎5号_渝农商理财兴时日申季赎5号.pdf</t>
  </si>
  <si>
    <t>渝农商理财_2026-02-11_渝农商理财兴时日申月赎2号（下旬）_渝农商理财兴时日申月赎2号（下旬）.pdf</t>
  </si>
  <si>
    <t>渝农商理财_2026-02-12_江渝财富“天添金”渝快宝公募开放式理财产品_江渝财富“天添金”渝快宝公募开放式理财产品.pdf</t>
  </si>
  <si>
    <t>渝农商理财_2026-02-12_渝农商理财成渝宝双城指数1号_渝农商理财成渝宝双城指数1号.pdf</t>
  </si>
  <si>
    <t>渝农商理财_2026-02-12_渝农商理财江渝财富天添金兴时3M定开2号理财产品（每周开放）_渝农商理财江渝财富天添金兴时3M定开2号理财产品（每周开放）.pdf</t>
  </si>
  <si>
    <t>渝农商理财_2026-02-12_渝农商理财江渝财富天添金兴时6M定开1号理财产品（每周开放）_渝农商理财江渝财富天添金兴时6M定开1号理财产品（每周开放）.pdf</t>
  </si>
  <si>
    <t>渝农商理财_2026-02-12_渝农商理财江渝财富天添金兴时9M定开1号理财产品（每周开放）_渝农商理财江渝财富天添金兴时9M定开1号理财产品（每周开放）.pdf</t>
  </si>
  <si>
    <t>渝农商理财_2026-02-12_渝农商理财江渝财富天添金兴时12M定开1号理财产品（每周开放）_渝农商理财江渝财富天添金兴时12M定开1号理财产品（每周开放）.pdf</t>
  </si>
  <si>
    <t>渝农商理财_2026-02-12_渝农商理财江渝财富天添金兴时稳利（最短持有15个月）每周开放1号_渝农商理财江渝财富天添金兴时稳利（最短持有15个月）每周开放1号.pdf</t>
  </si>
  <si>
    <t>渝农商理财_2026-02-12_渝农商理财兴时（最短持有1个月）每日开放1号_渝农商理财兴时（最短持有1个月）每日开放1号.pdf</t>
  </si>
  <si>
    <t>渝农商理财_2026-02-12_渝农商理财兴时（最短持有2个月）每日开放2号_渝农商理财兴时（最短持有2个月）每日开放2号.pdf</t>
  </si>
  <si>
    <t>渝农商理财_2026-02-12_渝农商理财兴时（最短持有14天）每日开放1号_渝农商理财兴时（最短持有14天）每日开放1号.pdf</t>
  </si>
  <si>
    <t>渝农商理财_2026-02-12_渝农商理财兴时（最短持有14天）每日开放2号_渝农商理财兴时（最短持有14天）每日开放2号.pdf</t>
  </si>
  <si>
    <t>渝农商理财_2026-02-12_渝农商理财兴时6个月周期型1号_渝农商理财兴时6个月周期型1号.pdf</t>
  </si>
  <si>
    <t>渝农商理财_2026-02-12_渝农商理财兴时9个月周期型1号_渝农商理财兴时9个月周期型1号.pdf</t>
  </si>
  <si>
    <t>渝农商理财_2026-02-12_渝农商理财兴时日申季赎1号_渝农商理财兴时日申季赎1号.pdf</t>
  </si>
  <si>
    <t>渝农商理财_2026-02-12_渝农商理财兴时日申季赎3号_渝农商理财兴时日申季赎3号.pdf</t>
  </si>
  <si>
    <t>渝农商理财_2026-02-12_渝农商理财兴时日申季赎6号_渝农商理财兴时日申季赎6号.pdf</t>
  </si>
  <si>
    <t>渝农商理财_2026-02-12_渝农商理财兴时睿享多资产（最短持有14个月）每日开放1号_渝农商理财兴时睿享多资产（最短持有14个月）每日开放1号.pdf</t>
  </si>
  <si>
    <t>渝农商理财_2026-02-12_渝农商理财兴时睿泽FOF（最短持有9个月）每周开放1号_渝农商理财兴时睿泽FOF（最短持有9个月）每周开放1号.pdf</t>
  </si>
  <si>
    <t>渝农商理财_2026-02-12_渝农商理财兴时乡村振兴3个月周期型1号_渝农商理财兴时乡村振兴3个月周期型1号.pdf</t>
  </si>
  <si>
    <t>渝农商理财_2026-02-12_渝农商理财兴时增利（最短持有18个月）每日开放1号_渝农商理财兴时增利（最短持有18个月）每日开放1号.pdf</t>
  </si>
  <si>
    <t>渝农商理财_2026-02-12_渝农商理财兴旺卓越（最短持有6个月）每周开放1号_渝农商理财兴旺卓越（最短持有6个月）每周开放1号.pdf</t>
  </si>
  <si>
    <t>渝农商理财_2026-02-12_渝农商理财兴旺卓越（最短持有12个月）每周开放1号_渝农商理财兴旺卓越（最短持有12个月）每周开放1号.pdf</t>
  </si>
  <si>
    <t>渝农商理财_2026-02-12_渝农商理财兴旺卓越江渝传承（最短持有3个月）每日开放1号_渝农商理财兴旺卓越江渝传承（最短持有3个月）每日开放1号.pdf</t>
  </si>
  <si>
    <t>渝农商理财_2026-02-12_渝农商理财兴旺卓越江渝传承（最短持有12个月）每日开放1号_渝农商理财兴旺卓越江渝传承（最短持有12个月）每日开放1号.pdf</t>
  </si>
  <si>
    <t>渝农商理财_2026-02-12_渝农商理财渝快宝7号_渝农商理财渝快宝7号.pdf</t>
  </si>
  <si>
    <t>渝农商理财_2026-02-12_渝农商理财渝快宝9号_渝农商理财渝快宝9号.pdf</t>
  </si>
  <si>
    <t>渝农商理财_2026-02-12_渝农商理财渝快宝10号_渝农商理财渝快宝10号.pdf</t>
  </si>
  <si>
    <t>渝农商理财_2026-02-12_渝农商理财渝快宝12号_渝农商理财渝快宝12号.pdf</t>
  </si>
  <si>
    <t>渝农商理财_2026-02-26_渝农商理财江渝财富天添金兴时1年定开7号理财产品_渝农商理财江渝财富天添金兴时1年定开7号理财产品.pdf</t>
  </si>
  <si>
    <t>渝农商理财_2026-02-26_渝农商理财兴时1年定开26号_渝农商理财兴时1年定开26号.pdf</t>
  </si>
  <si>
    <t>渝农商理财_2026-02-26_渝农商理财兴时1年定开27号_渝农商理财兴时1年定开27号.pdf</t>
  </si>
  <si>
    <t>渝农商理财_2026-02-26_渝农商理财兴时淳盈1个月定开5号_渝农商理财兴时淳盈1个月定开5号.pdf</t>
  </si>
  <si>
    <t>渝农商理财_2026-02-26_渝农商理财兴时丰收乡村振兴（最短持有7天）每日开放1号_渝农商理财兴时丰收乡村振兴（最短持有7天）每日开放1号.pdf</t>
  </si>
  <si>
    <t>渝农商理财_2026-02-27_渝农商理财江渝财富天添金兴时6个月定开51号理财产品_渝农商理财江渝财富天添金兴时6个月定开51号理财产品.pdf</t>
  </si>
  <si>
    <t>渝农商理财_2026-02-27_渝农商理财兴时（最短持有2个月）每日开放1号_渝农商理财兴时（最短持有2个月）每日开放1号.pdf</t>
  </si>
  <si>
    <t>渝农商理财_2026-02-27_渝农商理财兴时（最短持有2个月）每日开放3号_渝农商理财兴时（最短持有2个月）每日开放3号.pdf</t>
  </si>
  <si>
    <t>渝农商理财_2026-02-27_渝农商理财兴时（最短持有7天）每日开放6号_渝农商理财兴时（最短持有7天）每日开放6号.pdf</t>
  </si>
  <si>
    <t>渝农商理财_2026-02-27_渝农商理财兴时(最短持有35天)每日开放1号_渝农商理财兴时(最短持有35天)每日开放1号.pdf</t>
  </si>
  <si>
    <t>渝农商理财_2026-02-27_渝农商理财兴时(最短持有60天)每日开放2号_渝农商理财兴时(最短持有60天)每日开放2号.pdf</t>
  </si>
  <si>
    <t>渝农商理财_2026-02-27_渝农商理财兴时3个月定开152号_渝农商理财兴时3个月定开152号.pdf</t>
  </si>
  <si>
    <t>渝农商理财_2026-02-27_渝农商理财兴时3个月定开153号_渝农商理财兴时3个月定开153号.pdf</t>
  </si>
  <si>
    <t>渝农商理财_2026-02-27_渝农商理财兴时3个月定开209号_渝农商理财兴时3个月定开209号.pdf</t>
  </si>
  <si>
    <t>渝农商理财_2026-02-27_渝农商理财兴时丰收（最短持有14天）每日开放1号_渝农商理财兴时丰收（最短持有14天）每日开放1号.pdf</t>
  </si>
  <si>
    <t>渝农商理财_2026-02-27_渝农商理财兴时丰收（最短持有45天）每日开放1号_渝农商理财兴时丰收（最短持有45天）每日开放1号.pdf</t>
  </si>
  <si>
    <t>渝农商理财_2026-02-27_渝农商理财兴时海丝扬帆(最短持有1个月)每日开放1号_渝农商理财兴时海丝扬帆(最短持有1个月)每日开放1号.pdf</t>
  </si>
  <si>
    <t>渝农商理财_2026-02-27_渝农商理财兴时海丝扬帆(最短持有2个月)每日开放1号_渝农商理财兴时海丝扬帆(最短持有2个月)每日开放1号.pdf</t>
  </si>
  <si>
    <t>渝农商理财_2026-02-27_渝农商理财兴时海丝扬帆（最短持有3个月）每日开放1号_渝农商理财兴时海丝扬帆（最短持有3个月）每日开放1号.pdf</t>
  </si>
  <si>
    <t>渝农商理财_2026-02-27_渝农商理财兴时海丝扬帆（最短持有5个月）每日开放1号_渝农商理财兴时海丝扬帆（最短持有5个月）每日开放1号.pdf</t>
  </si>
  <si>
    <t>渝农商理财_2026-02-27_渝农商理财兴时日申季赎4号_渝农商理财兴时日申季赎4号.pdf</t>
  </si>
  <si>
    <t>渝农商理财_2026-02-27_渝农商理财兴时日申月赎5号_渝农商理财兴时日申月赎5号.pdf</t>
  </si>
  <si>
    <t>渝农商理财_2026-02-27_渝农商理财兴时天天赢7天持有6号_渝农商理财兴时天天赢7天持有6号.pdf</t>
  </si>
  <si>
    <t>渝农商理财_2026-02-27_渝农商理财兴时最短持有40天每日开放1号（同乐财富）_渝农商理财兴时最短持有40天每日开放1号（同乐财富）.pdf</t>
  </si>
  <si>
    <t>渝农商理财_2026-02-27_渝农商理财渝快宝2号_渝农商理财渝快宝2号.pdf</t>
  </si>
  <si>
    <t>渝农商理财_2026-02-27_渝农商理财渝快宝5号_渝农商理财渝快宝5号.pdf</t>
  </si>
  <si>
    <t>渝农商理财_2026-02-27_渝农商理财渝快宝8号_渝农商理财渝快宝8号.pdf</t>
  </si>
  <si>
    <t>渝农商理财_2026-02-27_渝农商理财渝快宝三峡财富现金8号_渝农商理财渝快宝三峡财富现金8号.pdf</t>
  </si>
  <si>
    <t>渝农商理财_2026-02-28_渝农商理财江渝财富天添金兴时9个月定开1号理财产品_渝农商理财江渝财富天添金兴时9个月定开1号理财产品.pdf</t>
  </si>
  <si>
    <t>渝农商理财_2026-02-28_渝农商理财兴时6个月定开26号（成渝双城经济圈主题款）_渝农商理财兴时6个月定开26号（成渝双城经济圈主题款）.pdf</t>
  </si>
  <si>
    <t>渝农商理财_2026-03-02_渝农商理财兴时(最短持有60天)每日开放1号_渝农商理财兴时(最短持有60天)每日开放1号.pdf</t>
  </si>
  <si>
    <t>渝农商理财_2026-03-03_渝农商理财江渝财富天添金兴时3个月定开2号理财产品_渝农商理财江渝财富天添金兴时3个月定开2号理财产品.pdf</t>
  </si>
  <si>
    <t>渝农商理财_2026-03-03_渝农商理财江渝财富天添金兴时3个月定开6号理财产品_渝农商理财江渝财富天添金兴时3个月定开6号理财产品.pdf</t>
  </si>
  <si>
    <t>渝农商理财_2026-03-03_渝农商理财江渝财富天添金兴时6个月定开8号理财产品_渝农商理财江渝财富天添金兴时6个月定开8号理财产品.pdf</t>
  </si>
  <si>
    <t>渝农商理财_2026-03-03_渝农商理财江渝财富天添金兴时9个月定开10号理财产品_渝农商理财江渝财富天添金兴时9个月定开10号理财产品.pdf</t>
  </si>
  <si>
    <t>渝农商理财_2026-03-03_渝农商理财兴时6个月定开14号_渝农商理财兴时6个月定开14号.pdf</t>
  </si>
  <si>
    <t>渝农商理财_2026-03-05_渝农商理财兴时1年定开205号_渝农商理财兴时1年定开205号.pdf</t>
  </si>
  <si>
    <t>渝农商理财_2026-03-06_渝农商理财兴时威乐享6个月周期型1号_渝农商理财兴时威乐享6个月周期型1号.pdf</t>
  </si>
  <si>
    <t>渝农商理财_2026-03-06_渝农商理财兴时威乐享7天定开1号_渝农商理财兴时威乐享7天定开1号.pdf</t>
  </si>
  <si>
    <t>渝农商理财_2026-03-06_渝农商理财渝盈宝威乐享1号_渝农商理财渝盈宝威乐享1号.pdf</t>
  </si>
  <si>
    <t>渝农商理财_2026-03-13_渝农商理财渝快宝海丝扬帆1号_渝农商理财渝快宝海丝扬帆1号.pdf</t>
  </si>
  <si>
    <t>渝农商理财_2026-03-17_渝农商理财江渝财富天添金渝盈宝1号理财产品_渝农商理财江渝财富天添金渝盈宝1号理财产品.pdf</t>
  </si>
  <si>
    <t>渝农商理财_2026-03-17_渝农商理财兴时（最短持有7天）每日开放2号_渝农商理财兴时（最短持有7天）每日开放2号.pdf</t>
  </si>
  <si>
    <t>渝农商理财_2026-03-17_渝农商理财兴时（最短持有7天）每日开放10号_渝农商理财兴时（最短持有7天）每日开放10号.pdf</t>
  </si>
  <si>
    <t>渝农商理财_2026-03-17_渝农商理财兴时（最短持有14天）每日开放5号_渝农商理财兴时（最短持有14天）每日开放5号.pdf</t>
  </si>
  <si>
    <t>渝农商理财_2026-03-17_渝农商理财兴时（最短持有28天）每日开放1号_渝农商理财兴时（最短持有28天）每日开放1号.pdf</t>
  </si>
  <si>
    <t>渝农商理财_2026-03-17_渝农商理财兴时3个月定开151号_渝农商理财兴时3个月定开151号.pdf</t>
  </si>
  <si>
    <t>渝农商理财_2026-03-17_渝农商理财兴时丰收（最短持有14天）每日开放8号_渝农商理财兴时丰收（最短持有14天）每日开放8号.pdf</t>
  </si>
  <si>
    <t>渝农商理财_2026-03-17_渝农商理财兴时丰收乡村振兴3个月周期型1号_渝农商理财兴时丰收乡村振兴3个月周期型1号.pdf</t>
  </si>
  <si>
    <t>渝农商理财_2026-03-17_渝农商理财益进安颐封闭式2026年第51212期_渝农商理财益进安颐封闭式2026年第51212期.pdf</t>
  </si>
  <si>
    <t>渝农商理财_2026-03-17_渝农商理财益进封闭式2026年第51011期_渝农商理财益进封闭式2026年第51011期.pdf</t>
  </si>
  <si>
    <t>渝农商理财_2026-03-17_渝农商理财益进乡村振兴封闭式2026年第42306期_渝农商理财益进乡村振兴封闭式2026年第42306期.pdf</t>
  </si>
  <si>
    <t>渝农商理财_2026-03-17_渝农商理财益进乡村振兴封闭式2026年第51106期_渝农商理财益进乡村振兴封闭式2026年第51106期.pdf</t>
  </si>
  <si>
    <t>渝农商理财_2026-03-17_渝农商理财益尊金泓江渝传承封闭式2026年第51602期_渝农商理财益尊金泓江渝传承封闭式2026年第51602期.pdf</t>
  </si>
  <si>
    <t>渝农商理财_2026-03-17_渝农商理财益尊金泓江渝传承封闭式2026年第51603期_渝农商理财益尊金泓江渝传承封闭式2026年第51603期.pdf</t>
  </si>
  <si>
    <t>渝农商理财_2026-03-17_渝农商理财益尊金禧江渝传承封闭式 2026 年第51712期（目标盈）_渝农商理财益尊金禧江渝传承封闭式 2026 年第51712期（目标盈）.pdf</t>
  </si>
  <si>
    <t>渝农商理财_2026-03-17_渝农商理财渝盈宝3号_渝农商理财渝盈宝3号.pdf</t>
  </si>
  <si>
    <t>渝农商理财_2026-03-17_渝农商理财渝盈宝5号_渝农商理财渝盈宝5号.pdf</t>
  </si>
  <si>
    <t>渝农商理财_2026-03-17_渝农商理财渝盈宝6号_渝农商理财渝盈宝6号.pdf</t>
  </si>
  <si>
    <t>渝农商理财_2026-03-17_渝农商理财渝盈宝7号_渝农商理财渝盈宝7号.pdf</t>
  </si>
  <si>
    <t>渝农商理财_2026-03-17_渝农商理财渝盈宝8号_渝农商理财渝盈宝8号.pdf</t>
  </si>
  <si>
    <t>渝农商理财_2026-03-17_渝农商理财渝盈宝10号_渝农商理财渝盈宝10号.pdf</t>
  </si>
  <si>
    <t>渝农商理财_2026-03-17_渝农商理财渝盈宝丰收1号（浙BA款）_渝农商理财渝盈宝丰收1号（浙BA款）.pdf</t>
  </si>
  <si>
    <t>渝农商理财_2026-03-17_渝农商理财渝盈宝天添向上6号_渝农商理财渝盈宝天添向上6号.pdf</t>
  </si>
  <si>
    <t>渝农商理财_2026-03-19_渝农商理财成渝进-金桂花封闭式2026年第32906期_渝农商理财成渝进-金桂花封闭式2026年第32906期.pdf</t>
  </si>
  <si>
    <t>渝农商理财_2026-03-19_渝农商理财益进联莲封闭式2026年第51313期_渝农商理财益进联莲封闭式2026年第51313期.pdf</t>
  </si>
  <si>
    <t>渝农商理财_2026-03-20_渝农商理财益进封闭式2026年第41401期_渝农商理财益进封闭式2026年第41401期.pdf</t>
  </si>
  <si>
    <t>渝农商理财_2026-03-20_渝农商理财益进封闭式2026年第41402期_渝农商理财益进封闭式2026年第41402期.pdf</t>
  </si>
  <si>
    <t>渝农商理财_2026-03-20_渝农商理财益进睿享多资产混合封闭式2026年第51001期（目标盈）_渝农商理财益进睿享多资产混合封闭式2026年第51001期（目标盈）.pdf</t>
  </si>
  <si>
    <t>招银理财</t>
  </si>
  <si>
    <t>招银理财_公司周周发二点零固定收益类理财计划产品说明书_产品说明书_产品代码79008_销售代码79008.pdf</t>
  </si>
  <si>
    <t>招银理财_公司周周发二点零固定收益类理财计划风险揭示书_产品说明书_产品代码79008_销售代码79008.pdf</t>
  </si>
  <si>
    <t>招银理财_招睿（ESG）日开90天持有期1号固定收益类理财计划产品说明书_产品说明书_产品代码107593_销售代码17593WS.pdf</t>
  </si>
  <si>
    <t>招银理财_招睿（ESG）日开90天持有期1号固定收益类理财计划产品说明书_产品说明书_产品代码107593_销售代码107593.pdf</t>
  </si>
  <si>
    <t>招银理财_招睿（ESG）日开90天持有期1号固定收益类理财计划产品说明书_产品说明书_产品代码107593_销售代码107593H.pdf</t>
  </si>
  <si>
    <t>招银理财_招睿安泰（ESG科技）定开4号固定收益类理财计划产品说明书_产品说明书_产品代码180627_销售代码180627A.pdf</t>
  </si>
  <si>
    <t>招银理财_招睿安泰（ESG科技）定开4号固定收益类理财计划风险揭示书_产品说明书_产品代码180627_销售代码180627A.pdf</t>
  </si>
  <si>
    <t>招银理财_招睿安泰定开16号固定收益类理财计划产品说明书_产品说明书_产品代码180621_销售代码180621A.pdf</t>
  </si>
  <si>
    <t>招银理财_招睿安泰定开16号固定收益类理财计划风险揭示书_产品说明书_产品代码180621_销售代码180621A.pdf</t>
  </si>
  <si>
    <t>招银理财_招睿安泰定开19号固定收益类理财计划产品说明书_产品说明书_产品代码180624_销售代码180624A.pdf</t>
  </si>
  <si>
    <t>招银理财_招睿安泰定开19号固定收益类理财计划风险揭示书_产品说明书_产品代码180624_销售代码180624A.pdf</t>
  </si>
  <si>
    <t>招银理财_招睿安泰封闭58号固定收益类理财计划产品说明书_产品说明书_产品代码180558_销售代码180558A.pdf</t>
  </si>
  <si>
    <t>招银理财_招睿安泰封闭58号固定收益类理财计划风险揭示书_产品说明书_产品代码180558_销售代码180558A.pdf</t>
  </si>
  <si>
    <t>招银理财_招睿安鑫180天持有期1号固收类理财计划产品说明书_产品说明书_产品代码665291_销售代码665291A.pdf</t>
  </si>
  <si>
    <t>招银理财_招睿安鑫180天持有期1号固收类理财计划风险揭示书_产品说明书_产品代码665291_销售代码665291A.pdf</t>
  </si>
  <si>
    <t>招银理财_招睿安鑫270天持有期1号固定收益类理财计划产品说明书_产品说明书_产品代码665303_销售代码665303A.pdf</t>
  </si>
  <si>
    <t>招银理财_招睿安鑫270天持有期1号固定收益类理财计划风险揭示书_产品说明书_产品代码665303_销售代码665303A.pdf</t>
  </si>
  <si>
    <t>招银理财_招睿安鑫370天持有期1号固收类理财计划产品说明书_产品说明书_产品代码665292_销售代码665292A.pdf</t>
  </si>
  <si>
    <t>招银理财_招睿安鑫370天持有期1号固收类理财计划风险揭示书_产品说明书_产品代码665292_销售代码665292A.pdf</t>
  </si>
  <si>
    <t>招银理财_招睿安鑫370天持有期2号增强型固收类理财计划产品说明书_产品说明书_产品代码665307_销售代码665307A.pdf</t>
  </si>
  <si>
    <t>招银理财_招睿安鑫370天持有期2号增强型固收类理财计划风险揭示书_产品说明书_产品代码665307_销售代码665307A.pdf</t>
  </si>
  <si>
    <t>招银理财_招睿安鑫尊享180天持有期1号增强型固收类理财计划产品说明书_产品说明书_产品代码PB010053_销售代码PB010053.pdf</t>
  </si>
  <si>
    <t>招银理财_招睿安鑫尊享180天持有期1号增强型固收类理财计划风险揭示书_产品说明书_产品代码PB010053_销售代码PB010053.pdf</t>
  </si>
  <si>
    <t>招银理财_招睿安盈优选(稳进)9个月持有增强型固收类理财计划产品说明书_产品说明书_产品代码508100_销售代码58100F.pdf</t>
  </si>
  <si>
    <t>招银理财_招睿安盈优选(稳进)9个月持有增强型固收类理财计划产品说明书_产品说明书_产品代码508100_销售代码58100F_1.pdf</t>
  </si>
  <si>
    <t>招银理财_招睿安盈优选(稳进)9个月持有增强型固收类理财计划产品说明书_产品说明书_产品代码508100_销售代码58100V.pdf</t>
  </si>
  <si>
    <t>招银理财_招睿安盈优选(稳进)9个月持有增强型固收类理财计划产品说明书_产品说明书_产品代码508100_销售代码58100XY.pdf</t>
  </si>
  <si>
    <t>招银理财_招睿安盈优选(稳进)9个月持有增强型固收类理财计划产品说明书_产品说明书_产品代码508100_销售代码58100ZX.pdf</t>
  </si>
  <si>
    <t>招银理财_招睿安盈优选(稳进)9个月持有增强型固收类理财计划产品说明书_产品说明书_产品代码508100_销售代码508100.pdf</t>
  </si>
  <si>
    <t>招银理财_招睿安盈优选(稳进)9个月持有增强型固收类理财计划产品说明书_产品说明书_产品代码508100_销售代码508100C.pdf</t>
  </si>
  <si>
    <t>招银理财_招睿安盈优选(稳进)9个月持有增强型固收类理财计划产品说明书_产品说明书_产品代码508100_销售代码508100X.pdf</t>
  </si>
  <si>
    <t>招银理财_招睿安盈优选(稳进)9个月持有增强型固收类理财计划风险揭示书_产品说明书_产品代码508100_销售代码58100F.pdf</t>
  </si>
  <si>
    <t>招银理财_招睿安盈优选(稳进)9个月持有增强型固收类理财计划风险揭示书_产品说明书_产品代码508100_销售代码58100F_1.pdf</t>
  </si>
  <si>
    <t>招银理财_招睿安盈优选(稳进)9个月持有增强型固收类理财计划风险揭示书_产品说明书_产品代码508100_销售代码58100V.pdf</t>
  </si>
  <si>
    <t>招银理财_招睿安盈优选(稳进)9个月持有增强型固收类理财计划风险揭示书_产品说明书_产品代码508100_销售代码58100XY.pdf</t>
  </si>
  <si>
    <t>招银理财_招睿安盈优选(稳进)9个月持有增强型固收类理财计划风险揭示书_产品说明书_产品代码508100_销售代码58100ZX.pdf</t>
  </si>
  <si>
    <t>招银理财_招睿安盈优选(稳进)9个月持有增强型固收类理财计划风险揭示书_产品说明书_产品代码508100_销售代码508100.pdf</t>
  </si>
  <si>
    <t>招银理财_招睿安盈优选(稳进)9个月持有增强型固收类理财计划风险揭示书_产品说明书_产品代码508100_销售代码508100C.pdf</t>
  </si>
  <si>
    <t>招银理财_招睿安盈优选(稳进)9个月持有增强型固收类理财计划风险揭示书_产品说明书_产品代码508100_销售代码508100X.pdf</t>
  </si>
  <si>
    <t>招银理财_招睿安盈优选（悦享）一年持有期1号增强型固收理财计划产品说明书_产品说明书_产品代码508131_销售代码508131C.pdf</t>
  </si>
  <si>
    <t>招银理财_招睿安盈优选（悦享）一年持有期1号增强型固收理财计划产品说明书_产品说明书_产品代码508131_销售代码508131D.pdf</t>
  </si>
  <si>
    <t>招银理财_招睿安盈优选（悦享）一年持有期1号增强型固收理财计划产品说明书_产品说明书_产品代码508131_销售代码508131T.pdf</t>
  </si>
  <si>
    <t>招银理财_招睿安盈优选（悦享）一年持有期1号增强型固收理财计划产品说明书_产品说明书_产品代码508131_销售代码508131XY.pdf</t>
  </si>
  <si>
    <t>招银理财_招睿安盈优选（悦享）一年持有期1号增强型固收理财计划产品说明书-建设银行_产品说明书_产品代码508131_销售代码508131A.pdf</t>
  </si>
  <si>
    <t>招银理财_招睿安盈优选（悦享）一年持有期1号增强型固收理财计划产品说明书-建设银行_产品说明书_产品代码508131_销售代码508131B.pdf</t>
  </si>
  <si>
    <t>招银理财_招睿安盈优选（悦享）一年持有期1号增强型固收理财计划风险揭示书_产品说明书_产品代码508131_销售代码508131C.pdf</t>
  </si>
  <si>
    <t>招银理财_招睿安盈优选（悦享）一年持有期1号增强型固收理财计划风险揭示书_产品说明书_产品代码508131_销售代码508131D.pdf</t>
  </si>
  <si>
    <t>招银理财_招睿安盈优选（悦享）一年持有期1号增强型固收理财计划风险揭示书_产品说明书_产品代码508131_销售代码508131T.pdf</t>
  </si>
  <si>
    <t>招银理财_招睿安盈优选（悦享）一年持有期1号增强型固收理财计划风险揭示书_产品说明书_产品代码508131_销售代码508131XY.pdf</t>
  </si>
  <si>
    <t>招银理财_招睿安盈优选（悦享）一年持有期1号增强型固收理财计划风险揭示书-建设银行_产品说明书_产品代码508131_销售代码508131A.pdf</t>
  </si>
  <si>
    <t>招银理财_招睿安盈优选（悦享）一年持有期1号增强型固收理财计划风险揭示书-建设银行_产品说明书_产品代码508131_销售代码508131B.pdf</t>
  </si>
  <si>
    <t>招银理财_招睿安盈优选7号固收增强理财计划产品说明书_产品说明书_产品代码508117_销售代码508117.pdf</t>
  </si>
  <si>
    <t>招银理财_招睿安盈优选7号固收增强理财计划风险揭示书_产品说明书_产品代码508117_销售代码508117.pdf</t>
  </si>
  <si>
    <t>招银理财_招睿安盈优选8号固收增强理财计划产品说明书_产品说明书_产品代码508119_销售代码508119.pdf</t>
  </si>
  <si>
    <t>招银理财_招睿安盈优选8号固收增强理财计划风险揭示书_产品说明书_产品代码508119_销售代码508119.pdf</t>
  </si>
  <si>
    <t>招银理财_招睿安裕(和盈)定开4号固定收益类理财计划产品说明书_产品说明书_产品代码111714_销售代码111714A.pdf</t>
  </si>
  <si>
    <t>招银理财_招睿安裕(和盈)定开4号固定收益类理财计划产品说明书_产品说明书_产品代码111714_销售代码111714C.pdf</t>
  </si>
  <si>
    <t>招银理财_招睿安裕(和盈)定开5号固定收益类理财计划产品说明书_产品说明书_产品代码111719_销售代码111719A.pdf</t>
  </si>
  <si>
    <t>招银理财_招睿安裕(和盈)定开6号固定收益类理财计划产品说明书_产品说明书_产品代码111720_销售代码111720A.pdf</t>
  </si>
  <si>
    <t>招银理财_招睿安裕(和盈)定开7号固定收益类理财计划产品说明书_产品说明书_产品代码111721_销售代码111721A.pdf</t>
  </si>
  <si>
    <t>招银理财_招睿安裕(和盈)定开7号固定收益类理财计划产品说明书_产品说明书_产品代码111721_销售代码111721C.pdf</t>
  </si>
  <si>
    <t>招银理财_招睿安裕(和盈)定开8号固定收益类理财计划产品说明书_产品说明书_产品代码111722_销售代码111722A.pdf</t>
  </si>
  <si>
    <t>招银理财_招睿安裕(和盈)定开9号固定收益类理财计划产品说明书_产品说明书_产品代码111723_销售代码111723A.pdf</t>
  </si>
  <si>
    <t>招银理财_招睿安裕(和盈)定开10号固定收益类理财计划产品说明书_产品说明书_产品代码111724_销售代码111724A.pdf</t>
  </si>
  <si>
    <t>招银理财_招睿安裕(和盈)定开11号固定收益类理财计划产品说明书_产品说明书_产品代码111725_销售代码111725A.pdf</t>
  </si>
  <si>
    <t>招银理财_招睿安裕(和盈)定开12号固定收益类理财计划产品说明书_产品说明书_产品代码111726_销售代码111726A.pdf</t>
  </si>
  <si>
    <t>招银理财_招睿安裕(和盈)定开12号固定收益类理财计划产品说明书_产品说明书_产品代码111726_销售代码111726C.pdf</t>
  </si>
  <si>
    <t>招银理财_招睿安裕(和盈)定开13号固定收益类理财计划产品说明书_产品说明书_产品代码111727_销售代码111727A.pdf</t>
  </si>
  <si>
    <t>招银理财_招睿安裕(和盈)定开13号固定收益类理财计划产品说明书_产品说明书_产品代码111727_销售代码111727C.pdf</t>
  </si>
  <si>
    <t>招银理财_招睿安裕定开10号固定收益类理财计划产品说明书_产品说明书_产品代码111742_销售代码111742A.pdf</t>
  </si>
  <si>
    <t>招银理财_招睿安裕定开11号固定收益类理财计划产品说明书_产品说明书_产品代码111743_销售代码111743A.pdf</t>
  </si>
  <si>
    <t>招银理财_招睿安裕定开11号固定收益类理财计划产品说明书_产品说明书_产品代码111743_销售代码111743C.pdf</t>
  </si>
  <si>
    <t>招银理财_招睿安裕定开58号固定收益类理财计划产品说明书_产品说明书_产品代码111858_销售代码111858A.pdf</t>
  </si>
  <si>
    <t>招银理财_招睿安裕定开58号固定收益类理财计划风险揭示书_产品说明书_产品代码111858_销售代码111858A.pdf</t>
  </si>
  <si>
    <t>招银理财_招睿安裕定开59号固定收益类理财计划产品说明书_产品说明书_产品代码111859_销售代码111859A.pdf</t>
  </si>
  <si>
    <t>招银理财_招睿安裕定开59号固定收益类理财计划风险揭示书_产品说明书_产品代码111859_销售代码111859A.pdf</t>
  </si>
  <si>
    <t>招银理财_招睿安裕定开60号固定收益类理财计划产品说明书_产品说明书_产品代码111860_销售代码111860A.pdf</t>
  </si>
  <si>
    <t>招银理财_招睿安裕定开60号固定收益类理财计划产品说明书_产品说明书_产品代码111860_销售代码111860C.pdf</t>
  </si>
  <si>
    <t>招银理财_招睿安裕定开60号固定收益类理财计划风险揭示书_产品说明书_产品代码111860_销售代码111860A.pdf</t>
  </si>
  <si>
    <t>招银理财_招睿安裕定开60号固定收益类理财计划风险揭示书_产品说明书_产品代码111860_销售代码111860C.pdf</t>
  </si>
  <si>
    <t>招银理财_招睿安裕定开61号固定收益类理财计划产品说明书_产品说明书_产品代码111861_销售代码111861A.pdf</t>
  </si>
  <si>
    <t>招银理财_招睿安裕定开61号固定收益类理财计划产品说明书_产品说明书_产品代码111861_销售代码111861C.pdf</t>
  </si>
  <si>
    <t>招银理财_招睿安裕定开61号固定收益类理财计划产品说明书_产品说明书_产品代码111861_销售代码PB111861.pdf</t>
  </si>
  <si>
    <t>招银理财_招睿安裕定开61号固定收益类理财计划风险揭示书_产品说明书_产品代码111861_销售代码111861A.pdf</t>
  </si>
  <si>
    <t>招银理财_招睿安裕定开61号固定收益类理财计划风险揭示书_产品说明书_产品代码111861_销售代码111861C.pdf</t>
  </si>
  <si>
    <t>招银理财_招睿安裕定开61号固定收益类理财计划风险揭示书_产品说明书_产品代码111861_销售代码PB111861.pdf</t>
  </si>
  <si>
    <t>招银理财_招睿安裕精选资产定开1号固定收益类理财计划产品说明书_产品说明书_产品代码111701_销售代码111701A.pdf</t>
  </si>
  <si>
    <t>招银理财_招睿安悦（优享）180天持有期2号固定收益类理财计划产品说明书_产品说明书_产品代码665597_销售代码665597A.pdf</t>
  </si>
  <si>
    <t>招银理财_招睿安悦（优享）180天持有期2号固定收益类理财计划风险揭示书_产品说明书_产品代码665597_销售代码665597A.pdf</t>
  </si>
  <si>
    <t>招银理财_招睿安悦180天持有期1号固定收益类理财计划产品说明书_产品说明书_产品代码665592_销售代码665592A.pdf</t>
  </si>
  <si>
    <t>招银理财_招睿安悦180天持有期1号固定收益类理财计划风险揭示书_产品说明书_产品代码665592_销售代码665592A.pdf</t>
  </si>
  <si>
    <t>招银理财_招睿安悦180天持有期3号增强型固收类理财计划产品说明书_产品说明书_产品代码665599_销售代码665599A.pdf</t>
  </si>
  <si>
    <t>招银理财_招睿安悦180天持有期3号增强型固收类理财计划风险揭示书_产品说明书_产品代码665599_销售代码665599A.pdf</t>
  </si>
  <si>
    <t>招银理财_招睿安悦370天持有期1号固定收益类理财计划产品说明书_产品说明书_产品代码665593_销售代码665593A.pdf</t>
  </si>
  <si>
    <t>招银理财_招睿安悦370天持有期1号固定收益类理财计划风险揭示书_产品说明书_产品代码665593_销售代码665593A.pdf</t>
  </si>
  <si>
    <t>招银理财_招睿丰和（短债）7天持有期1号固定收益类理财计划产品说明书_产品说明书_产品代码107507_销售代码17507MS.pdf</t>
  </si>
  <si>
    <t>招银理财_招睿丰和（短债）7天持有期1号固定收益类理财计划产品说明书_产品说明书_产品代码107507_销售代码17507TL.pdf</t>
  </si>
  <si>
    <t>招银理财_招睿丰和（短债）7天持有期1号固定收益类理财计划产品说明书_产品说明书_产品代码107507_销售代码17507V.pdf</t>
  </si>
  <si>
    <t>招银理财_招睿丰和（短债）7天持有期1号固定收益类理财计划产品说明书_产品说明书_产品代码107507_销售代码17507W.pdf</t>
  </si>
  <si>
    <t>招银理财_招睿丰和（短债）7天持有期1号固定收益类理财计划产品说明书_产品说明书_产品代码107507_销售代码107507.pdf</t>
  </si>
  <si>
    <t>招银理财_招睿丰和（短债）7天持有期1号固定收益类理财计划风险揭示书_产品说明书_产品代码107507_销售代码17507MS.pdf</t>
  </si>
  <si>
    <t>招银理财_招睿丰和（短债）7天持有期1号固定收益类理财计划风险揭示书_产品说明书_产品代码107507_销售代码17507TL.pdf</t>
  </si>
  <si>
    <t>招银理财_招睿丰和（短债）7天持有期1号固定收益类理财计划风险揭示书_产品说明书_产品代码107507_销售代码17507V.pdf</t>
  </si>
  <si>
    <t>招银理财_招睿丰和（短债）7天持有期1号固定收益类理财计划风险揭示书_产品说明书_产品代码107507_销售代码17507W.pdf</t>
  </si>
  <si>
    <t>招银理财_招睿丰和（短债）7天持有期1号固定收益类理财计划风险揭示书_产品说明书_产品代码107507_销售代码107507.pdf</t>
  </si>
  <si>
    <t>招银理财_招睿丰和（短债）7天持有期2号固定收益类理财计划产品说明书_产品说明书_产品代码107517_销售代码17517D.pdf</t>
  </si>
  <si>
    <t>招银理财_招睿丰和（短债）7天持有期2号固定收益类理财计划产品说明书_产品说明书_产品代码107517_销售代码17517E.pdf</t>
  </si>
  <si>
    <t>招银理财_招睿丰和（短债）7天持有期2号固定收益类理财计划产品说明书_产品说明书_产品代码107517_销售代码17517F.pdf</t>
  </si>
  <si>
    <t>招银理财_招睿丰和（短债）7天持有期2号固定收益类理财计划产品说明书_产品说明书_产品代码107517_销售代码17517G.pdf</t>
  </si>
  <si>
    <t>招银理财_招睿丰和（短债）7天持有期2号固定收益类理财计划产品说明书_产品说明书_产品代码107517_销售代码17517H.pdf</t>
  </si>
  <si>
    <t>招银理财_招睿丰和（短债）7天持有期2号固定收益类理财计划产品说明书_产品说明书_产品代码107517_销售代码17517I.pdf</t>
  </si>
  <si>
    <t>招银理财_招睿丰和（短债）7天持有期2号固定收益类理财计划产品说明书_产品说明书_产品代码107517_销售代码17517J.pdf</t>
  </si>
  <si>
    <t>招银理财_招睿丰和（短债）7天持有期2号固定收益类理财计划产品说明书_产品说明书_产品代码107517_销售代码17517K.pdf</t>
  </si>
  <si>
    <t>招银理财_招睿丰和（短债）7天持有期2号固定收益类理财计划产品说明书_产品说明书_产品代码107517_销售代码17517M.pdf</t>
  </si>
  <si>
    <t>招银理财_招睿丰和（短债）7天持有期2号固定收益类理财计划产品说明书_产品说明书_产品代码107517_销售代码17517N.pdf</t>
  </si>
  <si>
    <t>招银理财_招睿丰和（短债）7天持有期2号固定收益类理财计划产品说明书_产品说明书_产品代码107517_销售代码17517P.pdf</t>
  </si>
  <si>
    <t>招银理财_招睿丰和（短债）7天持有期2号固定收益类理财计划产品说明书_产品说明书_产品代码107517_销售代码17517Q.pdf</t>
  </si>
  <si>
    <t>招银理财_招睿丰和（短债）7天持有期2号固定收益类理财计划产品说明书_产品说明书_产品代码107517_销售代码17517R.pdf</t>
  </si>
  <si>
    <t>招银理财_招睿丰和（短债）7天持有期2号固定收益类理财计划产品说明书_产品说明书_产品代码107517_销售代码17517S.pdf</t>
  </si>
  <si>
    <t>招银理财_招睿丰和（短债）7天持有期2号固定收益类理财计划产品说明书_产品说明书_产品代码107517_销售代码17517V.pdf</t>
  </si>
  <si>
    <t>招银理财_招睿丰和（短债）7天持有期2号固定收益类理财计划产品说明书_产品说明书_产品代码107517_销售代码17517W.pdf</t>
  </si>
  <si>
    <t>招银理财_招睿丰和（短债）7天持有期2号固定收益类理财计划产品说明书_产品说明书_产品代码107517_销售代码17517WS.pdf</t>
  </si>
  <si>
    <t>招银理财_招睿丰和（短债）7天持有期2号固定收益类理财计划产品说明书_产品说明书_产品代码107517_销售代码17517X.pdf</t>
  </si>
  <si>
    <t>招银理财_招睿丰和（短债）7天持有期6号固定收益类理财计划产品说明书_产品说明书_产品代码107535_销售代码17535K.pdf</t>
  </si>
  <si>
    <t>招银理财_招睿丰和（短债）7天持有期6号固定收益类理财计划产品说明书_产品说明书_产品代码107535_销售代码17535W.pdf</t>
  </si>
  <si>
    <t>招银理财_招睿丰和（短债）7天持有期8号固定收益类理财计划产品说明书_产品说明书_产品代码107540_销售代码17540V.pdf</t>
  </si>
  <si>
    <t>招银理财_招睿丰和（短债）7天持有期9号固定收益类理财计划产品说明书_产品说明书_产品代码107548_销售代码17548J.pdf</t>
  </si>
  <si>
    <t>招银理财_招睿丰和（短债）7天持有期9号固定收益类理财计划产品说明书_产品说明书_产品代码107548_销售代码17548P.pdf</t>
  </si>
  <si>
    <t>招银理财_招睿丰和（短债）14天持有期1号固定收益类理财计划产品说明书_产品说明书_产品代码107514_销售代码17514MS.pdf</t>
  </si>
  <si>
    <t>招银理财_招睿丰和（短债）14天持有期1号固定收益类理财计划产品说明书_产品说明书_产品代码107514_销售代码17514TL.pdf</t>
  </si>
  <si>
    <t>招银理财_招睿丰和（短债）14天持有期1号固定收益类理财计划产品说明书_产品说明书_产品代码107514_销售代码107514.pdf</t>
  </si>
  <si>
    <t>招银理财_招睿丰和（短债）14天持有期1号固定收益类理财计划风险揭示书_产品说明书_产品代码107514_销售代码17514MS.pdf</t>
  </si>
  <si>
    <t>招银理财_招睿丰和（短债）14天持有期1号固定收益类理财计划风险揭示书_产品说明书_产品代码107514_销售代码17514TL.pdf</t>
  </si>
  <si>
    <t>招银理财_招睿丰和（短债）14天持有期1号固定收益类理财计划风险揭示书_产品说明书_产品代码107514_销售代码107514.pdf</t>
  </si>
  <si>
    <t>招银理财_招睿丰和（短债）14天持有期2号固定收益类理财计划产品说明书_产品说明书_产品代码107524_销售代码17524A.pdf</t>
  </si>
  <si>
    <t>招银理财_招睿丰和（短债）14天持有期2号固定收益类理财计划产品说明书_产品说明书_产品代码107524_销售代码17524D.pdf</t>
  </si>
  <si>
    <t>招银理财_招睿丰和（短债）14天持有期2号固定收益类理财计划产品说明书_产品说明书_产品代码107524_销售代码17524F.pdf</t>
  </si>
  <si>
    <t>招银理财_招睿丰和（短债）14天持有期2号固定收益类理财计划产品说明书_产品说明书_产品代码107524_销售代码17524H.pdf</t>
  </si>
  <si>
    <t>招银理财_招睿丰和（短债）14天持有期2号固定收益类理财计划产品说明书_产品说明书_产品代码107524_销售代码17524I.pdf</t>
  </si>
  <si>
    <t>招银理财_招睿丰和（短债）14天持有期2号固定收益类理财计划产品说明书_产品说明书_产品代码107524_销售代码17524J.pdf</t>
  </si>
  <si>
    <t>招银理财_招睿丰和（短债）14天持有期2号固定收益类理财计划产品说明书_产品说明书_产品代码107524_销售代码17524K.pdf</t>
  </si>
  <si>
    <t>招银理财_招睿丰和（短债）14天持有期2号固定收益类理财计划产品说明书_产品说明书_产品代码107524_销售代码17524M.pdf</t>
  </si>
  <si>
    <t>招银理财_招睿丰和（短债）14天持有期2号固定收益类理财计划产品说明书_产品说明书_产品代码107524_销售代码17524N.pdf</t>
  </si>
  <si>
    <t>招银理财_招睿丰和（短债）14天持有期2号固定收益类理财计划产品说明书_产品说明书_产品代码107524_销售代码17524P.pdf</t>
  </si>
  <si>
    <t>招银理财_招睿丰和（短债）14天持有期2号固定收益类理财计划产品说明书_产品说明书_产品代码107524_销售代码17524Q.pdf</t>
  </si>
  <si>
    <t>招银理财_招睿丰和（短债）14天持有期2号固定收益类理财计划产品说明书_产品说明书_产品代码107524_销售代码17524R.pdf</t>
  </si>
  <si>
    <t>招银理财_招睿丰和（短债）14天持有期2号固定收益类理财计划产品说明书_产品说明书_产品代码107524_销售代码17524S.pdf</t>
  </si>
  <si>
    <t>招银理财_招睿丰和（短债）14天持有期2号固定收益类理财计划产品说明书_产品说明书_产品代码107524_销售代码17524U.pdf</t>
  </si>
  <si>
    <t>招银理财_招睿丰和（短债）14天持有期2号固定收益类理财计划产品说明书_产品说明书_产品代码107524_销售代码17524V.pdf</t>
  </si>
  <si>
    <t>招银理财_招睿丰和（短债）14天持有期2号固定收益类理财计划产品说明书_产品说明书_产品代码107524_销售代码17524WS.pdf</t>
  </si>
  <si>
    <t>招银理财_招睿丰和（短债）14天持有期2号固定收益类理财计划产品说明书_产品说明书_产品代码107524_销售代码17524X.pdf</t>
  </si>
  <si>
    <t>招银理财_招睿丰和（短债）14天持有期2号固定收益类理财计划产品说明书_产品说明书_产品代码107524_销售代码17524Z.pdf</t>
  </si>
  <si>
    <t>招银理财_招睿丰和（短债）14天持有期2号固定收益类理财计划产品说明书-工行GH份额独立合同版本_产品说明书_产品代码107524_销售代码17524GH.pdf</t>
  </si>
  <si>
    <t>招银理财_招睿丰和（短债）14天持有期2号固定收益类理财计划产品说明书-工行GS份额独立合同版本_产品说明书_产品代码107524_销售代码17524GS.pdf</t>
  </si>
  <si>
    <t>招银理财_招睿丰和（短债）14天持有期2号固定收益类理财计划理财产品合同-邮储独立合同版本_产品说明书_产品代码107524_销售代码17524G.pdf</t>
  </si>
  <si>
    <t>招银理财_招睿丰和（短债）14天持有期5号固定收益类理财计划产品说明书_产品说明书_产品代码107554_销售代码17554W.pdf</t>
  </si>
  <si>
    <t>招银理财_招睿丰和（短债）14天持有期5号固定收益类理财计划产品说明书_产品说明书_产品代码107554_销售代码17554WS.pdf</t>
  </si>
  <si>
    <t>招银理财_招睿丰和（短债）14天持有期5号固定收益类理财计划产品说明书_产品说明书_产品代码107554_销售代码17554WW.pdf</t>
  </si>
  <si>
    <t>招银理财_招睿丰和（短债）14天持有期5号固定收益类理财计划-邮储银行独立合同版本_产品说明书_产品代码107554_销售代码17554YC.pdf</t>
  </si>
  <si>
    <t>招银理财_招睿丰和（短债）21天持有期2号固定收益类理财产品合同-邮储银行独立合同版本_产品说明书_产品代码107526_销售代码17526YC.pdf</t>
  </si>
  <si>
    <t>招银理财_招睿丰和（短债）21天持有期2号固定收益类理财计划产品说明书_产品说明书_产品代码107526_销售代码17526MS.pdf</t>
  </si>
  <si>
    <t>招银理财_招睿丰和（短债）21天持有期2号固定收益类理财计划产品说明书_产品说明书_产品代码107526_销售代码17526Q.pdf</t>
  </si>
  <si>
    <t>招银理财_招睿丰和（短债）21天持有期2号固定收益类理财计划产品说明书_产品说明书_产品代码107526_销售代码17526W.pdf</t>
  </si>
  <si>
    <t>招银理财_招睿丰和（短债）21天持有期2号固定收益类理财计划产品说明书_产品说明书_产品代码107526_销售代码17526ZX.pdf</t>
  </si>
  <si>
    <t>招银理财_招睿丰和（短债）21天持有期6号固定收益类理财计划产品说明书_产品说明书_产品代码107543_销售代码17543SH.pdf</t>
  </si>
  <si>
    <t>招银理财_招睿丰和（短债）30天持有期2号固定收益类理财计划产品说明书_产品说明书_产品代码107531_销售代码17531D.pdf</t>
  </si>
  <si>
    <t>招银理财_招睿丰和（短债）30天持有期2号固定收益类理财计划产品说明书_产品说明书_产品代码107531_销售代码17531F.pdf</t>
  </si>
  <si>
    <t>招银理财_招睿丰和（短债）30天持有期2号固定收益类理财计划产品说明书_产品说明书_产品代码107531_销售代码17531G.pdf</t>
  </si>
  <si>
    <t>招银理财_招睿丰和（短债）30天持有期2号固定收益类理财计划产品说明书_产品说明书_产品代码107531_销售代码17531GF.pdf</t>
  </si>
  <si>
    <t>招银理财_招睿丰和（短债）30天持有期2号固定收益类理财计划产品说明书_产品说明书_产品代码107531_销售代码17531JL.pdf</t>
  </si>
  <si>
    <t>招银理财_招睿丰和（短债）30天持有期2号固定收益类理财计划产品说明书_产品说明书_产品代码107531_销售代码17531MS.pdf</t>
  </si>
  <si>
    <t>招银理财_招睿丰和（短债）30天持有期2号固定收益类理财计划产品说明书_产品说明书_产品代码107531_销售代码17531P.pdf</t>
  </si>
  <si>
    <t>招银理财_招睿丰和（短债）30天持有期2号固定收益类理财计划产品说明书_产品说明书_产品代码107531_销售代码17531PA.pdf</t>
  </si>
  <si>
    <t>招银理财_招睿丰和（短债）30天持有期2号固定收益类理财计划产品说明书_产品说明书_产品代码107531_销售代码17531S.pdf</t>
  </si>
  <si>
    <t>招银理财_招睿丰和（短债）30天持有期2号固定收益类理财计划产品说明书_产品说明书_产品代码107531_销售代码17531V.pdf</t>
  </si>
  <si>
    <t>招银理财_招睿丰和（短债）30天持有期2号固定收益类理财计划产品说明书_产品说明书_产品代码107531_销售代码17531WS.pdf</t>
  </si>
  <si>
    <t>招银理财_招睿丰和（短债）30天持有期2号固定收益类理财计划产品说明书_产品说明书_产品代码107531_销售代码17531X.pdf</t>
  </si>
  <si>
    <t>招银理财_招睿丰和（短债）30天持有期7号固定收益类理财计划产品说明书_产品说明书_产品代码107563_销售代码17563MS.pdf</t>
  </si>
  <si>
    <t>招银理财_招睿丰和（短债）30天持有期7号固定收益类理财计划产品说明书_产品说明书_产品代码107563_销售代码107563C.pdf</t>
  </si>
  <si>
    <t>招银理财_招睿丰和（短债）60天持有期2号固定收益类理财计划产品说明书_产品说明书_产品代码107565_销售代码17565JL.pdf</t>
  </si>
  <si>
    <t>招银理财_招睿丰和（短债）60天持有期2号固定收益类理财计划产品说明书_产品说明书_产品代码107565_销售代码17565K.pdf</t>
  </si>
  <si>
    <t>招银理财_招睿丰和（短债）60天持有期2号固定收益类理财计划产品说明书_产品说明书_产品代码107565_销售代码17565N.pdf</t>
  </si>
  <si>
    <t>招银理财_招睿丰和（信用精选）1个月持有期1号固定收益类理财计划产品说明书_产品说明书_产品代码107521_销售代码17521D.pdf</t>
  </si>
  <si>
    <t>招银理财_招睿丰和（信用精选）1个月持有期1号固定收益类理财计划产品说明书_产品说明书_产品代码107521_销售代码17521H.pdf</t>
  </si>
  <si>
    <t>招银理财_招睿丰和（信用精选）1个月持有期1号固定收益类理财计划产品说明书_产品说明书_产品代码107521_销售代码107521.pdf</t>
  </si>
  <si>
    <t>招银理财_招睿丰和（信用精选）1个月持有期1号固定收益类理财计划产品说明书_产品说明书_产品代码107521_销售代码107521B.pdf</t>
  </si>
  <si>
    <t>招银理财_招睿丰和（信用精选）2个月持有期1号固定收益类理财计划产品说明书_产品说明书_产品代码107511_销售代码17511D.pdf</t>
  </si>
  <si>
    <t>招银理财_招睿丰和（信用精选）2个月持有期1号固定收益类理财计划产品说明书_产品说明书_产品代码107511_销售代码17511H.pdf</t>
  </si>
  <si>
    <t>招银理财_招睿丰和（信用精选）2个月持有期1号固定收益类理财计划产品说明书_产品说明书_产品代码107511_销售代码107511.pdf</t>
  </si>
  <si>
    <t>招银理财_招睿丰和（信用精选）2个月持有期1号固定收益类理财计划产品说明书_产品说明书_产品代码107511_销售代码107511B.pdf</t>
  </si>
  <si>
    <t>招银理财_招睿丰和（信用精选）3个月持有期固定收益类理财计划产品说明书_产品说明书_产品代码107501_销售代码17501D.pdf</t>
  </si>
  <si>
    <t>招银理财_招睿丰和（信用精选）3个月持有期固定收益类理财计划产品说明书_产品说明书_产品代码107501_销售代码17501F.pdf</t>
  </si>
  <si>
    <t>招银理财_招睿丰和（信用精选）3个月持有期固定收益类理财计划产品说明书_产品说明书_产品代码107501_销售代码17501G.pdf</t>
  </si>
  <si>
    <t>招银理财_招睿丰和（信用精选）3个月持有期固定收益类理财计划产品说明书_产品说明书_产品代码107501_销售代码17501GF.pdf</t>
  </si>
  <si>
    <t>招银理财_招睿丰和（信用精选）3个月持有期固定收益类理财计划产品说明书_产品说明书_产品代码107501_销售代码17501H.pdf</t>
  </si>
  <si>
    <t>招银理财_招睿丰和（信用精选）3个月持有期固定收益类理财计划产品说明书_产品说明书_产品代码107501_销售代码17501I.pdf</t>
  </si>
  <si>
    <t>招银理财_招睿丰和（信用精选）3个月持有期固定收益类理财计划产品说明书_产品说明书_产品代码107501_销售代码107501.pdf</t>
  </si>
  <si>
    <t>招银理财_招睿丰和（信用精选）3个月持有期固定收益类理财计划产品说明书_产品说明书_产品代码107501_销售代码107501B.pdf</t>
  </si>
  <si>
    <t>招银理财_招睿丰和（信用精选）3个月持有期固定收益类理财计划产品说明书_产品说明书_产品代码107501_销售代码107501S.pdf</t>
  </si>
  <si>
    <t>招银理财_招睿丰和（信用精选）3个月持有期固定收益类理财计划风险揭示书_产品说明书_产品代码107501_销售代码17501D.pdf</t>
  </si>
  <si>
    <t>招银理财_招睿丰和（信用精选）3个月持有期固定收益类理财计划风险揭示书_产品说明书_产品代码107501_销售代码17501F.pdf</t>
  </si>
  <si>
    <t>招银理财_招睿丰和（信用精选）3个月持有期固定收益类理财计划风险揭示书_产品说明书_产品代码107501_销售代码17501G.pdf</t>
  </si>
  <si>
    <t>招银理财_招睿丰和（信用精选）3个月持有期固定收益类理财计划风险揭示书_产品说明书_产品代码107501_销售代码17501GF.pdf</t>
  </si>
  <si>
    <t>招银理财_招睿丰和（信用精选）3个月持有期固定收益类理财计划风险揭示书_产品说明书_产品代码107501_销售代码17501H.pdf</t>
  </si>
  <si>
    <t>招银理财_招睿丰和（信用精选）3个月持有期固定收益类理财计划风险揭示书_产品说明书_产品代码107501_销售代码17501I.pdf</t>
  </si>
  <si>
    <t>招银理财_招睿丰和（信用精选）3个月持有期固定收益类理财计划风险揭示书_产品说明书_产品代码107501_销售代码107501.pdf</t>
  </si>
  <si>
    <t>招银理财_招睿丰和（信用精选）3个月持有期固定收益类理财计划风险揭示书_产品说明书_产品代码107501_销售代码107501B.pdf</t>
  </si>
  <si>
    <t>招银理财_招睿丰和（信用精选）3个月持有期固定收益类理财计划风险揭示书_产品说明书_产品代码107501_销售代码107501S.pdf</t>
  </si>
  <si>
    <t>招银理财_招睿丰和（信用精选）60天持有期1号固定收益类理财计划产品说明书_产品说明书_产品代码107560_销售代码17560D.pdf</t>
  </si>
  <si>
    <t>招银理财_招睿丰和（信用精选）60天持有期1号固定收益类理财计划产品说明书_产品说明书_产品代码107560_销售代码17560V.pdf</t>
  </si>
  <si>
    <t>招银理财_招睿丰和（信用精选）60天持有期1号固定收益类理财计划产品说明书_产品说明书_产品代码107560_销售代码107560A.pdf</t>
  </si>
  <si>
    <t>招银理财_招睿丰和（信用精选）60天持有期1号固定收益类理财计划产品说明书-工行个金GH份额独立版本_产品说明书_产品代码107560_销售代码17560GH.pdf</t>
  </si>
  <si>
    <t>招银理财_招睿丰和（信用精选）60天持有期1号固定收益类理财计划产品说明书-工行私行GS份额独立版本_产品说明书_产品代码107560_销售代码17560GS.pdf</t>
  </si>
  <si>
    <t>招银理财_招睿丰和（信用精选）90天持有期2号固定收益类理财计划产品说明书_产品说明书_产品代码107595_销售代码17595D.pdf</t>
  </si>
  <si>
    <t>招银理财_招睿丰和（信用精选）90天持有期2号固定收益类理财计划产品说明书_产品说明书_产品代码107595_销售代码17595F.pdf</t>
  </si>
  <si>
    <t>招银理财_招睿丰和（信用精选）90天持有期2号固定收益类理财计划产品说明书_产品说明书_产品代码107595_销售代码17595GF.pdf</t>
  </si>
  <si>
    <t>招银理财_招睿丰和（信用精选）90天持有期2号固定收益类理财计划产品说明书_产品说明书_产品代码107595_销售代码17595H.pdf</t>
  </si>
  <si>
    <t>招银理财_招睿丰和（信用精选）90天持有期2号固定收益类理财计划产品说明书_产品说明书_产品代码107595_销售代码17595K.pdf</t>
  </si>
  <si>
    <t>招银理财_招睿丰和（信用精选）90天持有期2号固定收益类理财计划产品说明书_产品说明书_产品代码107595_销售代码17595S.pdf</t>
  </si>
  <si>
    <t>招银理财_招睿丰和（信用精选）90天持有期2号固定收益类理财计划产品说明书_产品说明书_产品代码107595_销售代码17595V.pdf</t>
  </si>
  <si>
    <t>招银理财_招睿丰和（信用精选）90天持有期2号固定收益类理财计划产品说明书_产品说明书_产品代码107595_销售代码17595WS.pdf</t>
  </si>
  <si>
    <t>招银理财_招睿丰和（信用精选）180天持有期5号固定收益类理财计划产品说明书_产品说明书_产品代码107553_销售代码17553GF.pdf</t>
  </si>
  <si>
    <t>招银理财_招睿丰和（信用精选）180天持有期5号固定收益类理财计划产品说明书_产品说明书_产品代码107553_销售代码17553NJ.pdf</t>
  </si>
  <si>
    <t>招银理财_招睿丰和（尊享）30天持有期2号固定收益类理财计划产品说明书_产品说明书_产品代码PB010040_销售代码PB010040.pdf</t>
  </si>
  <si>
    <t>招银理财_招睿丰和（尊享）30天持有期2号固定收益类理财计划风险揭示书_产品说明书_产品代码PB010040_销售代码PB010040.pdf</t>
  </si>
  <si>
    <t>招银理财_招睿丰和1个月滚动持有1号固定收益类理财计划产品说明书_产品说明书_产品代码133037_销售代码133037A.pdf</t>
  </si>
  <si>
    <t>招银理财_招睿丰和1个月滚动持有1号固定收益类理财计划风险揭示书_产品说明书_产品代码133037_销售代码133037A.pdf</t>
  </si>
  <si>
    <t>招银理财_招睿丰和3个月滚动持有1号固定收益类理财计划产品说明书_产品说明书_产品代码133038_销售代码133038A.pdf</t>
  </si>
  <si>
    <t>招银理财_招睿丰和3个月滚动持有1号固定收益类理财计划风险揭示书_产品说明书_产品代码133038_销售代码133038A.pdf</t>
  </si>
  <si>
    <t>招银理财_招睿丰和7天滚动持有1号固定收益类理财计划产品说明书_产品说明书_产品代码133043_销售代码133043A.pdf</t>
  </si>
  <si>
    <t>招银理财_招睿丰和7天滚动持有1号固定收益类理财计划风险揭示书_产品说明书_产品代码133043_销售代码133043A.pdf</t>
  </si>
  <si>
    <t>招银理财_招睿丰和14天滚动持有1号固定收益类理财计划产品说明书_产品说明书_产品代码133042_销售代码133042A.pdf</t>
  </si>
  <si>
    <t>招银理财_招睿丰和14天滚动持有1号固定收益类理财计划风险揭示书_产品说明书_产品代码133042_销售代码133042A.pdf</t>
  </si>
  <si>
    <t>招银理财_招睿丰和21天持有期3号固定收益类理财计划产品说明书_产品说明书_产品代码107537_销售代码17537V.pdf</t>
  </si>
  <si>
    <t>招银理财_招睿丰和21天持有期3号固定收益类理财计划产品说明书_产品说明书_产品代码107537_销售代码107537C.pdf</t>
  </si>
  <si>
    <t>招银理财_招睿丰和21天持有期3号固定收益类理财计划产品说明书_产品说明书_产品代码107537_销售代码107537T.pdf</t>
  </si>
  <si>
    <t>招银理财_招睿丰和21天持有期3号固定收益类理财计划产品说明书_产品说明书_产品代码107537_销售代码107537X.pdf</t>
  </si>
  <si>
    <t>招银理财_招睿丰和21天持有期3号固定收益类理财计划风险揭示书_产品说明书_产品代码107537_销售代码107537T.pdf</t>
  </si>
  <si>
    <t>招银理财_招睿丰和21天持有期3号固定收益类理财计划风险揭示书_产品说明书_产品代码107537_销售代码107537X.pdf</t>
  </si>
  <si>
    <t>招银理财_招睿丰和30天持有期2号固定收益类理财计划产品说明书_产品说明书_产品代码133045_销售代码133045A.pdf</t>
  </si>
  <si>
    <t>招银理财_招睿丰和30天持有期2号固定收益类理财计划风险揭示书_产品说明书_产品代码133045_销售代码133045A.pdf</t>
  </si>
  <si>
    <t>招银理财_招睿丰和90天持有期2号固定收益类理财计划产品说明书_产品说明书_产品代码133046_销售代码133046A.pdf</t>
  </si>
  <si>
    <t>招银理财_招睿丰和90天持有期2号固定收益类理财计划风险揭示书_产品说明书_产品代码133046_销售代码133046A.pdf</t>
  </si>
  <si>
    <t>招银理财_招睿丰和100天持有期6号固定收益类理财计划产品说明书_产品说明书_产品代码133041_销售代码133041A.pdf</t>
  </si>
  <si>
    <t>招银理财_招睿丰和100天持有期6号固定收益类理财计划风险揭示书_产品说明书_产品代码133041_销售代码133041A.pdf</t>
  </si>
  <si>
    <t>招银理财_招睿丰和日开2号固定收益类理财计划产品说明书_产品说明书_产品代码107571_销售代码17571D.pdf</t>
  </si>
  <si>
    <t>招银理财_招睿丰和日开5号固定收益类理财计划产品说明书_产品说明书_产品代码107574_销售代码17574D.pdf</t>
  </si>
  <si>
    <t>招银理财_招睿丰和日开5号固定收益类理财计划风险揭示书_产品说明书_产品代码107574_销售代码17574D.pdf</t>
  </si>
  <si>
    <t>招银理财_招睿丰和日开6号固定收益类理财计划产品说明书_产品说明书_产品代码107575_销售代码17575D.pdf</t>
  </si>
  <si>
    <t>招银理财_招睿丰和日开6号固定收益类理财计划产品说明书_产品说明书_产品代码107575_销售代码107575X.pdf</t>
  </si>
  <si>
    <t>招银理财_招睿丰和日开8号固定收益类理财计划产品说明书_产品说明书_产品代码107577_销售代码17577K.pdf</t>
  </si>
  <si>
    <t>招银理财_招睿丰和日开8号固定收益类理财计划产品说明书_产品说明书_产品代码107577_销售代码17577Q.pdf</t>
  </si>
  <si>
    <t>招银理财_招睿丰和日开8号固定收益类理财计划风险揭示书_产品说明书_产品代码107577_销售代码17577K.pdf</t>
  </si>
  <si>
    <t>招银理财_招睿丰和日开8号固定收益类理财计划风险揭示书_产品说明书_产品代码107577_销售代码17577Q.pdf</t>
  </si>
  <si>
    <t>招银理财_招睿丰和日开15号固定收益类理财计划产品说明书_产品说明书_产品代码107589_销售代码17589D.pdf</t>
  </si>
  <si>
    <t>招银理财_招睿丰和日开15号固定收益类理财计划产品说明书_产品说明书_产品代码107589_销售代码17589F.pdf</t>
  </si>
  <si>
    <t>招银理财_招睿丰和日开15号固定收益类理财计划产品说明书_产品说明书_产品代码107589_销售代码17589ZX.pdf</t>
  </si>
  <si>
    <t>招银理财_招睿丰和日开15号固定收益类理财计划风险揭示书_产品说明书_产品代码107589_销售代码17589F.pdf</t>
  </si>
  <si>
    <t>招银理财_招睿丰和日开18号固定收益类理财计划产品说明书_产品说明书_产品代码133003_销售代码13303GF.pdf</t>
  </si>
  <si>
    <t>招银理财_招睿丰和日开18号固定收益类理财计划产品说明书_产品说明书_产品代码133003_销售代码13303XY.pdf</t>
  </si>
  <si>
    <t>招银理财_招睿丰和日开18号固定收益类理财计划风险揭示书_产品说明书_产品代码133003_销售代码13303GF.pdf</t>
  </si>
  <si>
    <t>招银理财_招睿丰和日开21号固定收益类理财计划产品说明书_产品说明书_产品代码133006_销售代码13306GS.pdf</t>
  </si>
  <si>
    <t>招银理财_招睿丰和日开21号固定收益类理财计划风险揭示书_产品说明书_产品代码133006_销售代码13306GS.pdf</t>
  </si>
  <si>
    <t>招银理财_招睿丰和日开22号固定收益类理财计划产品说明书_产品说明书_产品代码133007_销售代码133007GS.pdf</t>
  </si>
  <si>
    <t>招银理财_招睿丰和日开22号固定收益类理财计划风险揭示书_产品说明书_产品代码133007_销售代码133007GS.pdf</t>
  </si>
  <si>
    <t>招银理财_招睿丰和日开23号固定收益类理财计划产品说明书_产品说明书_产品代码133008_销售代码133008D.pdf</t>
  </si>
  <si>
    <t>招银理财_招睿丰和日开23号固定收益类理财计划风险揭示书_产品说明书_产品代码133008_销售代码133008D.pdf</t>
  </si>
  <si>
    <t>招银理财_招睿丰和日开26号固定收益类理财计划产品说明书_产品说明书_产品代码133010_销售代码133010GH.pdf</t>
  </si>
  <si>
    <t>招银理财_招睿丰和日开26号固定收益类理财计划产品说明书_产品说明书_产品代码133010_销售代码133010GS.pdf</t>
  </si>
  <si>
    <t>招银理财_招睿丰和日开26号固定收益类理财计划产品说明书_产品说明书_产品代码133010_销售代码133010P.pdf</t>
  </si>
  <si>
    <t>招银理财_招睿丰和日开26号固定收益类理财计划风险揭示书_产品说明书_产品代码133010_销售代码133010GH.pdf</t>
  </si>
  <si>
    <t>招银理财_招睿丰和日开26号固定收益类理财计划风险揭示书_产品说明书_产品代码133010_销售代码133010GS.pdf</t>
  </si>
  <si>
    <t>招银理财_招睿丰和日开26号固定收益类理财计划风险揭示书_产品说明书_产品代码133010_销售代码133010P.pdf</t>
  </si>
  <si>
    <t>招银理财_招睿丰润（尊享）180天持有期1号固收增强理财计划产品说明书_产品说明书_产品代码PB010001_销售代码PB010001.pdf</t>
  </si>
  <si>
    <t>招银理财_招睿福指大类资产风险平价智选稳健指数日开固收增强理财计划产品说明书_产品说明书_产品代码508602_销售代码508602.pdf</t>
  </si>
  <si>
    <t>招银理财_招睿福指大类资产风险平价智选稳健指数日开固收增强理财计划产品说明书_产品说明书_产品代码508602_销售代码508602C.pdf</t>
  </si>
  <si>
    <t>招银理财_招睿福指大类资产风险平价智选稳健指数日开固收增强理财计划产品说明书_产品说明书_产品代码508602_销售代码508602X.pdf</t>
  </si>
  <si>
    <t>招银理财_招睿福指大类资产风险平价智选稳健指数日开固收增强理财计划产品说明书_产品说明书_产品代码508602_销售代码PB508602.pdf</t>
  </si>
  <si>
    <t>招银理财_招睿福指大类资产风险平价智选稳健指数日开固收增强理财计划风险揭示书_产品说明书_产品代码508602_销售代码508602.pdf</t>
  </si>
  <si>
    <t>招银理财_招睿福指大类资产风险平价智选稳健指数日开固收增强理财计划风险揭示书_产品说明书_产品代码508602_销售代码508602C.pdf</t>
  </si>
  <si>
    <t>招银理财_招睿福指大类资产风险平价智选稳健指数日开固收增强理财计划风险揭示书_产品说明书_产品代码508602_销售代码508602X.pdf</t>
  </si>
  <si>
    <t>招银理财_招睿福指大类资产风险平价智选稳健指数日开固收增强理财计划风险揭示书_产品说明书_产品代码508602_销售代码PB508602.pdf</t>
  </si>
  <si>
    <t>招银理财_招睿港币天添金日开1号固定收益类理财计划产品说明书_产品说明书_产品代码6981_销售代码6981A.pdf</t>
  </si>
  <si>
    <t>招银理财_招睿海外QDII（美元）一年定开2号固定收益类理财计划产品说明书_产品说明书_产品代码9982_销售代码9982A.pdf</t>
  </si>
  <si>
    <t>招银理财_招睿海外QDII（美元）一年定开2号固定收益类理财计划产品说明书_产品说明书_产品代码9982_销售代码9982J.pdf</t>
  </si>
  <si>
    <t>招银理财_招睿海外QDII（美元）一年定开3号固定收益类理财计划产品说明书_产品说明书_产品代码9989_销售代码9989A.pdf</t>
  </si>
  <si>
    <t>招银理财_招睿海外QDII（美元）一年定开3号固定收益类理财计划产品说明书_产品说明书_产品代码9989_销售代码9989J.pdf</t>
  </si>
  <si>
    <t>招银理财_招睿海外QDII（美元）月开1号固定收益类理财计划产品说明书(产品代码：9991）_产品说明书_产品代码9991_销售代码9991.pdf</t>
  </si>
  <si>
    <t>招银理财_招睿海外QDII（美元）月开1号固定收益类理财计划产品说明书(产品代码：9991）_产品说明书_产品代码9991_销售代码9991J.pdf</t>
  </si>
  <si>
    <t>招银理财_招睿和鼎高评级(尊享)封闭14号固定收益类理财计划产品说明书_产品说明书_产品代码PB000028_销售代码PB000028.pdf</t>
  </si>
  <si>
    <t>招银理财_招睿和鼎高评级(尊享)封闭14号固定收益类理财计划风险揭示书_产品说明书_产品代码PB000028_销售代码PB000028.pdf</t>
  </si>
  <si>
    <t>招银理财_招睿和鼎高评级30天持有期1号固定收益类理财产品合同-邮储银行独立合同版本_产品说明书_产品代码107819_销售代码17819M.pdf</t>
  </si>
  <si>
    <t>招银理财_招睿和鼎高评级30天持有期1号固定收益类理财计划产品说明书_产品说明书_产品代码107819_销售代码17819BX.pdf</t>
  </si>
  <si>
    <t>招银理财_招睿和鼎高评级30天持有期1号固定收益类理财计划产品说明书_产品说明书_产品代码107819_销售代码17819D.pdf</t>
  </si>
  <si>
    <t>招银理财_招睿和鼎高评级30天持有期1号固定收益类理财计划产品说明书_产品说明书_产品代码107819_销售代码17819DG.pdf</t>
  </si>
  <si>
    <t>招银理财_招睿和鼎高评级30天持有期1号固定收益类理财计划产品说明书_产品说明书_产品代码107819_销售代码17819F.pdf</t>
  </si>
  <si>
    <t>招银理财_招睿和鼎高评级30天持有期1号固定收益类理财计划产品说明书_产品说明书_产品代码107819_销售代码17819G.pdf</t>
  </si>
  <si>
    <t>招银理财_招睿和鼎高评级30天持有期1号固定收益类理财计划产品说明书_产品说明书_产品代码107819_销售代码17819GF.pdf</t>
  </si>
  <si>
    <t>招银理财_招睿和鼎高评级30天持有期1号固定收益类理财计划产品说明书_产品说明书_产品代码107819_销售代码17819K.pdf</t>
  </si>
  <si>
    <t>招银理财_招睿和鼎高评级30天持有期1号固定收益类理财计划产品说明书_产品说明书_产品代码107819_销售代码17819M.pdf</t>
  </si>
  <si>
    <t>招银理财_招睿和鼎高评级30天持有期1号固定收益类理财计划产品说明书_产品说明书_产品代码107819_销售代码17819TZ.pdf</t>
  </si>
  <si>
    <t>招银理财_招睿和鼎高评级30天持有期1号固定收益类理财计划产品说明书_产品说明书_产品代码107819_销售代码17819V.pdf</t>
  </si>
  <si>
    <t>招银理财_招睿和鼎高评级30天持有期1号固定收益类理财计划产品说明书_产品说明书_产品代码107819_销售代码17819WS.pdf</t>
  </si>
  <si>
    <t>招银理财_招睿和鼎高评级30天持有期1号固定收益类理财计划产品说明书_产品说明书_产品代码107819_销售代码107819A.pdf</t>
  </si>
  <si>
    <t>招银理财_招睿和鼎高评级30天持有期1号固定收益类理财计划产品说明书_产品说明书_产品代码107819_销售代码107819B.pdf</t>
  </si>
  <si>
    <t>招银理财_招睿和鼎高评级30天持有期1号固定收益类理财计划产品说明书_产品说明书_产品代码107819_销售代码107819C.pdf</t>
  </si>
  <si>
    <t>招银理财_招睿和鼎高评级30天持有期1号固定收益类理财计划产品说明书_产品说明书_产品代码107819_销售代码107819E.pdf</t>
  </si>
  <si>
    <t>招银理财_招睿和鼎高评级30天持有期1号固定收益类理财计划产品说明书-工行GH份额独立版本_产品说明书_产品代码107819_销售代码17819GH.pdf</t>
  </si>
  <si>
    <t>招银理财_招睿和鼎高评级30天持有期1号固定收益类理财计划产品说明书-工行GS份额独立版本_产品说明书_产品代码107819_销售代码17819GS.pdf</t>
  </si>
  <si>
    <t>招银理财_招睿和鼎高评级30天持有期1号固定收益类理财计划风险揭示书_产品说明书_产品代码107819_销售代码17819D.pdf</t>
  </si>
  <si>
    <t>招银理财_招睿和鼎高评级30天持有期3号固定收益类理财计划产品说明书（产品代码：111601)_产品说明书_产品代码111601_销售代码11601MG.pdf</t>
  </si>
  <si>
    <t>招银理财_招睿和鼎高评级30天持有期3号固定收益类理财计划产品说明书（产品代码：111601)_产品说明书_产品代码111601_销售代码111601.pdf</t>
  </si>
  <si>
    <t>招银理财_招睿和鼎高评级30天持有期3号固定收益类理财计划风险揭示书_产品说明书_产品代码111601_销售代码11601MG.pdf</t>
  </si>
  <si>
    <t>招银理财_招睿和鼎高评级30天持有期3号固定收益类理财计划风险揭示书_产品说明书_产品代码111601_销售代码111601.pdf</t>
  </si>
  <si>
    <t>招银理财_招睿和鼎高评级封闭172号固定收益类理财计划产品说明书_产品说明书_产品代码112282_销售代码112282A.pdf</t>
  </si>
  <si>
    <t>招银理财_招睿和鼎高评级封闭172号固定收益类理财计划产品说明书_产品说明书_产品代码112282_销售代码112282C.pdf</t>
  </si>
  <si>
    <t>招银理财_招睿和鼎高评级封闭172号固定收益类理财计划产品说明书_产品说明书_产品代码112282_销售代码PB112282.pdf</t>
  </si>
  <si>
    <t>招银理财_招睿和鼎高评级封闭172号固定收益类理财计划风险揭示书_产品说明书_产品代码112282_销售代码112282A.pdf</t>
  </si>
  <si>
    <t>招银理财_招睿和鼎高评级封闭172号固定收益类理财计划风险揭示书_产品说明书_产品代码112282_销售代码112282C.pdf</t>
  </si>
  <si>
    <t>招银理财_招睿和鼎高评级封闭172号固定收益类理财计划风险揭示书_产品说明书_产品代码112282_销售代码PB112282.pdf</t>
  </si>
  <si>
    <t>招银理财_招睿和鼎高评级封闭173号固定收益类理财计划产品说明书_产品说明书_产品代码112283_销售代码112283A.pdf</t>
  </si>
  <si>
    <t>招银理财_招睿和鼎高评级封闭173号固定收益类理财计划产品说明书_产品说明书_产品代码112283_销售代码112283C.pdf</t>
  </si>
  <si>
    <t>招银理财_招睿和鼎高评级封闭173号固定收益类理财计划产品说明书_产品说明书_产品代码112283_销售代码PB112283.pdf</t>
  </si>
  <si>
    <t>招银理财_招睿和鼎高评级封闭173号固定收益类理财计划风险揭示书_产品说明书_产品代码112283_销售代码112283A.pdf</t>
  </si>
  <si>
    <t>招银理财_招睿和鼎高评级封闭173号固定收益类理财计划风险揭示书_产品说明书_产品代码112283_销售代码112283C.pdf</t>
  </si>
  <si>
    <t>招银理财_招睿和鼎高评级封闭173号固定收益类理财计划风险揭示书_产品说明书_产品代码112283_销售代码PB112283.pdf</t>
  </si>
  <si>
    <t>招银理财_招睿和鼎高评级封闭174号固定收益类理财计划产品说明书_产品说明书_产品代码112284_销售代码112284A.pdf</t>
  </si>
  <si>
    <t>招银理财_招睿和鼎高评级封闭174号固定收益类理财计划产品说明书_产品说明书_产品代码112284_销售代码112284C.pdf</t>
  </si>
  <si>
    <t>招银理财_招睿和鼎高评级封闭174号固定收益类理财计划产品说明书_产品说明书_产品代码112284_销售代码PB112284.pdf</t>
  </si>
  <si>
    <t>招银理财_招睿和鼎高评级封闭174号固定收益类理财计划风险揭示书_产品说明书_产品代码112284_销售代码112284A.pdf</t>
  </si>
  <si>
    <t>招银理财_招睿和鼎高评级封闭174号固定收益类理财计划风险揭示书_产品说明书_产品代码112284_销售代码112284C.pdf</t>
  </si>
  <si>
    <t>招银理财_招睿和鼎高评级封闭174号固定收益类理财计划风险揭示书_产品说明书_产品代码112284_销售代码PB112284.pdf</t>
  </si>
  <si>
    <t>招银理财_招睿和鼎高评级封闭175号固定收益类理财计划产品说明书_产品说明书_产品代码112285_销售代码112285A.pdf</t>
  </si>
  <si>
    <t>招银理财_招睿和鼎高评级封闭175号固定收益类理财计划产品说明书_产品说明书_产品代码112285_销售代码112285C.pdf</t>
  </si>
  <si>
    <t>招银理财_招睿和鼎高评级封闭175号固定收益类理财计划产品说明书_产品说明书_产品代码112285_销售代码PB112285.pdf</t>
  </si>
  <si>
    <t>招银理财_招睿和鼎高评级封闭175号固定收益类理财计划风险揭示书_产品说明书_产品代码112285_销售代码112285A.pdf</t>
  </si>
  <si>
    <t>招银理财_招睿和鼎高评级封闭175号固定收益类理财计划风险揭示书_产品说明书_产品代码112285_销售代码112285C.pdf</t>
  </si>
  <si>
    <t>招银理财_招睿和鼎高评级封闭175号固定收益类理财计划风险揭示书_产品说明书_产品代码112285_销售代码PB112285.pdf</t>
  </si>
  <si>
    <t>招银理财_招睿和鼎高评级封闭176号固定收益类理财计划产品说明书_产品说明书_产品代码112286_销售代码112286A.pdf</t>
  </si>
  <si>
    <t>招银理财_招睿和鼎高评级封闭176号固定收益类理财计划产品说明书_产品说明书_产品代码112286_销售代码112286C.pdf</t>
  </si>
  <si>
    <t>招银理财_招睿和鼎高评级封闭176号固定收益类理财计划产品说明书_产品说明书_产品代码112286_销售代码PB112286.pdf</t>
  </si>
  <si>
    <t>招银理财_招睿和鼎高评级封闭176号固定收益类理财计划风险揭示书_产品说明书_产品代码112286_销售代码112286A.pdf</t>
  </si>
  <si>
    <t>招银理财_招睿和鼎高评级封闭176号固定收益类理财计划风险揭示书_产品说明书_产品代码112286_销售代码112286C.pdf</t>
  </si>
  <si>
    <t>招银理财_招睿和鼎高评级封闭176号固定收益类理财计划风险揭示书_产品说明书_产品代码112286_销售代码PB112286.pdf</t>
  </si>
  <si>
    <t>招银理财_招睿和鼎高评级封闭177号固定收益类理财计划产品说明书_产品说明书_产品代码112287_销售代码112287A.pdf</t>
  </si>
  <si>
    <t>招银理财_招睿和鼎高评级封闭177号固定收益类理财计划产品说明书_产品说明书_产品代码112287_销售代码PB112287.pdf</t>
  </si>
  <si>
    <t>招银理财_招睿和鼎高评级封闭177号固定收益类理财计划风险揭示书_产品说明书_产品代码112287_销售代码112287A.pdf</t>
  </si>
  <si>
    <t>招银理财_招睿和鼎高评级封闭177号固定收益类理财计划风险揭示书_产品说明书_产品代码112287_销售代码PB112287.pdf</t>
  </si>
  <si>
    <t>招银理财_招睿和鼎高评级封闭178号固定收益类理财计划产品说明书_产品说明书_产品代码112288_销售代码112288C.pdf</t>
  </si>
  <si>
    <t>招银理财_招睿和鼎高评级封闭178号固定收益类理财计划风险揭示书_产品说明书_产品代码112288_销售代码112288C.pdf</t>
  </si>
  <si>
    <t>招银理财_招睿和鼎高评级封闭179号固定收益类理财计划产品说明书_产品说明书_产品代码112289_销售代码112289C.pdf</t>
  </si>
  <si>
    <t>招银理财_招睿和鼎高评级封闭179号固定收益类理财计划风险揭示书_产品说明书_产品代码112289_销售代码112289C.pdf</t>
  </si>
  <si>
    <t>招银理财_招睿和鼎高评级封闭180号固定收益类理财计划产品说明书_产品说明书_产品代码112290_销售代码112290C.pdf</t>
  </si>
  <si>
    <t>招银理财_招睿和鼎高评级封闭180号固定收益类理财计划风险揭示书_产品说明书_产品代码112290_销售代码112290C.pdf</t>
  </si>
  <si>
    <t>招银理财_招睿和鼎高评级封闭181号固定收益类理财计划产品说明书_产品说明书_产品代码112291_销售代码112291C.pdf</t>
  </si>
  <si>
    <t>招银理财_招睿和鼎高评级封闭181号固定收益类理财计划风险揭示书_产品说明书_产品代码112291_销售代码112291C.pdf</t>
  </si>
  <si>
    <t>招银理财_招睿和鼎高评级封闭182号固定收益类理财计划产品说明书_产品说明书_产品代码112292_销售代码112292C.pdf</t>
  </si>
  <si>
    <t>招银理财_招睿和鼎高评级封闭182号固定收益类理财计划风险揭示书_产品说明书_产品代码112292_销售代码112292C.pdf</t>
  </si>
  <si>
    <t>招银理财_招睿和鼎高评级封闭183号固定收益类理财计划产品说明书_产品说明书_产品代码112293_销售代码112293C.pdf</t>
  </si>
  <si>
    <t>招银理财_招睿和鼎高评级封闭183号固定收益类理财计划风险揭示书_产品说明书_产品代码112293_销售代码112293C.pdf</t>
  </si>
  <si>
    <t>招银理财_招睿和鼎高评级封闭184号固定收益类理财计划产品说明书_产品说明书_产品代码112294_销售代码112294C.pdf</t>
  </si>
  <si>
    <t>招银理财_招睿和鼎高评级封闭184号固定收益类理财计划风险揭示书_产品说明书_产品代码112294_销售代码112294C.pdf</t>
  </si>
  <si>
    <t>招银理财_招睿和鼎高评级封闭185号固定收益类理财计划产品说明书_产品说明书_产品代码112295_销售代码112295C.pdf</t>
  </si>
  <si>
    <t>招银理财_招睿和鼎高评级封闭185号固定收益类理财计划风险揭示书_产品说明书_产品代码112295_销售代码112295C.pdf</t>
  </si>
  <si>
    <t>招银理财_招睿和鼎高评级封闭186号固定收益类理财计划产品说明书_产品说明书_产品代码112296_销售代码112296C.pdf</t>
  </si>
  <si>
    <t>招银理财_招睿和鼎高评级封闭186号固定收益类理财计划风险揭示书_产品说明书_产品代码112296_销售代码112296C.pdf</t>
  </si>
  <si>
    <t>招银理财_招睿和鼎高评级封闭187号固定收益类理财计划产品说明书_产品说明书_产品代码112297_销售代码112297C.pdf</t>
  </si>
  <si>
    <t>招银理财_招睿和鼎高评级封闭187号固定收益类理财计划风险揭示书_产品说明书_产品代码112297_销售代码112297C.pdf</t>
  </si>
  <si>
    <t>招银理财_招睿和鼎高评级封闭188号固定收益类理财计划产品说明书_产品说明书_产品代码112298_销售代码112298A.pdf</t>
  </si>
  <si>
    <t>招银理财_招睿和鼎高评级封闭188号固定收益类理财计划风险揭示书_产品说明书_产品代码112298_销售代码112298A.pdf</t>
  </si>
  <si>
    <t>招银理财_招睿和鼎高评级封闭189号固定收益类理财计划产品说明书_产品说明书_产品代码112299_销售代码112299C.pdf</t>
  </si>
  <si>
    <t>招银理财_招睿和鼎高评级封闭189号固定收益类理财计划风险揭示书_产品说明书_产品代码112299_销售代码112299C.pdf</t>
  </si>
  <si>
    <t>招银理财_招睿和鼎高评级封闭190号固定收益类理财计划产品说明书_产品说明书_产品代码112300_销售代码112300A.pdf</t>
  </si>
  <si>
    <t>招银理财_招睿和鼎高评级封闭190号固定收益类理财计划风险揭示书_产品说明书_产品代码112300_销售代码112300A.pdf</t>
  </si>
  <si>
    <t>招银理财_招睿和鼎高评级封闭193号固定收益类理财计划产品说明书）_产品说明书_产品代码112550_销售代码112550GS.pdf</t>
  </si>
  <si>
    <t>招银理财_招睿和鼎高评级封闭193号固定收益类理财计划产品说明书_产品说明书_产品代码112550_销售代码112550P.pdf</t>
  </si>
  <si>
    <t>招银理财_招睿和鼎高评级封闭193号固定收益类理财计划风险揭示书_产品说明书_产品代码112550_销售代码112550GS.pdf</t>
  </si>
  <si>
    <t>招银理财_招睿和鼎高评级封闭193号固定收益类理财计划风险揭示书_产品说明书_产品代码112550_销售代码112550P.pdf</t>
  </si>
  <si>
    <t>招银理财_招睿和鼎高评级封闭194号固定收益类理财计划产品说明书_产品说明书_产品代码112551_销售代码112551GS.pdf</t>
  </si>
  <si>
    <t>招银理财_招睿和鼎高评级封闭194号固定收益类理财计划产品说明书_产品说明书_产品代码112551_销售代码112551N.pdf</t>
  </si>
  <si>
    <t>招银理财_招睿和鼎高评级封闭194号固定收益类理财计划风险揭示书_产品说明书_产品代码112551_销售代码112551GS.pdf</t>
  </si>
  <si>
    <t>招银理财_招睿和鼎高评级封闭194号固定收益类理财计划风险揭示书_产品说明书_产品代码112551_销售代码112551N.pdf</t>
  </si>
  <si>
    <t>招银理财_招睿和鼎高评级封闭195号固定收益类理财计划产品说明书_产品说明书_产品代码112552_销售代码112552GS.pdf</t>
  </si>
  <si>
    <t>招银理财_招睿和鼎高评级封闭195号固定收益类理财计划产品说明书_产品说明书_产品代码112552_销售代码112552MS.pdf</t>
  </si>
  <si>
    <t>招银理财_招睿和鼎高评级封闭195号固定收益类理财计划产品说明书_产品说明书_产品代码112552_销售代码112552N.pdf</t>
  </si>
  <si>
    <t>招银理财_招睿和鼎高评级封闭195号固定收益类理财计划风险揭示书_产品说明书_产品代码112552_销售代码112552GS.pdf</t>
  </si>
  <si>
    <t>招银理财_招睿和鼎高评级封闭195号固定收益类理财计划风险揭示书_产品说明书_产品代码112552_销售代码112552MS.pdf</t>
  </si>
  <si>
    <t>招银理财_招睿和鼎高评级封闭195号固定收益类理财计划风险揭示书_产品说明书_产品代码112552_销售代码112552N.pdf</t>
  </si>
  <si>
    <t>招银理财_招睿和鼎高评级封闭196号固定收益类理财计划产品说明书_产品说明书_产品代码112553_销售代码112553GS.pdf</t>
  </si>
  <si>
    <t>招银理财_招睿和鼎高评级封闭196号固定收益类理财计划风险揭示书_产品说明书_产品代码112553_销售代码112553GS.pdf</t>
  </si>
  <si>
    <t>招银理财_招睿和鼎高评级封闭197号固定收益类理财计划产品说明书_产品说明书_产品代码112554_销售代码112554A.pdf</t>
  </si>
  <si>
    <t>招银理财_招睿和鼎高评级封闭197号固定收益类理财计划产品说明书_产品说明书_产品代码112554_销售代码112554GF.pdf</t>
  </si>
  <si>
    <t>招银理财_招睿和鼎高评级封闭197号固定收益类理财计划产品说明书_产品说明书_产品代码112554_销售代码112554MS.pdf</t>
  </si>
  <si>
    <t>招银理财_招睿和鼎高评级封闭197号固定收益类理财计划产品说明书_产品说明书_产品代码112554_销售代码112554MS_1.pdf</t>
  </si>
  <si>
    <t>招银理财_招睿和鼎高评级封闭197号固定收益类理财计划风险揭示书_产品说明书_产品代码112554_销售代码112554A.pdf</t>
  </si>
  <si>
    <t>招银理财_招睿和鼎高评级封闭197号固定收益类理财计划风险揭示书_产品说明书_产品代码112554_销售代码112554GF.pdf</t>
  </si>
  <si>
    <t>招银理财_招睿和鼎高评级封闭197号固定收益类理财计划风险揭示书_产品说明书_产品代码112554_销售代码112554MS.pdf</t>
  </si>
  <si>
    <t>招银理财_招睿和鼎高评级封闭198号固定收益类理财计划产品说明书_产品说明书_产品代码112555_销售代码112555A.pdf</t>
  </si>
  <si>
    <t>招银理财_招睿和鼎高评级封闭198号固定收益类理财计划风险揭示书_产品说明书_产品代码112555_销售代码112555A.pdf</t>
  </si>
  <si>
    <t>招银理财_招睿和鼎高评级封闭199号固定收益类理财计划产品说明书_产品说明书_产品代码112556_销售代码112556A.pdf</t>
  </si>
  <si>
    <t>招银理财_招睿和鼎高评级封闭199号固定收益类理财计划产品说明书_产品说明书_产品代码112556_销售代码112556Q.pdf</t>
  </si>
  <si>
    <t>招银理财_招睿和鼎高评级封闭199号固定收益类理财计划产品说明书_产品说明书_产品代码112556_销售代码112556TA.pdf</t>
  </si>
  <si>
    <t>招银理财_招睿和鼎高评级封闭199号固定收益类理财计划产品说明书_产品说明书_产品代码112556_销售代码112556TC.pdf</t>
  </si>
  <si>
    <t>招银理财_招睿和鼎高评级封闭199号固定收益类理财计划产品说明书_产品说明书_产品代码112556_销售代码112556TL.pdf</t>
  </si>
  <si>
    <t>招银理财_招睿和鼎高评级封闭199号固定收益类理财计划风险揭示书_产品说明书_产品代码112556_销售代码112556A.pdf</t>
  </si>
  <si>
    <t>招银理财_招睿和鼎高评级封闭199号固定收益类理财计划风险揭示书_产品说明书_产品代码112556_销售代码112556Q.pdf</t>
  </si>
  <si>
    <t>招银理财_招睿和鼎高评级封闭199号固定收益类理财计划风险揭示书_产品说明书_产品代码112556_销售代码112556TA.pdf</t>
  </si>
  <si>
    <t>招银理财_招睿和鼎高评级封闭199号固定收益类理财计划风险揭示书_产品说明书_产品代码112556_销售代码112556TC.pdf</t>
  </si>
  <si>
    <t>招银理财_招睿和鼎高评级封闭199号固定收益类理财计划风险揭示书_产品说明书_产品代码112556_销售代码112556TL.pdf</t>
  </si>
  <si>
    <t>招银理财_招睿和鼎高评级封闭226号固定收益类理财计划产品说明书_产品说明书_产品代码112557_销售代码112557A.pdf</t>
  </si>
  <si>
    <t>招银理财_招睿和鼎高评级封闭226号固定收益类理财计划产品说明书_产品说明书_产品代码112557_销售代码112557N.pdf</t>
  </si>
  <si>
    <t>招银理财_招睿和鼎高评级封闭226号固定收益类理财计划风险揭示书_产品说明书_产品代码112557_销售代码112557A.pdf</t>
  </si>
  <si>
    <t>招银理财_招睿和鼎高评级封闭226号固定收益类理财计划风险揭示书_产品说明书_产品代码112557_销售代码112557N.pdf</t>
  </si>
  <si>
    <t>招银理财_招睿和鼎高评级封闭229号固定收益类理财计划产品说明书_产品说明书_产品代码112560_销售代码112560GS.pdf</t>
  </si>
  <si>
    <t>招银理财_招睿和鼎高评级封闭229号固定收益类理财计划风险揭示书_产品说明书_产品代码112560_销售代码112560GS.pdf</t>
  </si>
  <si>
    <t>招银理财_招睿和鼎高评级封闭230号固定收益类理财计划产品说明书_产品说明书_产品代码112561_销售代码112561GS.pdf</t>
  </si>
  <si>
    <t>招银理财_招睿和鼎高评级封闭230号固定收益类理财计划风险揭示书_产品说明书_产品代码112561_销售代码112561GS.pdf</t>
  </si>
  <si>
    <t>招银理财_招睿和鼎高评级封闭231号固定收益类理财计划产品说明书_产品说明书_产品代码112562_销售代码12562GH.pdf</t>
  </si>
  <si>
    <t>招银理财_招睿和鼎高评级封闭231号固定收益类理财计划产品说明书_产品说明书_产品代码112562_销售代码12562TC.pdf</t>
  </si>
  <si>
    <t>招银理财_招睿和鼎高评级封闭231号固定收益类理财计划产品说明书_产品说明书_产品代码112562_销售代码12562TL.pdf</t>
  </si>
  <si>
    <t>招银理财_招睿和鼎高评级封闭231号固定收益类理财计划风险揭示书_产品说明书_产品代码112562_销售代码12562GH.pdf</t>
  </si>
  <si>
    <t>招银理财_招睿和鼎高评级封闭231号固定收益类理财计划风险揭示书_产品说明书_产品代码112562_销售代码12562TC.pdf</t>
  </si>
  <si>
    <t>招银理财_招睿和鼎高评级封闭231号固定收益类理财计划风险揭示书_产品说明书_产品代码112562_销售代码12562TL.pdf</t>
  </si>
  <si>
    <t>招银理财_招睿和鼎高评级封闭232号固定收益类理财计划产品说明书_产品说明书_产品代码112563_销售代码112563GS.pdf</t>
  </si>
  <si>
    <t>招银理财_招睿和鼎高评级封闭232号固定收益类理财计划产品说明书_产品说明书_产品代码112563_销售代码112563GZ.pdf</t>
  </si>
  <si>
    <t>招银理财_招睿和鼎高评级封闭232号固定收益类理财计划产品说明书_产品说明书_产品代码112563_销售代码112563TC.pdf</t>
  </si>
  <si>
    <t>招银理财_招睿和鼎高评级封闭232号固定收益类理财计划产品说明书_产品说明书_产品代码112563_销售代码112563TL.pdf</t>
  </si>
  <si>
    <t>招银理财_招睿和鼎高评级封闭232号固定收益类理财计划风险揭示书_产品说明书_产品代码112563_销售代码112563GS.pdf</t>
  </si>
  <si>
    <t>招银理财_招睿和鼎高评级封闭232号固定收益类理财计划风险揭示书_产品说明书_产品代码112563_销售代码112563GZ.pdf</t>
  </si>
  <si>
    <t>招银理财_招睿和鼎高评级封闭232号固定收益类理财计划风险揭示书_产品说明书_产品代码112563_销售代码112563TC.pdf</t>
  </si>
  <si>
    <t>招银理财_招睿和鼎高评级封闭232号固定收益类理财计划风险揭示书_产品说明书_产品代码112563_销售代码112563TL.pdf</t>
  </si>
  <si>
    <t>招银理财_招睿和鼎高评级封闭233号固定收益类理财计划产品说明书_产品说明书_产品代码112565_销售代码12565GH.pdf</t>
  </si>
  <si>
    <t>招银理财_招睿和鼎高评级封闭233号固定收益类理财计划产品说明书_产品说明书_产品代码112565_销售代码112565TC.pdf</t>
  </si>
  <si>
    <t>招银理财_招睿和鼎高评级封闭233号固定收益类理财计划产品说明书_产品说明书_产品代码112565_销售代码112565TL.pdf</t>
  </si>
  <si>
    <t>招银理财_招睿和鼎高评级封闭233号固定收益类理财计划风险揭示书_产品说明书_产品代码112565_销售代码12565GH.pdf</t>
  </si>
  <si>
    <t>招银理财_招睿和鼎高评级封闭233号固定收益类理财计划风险揭示书_产品说明书_产品代码112565_销售代码112565TC.pdf</t>
  </si>
  <si>
    <t>招银理财_招睿和鼎高评级封闭233号固定收益类理财计划风险揭示书_产品说明书_产品代码112565_销售代码112565TL.pdf</t>
  </si>
  <si>
    <t>招银理财_招睿和鼎高评级封闭235号固定收益类理财计划产品说明书_产品说明书_产品代码112566_销售代码12566GH.pdf</t>
  </si>
  <si>
    <t>招银理财_招睿和鼎高评级封闭235号固定收益类理财计划产品说明书_产品说明书_产品代码112566_销售代码12566TL.pdf</t>
  </si>
  <si>
    <t>招银理财_招睿和鼎高评级封闭235号固定收益类理财计划风险揭示书_产品说明书_产品代码112566_销售代码12566GH.pdf</t>
  </si>
  <si>
    <t>招银理财_招睿和鼎高评级封闭235号固定收益类理财计划风险揭示书_产品说明书_产品代码112566_销售代码12566TL.pdf</t>
  </si>
  <si>
    <t>招银理财_招睿和鼎高评级封闭236号固定收益类理财计划产品说明书_产品说明书_产品代码112567_销售代码12567GH.pdf</t>
  </si>
  <si>
    <t>招银理财_招睿和鼎高评级封闭236号固定收益类理财计划风险揭示书_产品说明书_产品代码112567_销售代码12567GH.pdf</t>
  </si>
  <si>
    <t>招银理财_招睿和鼎高评级封闭237号固定收益类理财计划产品说明书_产品说明书_产品代码112568_销售代码112568GS.pdf</t>
  </si>
  <si>
    <t>招银理财_招睿和鼎高评级封闭237号固定收益类理财计划风险揭示书_产品说明书_产品代码112568_销售代码112568GS.pdf</t>
  </si>
  <si>
    <t>招银理财_招睿和鼎高评级封闭238号固定收益类理财计划产品说明书_产品说明书_产品代码112569_销售代码12569GH.pdf</t>
  </si>
  <si>
    <t>招银理财_招睿和鼎高评级封闭238号固定收益类理财计划产品说明书_产品说明书_产品代码112569_销售代码12569Q.pdf</t>
  </si>
  <si>
    <t>招银理财_招睿和鼎高评级封闭238号固定收益类理财计划产品说明书_产品说明书_产品代码112569_销售代码12569TC.pdf</t>
  </si>
  <si>
    <t>招银理财_招睿和鼎高评级封闭238号固定收益类理财计划产品说明书_产品说明书_产品代码112569_销售代码12569TL.pdf</t>
  </si>
  <si>
    <t>招银理财_招睿和鼎高评级封闭238号固定收益类理财计划风险揭示书_产品说明书_产品代码112569_销售代码12569GH.pdf</t>
  </si>
  <si>
    <t>招银理财_招睿和鼎高评级封闭238号固定收益类理财计划风险揭示书_产品说明书_产品代码112569_销售代码12569Q.pdf</t>
  </si>
  <si>
    <t>招银理财_招睿和鼎高评级封闭238号固定收益类理财计划风险揭示书_产品说明书_产品代码112569_销售代码12569TC.pdf</t>
  </si>
  <si>
    <t>招银理财_招睿和鼎高评级封闭238号固定收益类理财计划风险揭示书_产品说明书_产品代码112569_销售代码12569TL.pdf</t>
  </si>
  <si>
    <t>招银理财_招睿和鼎高评级封闭239号固定收益类理财计划产品说明书_产品说明书_产品代码112570_销售代码12570TC.pdf</t>
  </si>
  <si>
    <t>招银理财_招睿和鼎高评级封闭239号固定收益类理财计划产品说明书_产品说明书_产品代码112570_销售代码12570X.pdf</t>
  </si>
  <si>
    <t>招银理财_招睿和鼎高评级封闭239号固定收益类理财计划风险揭示书_产品说明书_产品代码112570_销售代码12570TC.pdf</t>
  </si>
  <si>
    <t>招银理财_招睿和鼎高评级封闭239号固定收益类理财计划风险揭示书_产品说明书_产品代码112570_销售代码12570X.pdf</t>
  </si>
  <si>
    <t>招银理财_招睿和鼎高评级封闭240号固定收益类理财计划产品说明书_产品说明书_产品代码112571_销售代码12571GH.pdf</t>
  </si>
  <si>
    <t>招银理财_招睿和鼎高评级封闭240号固定收益类理财计划风险揭示书_产品说明书_产品代码112571_销售代码12571GH.pdf</t>
  </si>
  <si>
    <t>招银理财_招睿和鼎高评级封闭241号固定收益类理财计划产品说明书_产品说明书_产品代码112572_销售代码112572A.pdf</t>
  </si>
  <si>
    <t>招银理财_招睿和鼎高评级封闭241号固定收益类理财计划产品说明书_产品说明书_产品代码112572_销售代码112572PF.pdf</t>
  </si>
  <si>
    <t>招银理财_招睿和鼎高评级封闭241号固定收益类理财计划产品说明书_产品说明书_产品代码112572_销售代码112572TL.pdf</t>
  </si>
  <si>
    <t>招银理财_招睿和鼎高评级封闭241号固定收益类理财计划风险揭示书_产品说明书_产品代码112572_销售代码112572A.pdf</t>
  </si>
  <si>
    <t>招银理财_招睿和鼎高评级封闭241号固定收益类理财计划风险揭示书_产品说明书_产品代码112572_销售代码112572PF.pdf</t>
  </si>
  <si>
    <t>招银理财_招睿和鼎高评级封闭241号固定收益类理财计划风险揭示书_产品说明书_产品代码112572_销售代码112572TL.pdf</t>
  </si>
  <si>
    <t>招银理财_招睿和鼎高评级封闭242号固定收益类理财计划产品说明书_产品说明书_产品代码112573_销售代码112573A.pdf</t>
  </si>
  <si>
    <t>招银理财_招睿和鼎高评级封闭242号固定收益类理财计划产品说明书_产品说明书_产品代码112573_销售代码112573PF.pdf</t>
  </si>
  <si>
    <t>招银理财_招睿和鼎高评级封闭242号固定收益类理财计划风险揭示书_产品说明书_产品代码112573_销售代码112573A.pdf</t>
  </si>
  <si>
    <t>招银理财_招睿和鼎高评级封闭242号固定收益类理财计划风险揭示书_产品说明书_产品代码112573_销售代码112573PF.pdf</t>
  </si>
  <si>
    <t>招银理财_招睿和鼎高评级封闭251号固定收益类理财计划产品说明书_产品说明书_产品代码112590_销售代码112590GS.pdf</t>
  </si>
  <si>
    <t>招银理财_招睿和鼎高评级封闭251号固定收益类理财计划风险揭示书_产品说明书_产品代码112590_销售代码112590GS.pdf</t>
  </si>
  <si>
    <t>招银理财_招睿和鼎高评级封闭252号固定收益类理财计划产品说明书_产品说明书_产品代码112591_销售代码12591GH.pdf</t>
  </si>
  <si>
    <t>招银理财_招睿和鼎高评级封闭252号固定收益类理财计划产品说明书_产品说明书_产品代码112591_销售代码12591K.pdf</t>
  </si>
  <si>
    <t>招银理财_招睿和鼎高评级封闭252号固定收益类理财计划产品说明书_产品说明书_产品代码112591_销售代码12591N.pdf</t>
  </si>
  <si>
    <t>招银理财_招睿和鼎高评级封闭252号固定收益类理财计划风险揭示书_产品说明书_产品代码112591_销售代码12591GH.pdf</t>
  </si>
  <si>
    <t>招银理财_招睿和鼎高评级封闭252号固定收益类理财计划风险揭示书_产品说明书_产品代码112591_销售代码12591K.pdf</t>
  </si>
  <si>
    <t>招银理财_招睿和鼎高评级封闭252号固定收益类理财计划风险揭示书_产品说明书_产品代码112591_销售代码12591N.pdf</t>
  </si>
  <si>
    <t>招银理财_招睿和鼎高评级封闭253号固定收益类理财计划产品说明书_产品说明书_产品代码112592_销售代码12592GH.pdf</t>
  </si>
  <si>
    <t>招银理财_招睿和鼎高评级封闭253号固定收益类理财计划风险揭示书_产品说明书_产品代码112592_销售代码12592GH.pdf</t>
  </si>
  <si>
    <t>招银理财_招睿和鼎高评级封闭256号固定收益类理财计划产品说明书_产品说明书_产品代码112595_销售代码112595GS.pdf</t>
  </si>
  <si>
    <t>招银理财_招睿和鼎高评级封闭256号固定收益类理财计划风险揭示书_产品说明书_产品代码112595_销售代码112595GS.pdf</t>
  </si>
  <si>
    <t>招银理财_招睿和鼎高评级封闭261号固定收益类理财计划产品说明书_产品说明书_产品代码112600_销售代码112600A.pdf</t>
  </si>
  <si>
    <t>招银理财_招睿和鼎高评级封闭261号固定收益类理财计划产品说明书_产品说明书_产品代码112600_销售代码112600PF.pdf</t>
  </si>
  <si>
    <t>招银理财_招睿和鼎高评级封闭261号固定收益类理财计划风险揭示书_产品说明书_产品代码112600_销售代码112600A.pdf</t>
  </si>
  <si>
    <t>招银理财_招睿和鼎高评级封闭261号固定收益类理财计划风险揭示书_产品说明书_产品代码112600_销售代码112600PF.pdf</t>
  </si>
  <si>
    <t>招银理财_招睿和鼎高评级封闭361号固定收益类理财计划产品说明书_产品说明书_产品代码112521_销售代码112521D.pdf</t>
  </si>
  <si>
    <t>招银理财_招睿和鼎高评级封闭361号固定收益类理财计划风险揭示书_产品说明书_产品代码112521_销售代码112521D.pdf</t>
  </si>
  <si>
    <t>招银理财_招睿和鼎高评级封闭363号固定收益类理财计划产品说明书_产品说明书_产品代码112523_销售代码12523GH.pdf</t>
  </si>
  <si>
    <t>招银理财_招睿和鼎高评级封闭363号固定收益类理财计划风险揭示书_产品说明书_产品代码112523_销售代码12523GH.pdf</t>
  </si>
  <si>
    <t>招银理财_招睿和鼎高评级封闭364号固定收益类理财计划产品说明书_产品说明书_产品代码112524_销售代码12524GH.pdf</t>
  </si>
  <si>
    <t>招银理财_招睿和鼎高评级封闭364号固定收益类理财计划产品说明书_产品说明书_产品代码112524_销售代码12524GS.pdf</t>
  </si>
  <si>
    <t>招银理财_招睿和鼎高评级封闭364号固定收益类理财计划风险揭示书_产品说明书_产品代码112524_销售代码12524GH.pdf</t>
  </si>
  <si>
    <t>招银理财_招睿和鼎高评级封闭364号固定收益类理财计划风险揭示书_产品说明书_产品代码112524_销售代码12524GS.pdf</t>
  </si>
  <si>
    <t>招银理财_招睿和鼎高评级封闭366号固定收益类理财计划产品说明书_产品说明书_产品代码112526_销售代码12526GH.pdf</t>
  </si>
  <si>
    <t>招银理财_招睿和鼎高评级封闭366号固定收益类理财计划风险揭示书_产品说明书_产品代码112526_销售代码12526GH.pdf</t>
  </si>
  <si>
    <t>招银理财_招睿和鼎高评级封闭367号固定收益类理财计划产品说明书_产品说明书_产品代码112527_销售代码12527GH.pdf</t>
  </si>
  <si>
    <t>招银理财_招睿和鼎高评级封闭367号固定收益类理财计划风险揭示书_产品说明书_产品代码112527_销售代码12527GH.pdf</t>
  </si>
  <si>
    <t>招银理财_招睿和鼎高评级封闭368号固定收益类理财计划产品说明书_产品说明书_产品代码112528_销售代码112528D.pdf</t>
  </si>
  <si>
    <t>招银理财_招睿和鼎高评级封闭368号固定收益类理财计划风险揭示书_产品说明书_产品代码112528_销售代码112528D.pdf</t>
  </si>
  <si>
    <t>招银理财_招睿和鼎高评级封闭369号固定收益类理财计划产品说明书_产品说明书_产品代码112529_销售代码112529D.pdf</t>
  </si>
  <si>
    <t>招银理财_招睿和鼎高评级封闭369号固定收益类理财计划风险揭示书_产品说明书_产品代码112529_销售代码112529D.pdf</t>
  </si>
  <si>
    <t>招银理财_招睿和鼎高评级封闭371号固定收益类理财计划产品说明书_产品说明书_产品代码112531_销售代码12531GF.pdf</t>
  </si>
  <si>
    <t>招银理财_招睿和鼎高评级封闭371号固定收益类理财计划产品说明书_产品说明书_产品代码112531_销售代码112531D.pdf</t>
  </si>
  <si>
    <t>招银理财_招睿和鼎高评级封闭371号固定收益类理财计划风险揭示书_产品说明书_产品代码112531_销售代码12531GF.pdf</t>
  </si>
  <si>
    <t>招银理财_招睿和鼎高评级封闭371号固定收益类理财计划风险揭示书_产品说明书_产品代码112531_销售代码112531D.pdf</t>
  </si>
  <si>
    <t>招银理财_招睿和鼎高评级封闭372号固定收益类理财计划产品说明书_产品说明书_产品代码112532_销售代码12532GF.pdf</t>
  </si>
  <si>
    <t>招银理财_招睿和鼎高评级封闭372号固定收益类理财计划产品说明书_产品说明书_产品代码112532_销售代码112532D.pdf</t>
  </si>
  <si>
    <t>招银理财_招睿和鼎高评级封闭372号固定收益类理财计划风险揭示书_产品说明书_产品代码112532_销售代码12532GF.pdf</t>
  </si>
  <si>
    <t>招银理财_招睿和鼎高评级封闭372号固定收益类理财计划风险揭示书_产品说明书_产品代码112532_销售代码112532D.pdf</t>
  </si>
  <si>
    <t>招银理财_招睿和鼎高评级封闭373号固定收益类理财计划产品说明书_产品说明书_产品代码112533_销售代码112533A.pdf</t>
  </si>
  <si>
    <t>招银理财_招睿和鼎高评级封闭373号固定收益类理财计划风险揭示书_产品说明书_产品代码112533_销售代码112533A.pdf</t>
  </si>
  <si>
    <t>招银理财_招睿和鼎高评级封闭375号固定收益类理财计划产品说明书_产品说明书_产品代码112535_销售代码112535A.pdf</t>
  </si>
  <si>
    <t>招银理财_招睿和鼎高评级封闭375号固定收益类理财计划风险揭示书_产品说明书_产品代码112535_销售代码112535A.pdf</t>
  </si>
  <si>
    <t>招银理财_招睿和鼎高评级封闭376号固定收益类理财计划产品说明书_产品说明书_产品代码112536_销售代码112536D.pdf</t>
  </si>
  <si>
    <t>招银理财_招睿和鼎高评级封闭376号固定收益类理财计划风险揭示书_产品说明书_产品代码112536_销售代码112536D.pdf</t>
  </si>
  <si>
    <t>招银理财_招睿和鼎高评级封闭377号固定收益类理财计划产品说明书_产品说明书_产品代码112537_销售代码112537D.pdf</t>
  </si>
  <si>
    <t>招银理财_招睿和鼎高评级封闭377号固定收益类理财计划风险揭示书_产品说明书_产品代码112537_销售代码112537D.pdf</t>
  </si>
  <si>
    <t>招银理财_招睿和鼎高评级封闭378号固定收益类理财计划产品说明书_产品说明书_产品代码112538_销售代码112538D.pdf</t>
  </si>
  <si>
    <t>招银理财_招睿和鼎高评级封闭378号固定收益类理财计划产品说明书_产品说明书_产品代码112538_销售代码112538TC.pdf</t>
  </si>
  <si>
    <t>招银理财_招睿和鼎高评级封闭378号固定收益类理财计划产品说明书_产品说明书_产品代码112538_销售代码112538TL.pdf</t>
  </si>
  <si>
    <t>招银理财_招睿和鼎高评级封闭378号固定收益类理财计划风险揭示书_产品说明书_产品代码112538_销售代码112538D.pdf</t>
  </si>
  <si>
    <t>招银理财_招睿和鼎高评级封闭378号固定收益类理财计划风险揭示书_产品说明书_产品代码112538_销售代码112538TC.pdf</t>
  </si>
  <si>
    <t>招银理财_招睿和鼎高评级封闭378号固定收益类理财计划风险揭示书_产品说明书_产品代码112538_销售代码112538TL.pdf</t>
  </si>
  <si>
    <t>招银理财_招睿和鼎高评级封闭379号固定收益类理财计划产品说明书_产品说明书_产品代码112539_销售代码112539D.pdf</t>
  </si>
  <si>
    <t>招银理财_招睿和鼎高评级封闭379号固定收益类理财计划风险揭示书_产品说明书_产品代码112539_销售代码112539D.pdf</t>
  </si>
  <si>
    <t>招银理财_招睿和鼎高评级封闭380号固定收益类理财计划产品说明书_产品说明书_产品代码112540_销售代码112540D.pdf</t>
  </si>
  <si>
    <t>招银理财_招睿和鼎高评级封闭380号固定收益类理财计划产品说明书_产品说明书_产品代码112540_销售代码112540TC.pdf</t>
  </si>
  <si>
    <t>招银理财_招睿和鼎高评级封闭380号固定收益类理财计划产品说明书_产品说明书_产品代码112540_销售代码112540TL.pdf</t>
  </si>
  <si>
    <t>招银理财_招睿和鼎高评级封闭380号固定收益类理财计划风险揭示书_产品说明书_产品代码112540_销售代码112540D.pdf</t>
  </si>
  <si>
    <t>招银理财_招睿和鼎高评级封闭380号固定收益类理财计划风险揭示书_产品说明书_产品代码112540_销售代码112540TC.pdf</t>
  </si>
  <si>
    <t>招银理财_招睿和鼎高评级封闭380号固定收益类理财计划风险揭示书_产品说明书_产品代码112540_销售代码112540TL.pdf</t>
  </si>
  <si>
    <t>招银理财_招睿和鼎高评级封闭600号固定收益类理财计划产品说明书_产品说明书_产品代码112661_销售代码112661C.pdf</t>
  </si>
  <si>
    <t>招银理财_招睿和鼎高评级封闭600号固定收益类理财计划风险揭示书_产品说明书_产品代码112661_销售代码112661C.pdf</t>
  </si>
  <si>
    <t>招银理财_招睿和鼎高评级封闭601号固定收益类理财计划产品说明书_产品说明书_产品代码112662_销售代码112662C.pdf</t>
  </si>
  <si>
    <t>招银理财_招睿和鼎高评级封闭601号固定收益类理财计划风险揭示书_产品说明书_产品代码112662_销售代码112662C.pdf</t>
  </si>
  <si>
    <t>招银理财_招睿和鼎高评级封闭602号固定收益类理财计划产品说明书_产品说明书_产品代码112663_销售代码112663C.pdf</t>
  </si>
  <si>
    <t>招银理财_招睿和鼎高评级封闭602号固定收益类理财计划风险揭示书_产品说明书_产品代码112663_销售代码112663C.pdf</t>
  </si>
  <si>
    <t>招银理财_招睿和鼎高评级封闭603号固定收益类理财计划产品说明书_产品说明书_产品代码112664_销售代码112664A.pdf</t>
  </si>
  <si>
    <t>招银理财_招睿和鼎高评级封闭603号固定收益类理财计划风险揭示书_产品说明书_产品代码112664_销售代码112664A.pdf</t>
  </si>
  <si>
    <t>招银理财_招睿和鼎高评级封闭604号固定收益类理财计划产品说明书_产品说明书_产品代码112665_销售代码112665A.pdf</t>
  </si>
  <si>
    <t>招银理财_招睿和鼎高评级封闭604号固定收益类理财计划风险揭示书_产品说明书_产品代码112665_销售代码112665A.pdf</t>
  </si>
  <si>
    <t>招银理财_招睿和鼎高评级封闭605号固定收益类理财计划产品说明书_产品说明书_产品代码112666_销售代码112666C.pdf</t>
  </si>
  <si>
    <t>招银理财_招睿和鼎高评级封闭605号固定收益类理财计划风险揭示书_产品说明书_产品代码112666_销售代码112666C.pdf</t>
  </si>
  <si>
    <t>招银理财_招睿和鼎高评级封闭606号固定收益类理财计划产品说明书_产品说明书_产品代码112667_销售代码112667C.pdf</t>
  </si>
  <si>
    <t>招银理财_招睿和鼎高评级封闭606号固定收益类理财计划风险揭示书_产品说明书_产品代码112667_销售代码112667C.pdf</t>
  </si>
  <si>
    <t>招银理财_招睿和鼎高评级封闭607号固定收益类理财计划产品说明书_产品说明书_产品代码112668_销售代码112668C.pdf</t>
  </si>
  <si>
    <t>招银理财_招睿和鼎高评级封闭607号固定收益类理财计划风险揭示书_产品说明书_产品代码112668_销售代码112668C.pdf</t>
  </si>
  <si>
    <t>招银理财_招睿和鼎高评级封闭608号固定收益类理财计划产品说明书_产品说明书_产品代码112669_销售代码112669C.pdf</t>
  </si>
  <si>
    <t>招银理财_招睿和鼎高评级封闭608号固定收益类理财计划风险揭示书_产品说明书_产品代码112669_销售代码112669C.pdf</t>
  </si>
  <si>
    <t>招银理财_招睿和鼎高评级封闭609号固定收益类理财计划产品说明书_产品说明书_产品代码112670_销售代码112670A.pdf</t>
  </si>
  <si>
    <t>招银理财_招睿和鼎高评级封闭609号固定收益类理财计划风险揭示书_产品说明书_产品代码112670_销售代码112670A.pdf</t>
  </si>
  <si>
    <t>招银理财_招睿和鼎高评级日开1号固定收益类理财计划产品说明书_产品说明书_产品代码107818_销售代码17818D.pdf</t>
  </si>
  <si>
    <t>招银理财_招睿和鼎高评级日开1号固定收益类理财计划产品说明书_产品说明书_产品代码107818_销售代码17818J.pdf</t>
  </si>
  <si>
    <t>招银理财_招睿和鼎高评级日开1号固定收益类理财计划产品说明书-工行GH独立份额_产品说明书_产品代码107818_销售代码17818GH.pdf</t>
  </si>
  <si>
    <t>招银理财_招睿和鼎高评级日开1号固定收益类理财计划产品说明书-工行GS独立份额_产品说明书_产品代码107818_销售代码17818GS.pdf</t>
  </si>
  <si>
    <t>招银理财_招睿和鼎高评级日开1号固定收益类理财计划产品说明书-邮储独立版本_产品说明书_产品代码107818_销售代码17818YC.pdf</t>
  </si>
  <si>
    <t>招银理财_招睿和鼎高评级日开3号固定收益类理财计划产品说明书_产品说明书_产品代码107823_销售代码107823GS.pdf</t>
  </si>
  <si>
    <t>招银理财_招睿和鼎高评级日开3号固定收益类理财计划风险揭示书_产品说明书_产品代码107823_销售代码107823GS.pdf</t>
  </si>
  <si>
    <t>招银理财_招睿和鼎高评级日开5号固定收益类理财计划产品说明书_产品说明书_产品代码107825_销售代码107825A.pdf</t>
  </si>
  <si>
    <t>招银理财_招睿和鼎高评级日开5号固定收益类理财计划产品说明书_产品说明书_产品代码107825_销售代码107825B.pdf</t>
  </si>
  <si>
    <t>招银理财_招睿和鼎高评级日开5号固定收益类理财计划产品说明书_产品说明书_产品代码107825_销售代码107825C.pdf</t>
  </si>
  <si>
    <t>招银理财_招睿和鼎高评级日开5号固定收益类理财计划风险揭示书_产品说明书_产品代码107825_销售代码107825A.pdf</t>
  </si>
  <si>
    <t>招银理财_招睿和鼎高评级日开5号固定收益类理财计划风险揭示书_产品说明书_产品代码107825_销售代码107825B.pdf</t>
  </si>
  <si>
    <t>招银理财_招睿和鼎高评级日开5号固定收益类理财计划风险揭示书_产品说明书_产品代码107825_销售代码107825C.pdf</t>
  </si>
  <si>
    <t>招银理财_招睿和鼎高评级日开6号固定收益类理财计划产品说明书_产品说明书_产品代码107826_销售代码107826D.pdf</t>
  </si>
  <si>
    <t>招银理财_招睿和鼎高评级日开6号固定收益类理财计划风险揭示书_产品说明书_产品代码107826_销售代码107826D.pdf</t>
  </si>
  <si>
    <t>招银理财_招睿和鼎美元封闭129号固收类理财计划产品说明书_产品说明书_产品代码115589_销售代码115589A.pdf</t>
  </si>
  <si>
    <t>招银理财_招睿和鼎美元封闭129号固收类理财计划风险揭示书_产品说明书_产品代码115589_销售代码115589A.pdf</t>
  </si>
  <si>
    <t>招银理财_招睿和鼎美元封闭130号固收类理财计划产品说明书_产品说明书_产品代码115700_销售代码115700A.pdf</t>
  </si>
  <si>
    <t>招银理财_招睿和鼎美元封闭130号固收类理财计划风险揭示书_产品说明书_产品代码115700_销售代码115700A.pdf</t>
  </si>
  <si>
    <t>招银理财_招睿和鼎美元封闭131号固收类理财计划产品说明书_产品说明书_产品代码115701_销售代码115701A.pdf</t>
  </si>
  <si>
    <t>招银理财_招睿和鼎美元封闭131号固收类理财计划风险揭示书_产品说明书_产品代码115701_销售代码115701A.pdf</t>
  </si>
  <si>
    <t>招银理财_招睿和鼎美元封闭132号固收类理财计划产品说明书_产品说明书_产品代码115702_销售代码115702A.pdf</t>
  </si>
  <si>
    <t>招银理财_招睿和鼎美元封闭132号固收类理财计划风险揭示书_产品说明书_产品代码115702_销售代码115702A.pdf</t>
  </si>
  <si>
    <t>招银理财_招睿和鼎美元封闭136号固收类理财计划产品说明书_产品说明书_产品代码115706_销售代码115706A.pdf</t>
  </si>
  <si>
    <t>招银理财_招睿和鼎美元封闭136号固收类理财计划风险揭示书_产品说明书_产品代码115706_销售代码115706A.pdf</t>
  </si>
  <si>
    <t>招银理财_招睿和鼎美元封闭137号固收类理财计划产品说明书_产品说明书_产品代码115707_销售代码115707A.pdf</t>
  </si>
  <si>
    <t>招银理财_招睿和鼎美元封闭137号固收类理财计划风险揭示书_产品说明书_产品代码115707_销售代码115707A.pdf</t>
  </si>
  <si>
    <t>招银理财_招睿和鼎美元封闭140号固收类理财计划产品说明书_产品说明书_产品代码115710_销售代码115710A.pdf</t>
  </si>
  <si>
    <t>招银理财_招睿和鼎美元封闭140号固收类理财计划风险揭示书_产品说明书_产品代码115710_销售代码115710A.pdf</t>
  </si>
  <si>
    <t>招银理财_招睿和鼎美元封闭141号固收类理财计划产品说明书_产品说明书_产品代码115711_销售代码115711A.pdf</t>
  </si>
  <si>
    <t>招银理财_招睿和鼎美元封闭141号固收类理财计划风险揭示书_产品说明书_产品代码115711_销售代码115711A.pdf</t>
  </si>
  <si>
    <t>招银理财_招睿和鼎美元封闭142号固收类理财计划产品说明书_产品说明书_产品代码115712_销售代码115712A.pdf</t>
  </si>
  <si>
    <t>招银理财_招睿和鼎美元封闭142号固收类理财计划风险揭示书_产品说明书_产品代码115712_销售代码115712A.pdf</t>
  </si>
  <si>
    <t>招银理财_招睿和鼎美元封闭143号固收类理财计划产品说明书_产品说明书_产品代码115713_销售代码115713A.pdf</t>
  </si>
  <si>
    <t>招银理财_招睿和鼎美元封闭143号固收类理财计划风险揭示书_产品说明书_产品代码115713_销售代码115713A.pdf</t>
  </si>
  <si>
    <t>招银理财_招睿和鼎美元封闭144号固收类理财计划产品说明书_产品说明书_产品代码115714_销售代码115714A.pdf</t>
  </si>
  <si>
    <t>招银理财_招睿和鼎美元封闭144号固收类理财计划风险揭示书_产品说明书_产品代码115714_销售代码115714A.pdf</t>
  </si>
  <si>
    <t>招银理财_招睿和鼎美元封闭197号固收类理财计划产品说明书_产品说明书_产品代码121167_销售代码12167A.pdf</t>
  </si>
  <si>
    <t>招银理财_招睿和鼎美元封闭197号固收类理财计划产品说明书_产品说明书_产品代码121167_销售代码12167J.pdf</t>
  </si>
  <si>
    <t>招银理财_招睿和鼎美元封闭197号固收类理财计划产品说明书_产品说明书_产品代码121167_销售代码12167PA.pdf</t>
  </si>
  <si>
    <t>招银理财_招睿和鼎美元封闭197号固收类理财计划产品说明书_产品说明书_产品代码121167_销售代码12167ZC.pdf</t>
  </si>
  <si>
    <t>招银理财_招睿和鼎美元封闭197号固收类理财计划产品说明书_产品说明书_产品代码121167_销售代码12167ZX.pdf</t>
  </si>
  <si>
    <t>招银理财_招睿和鼎美元封闭197号固收类理财计划风险揭示书_产品说明书_产品代码121167_销售代码12167A.pdf</t>
  </si>
  <si>
    <t>招银理财_招睿和鼎美元封闭197号固收类理财计划风险揭示书_产品说明书_产品代码121167_销售代码12167J.pdf</t>
  </si>
  <si>
    <t>招银理财_招睿和鼎美元封闭197号固收类理财计划风险揭示书_产品说明书_产品代码121167_销售代码12167PA.pdf</t>
  </si>
  <si>
    <t>招银理财_招睿和鼎美元封闭197号固收类理财计划风险揭示书_产品说明书_产品代码121167_销售代码12167ZC.pdf</t>
  </si>
  <si>
    <t>招银理财_招睿和鼎美元封闭197号固收类理财计划风险揭示书_产品说明书_产品代码121167_销售代码12167ZX.pdf</t>
  </si>
  <si>
    <t>招银理财_招睿和鼎美元封闭198号固收类理财计划产品说明书_产品说明书_产品代码121168_销售代码12168A.pdf</t>
  </si>
  <si>
    <t>招银理财_招睿和鼎美元封闭198号固收类理财计划产品说明书_产品说明书_产品代码121168_销售代码12168J.pdf</t>
  </si>
  <si>
    <t>招银理财_招睿和鼎美元封闭198号固收类理财计划产品说明书_产品说明书_产品代码121168_销售代码12168PA.pdf</t>
  </si>
  <si>
    <t>招银理财_招睿和鼎美元封闭198号固收类理财计划产品说明书_产品说明书_产品代码121168_销售代码12168ZC.pdf</t>
  </si>
  <si>
    <t>招银理财_招睿和鼎美元封闭198号固收类理财计划产品说明书_产品说明书_产品代码121168_销售代码12168ZX.pdf</t>
  </si>
  <si>
    <t>招银理财_招睿和鼎美元封闭198号固收类理财计划风险揭示书_产品说明书_产品代码121168_销售代码12168A.pdf</t>
  </si>
  <si>
    <t>招银理财_招睿和鼎美元封闭198号固收类理财计划风险揭示书_产品说明书_产品代码121168_销售代码12168J.pdf</t>
  </si>
  <si>
    <t>招银理财_招睿和鼎美元封闭198号固收类理财计划风险揭示书_产品说明书_产品代码121168_销售代码12168PA.pdf</t>
  </si>
  <si>
    <t>招银理财_招睿和鼎美元封闭198号固收类理财计划风险揭示书_产品说明书_产品代码121168_销售代码12168ZC.pdf</t>
  </si>
  <si>
    <t>招银理财_招睿和鼎美元封闭198号固收类理财计划风险揭示书_产品说明书_产品代码121168_销售代码12168ZX.pdf</t>
  </si>
  <si>
    <t>招银理财_招睿和鼎美元封闭199号固收类理财计划产品说明书_产品说明书_产品代码121169_销售代码12169A.pdf</t>
  </si>
  <si>
    <t>招银理财_招睿和鼎美元封闭199号固收类理财计划产品说明书_产品说明书_产品代码121169_销售代码12169J.pdf</t>
  </si>
  <si>
    <t>招银理财_招睿和鼎美元封闭199号固收类理财计划产品说明书_产品说明书_产品代码121169_销售代码12169PA.pdf</t>
  </si>
  <si>
    <t>招银理财_招睿和鼎美元封闭199号固收类理财计划产品说明书_产品说明书_产品代码121169_销售代码12169ZC.pdf</t>
  </si>
  <si>
    <t>招银理财_招睿和鼎美元封闭199号固收类理财计划产品说明书_产品说明书_产品代码121169_销售代码12169ZX.pdf</t>
  </si>
  <si>
    <t>招银理财_招睿和鼎美元封闭199号固收类理财计划风险揭示书_产品说明书_产品代码121169_销售代码12169A.pdf</t>
  </si>
  <si>
    <t>招银理财_招睿和鼎美元封闭199号固收类理财计划风险揭示书_产品说明书_产品代码121169_销售代码12169J.pdf</t>
  </si>
  <si>
    <t>招银理财_招睿和鼎美元封闭199号固收类理财计划风险揭示书_产品说明书_产品代码121169_销售代码12169PA.pdf</t>
  </si>
  <si>
    <t>招银理财_招睿和鼎美元封闭199号固收类理财计划风险揭示书_产品说明书_产品代码121169_销售代码12169ZC.pdf</t>
  </si>
  <si>
    <t>招银理财_招睿和鼎美元封闭199号固收类理财计划风险揭示书_产品说明书_产品代码121169_销售代码12169ZX.pdf</t>
  </si>
  <si>
    <t>招银理财_招睿和鼎美元封闭200号固收类理财计划产品说明书_产品说明书_产品代码121170_销售代码12170A.pdf</t>
  </si>
  <si>
    <t>招银理财_招睿和鼎美元封闭200号固收类理财计划产品说明书_产品说明书_产品代码121170_销售代码12170J.pdf</t>
  </si>
  <si>
    <t>招银理财_招睿和鼎美元封闭200号固收类理财计划产品说明书_产品说明书_产品代码121170_销售代码12170PA.pdf</t>
  </si>
  <si>
    <t>招银理财_招睿和鼎美元封闭200号固收类理财计划产品说明书_产品说明书_产品代码121170_销售代码12170ZC.pdf</t>
  </si>
  <si>
    <t>招银理财_招睿和鼎美元封闭200号固收类理财计划产品说明书_产品说明书_产品代码121170_销售代码12170ZX.pdf</t>
  </si>
  <si>
    <t>招银理财_招睿和鼎美元封闭200号固收类理财计划风险揭示书_产品说明书_产品代码121170_销售代码12170A.pdf</t>
  </si>
  <si>
    <t>招银理财_招睿和鼎美元封闭200号固收类理财计划风险揭示书_产品说明书_产品代码121170_销售代码12170J.pdf</t>
  </si>
  <si>
    <t>招银理财_招睿和鼎美元封闭200号固收类理财计划风险揭示书_产品说明书_产品代码121170_销售代码12170PA.pdf</t>
  </si>
  <si>
    <t>招银理财_招睿和鼎美元封闭200号固收类理财计划风险揭示书_产品说明书_产品代码121170_销售代码12170ZC.pdf</t>
  </si>
  <si>
    <t>招银理财_招睿和鼎美元封闭200号固收类理财计划风险揭示书_产品说明书_产品代码121170_销售代码12170ZX.pdf</t>
  </si>
  <si>
    <t>招银理财_招睿和鼎美元封闭201号固收类理财计划产品说明书_产品说明书_产品代码121171_销售代码121171GS.pdf</t>
  </si>
  <si>
    <t>招银理财_招睿和鼎美元封闭201号固收类理财计划风险揭示书_产品说明书_产品代码121171_销售代码121171GS.pdf</t>
  </si>
  <si>
    <t>招银理财_招睿和鼎美元封闭202号固收类理财计划产品说明书_产品说明书_产品代码121172_销售代码121172D.pdf</t>
  </si>
  <si>
    <t>招银理财_招睿和鼎美元封闭202号固收类理财计划产品说明书_产品说明书_产品代码121172_销售代码121172N.pdf</t>
  </si>
  <si>
    <t>招银理财_招睿和鼎美元封闭202号固收类理财计划产品说明书_产品说明书_产品代码121172_销售代码121172PA.pdf</t>
  </si>
  <si>
    <t>招银理财_招睿和鼎美元封闭202号固收类理财计划风险揭示书_产品说明书_产品代码121172_销售代码121172D.pdf</t>
  </si>
  <si>
    <t>招银理财_招睿和鼎美元封闭202号固收类理财计划风险揭示书_产品说明书_产品代码121172_销售代码121172N.pdf</t>
  </si>
  <si>
    <t>招银理财_招睿和鼎美元封闭202号固收类理财计划风险揭示书_产品说明书_产品代码121172_销售代码121172PA.pdf</t>
  </si>
  <si>
    <t>招银理财_招睿和鼎美元封闭203号固收类理财计划产品说明书_产品说明书_产品代码121173_销售代码11273PA.pdf</t>
  </si>
  <si>
    <t>招银理财_招睿和鼎美元封闭203号固收类理财计划产品说明书_产品说明书_产品代码121173_销售代码11273ZC.pdf</t>
  </si>
  <si>
    <t>招银理财_招睿和鼎美元封闭203号固收类理财计划产品说明书_产品说明书_产品代码121173_销售代码11273ZX.pdf</t>
  </si>
  <si>
    <t>招银理财_招睿和鼎美元封闭203号固收类理财计划风险揭示书_产品说明书_产品代码121173_销售代码11273PA.pdf</t>
  </si>
  <si>
    <t>招银理财_招睿和鼎美元封闭203号固收类理财计划风险揭示书_产品说明书_产品代码121173_销售代码11273ZC.pdf</t>
  </si>
  <si>
    <t>招银理财_招睿和鼎美元封闭203号固收类理财计划风险揭示书_产品说明书_产品代码121173_销售代码11273ZX.pdf</t>
  </si>
  <si>
    <t>招银理财_招睿和鼎美元封闭205号固收类理财计划产品说明书_产品说明书_产品代码121175_销售代码12175A.pdf</t>
  </si>
  <si>
    <t>招银理财_招睿和鼎美元封闭205号固收类理财计划产品说明书_产品说明书_产品代码121175_销售代码12175J.pdf</t>
  </si>
  <si>
    <t>招银理财_招睿和鼎美元封闭205号固收类理财计划产品说明书_产品说明书_产品代码121175_销售代码12175PA.pdf</t>
  </si>
  <si>
    <t>招银理财_招睿和鼎美元封闭205号固收类理财计划产品说明书_产品说明书_产品代码121175_销售代码12175ZC.pdf</t>
  </si>
  <si>
    <t>招银理财_招睿和鼎美元封闭205号固收类理财计划产品说明书_产品说明书_产品代码121175_销售代码12175ZX.pdf</t>
  </si>
  <si>
    <t>招银理财_招睿和鼎美元封闭205号固收类理财计划风险揭示书_产品说明书_产品代码121175_销售代码12175A.pdf</t>
  </si>
  <si>
    <t>招银理财_招睿和鼎美元封闭205号固收类理财计划风险揭示书_产品说明书_产品代码121175_销售代码12175J.pdf</t>
  </si>
  <si>
    <t>招银理财_招睿和鼎美元封闭205号固收类理财计划风险揭示书_产品说明书_产品代码121175_销售代码12175PA.pdf</t>
  </si>
  <si>
    <t>招银理财_招睿和鼎美元封闭205号固收类理财计划风险揭示书_产品说明书_产品代码121175_销售代码12175ZC.pdf</t>
  </si>
  <si>
    <t>招银理财_招睿和鼎美元封闭205号固收类理财计划风险揭示书_产品说明书_产品代码121175_销售代码12175ZX.pdf</t>
  </si>
  <si>
    <t>招银理财_招睿和鼎美元封闭206号固收类理财计划产品说明书_产品说明书_产品代码121176_销售代码12176A.pdf</t>
  </si>
  <si>
    <t>招银理财_招睿和鼎美元封闭206号固收类理财计划产品说明书_产品说明书_产品代码121176_销售代码12176J.pdf</t>
  </si>
  <si>
    <t>招银理财_招睿和鼎美元封闭206号固收类理财计划产品说明书_产品说明书_产品代码121176_销售代码12176PA.pdf</t>
  </si>
  <si>
    <t>招银理财_招睿和鼎美元封闭206号固收类理财计划产品说明书_产品说明书_产品代码121176_销售代码12176ZC.pdf</t>
  </si>
  <si>
    <t>招银理财_招睿和鼎美元封闭206号固收类理财计划产品说明书_产品说明书_产品代码121176_销售代码12176ZX.pdf</t>
  </si>
  <si>
    <t>招银理财_招睿和鼎美元封闭206号固收类理财计划风险揭示书_产品说明书_产品代码121176_销售代码12176A.pdf</t>
  </si>
  <si>
    <t>招银理财_招睿和鼎美元封闭206号固收类理财计划风险揭示书_产品说明书_产品代码121176_销售代码12176J.pdf</t>
  </si>
  <si>
    <t>招银理财_招睿和鼎美元封闭206号固收类理财计划风险揭示书_产品说明书_产品代码121176_销售代码12176PA.pdf</t>
  </si>
  <si>
    <t>招银理财_招睿和鼎美元封闭206号固收类理财计划风险揭示书_产品说明书_产品代码121176_销售代码12176ZC.pdf</t>
  </si>
  <si>
    <t>招银理财_招睿和鼎美元封闭206号固收类理财计划风险揭示书_产品说明书_产品代码121176_销售代码12176ZX.pdf</t>
  </si>
  <si>
    <t>招银理财_招睿和鼎美元封闭207号固收类理财计划产品说明书_产品说明书_产品代码121177_销售代码12177A.pdf</t>
  </si>
  <si>
    <t>招银理财_招睿和鼎美元封闭207号固收类理财计划产品说明书_产品说明书_产品代码121177_销售代码12177J.pdf</t>
  </si>
  <si>
    <t>招银理财_招睿和鼎美元封闭207号固收类理财计划产品说明书_产品说明书_产品代码121177_销售代码12177PA.pdf</t>
  </si>
  <si>
    <t>招银理财_招睿和鼎美元封闭207号固收类理财计划产品说明书_产品说明书_产品代码121177_销售代码12177ZC.pdf</t>
  </si>
  <si>
    <t>招银理财_招睿和鼎美元封闭207号固收类理财计划产品说明书_产品说明书_产品代码121177_销售代码12177ZX.pdf</t>
  </si>
  <si>
    <t>招银理财_招睿和鼎美元封闭207号固收类理财计划风险揭示书_产品说明书_产品代码121177_销售代码12177A.pdf</t>
  </si>
  <si>
    <t>招银理财_招睿和鼎美元封闭207号固收类理财计划风险揭示书_产品说明书_产品代码121177_销售代码12177J.pdf</t>
  </si>
  <si>
    <t>招银理财_招睿和鼎美元封闭207号固收类理财计划风险揭示书_产品说明书_产品代码121177_销售代码12177PA.pdf</t>
  </si>
  <si>
    <t>招银理财_招睿和鼎美元封闭207号固收类理财计划风险揭示书_产品说明书_产品代码121177_销售代码12177ZC.pdf</t>
  </si>
  <si>
    <t>招银理财_招睿和鼎美元封闭207号固收类理财计划风险揭示书_产品说明书_产品代码121177_销售代码12177ZX.pdf</t>
  </si>
  <si>
    <t>招银理财_招睿和鼎美元封闭208号固收类理财计划产品说明书_产品说明书_产品代码121178_销售代码12178A.pdf</t>
  </si>
  <si>
    <t>招银理财_招睿和鼎美元封闭208号固收类理财计划产品说明书_产品说明书_产品代码121178_销售代码12178J.pdf</t>
  </si>
  <si>
    <t>招银理财_招睿和鼎美元封闭208号固收类理财计划产品说明书_产品说明书_产品代码121178_销售代码12178PA.pdf</t>
  </si>
  <si>
    <t>招银理财_招睿和鼎美元封闭208号固收类理财计划产品说明书_产品说明书_产品代码121178_销售代码12178ZC.pdf</t>
  </si>
  <si>
    <t>招银理财_招睿和鼎美元封闭208号固收类理财计划产品说明书_产品说明书_产品代码121178_销售代码12178ZX.pdf</t>
  </si>
  <si>
    <t>招银理财_招睿和鼎美元封闭208号固收类理财计划风险揭示书_产品说明书_产品代码121178_销售代码12178A.pdf</t>
  </si>
  <si>
    <t>招银理财_招睿和鼎美元封闭208号固收类理财计划风险揭示书_产品说明书_产品代码121178_销售代码12178J.pdf</t>
  </si>
  <si>
    <t>招银理财_招睿和鼎美元封闭208号固收类理财计划风险揭示书_产品说明书_产品代码121178_销售代码12178PA.pdf</t>
  </si>
  <si>
    <t>招银理财_招睿和鼎美元封闭208号固收类理财计划风险揭示书_产品说明书_产品代码121178_销售代码12178ZC.pdf</t>
  </si>
  <si>
    <t>招银理财_招睿和鼎美元封闭208号固收类理财计划风险揭示书_产品说明书_产品代码121178_销售代码12178ZX.pdf</t>
  </si>
  <si>
    <t>招银理财_招睿和鼎美元封闭209号固收类理财计划产品说明书_产品说明书_产品代码121179_销售代码12179A.pdf</t>
  </si>
  <si>
    <t>招银理财_招睿和鼎美元封闭209号固收类理财计划产品说明书_产品说明书_产品代码121179_销售代码12179J.pdf</t>
  </si>
  <si>
    <t>招银理财_招睿和鼎美元封闭209号固收类理财计划产品说明书_产品说明书_产品代码121179_销售代码12179PA.pdf</t>
  </si>
  <si>
    <t>招银理财_招睿和鼎美元封闭209号固收类理财计划产品说明书_产品说明书_产品代码121179_销售代码12179ZC.pdf</t>
  </si>
  <si>
    <t>招银理财_招睿和鼎美元封闭209号固收类理财计划产品说明书_产品说明书_产品代码121179_销售代码12179ZX.pdf</t>
  </si>
  <si>
    <t>招银理财_招睿和鼎美元封闭209号固收类理财计划风险揭示书_产品说明书_产品代码121179_销售代码12179A.pdf</t>
  </si>
  <si>
    <t>招银理财_招睿和鼎美元封闭209号固收类理财计划风险揭示书_产品说明书_产品代码121179_销售代码12179J.pdf</t>
  </si>
  <si>
    <t>招银理财_招睿和鼎美元封闭209号固收类理财计划风险揭示书_产品说明书_产品代码121179_销售代码12179PA.pdf</t>
  </si>
  <si>
    <t>招银理财_招睿和鼎美元封闭209号固收类理财计划风险揭示书_产品说明书_产品代码121179_销售代码12179ZC.pdf</t>
  </si>
  <si>
    <t>招银理财_招睿和鼎美元封闭209号固收类理财计划风险揭示书_产品说明书_产品代码121179_销售代码12179ZX.pdf</t>
  </si>
  <si>
    <t>招银理财_招睿和鼎美元封闭210号固收类理财计划产品说明书_产品说明书_产品代码121180_销售代码12180A.pdf</t>
  </si>
  <si>
    <t>招银理财_招睿和鼎美元封闭210号固收类理财计划产品说明书_产品说明书_产品代码121180_销售代码12180J.pdf</t>
  </si>
  <si>
    <t>招银理财_招睿和鼎美元封闭210号固收类理财计划产品说明书_产品说明书_产品代码121180_销售代码12180PA.pdf</t>
  </si>
  <si>
    <t>招银理财_招睿和鼎美元封闭210号固收类理财计划产品说明书_产品说明书_产品代码121180_销售代码12180ZC.pdf</t>
  </si>
  <si>
    <t>招银理财_招睿和鼎美元封闭210号固收类理财计划产品说明书_产品说明书_产品代码121180_销售代码12180ZX.pdf</t>
  </si>
  <si>
    <t>招银理财_招睿和鼎美元封闭210号固收类理财计划风险揭示书_产品说明书_产品代码121180_销售代码12180A.pdf</t>
  </si>
  <si>
    <t>招银理财_招睿和鼎美元封闭210号固收类理财计划风险揭示书_产品说明书_产品代码121180_销售代码12180J.pdf</t>
  </si>
  <si>
    <t>招银理财_招睿和鼎美元封闭210号固收类理财计划风险揭示书_产品说明书_产品代码121180_销售代码12180PA.pdf</t>
  </si>
  <si>
    <t>招银理财_招睿和鼎美元封闭210号固收类理财计划风险揭示书_产品说明书_产品代码121180_销售代码12180ZC.pdf</t>
  </si>
  <si>
    <t>招银理财_招睿和鼎美元封闭210号固收类理财计划风险揭示书_产品说明书_产品代码121180_销售代码12180ZX.pdf</t>
  </si>
  <si>
    <t>招银理财_招睿和鼎美元封闭211号固收类理财计划产品说明书_产品说明书_产品代码121181_销售代码121181A.pdf</t>
  </si>
  <si>
    <t>招银理财_招睿和鼎美元封闭211号固收类理财计划产品说明书_产品说明书_产品代码121181_销售代码121181J.pdf</t>
  </si>
  <si>
    <t>招银理财_招睿和鼎美元封闭211号固收类理财计划产品说明书_产品说明书_产品代码121181_销售代码121181PA.pdf</t>
  </si>
  <si>
    <t>招银理财_招睿和鼎美元封闭211号固收类理财计划产品说明书_产品说明书_产品代码121181_销售代码121181ZC.pdf</t>
  </si>
  <si>
    <t>招银理财_招睿和鼎美元封闭211号固收类理财计划产品说明书_产品说明书_产品代码121181_销售代码121181ZX.pdf</t>
  </si>
  <si>
    <t>招银理财_招睿和鼎美元封闭211号固收类理财计划风险揭示书_产品说明书_产品代码121181_销售代码121181A.pdf</t>
  </si>
  <si>
    <t>招银理财_招睿和鼎美元封闭211号固收类理财计划风险揭示书_产品说明书_产品代码121181_销售代码121181J.pdf</t>
  </si>
  <si>
    <t>招银理财_招睿和鼎美元封闭211号固收类理财计划风险揭示书_产品说明书_产品代码121181_销售代码121181PA.pdf</t>
  </si>
  <si>
    <t>招银理财_招睿和鼎美元封闭211号固收类理财计划风险揭示书_产品说明书_产品代码121181_销售代码121181ZC.pdf</t>
  </si>
  <si>
    <t>招银理财_招睿和鼎美元封闭211号固收类理财计划风险揭示书_产品说明书_产品代码121181_销售代码121181ZX.pdf</t>
  </si>
  <si>
    <t>招银理财_招睿和鼎美元封闭212号固收类理财计划产品说明书_产品说明书_产品代码121182_销售代码121182A.pdf</t>
  </si>
  <si>
    <t>招银理财_招睿和鼎美元封闭212号固收类理财计划产品说明书_产品说明书_产品代码121182_销售代码121182J.pdf</t>
  </si>
  <si>
    <t>招银理财_招睿和鼎美元封闭212号固收类理财计划产品说明书_产品说明书_产品代码121182_销售代码121182ZC.pdf</t>
  </si>
  <si>
    <t>招银理财_招睿和鼎美元封闭212号固收类理财计划产品说明书_产品说明书_产品代码121182_销售代码121182ZX.pdf</t>
  </si>
  <si>
    <t>招银理财_招睿和鼎美元封闭212号固收类理财计划风险揭示书_产品说明书_产品代码121182_销售代码121182A.pdf</t>
  </si>
  <si>
    <t>招银理财_招睿和鼎美元封闭212号固收类理财计划风险揭示书_产品说明书_产品代码121182_销售代码121182J.pdf</t>
  </si>
  <si>
    <t>招银理财_招睿和鼎美元封闭212号固收类理财计划风险揭示书_产品说明书_产品代码121182_销售代码121182ZC.pdf</t>
  </si>
  <si>
    <t>招银理财_招睿和鼎美元封闭212号固收类理财计划风险揭示书_产品说明书_产品代码121182_销售代码121182ZX.pdf</t>
  </si>
  <si>
    <t>招银理财_招睿和鼎美元封闭213号固收类理财计划产品说明书_产品说明书_产品代码121183_销售代码121183ZC.pdf</t>
  </si>
  <si>
    <t>招银理财_招睿和鼎美元封闭213号固收类理财计划产品说明书_产品说明书_产品代码121183_销售代码121183ZX.pdf</t>
  </si>
  <si>
    <t>招银理财_招睿和鼎美元封闭213号固收类理财计划风险揭示书_产品说明书_产品代码121183_销售代码121183ZC.pdf</t>
  </si>
  <si>
    <t>招银理财_招睿和鼎美元封闭213号固收类理财计划风险揭示书_产品说明书_产品代码121183_销售代码121183ZX.pdf</t>
  </si>
  <si>
    <t>招银理财_招睿和鼎美元封闭215号固收类理财计划产品说明书_产品说明书_产品代码121185_销售代码121185A.pdf</t>
  </si>
  <si>
    <t>招银理财_招睿和鼎美元封闭215号固收类理财计划产品说明书_产品说明书_产品代码121185_销售代码121185J.pdf</t>
  </si>
  <si>
    <t>招银理财_招睿和鼎美元封闭215号固收类理财计划风险揭示书_产品说明书_产品代码121185_销售代码121185A.pdf</t>
  </si>
  <si>
    <t>招银理财_招睿和鼎美元封闭215号固收类理财计划风险揭示书_产品说明书_产品代码121185_销售代码121185J.pdf</t>
  </si>
  <si>
    <t>招银理财_招睿和鼎美元封闭217号固收类理财计划产品说明书_产品说明书_产品代码121187_销售代码121187GS.pdf</t>
  </si>
  <si>
    <t>招银理财_招睿和鼎美元封闭217号固收类理财计划风险揭示书_产品说明书_产品代码121187_销售代码121187GS.pdf</t>
  </si>
  <si>
    <t>招银理财_招睿和鼎美元封闭218号固收类理财计划产品说明书_产品说明书_产品代码121188_销售代码121188A.pdf</t>
  </si>
  <si>
    <t>招银理财_招睿和鼎美元封闭218号固收类理财计划产品说明书_产品说明书_产品代码121188_销售代码121188GS.pdf</t>
  </si>
  <si>
    <t>招银理财_招睿和鼎美元封闭218号固收类理财计划产品说明书_产品说明书_产品代码121188_销售代码121188J.pdf</t>
  </si>
  <si>
    <t>招银理财_招睿和鼎美元封闭218号固收类理财计划风险揭示书_产品说明书_产品代码121188_销售代码121188A.pdf</t>
  </si>
  <si>
    <t>招银理财_招睿和鼎美元封闭218号固收类理财计划风险揭示书_产品说明书_产品代码121188_销售代码121188GS.pdf</t>
  </si>
  <si>
    <t>招银理财_招睿和鼎美元封闭218号固收类理财计划风险揭示书_产品说明书_产品代码121188_销售代码121188J.pdf</t>
  </si>
  <si>
    <t>招银理财_招睿和鼎美元封闭219号固收类理财计划产品说明书_产品说明书_产品代码121189_销售代码121189GS.pdf</t>
  </si>
  <si>
    <t>招银理财_招睿和鼎美元封闭219号固收类理财计划产品说明书_产品说明书_产品代码121189_销售代码121189PA.pdf</t>
  </si>
  <si>
    <t>招银理财_招睿和鼎美元封闭219号固收类理财计划风险揭示书_产品说明书_产品代码121189_销售代码121189GS.pdf</t>
  </si>
  <si>
    <t>招银理财_招睿和鼎美元封闭219号固收类理财计划风险揭示书_产品说明书_产品代码121189_销售代码121189PA.pdf</t>
  </si>
  <si>
    <t>招银理财_招睿和鼎美元封闭220号固收类理财计划产品说明书_产品说明书_产品代码121190_销售代码121190PA.pdf</t>
  </si>
  <si>
    <t>招银理财_招睿和鼎美元封闭220号固收类理财计划产品说明书_产品说明书_产品代码121190_销售代码121190ZC.pdf</t>
  </si>
  <si>
    <t>招银理财_招睿和鼎美元封闭220号固收类理财计划产品说明书_产品说明书_产品代码121190_销售代码121190ZX.pdf</t>
  </si>
  <si>
    <t>招银理财_招睿和鼎美元封闭220号固收类理财计划风险揭示书_产品说明书_产品代码121190_销售代码121190PA.pdf</t>
  </si>
  <si>
    <t>招银理财_招睿和鼎美元封闭220号固收类理财计划风险揭示书_产品说明书_产品代码121190_销售代码121190ZC.pdf</t>
  </si>
  <si>
    <t>招银理财_招睿和鼎美元封闭220号固收类理财计划风险揭示书_产品说明书_产品代码121190_销售代码121190ZX.pdf</t>
  </si>
  <si>
    <t>招银理财_招睿和鼎美元封闭221号固收类理财计划产品说明书_产品说明书_产品代码121191_销售代码121191A.pdf</t>
  </si>
  <si>
    <t>招银理财_招睿和鼎美元封闭221号固收类理财计划产品说明书_产品说明书_产品代码121191_销售代码121191J.pdf</t>
  </si>
  <si>
    <t>招银理财_招睿和鼎美元封闭221号固收类理财计划产品说明书_产品说明书_产品代码121191_销售代码121191ZC.pdf</t>
  </si>
  <si>
    <t>招银理财_招睿和鼎美元封闭221号固收类理财计划产品说明书_产品说明书_产品代码121191_销售代码121191ZX.pdf</t>
  </si>
  <si>
    <t>招银理财_招睿和鼎美元封闭221号固收类理财计划风险揭示书_产品说明书_产品代码121191_销售代码121191A.pdf</t>
  </si>
  <si>
    <t>招银理财_招睿和鼎美元封闭221号固收类理财计划风险揭示书_产品说明书_产品代码121191_销售代码121191J.pdf</t>
  </si>
  <si>
    <t>招银理财_招睿和鼎美元封闭221号固收类理财计划风险揭示书_产品说明书_产品代码121191_销售代码121191ZC.pdf</t>
  </si>
  <si>
    <t>招银理财_招睿和鼎美元封闭221号固收类理财计划风险揭示书_产品说明书_产品代码121191_销售代码121191ZX.pdf</t>
  </si>
  <si>
    <t>招银理财_招睿和鼎美元封闭222号固收类理财计划产品说明书_产品说明书_产品代码121192_销售代码121192A.pdf</t>
  </si>
  <si>
    <t>招银理财_招睿和鼎美元封闭222号固收类理财计划产品说明书_产品说明书_产品代码121192_销售代码121192J.pdf</t>
  </si>
  <si>
    <t>招银理财_招睿和鼎美元封闭222号固收类理财计划产品说明书_产品说明书_产品代码121192_销售代码121192ZC.pdf</t>
  </si>
  <si>
    <t>招银理财_招睿和鼎美元封闭222号固收类理财计划产品说明书_产品说明书_产品代码121192_销售代码121192ZX.pdf</t>
  </si>
  <si>
    <t>招银理财_招睿和鼎美元封闭222号固收类理财计划风险揭示书_产品说明书_产品代码121192_销售代码121192A.pdf</t>
  </si>
  <si>
    <t>招银理财_招睿和鼎美元封闭222号固收类理财计划风险揭示书_产品说明书_产品代码121192_销售代码121192J.pdf</t>
  </si>
  <si>
    <t>招银理财_招睿和鼎美元封闭222号固收类理财计划风险揭示书_产品说明书_产品代码121192_销售代码121192ZC.pdf</t>
  </si>
  <si>
    <t>招银理财_招睿和鼎美元封闭222号固收类理财计划风险揭示书_产品说明书_产品代码121192_销售代码121192ZX.pdf</t>
  </si>
  <si>
    <t>招银理财_招睿和鼎美元封闭224号固收类理财计划产品说明书_产品说明书_产品代码121194_销售代码121194A.pdf</t>
  </si>
  <si>
    <t>招银理财_招睿和鼎美元封闭224号固收类理财计划产品说明书_产品说明书_产品代码121194_销售代码121194J.pdf</t>
  </si>
  <si>
    <t>招银理财_招睿和鼎美元封闭224号固收类理财计划产品说明书_产品说明书_产品代码121194_销售代码121194PA.pdf</t>
  </si>
  <si>
    <t>招银理财_招睿和鼎美元封闭224号固收类理财计划产品说明书_产品说明书_产品代码121194_销售代码121194ZC.pdf</t>
  </si>
  <si>
    <t>招银理财_招睿和鼎美元封闭224号固收类理财计划产品说明书_产品说明书_产品代码121194_销售代码121194ZX.pdf</t>
  </si>
  <si>
    <t>招银理财_招睿和鼎美元封闭224号固收类理财计划风险揭示书_产品说明书_产品代码121194_销售代码121194A.pdf</t>
  </si>
  <si>
    <t>招银理财_招睿和鼎美元封闭224号固收类理财计划风险揭示书_产品说明书_产品代码121194_销售代码121194J.pdf</t>
  </si>
  <si>
    <t>招银理财_招睿和鼎美元封闭224号固收类理财计划风险揭示书_产品说明书_产品代码121194_销售代码121194PA.pdf</t>
  </si>
  <si>
    <t>招银理财_招睿和鼎美元封闭224号固收类理财计划风险揭示书_产品说明书_产品代码121194_销售代码121194ZC.pdf</t>
  </si>
  <si>
    <t>招银理财_招睿和鼎美元封闭224号固收类理财计划风险揭示书_产品说明书_产品代码121194_销售代码121194ZX.pdf</t>
  </si>
  <si>
    <t>招银理财_招睿和鼎美元封闭228号固收类理财计划产品说明书_产品说明书_产品代码121198_销售代码121198D.pdf</t>
  </si>
  <si>
    <t>招银理财_招睿和鼎美元封闭228号固收类理财计划产品说明书_产品说明书_产品代码121198_销售代码121198GS.pdf</t>
  </si>
  <si>
    <t>招银理财_招睿和鼎美元封闭228号固收类理财计划产品说明书_产品说明书_产品代码121198_销售代码121198K.pdf</t>
  </si>
  <si>
    <t>招银理财_招睿和鼎美元封闭228号固收类理财计划产品说明书_产品说明书_产品代码121198_销售代码121198PA.pdf</t>
  </si>
  <si>
    <t>招银理财_招睿和鼎美元封闭228号固收类理财计划风险揭示书_产品说明书_产品代码121198_销售代码121198D.pdf</t>
  </si>
  <si>
    <t>招银理财_招睿和鼎美元封闭228号固收类理财计划风险揭示书_产品说明书_产品代码121198_销售代码121198GS.pdf</t>
  </si>
  <si>
    <t>招银理财_招睿和鼎美元封闭228号固收类理财计划风险揭示书_产品说明书_产品代码121198_销售代码121198K.pdf</t>
  </si>
  <si>
    <t>招银理财_招睿和鼎美元封闭228号固收类理财计划风险揭示书_产品说明书_产品代码121198_销售代码121198PA.pdf</t>
  </si>
  <si>
    <t>招银理财_招睿和鼎美元封闭229号固收类理财计划产品说明书_产品说明书_产品代码121199_销售代码121199D.pdf</t>
  </si>
  <si>
    <t>招银理财_招睿和鼎美元封闭229号固收类理财计划产品说明书_产品说明书_产品代码121199_销售代码121199GS.pdf</t>
  </si>
  <si>
    <t>招银理财_招睿和鼎美元封闭229号固收类理财计划产品说明书_产品说明书_产品代码121199_销售代码121199K.pdf</t>
  </si>
  <si>
    <t>招银理财_招睿和鼎美元封闭229号固收类理财计划产品说明书_产品说明书_产品代码121199_销售代码121199PA.pdf</t>
  </si>
  <si>
    <t>招银理财_招睿和鼎美元封闭229号固收类理财计划风险揭示书_产品说明书_产品代码121199_销售代码121199D.pdf</t>
  </si>
  <si>
    <t>招银理财_招睿和鼎美元封闭229号固收类理财计划风险揭示书_产品说明书_产品代码121199_销售代码121199GS.pdf</t>
  </si>
  <si>
    <t>招银理财_招睿和鼎美元封闭229号固收类理财计划风险揭示书_产品说明书_产品代码121199_销售代码121199K.pdf</t>
  </si>
  <si>
    <t>招银理财_招睿和鼎美元封闭229号固收类理财计划风险揭示书_产品说明书_产品代码121199_销售代码121199PA.pdf</t>
  </si>
  <si>
    <t>招银理财_招睿和鼎美元封闭230号固收类理财计划产品说明书_产品说明书_产品代码121200_销售代码121200GS.pdf</t>
  </si>
  <si>
    <t>招银理财_招睿和鼎美元封闭230号固收类理财计划产品说明书_产品说明书_产品代码121200_销售代码121200PA.pdf</t>
  </si>
  <si>
    <t>招银理财_招睿和鼎美元封闭230号固收类理财计划产品说明书_产品说明书_产品代码121200_销售代码121200ZC.pdf</t>
  </si>
  <si>
    <t>招银理财_招睿和鼎美元封闭230号固收类理财计划产品说明书_产品说明书_产品代码121200_销售代码121200ZX.pdf</t>
  </si>
  <si>
    <t>招银理财_招睿和鼎美元封闭230号固收类理财计划风险揭示书_产品说明书_产品代码121200_销售代码121200GS.pdf</t>
  </si>
  <si>
    <t>招银理财_招睿和鼎美元封闭230号固收类理财计划风险揭示书_产品说明书_产品代码121200_销售代码121200PA.pdf</t>
  </si>
  <si>
    <t>招银理财_招睿和鼎美元封闭230号固收类理财计划风险揭示书_产品说明书_产品代码121200_销售代码121200ZC.pdf</t>
  </si>
  <si>
    <t>招银理财_招睿和鼎美元封闭230号固收类理财计划风险揭示书_产品说明书_产品代码121200_销售代码121200ZX.pdf</t>
  </si>
  <si>
    <t>招银理财_招睿和鼎美元封闭232号固收类理财计划产品说明书_产品说明书_产品代码121202_销售代码121202GS.pdf</t>
  </si>
  <si>
    <t>招银理财_招睿和鼎美元封闭232号固收类理财计划产品说明书_产品说明书_产品代码121202_销售代码121202PA.pdf</t>
  </si>
  <si>
    <t>招银理财_招睿和鼎美元封闭232号固收类理财计划风险揭示书_产品说明书_产品代码121202_销售代码121202GS.pdf</t>
  </si>
  <si>
    <t>招银理财_招睿和鼎美元封闭232号固收类理财计划风险揭示书_产品说明书_产品代码121202_销售代码121202PA.pdf</t>
  </si>
  <si>
    <t>招银理财_招睿和鼎美元封闭236号固收类理财计划产品说明书_产品说明书_产品代码121500_销售代码121500A.pdf</t>
  </si>
  <si>
    <t>招银理财_招睿和鼎美元封闭236号固收类理财计划产品说明书_产品说明书_产品代码121500_销售代码121500J.pdf</t>
  </si>
  <si>
    <t>招银理财_招睿和鼎美元封闭236号固收类理财计划产品说明书_产品说明书_产品代码121500_销售代码121500ZC.pdf</t>
  </si>
  <si>
    <t>招银理财_招睿和鼎美元封闭236号固收类理财计划产品说明书_产品说明书_产品代码121500_销售代码121500ZX.pdf</t>
  </si>
  <si>
    <t>招银理财_招睿和鼎美元封闭236号固收类理财计划风险揭示书_产品说明书_产品代码121500_销售代码121500A.pdf</t>
  </si>
  <si>
    <t>招银理财_招睿和鼎美元封闭236号固收类理财计划风险揭示书_产品说明书_产品代码121500_销售代码121500J.pdf</t>
  </si>
  <si>
    <t>招银理财_招睿和鼎美元封闭236号固收类理财计划风险揭示书_产品说明书_产品代码121500_销售代码121500ZC.pdf</t>
  </si>
  <si>
    <t>招银理财_招睿和鼎美元封闭236号固收类理财计划风险揭示书_产品说明书_产品代码121500_销售代码121500ZX.pdf</t>
  </si>
  <si>
    <t>招银理财_招睿和鼎美元封闭237号固收类理财计划产品说明书_产品说明书_产品代码121501_销售代码121501A.pdf</t>
  </si>
  <si>
    <t>招银理财_招睿和鼎美元封闭237号固收类理财计划产品说明书_产品说明书_产品代码121501_销售代码121501J.pdf</t>
  </si>
  <si>
    <t>招银理财_招睿和鼎美元封闭237号固收类理财计划产品说明书_产品说明书_产品代码121501_销售代码121501ZC.pdf</t>
  </si>
  <si>
    <t>招银理财_招睿和鼎美元封闭237号固收类理财计划产品说明书_产品说明书_产品代码121501_销售代码121501ZX.pdf</t>
  </si>
  <si>
    <t>招银理财_招睿和鼎美元封闭237号固收类理财计划风险揭示书_产品说明书_产品代码121501_销售代码121501A.pdf</t>
  </si>
  <si>
    <t>招银理财_招睿和鼎美元封闭237号固收类理财计划风险揭示书_产品说明书_产品代码121501_销售代码121501J.pdf</t>
  </si>
  <si>
    <t>招银理财_招睿和鼎美元封闭237号固收类理财计划风险揭示书_产品说明书_产品代码121501_销售代码121501ZC.pdf</t>
  </si>
  <si>
    <t>招银理财_招睿和鼎美元封闭237号固收类理财计划风险揭示书_产品说明书_产品代码121501_销售代码121501ZX.pdf</t>
  </si>
  <si>
    <t>招银理财_招睿和鼎美元封闭405号固收类理财计划产品说明书_产品说明书_产品代码115715_销售代码115715A.pdf</t>
  </si>
  <si>
    <t>招银理财_招睿和鼎美元封闭405号固收类理财计划风险揭示书_产品说明书_产品代码115715_销售代码115715A.pdf</t>
  </si>
  <si>
    <t>招银理财_招睿和鼎美元封闭406号固收类理财计划产品说明书_产品说明书_产品代码115716_销售代码115716A.pdf</t>
  </si>
  <si>
    <t>招银理财_招睿和鼎美元封闭406号固收类理财计划风险揭示书_产品说明书_产品代码115716_销售代码115716A.pdf</t>
  </si>
  <si>
    <t>招银理财_招睿和鼎生金封闭77号（QDII）固收类理财计划产品说明书_产品说明书_产品代码121227_销售代码121227C.pdf</t>
  </si>
  <si>
    <t>招银理财_招睿和鼎生金封闭77号（QDII）固收类理财计划风险揭示书_产品说明书_产品代码121227_销售代码121227C.pdf</t>
  </si>
  <si>
    <t>招银理财_招睿和鼎生金封闭86号（QDII）固收类理财计划产品说明书_产品说明书_产品代码121245_销售代码121245D.pdf</t>
  </si>
  <si>
    <t>招银理财_招睿和鼎生金封闭86号（QDII）固收类理财计划产品说明书_产品说明书_产品代码121245_销售代码121245K.pdf</t>
  </si>
  <si>
    <t>招银理财_招睿和鼎生金封闭86号（QDII）固收类理财计划风险揭示书_产品说明书_产品代码121245_销售代码121245D.pdf</t>
  </si>
  <si>
    <t>招银理财_招睿和鼎生金封闭86号（QDII）固收类理财计划风险揭示书_产品说明书_产品代码121245_销售代码121245K.pdf</t>
  </si>
  <si>
    <t>招银理财_招睿和泰周开1号（1年最短持有）固定收益类理财计划产品说明书_产品说明书_产品代码129203_销售代码129203A.pdf</t>
  </si>
  <si>
    <t>招银理财_招睿和泰周开1号（1年最短持有）固定收益类理财计划风险揭示书_产品说明书_产品代码129203_销售代码129203A.pdf</t>
  </si>
  <si>
    <t>招银理财_招睿和鑫（鑫享）100天持有期1号固定收益类理财计划产品说明书_产品说明书_产品代码109702_销售代码109702A.pdf</t>
  </si>
  <si>
    <t>招银理财_招睿和鑫（鑫享）100天持有期1号固定收益类理财计划产品说明书_产品说明书_产品代码109702_销售代码109702C.pdf</t>
  </si>
  <si>
    <t>招银理财_招睿和鑫（鑫享）100天持有期1号固定收益类理财计划产品说明书_产品说明书_产品代码109702_销售代码109702K.pdf</t>
  </si>
  <si>
    <t>招银理财_招睿和鑫（鑫享）100天持有期1号固定收益类理财计划风险揭示书_产品说明书_产品代码109702_销售代码109702A.pdf</t>
  </si>
  <si>
    <t>招银理财_招睿和鑫（鑫享）100天持有期1号固定收益类理财计划风险揭示书_产品说明书_产品代码109702_销售代码109702C.pdf</t>
  </si>
  <si>
    <t>招银理财_招睿和鑫（鑫享）100天持有期1号固定收益类理财计划风险揭示书_产品说明书_产品代码109702_销售代码109702K.pdf</t>
  </si>
  <si>
    <t>招银理财_招睿活钱管家（添金）1号固定收益类理财计划产品说明书_产品说明书_产品代码100900_销售代码10090D.pdf</t>
  </si>
  <si>
    <t>招银理财_招睿活钱管家（添金）1号固定收益类理财计划产品说明书_产品说明书_产品代码100900_销售代码10090F.pdf</t>
  </si>
  <si>
    <t>招银理财_招睿活钱管家（添金）1号固定收益类理财计划产品说明书_产品说明书_产品代码100900_销售代码10090Q.pdf</t>
  </si>
  <si>
    <t>招银理财_招睿活钱管家（添金）1号固定收益类理财计划产品说明书_产品说明书_产品代码100900_销售代码10090R.pdf</t>
  </si>
  <si>
    <t>招银理财_招睿活钱管家（添金）1号固定收益类理财计划产品说明书_产品说明书_产品代码100900_销售代码10900V.pdf</t>
  </si>
  <si>
    <t>招银理财_招睿活钱管家（添金）1号固定收益类理财计划产品说明书_产品说明书_产品代码100900_销售代码100900.pdf</t>
  </si>
  <si>
    <t>招银理财_招睿活钱管家（添金）1号固定收益类理财计划产品说明书_产品说明书_产品代码100900_销售代码100900C.pdf</t>
  </si>
  <si>
    <t>招银理财_招睿活钱管家（添金）1号固定收益类理财计划产品说明书_产品说明书_产品代码100900_销售代码100900T.pdf</t>
  </si>
  <si>
    <t>招银理财_招睿活钱管家（添金）1号固定收益类理财计划产品说明书_产品说明书_产品代码100900_销售代码100900X.pdf</t>
  </si>
  <si>
    <t>招银理财_招睿活钱管家（添金）1号固定收益类理财计划风险揭示书_产品说明书_产品代码100900_销售代码100900T.pdf</t>
  </si>
  <si>
    <t>招银理财_招睿活钱管家（添金）2号固定收益类理财计划产品说明书_产品说明书_产品代码100903_销售代码10903D.pdf</t>
  </si>
  <si>
    <t>招银理财_招睿活钱管家（添金）2号固定收益类理财计划产品说明书_产品说明书_产品代码100903_销售代码10903NJ.pdf</t>
  </si>
  <si>
    <t>招银理财_招睿活钱管家（添金）2号固定收益类理财计划产品说明书_产品说明书_产品代码100903_销售代码10903P.pdf</t>
  </si>
  <si>
    <t>招银理财_招睿活钱管家（添金）2号固定收益类理财计划产品说明书_产品说明书_产品代码100903_销售代码10903TL.pdf</t>
  </si>
  <si>
    <t>招银理财_招睿活钱管家（添金）2号固定收益类理财计划产品说明书_产品说明书_产品代码100903_销售代码10903V.pdf</t>
  </si>
  <si>
    <t>招银理财_招睿活钱管家（添金）2号固定收益类理财计划产品说明书_产品说明书_产品代码100903_销售代码100903.pdf</t>
  </si>
  <si>
    <t>招银理财_招睿活钱管家（添利）1号固定收益类理财计划产品说明书_产品说明书_产品代码100904_销售代码100904A.pdf</t>
  </si>
  <si>
    <t>招银理财_招睿活钱管家（添利）1号固定收益类理财计划产品说明书_产品说明书_产品代码100904_销售代码100904S.pdf</t>
  </si>
  <si>
    <t>招银理财_招睿活钱管家（添利）3号固定收益类理财计划产品说明书_产品说明书_产品代码100907_销售代码10907Q.pdf</t>
  </si>
  <si>
    <t>招银理财_招睿活钱管家（添利）7号固定收益类理财计划产品说明书_产品说明书_产品代码100910_销售代码10910N.pdf</t>
  </si>
  <si>
    <t>招银理财_招睿活钱管家（添利）7号固定收益类理财计划产品说明书_产品说明书_产品代码100910_销售代码10910P.pdf</t>
  </si>
  <si>
    <t>招银理财_招睿活钱管家（添益）1号固定收益类理财计划产品说明书_产品说明书_产品代码100905_销售代码100905.pdf</t>
  </si>
  <si>
    <t>招银理财_招睿活钱管家（添益）1号固定收益类理财计划产品说明书_产品说明书_产品代码100905_销售代码100905C.pdf</t>
  </si>
  <si>
    <t>招银理财_招睿活钱管家（添益）2号固定收益类理财计划产品说明书_产品说明书_产品代码100922_销售代码10922N.pdf</t>
  </si>
  <si>
    <t>招银理财_招睿活钱管家（添益）2号固定收益类理财计划产品说明书_产品说明书_产品代码100922_销售代码10922P.pdf</t>
  </si>
  <si>
    <t>招银理财_招睿活钱管家（添益）3号固定收益类理财计划产品说明书_产品说明书_产品代码100923_销售代码10923D.pdf</t>
  </si>
  <si>
    <t>招银理财_招睿活钱管家（添益）3号固定收益类理财计划产品说明书_产品说明书_产品代码100923_销售代码10923N.pdf</t>
  </si>
  <si>
    <t>招银理财_招睿活钱管家(同业存单及存款)1号固定收益类理财计划产品说明书_产品说明书_产品代码100901_销售代码10901HR.pdf</t>
  </si>
  <si>
    <t>招银理财_招睿活钱管家(同业存单及存款)1号固定收益类理财计划产品说明书_产品说明书_产品代码100901_销售代码10901V.pdf</t>
  </si>
  <si>
    <t>招银理财_招睿活钱管家(同业存单及存款)1号固定收益类理财计划产品说明书_产品说明书_产品代码100901_销售代码100901.pdf</t>
  </si>
  <si>
    <t>招银理财_招睿活钱管家(同业存单及存款)1号固定收益类理财计划产品说明书_产品说明书_产品代码100901_销售代码100901C.pdf</t>
  </si>
  <si>
    <t>招银理财_招睿活钱管家(同业存单及存款)1号固定收益类理财计划产品说明书_产品说明书_产品代码100901_销售代码100901X.pdf</t>
  </si>
  <si>
    <t>招银理财_招睿季季开1号固定收益类理财计划产品说明书_产品说明书_产品代码107301_销售代码107301.pdf</t>
  </si>
  <si>
    <t>招银理财_招睿季季开2号固定收益类理财计划产品说明书_产品说明书_产品代码107302_销售代码107302.pdf</t>
  </si>
  <si>
    <t>招银理财_招睿季季开3号固定收益类理财计划产品说明书_产品说明书_产品代码107303_销售代码107303.pdf</t>
  </si>
  <si>
    <t>招银理财_招睿季添利（平衡）1号固定收益类理财计划产品说明书_产品说明书_产品代码107331_销售代码17331D.pdf</t>
  </si>
  <si>
    <t>招银理财_招睿季添利（平衡）1号固定收益类理财计划产品说明书_产品说明书_产品代码107331_销售代码17331F.pdf</t>
  </si>
  <si>
    <t>招银理财_招睿季添利（平衡）1号固定收益类理财计划产品说明书_产品说明书_产品代码107331_销售代码17331ZX.pdf</t>
  </si>
  <si>
    <t>招银理财_招睿季添利（平衡）1号固定收益类理财计划产品说明书_产品说明书_产品代码107331_销售代码107331A.pdf</t>
  </si>
  <si>
    <t>招银理财_招睿季添利（平衡）1号固定收益类理财计划产品说明书_产品说明书_产品代码107331_销售代码107331C.pdf</t>
  </si>
  <si>
    <t>招银理财_招睿季添利（平衡）1号固定收益类理财计划产品说明书_产品说明书_产品代码107331_销售代码107331E.pdf</t>
  </si>
  <si>
    <t>招银理财_招睿季添利（平衡）1号固定收益类理财计划产品说明书_产品说明书_产品代码107331_销售代码107331H.pdf</t>
  </si>
  <si>
    <t>招银理财_招睿季添利（平衡）2号固定收益类理财计划产品说明书（产品代码：107332)_产品说明书_产品代码107332_销售代码17332D.pdf</t>
  </si>
  <si>
    <t>招银理财_招睿季添利（平衡）2号固定收益类理财计划产品说明书（产品代码：107332)_产品说明书_产品代码107332_销售代码107332A.pdf</t>
  </si>
  <si>
    <t>招银理财_招睿季添利（平衡）2号固定收益类理财计划产品说明书（产品代码：107332)_产品说明书_产品代码107332_销售代码107332C.pdf</t>
  </si>
  <si>
    <t>招银理财_招睿季添利（平衡）2号固定收益类理财计划产品说明书（产品代码：107332)_产品说明书_产品代码107332_销售代码107332E.pdf</t>
  </si>
  <si>
    <t>招银理财_招睿季添利（平衡）2号固定收益类理财计划产品说明书（产品代码：107332)_产品说明书_产品代码107332_销售代码107332H.pdf</t>
  </si>
  <si>
    <t>招银理财_招睿季添利（平衡）7号固定收益类理财计划产品说明书_产品说明书_产品代码107007_销售代码107007.pdf</t>
  </si>
  <si>
    <t>招银理财_招睿季添利（平衡）7号固定收益类理财计划风险揭示书_产品说明书_产品代码107007_销售代码107007.pdf</t>
  </si>
  <si>
    <t>招银理财_招睿季添利90天持有期（ESG）1号固定收益类理财计划产品说明书_产品说明书_产品代码107356_销售代码17356D.pdf</t>
  </si>
  <si>
    <t>招银理财_招睿季添利90天持有期（ESG）1号固定收益类理财计划风险揭示书_产品说明书_产品代码107356_销售代码17356D.pdf</t>
  </si>
  <si>
    <t>招银理财_招睿嘉和稳选定开2号固定收益类理财计划产品说明书_产品说明书_产品代码117002_销售代码117002A.pdf</t>
  </si>
  <si>
    <t>招银理财_招睿嘉和稳选定开2号固定收益类理财计划风险揭示书_产品说明书_产品代码117002_销售代码117002A.pdf</t>
  </si>
  <si>
    <t>招银理财_招睿嘉利日开370天持有1号固收增强理财计划产品说明书_产品说明书_产品代码507007_销售代码507007D.pdf</t>
  </si>
  <si>
    <t>招银理财_招睿嘉利日开370天持有1号固收增强理财计划产品说明书_产品说明书_产品代码507007_销售代码507007N.pdf</t>
  </si>
  <si>
    <t>招银理财_招睿嘉利日开370天持有1号固收增强理财计划产品说明书_产品说明书_产品代码507007_销售代码507007T.pdf</t>
  </si>
  <si>
    <t>招银理财_招睿嘉利日开370天持有1号固收增强理财计划风险揭示书_产品说明书_产品代码507007_销售代码507007D.pdf</t>
  </si>
  <si>
    <t>招银理财_招睿嘉利日开370天持有1号固收增强理财计划风险揭示书_产品说明书_产品代码507007_销售代码507007N.pdf</t>
  </si>
  <si>
    <t>招银理财_招睿嘉利日开370天持有1号固收增强理财计划风险揭示书_产品说明书_产品代码507007_销售代码507007T.pdf</t>
  </si>
  <si>
    <t>招银理财_招睿嘉利日开一年持有期1号固收增强理财计划产品说明书_产品说明书_产品代码507019_销售代码507019.pdf</t>
  </si>
  <si>
    <t>招银理财_招睿嘉利日开一年持有期1号固收增强理财计划风险揭示书_产品说明书_产品代码507019_销售代码507019.pdf</t>
  </si>
  <si>
    <t>招银理财_招睿嘉利随心领三年1号固收增强理财计划产品说明书_产品说明书_产品代码507022_销售代码507022.pdf</t>
  </si>
  <si>
    <t>招银理财_招睿嘉利随心领三年1号固收增强理财计划风险揭示书_产品说明书_产品代码507022_销售代码507022.pdf</t>
  </si>
  <si>
    <t>招银理财_招睿嘉鑫稳健(全球优选)一年持有1号固收增强理财计划产品说明书_产品说明书_产品代码506001_销售代码506001.pdf</t>
  </si>
  <si>
    <t>招银理财_招睿嘉鑫稳健(全球优选)一年持有1号固收增强理财计划风险揭示书_产品说明书_产品代码506001_销售代码506001.pdf</t>
  </si>
  <si>
    <t>招银理财_招睿嘉鑫稳进(全球优选)尊享一年持有1号固收增强理财计划产品说明书_产品说明书_产品代码PB200029_销售代码PB200029.pdf</t>
  </si>
  <si>
    <t>招银理财_招睿嘉鑫稳进(全球优选)尊享一年持有1号固收增强理财计划风险揭示书_产品说明书_产品代码PB200029_销售代码PB200029.pdf</t>
  </si>
  <si>
    <t>招银理财_招睿嘉益风险均衡（悦享）日开180天持有1号固收增强理财计划产品说明书_产品说明书_产品代码507102_销售代码507102D.pdf</t>
  </si>
  <si>
    <t>招银理财_招睿嘉益风险均衡（悦享）日开180天持有1号固收增强理财计划产品说明书_产品说明书_产品代码507102_销售代码507102T.pdf</t>
  </si>
  <si>
    <t>招银理财_招睿嘉益风险均衡（悦享）日开180天持有1号固收增强理财计划风险揭示书_产品说明书_产品代码507102_销售代码507102D.pdf</t>
  </si>
  <si>
    <t>招银理财_招睿嘉益风险均衡（悦享）日开180天持有1号固收增强理财计划风险揭示书_产品说明书_产品代码507102_销售代码507102T.pdf</t>
  </si>
  <si>
    <t>招银理财_招睿嘉益风险均衡（悦享）日开370天持有1号固收增强理财计划产品说明书_产品说明书_产品代码507103_销售代码507103GS.pdf</t>
  </si>
  <si>
    <t>招银理财_招睿嘉益风险均衡（悦享）日开370天持有1号固收增强理财计划风险揭示书_产品说明书_产品代码507103_销售代码507103GS.pdf</t>
  </si>
  <si>
    <t>招银理财_招睿嘉盈(红利)日开12个月持有1号固收增强理财计划产品说明书_产品说明书_产品代码508608_销售代码508608.pdf</t>
  </si>
  <si>
    <t>招银理财_招睿嘉盈(红利)日开12个月持有1号固收增强理财计划产品说明书_产品说明书_产品代码508608_销售代码508608C.pdf</t>
  </si>
  <si>
    <t>招银理财_招睿嘉盈(红利)日开12个月持有1号固收增强理财计划风险揭示书_产品说明书_产品代码508608_销售代码508608.pdf</t>
  </si>
  <si>
    <t>招银理财_招睿嘉盈(红利)日开12个月持有1号固收增强理财计划风险揭示书_产品说明书_产品代码508608_销售代码508608C.pdf</t>
  </si>
  <si>
    <t>招银理财_招睿嘉盈(稳金)一年持有日开1号固收增强理财计划产品说明书_产品说明书_产品代码508303_销售代码508303.pdf</t>
  </si>
  <si>
    <t>招银理财_招睿嘉盈(稳金)一年持有日开1号固收增强理财计划产品说明书_产品说明书_产品代码508303_销售代码508303C.pdf</t>
  </si>
  <si>
    <t>招银理财_招睿嘉盈(稳金)一年持有日开1号固收增强理财计划产品说明书_产品说明书_产品代码508303_销售代码508303X.pdf</t>
  </si>
  <si>
    <t>招银理财_招睿嘉盈(稳金)一年持有日开1号固收增强理财计划产品说明书_产品说明书_产品代码508303_销售代码508303ZX.pdf</t>
  </si>
  <si>
    <t>招银理财_招睿嘉盈(稳金)一年持有日开1号固收增强理财计划风险揭示书_产品说明书_产品代码508303_销售代码508303.pdf</t>
  </si>
  <si>
    <t>招银理财_招睿嘉盈(稳金)一年持有日开1号固收增强理财计划风险揭示书_产品说明书_产品代码508303_销售代码508303C.pdf</t>
  </si>
  <si>
    <t>招银理财_招睿嘉盈(稳金)一年持有日开1号固收增强理财计划风险揭示书_产品说明书_产品代码508303_销售代码508303X.pdf</t>
  </si>
  <si>
    <t>招银理财_招睿嘉盈(稳金)一年持有日开1号固收增强理财计划风险揭示书_产品说明书_产品代码508303_销售代码508303ZX.pdf</t>
  </si>
  <si>
    <t>招银理财_招睿嘉盈(稳金)一年持有日开2号固收增强理财计划产品说明书_产品说明书_产品代码508318_销售代码508318.pdf</t>
  </si>
  <si>
    <t>招银理财_招睿嘉盈(稳金)一年持有日开2号固收增强理财计划风险揭示书_产品说明书_产品代码508318_销售代码508318.pdf</t>
  </si>
  <si>
    <t>招银理财_招睿嘉盈稳健（阿尔法精选）尊享日开一年持有1号固收增强理财计划产品说明书_产品说明书_产品代码PB200030_销售代码PB200030.pdf</t>
  </si>
  <si>
    <t>招银理财_招睿嘉盈稳健（阿尔法精选）尊享日开一年持有1号固收增强理财计划风险揭示书_产品说明书_产品代码PB200030_销售代码PB200030.pdf</t>
  </si>
  <si>
    <t>招银理财_招睿嘉裕日开90天持有期6号增强型固收类理财计划产品说明书_产品说明书_产品代码109466_销售代码109466WS.pdf</t>
  </si>
  <si>
    <t>招银理财_招睿嘉裕日开90天持有期6号增强型固收类理财计划风险揭示书_产品说明书_产品代码109466_销售代码109466WS.pdf</t>
  </si>
  <si>
    <t>招银理财_招睿嘉裕日开180天持有期1号增强型固收类理财计划产品说明书_产品说明书_产品代码109401_销售代码109401A.pdf</t>
  </si>
  <si>
    <t>招银理财_招睿嘉裕日开180天持有期1号增强型固收类理财计划产品说明书_产品说明书_产品代码109401_销售代码109401C.pdf</t>
  </si>
  <si>
    <t>招银理财_招睿嘉裕日开180天持有期1号增强型固收类理财计划产品说明书_产品说明书_产品代码109401_销售代码109401X.pdf</t>
  </si>
  <si>
    <t>招银理财_招睿嘉裕日开270天持有期1号增强型固收类理财计划产品说明书_产品说明书_产品代码109407_销售代码109407A.pdf</t>
  </si>
  <si>
    <t>招银理财_招睿嘉裕日开270天持有期1号增强型固收类理财计划产品说明书_产品说明书_产品代码109407_销售代码109407X.pdf</t>
  </si>
  <si>
    <t>招银理财_招睿嘉裕日开270天持有期2号增强型固收类理财计划产品说明书_产品说明书_产品代码109420_销售代码109420D.pdf</t>
  </si>
  <si>
    <t>招银理财_招睿嘉裕日开270天持有期2号增强型固收类理财计划产品说明书_产品说明书_产品代码109420_销售代码109420N.pdf</t>
  </si>
  <si>
    <t>招银理财_招睿嘉裕日开270天持有期2号增强型固收类理财计划产品说明书_产品说明书_产品代码109420_销售代码109420ZX.pdf</t>
  </si>
  <si>
    <t>招银理财_招睿嘉裕日开270天持有期2号增强型固收类理财计划风险揭示书_产品说明书_产品代码109420_销售代码109420D.pdf</t>
  </si>
  <si>
    <t>招银理财_招睿嘉裕日开270天持有期2号增强型固收类理财计划风险揭示书_产品说明书_产品代码109420_销售代码109420N.pdf</t>
  </si>
  <si>
    <t>招银理财_招睿嘉裕日开360天持有期6号增强型固收类理财计划产品说明书_产品说明书_产品代码109415_销售代码19415N.pdf</t>
  </si>
  <si>
    <t>招银理财_招睿嘉裕日开360天持有期6号增强型固收类理财计划产品说明书_产品说明书_产品代码109415_销售代码19415S.pdf</t>
  </si>
  <si>
    <t>招银理财_招睿嘉裕日开360天持有期6号增强型固收类理财计划产品说明书_产品说明书_产品代码109415_销售代码19415T.pdf</t>
  </si>
  <si>
    <t>招银理财_招睿嘉裕日开360天持有期6号增强型固收类理财计划产品说明书_产品说明书_产品代码109415_销售代码19415ZX.pdf</t>
  </si>
  <si>
    <t>招银理财_招睿嘉裕日开360天持有期6号增强型固收类理财计划风险揭示书_产品说明书_产品代码109415_销售代码19415T.pdf</t>
  </si>
  <si>
    <t>招银理财_招睿嘉裕稳进(领航)370天持有期1号固收增强理财计划产品说明书_产品说明书_产品代码109462_销售代码109462A.pdf</t>
  </si>
  <si>
    <t>招银理财_招睿嘉裕稳进(领航)370天持有期1号固收增强理财计划风险揭示书_产品说明书_产品代码109462_销售代码109462A.pdf</t>
  </si>
  <si>
    <t>招银理财_招睿嘉裕稳进(领航)尊享日开一年持有期1号固收增强理财计划产品说明书_产品说明书_产品代码PB200028_销售代码PB200028.pdf</t>
  </si>
  <si>
    <t>招银理财_招睿嘉裕稳进(领航)尊享日开一年持有期1号固收增强理财计划风险揭示书_产品说明书_产品代码PB200028_销售代码PB200028.pdf</t>
  </si>
  <si>
    <t>招银理财_招睿嘉裕稳进日开180天持有期1号增强型固收类理财计划产品说明书_产品说明书_产品代码109457_销售代码109457N.pdf</t>
  </si>
  <si>
    <t>招银理财_招睿嘉裕稳进日开180天持有期1号增强型固收类理财计划产品说明书_产品说明书_产品代码109457_销售代码109457P.pdf</t>
  </si>
  <si>
    <t>招银理财_招睿嘉裕稳进日开180天持有期1号增强型固收类理财计划产品说明书_产品说明书_产品代码109457_销售代码109457T.pdf</t>
  </si>
  <si>
    <t>招银理财_招睿嘉裕稳进日开180天持有期1号增强型固收类理财计划风险揭示书_产品说明书_产品代码109457_销售代码109457N.pdf</t>
  </si>
  <si>
    <t>招银理财_招睿嘉裕稳进日开180天持有期1号增强型固收类理财计划风险揭示书_产品说明书_产品代码109457_销售代码109457P.pdf</t>
  </si>
  <si>
    <t>招银理财_招睿嘉裕稳进日开180天持有期1号增强型固收类理财计划风险揭示书_产品说明书_产品代码109457_销售代码109457T.pdf</t>
  </si>
  <si>
    <t>招银理财_招睿嘉悦（阿尔法稳选）日开一年持有1号固收增强理财计划产品说明书_产品说明书_产品代码507065_销售代码507065.pdf</t>
  </si>
  <si>
    <t>招银理财_招睿嘉悦（阿尔法稳选）日开一年持有1号固收增强理财计划产品说明书_产品说明书_产品代码507065_销售代码507065G.pdf</t>
  </si>
  <si>
    <t>招银理财_招睿嘉悦（阿尔法稳选）日开一年持有1号固收增强理财计划产品说明书_产品说明书_产品代码507065_销售代码507065T.pdf</t>
  </si>
  <si>
    <t>招银理财_招睿嘉悦（阿尔法稳选）日开一年持有1号固收增强理财计划风险揭示书_产品说明书_产品代码507065_销售代码507065.pdf</t>
  </si>
  <si>
    <t>招银理财_招睿嘉悦（阿尔法稳选）日开一年持有1号固收增强理财计划风险揭示书_产品说明书_产品代码507065_销售代码507065G.pdf</t>
  </si>
  <si>
    <t>招银理财_招睿嘉悦（阿尔法稳选）日开一年持有1号固收增强理财计划风险揭示书_产品说明书_产品代码507065_销售代码507065T.pdf</t>
  </si>
  <si>
    <t>招银理财_招睿嘉悦（多元策略）日开180天持有1号固收增强理财计划产品说明书_产品说明书_产品代码507057_销售代码507057D.pdf</t>
  </si>
  <si>
    <t>招银理财_招睿嘉悦（多元策略）日开180天持有1号固收增强理财计划产品说明书_产品说明书_产品代码507057_销售代码507057S.pdf</t>
  </si>
  <si>
    <t>招银理财_招睿嘉悦（多元策略）日开180天持有1号固收增强理财计划产品说明书_产品说明书_产品代码507057_销售代码507057XM.pdf</t>
  </si>
  <si>
    <t>招银理财_招睿嘉悦（多元策略）日开180天持有1号固收增强理财计划风险揭示书_产品说明书_产品代码507057_销售代码507057D.pdf</t>
  </si>
  <si>
    <t>招银理财_招睿嘉悦（多元策略）日开180天持有1号固收增强理财计划风险揭示书_产品说明书_产品代码507057_销售代码507057S.pdf</t>
  </si>
  <si>
    <t>招银理财_招睿嘉悦（多元策略）日开180天持有1号固收增强理财计划风险揭示书_产品说明书_产品代码507057_销售代码507057XM.pdf</t>
  </si>
  <si>
    <t>招银理财_招睿嘉悦（多元策略）日开一年持有2号固收增强理财计划产品说明书_产品说明书_产品代码507077_销售代码507077.pdf</t>
  </si>
  <si>
    <t>招银理财_招睿嘉悦（多元策略）日开一年持有2号固收增强理财计划产品说明书_产品说明书_产品代码507077_销售代码507077C.pdf</t>
  </si>
  <si>
    <t>招银理财_招睿嘉悦（多元策略）日开一年持有2号固收增强理财计划风险揭示书_产品说明书_产品代码507077_销售代码507077.pdf</t>
  </si>
  <si>
    <t>招银理财_招睿嘉悦（多元策略）日开一年持有2号固收增强理财计划风险揭示书_产品说明书_产品代码507077_销售代码507077C.pdf</t>
  </si>
  <si>
    <t>招银理财_招睿嘉悦（多元策略）尊享日开一年持有2号固收增强理财计划产品说明书_产品说明书_产品代码PB200025_销售代码PB200025.pdf</t>
  </si>
  <si>
    <t>招银理财_招睿嘉悦（多元策略）尊享日开一年持有2号固收增强理财计划风险揭示书_产品说明书_产品代码PB200025_销售代码PB200025.pdf</t>
  </si>
  <si>
    <t>招银理财_招睿嘉悦（价值均衡）1年持有期1号固收增强理财计划产品说明书_产品说明书_产品代码507200_销售代码507200.pdf</t>
  </si>
  <si>
    <t>招银理财_招睿嘉悦（价值均衡）1年持有期1号固收增强理财计划风险揭示书_产品说明书_产品代码507200_销售代码507200.pdf</t>
  </si>
  <si>
    <t>招银理财_招睿嘉悦（科技成长）日开180天持有期1号固收增强理财计划产品说明书_产品说明书_产品代码507092_销售代码507092W.pdf</t>
  </si>
  <si>
    <t>招银理财_招睿嘉悦（科技成长）日开180天持有期1号固收增强理财计划产品说明书_产品说明书_产品代码507092_销售代码507092WS.pdf</t>
  </si>
  <si>
    <t>招银理财_招睿嘉悦（科技成长）日开180天持有期1号固收增强理财计划风险揭示书_产品说明书_产品代码507092_销售代码507092W.pdf</t>
  </si>
  <si>
    <t>招银理财_招睿嘉悦（科技成长）日开180天持有期1号固收增强理财计划风险揭示书_产品说明书_产品代码507092_销售代码507092WS.pdf</t>
  </si>
  <si>
    <t>招银理财_招睿嘉悦（双量）180天持有日开1号固收增强理财计划产品说明书_产品说明书_产品代码507073_销售代码507073D.pdf</t>
  </si>
  <si>
    <t>招银理财_招睿嘉悦（双量）180天持有日开1号固收增强理财计划产品说明书_产品说明书_产品代码507073_销售代码507073ZX.pdf</t>
  </si>
  <si>
    <t>招银理财_招睿嘉悦（双量）180天持有日开1号固收增强理财计划风险揭示书_产品说明书_产品代码507073_销售代码507073D.pdf</t>
  </si>
  <si>
    <t>招银理财_招睿嘉悦（双量）180天持有日开1号固收增强理财计划风险揭示书_产品说明书_产品代码507073_销售代码507073ZX.pdf</t>
  </si>
  <si>
    <t>招银理财_招睿嘉悦（双盈）日开14个月持有1号固收增强理财计划产品说明书_产品说明书_产品代码507091_销售代码507091.pdf</t>
  </si>
  <si>
    <t>招银理财_招睿嘉悦（双盈）日开14个月持有1号固收增强理财计划风险揭示书_产品说明书_产品代码507091_销售代码507091.pdf</t>
  </si>
  <si>
    <t>招银理财_招睿嘉悦（双优）日开180天持有1号固收增强理财计划产品说明书_产品说明书_产品代码507060_销售代码507060T.pdf</t>
  </si>
  <si>
    <t>招银理财_招睿嘉悦（双优）日开180天持有1号固收增强理财计划风险揭示书_产品说明书_产品代码507060_销售代码507060T.pdf</t>
  </si>
  <si>
    <t>招银理财_招睿嘉悦（优质成长）日开180天持有1号固收增强理财计划产品说明书_产品说明书_产品代码507088_销售代码507088T.pdf</t>
  </si>
  <si>
    <t>招银理财_招睿嘉悦（优质成长）日开180天持有1号固收增强理财计划风险揭示书_产品说明书_产品代码507088_销售代码507088T.pdf</t>
  </si>
  <si>
    <t>招银理财_招睿嘉悦（优质成长）日开一年持有1号固收增强理财计划产品说明书_产品说明书_产品代码507099_销售代码507099N.pdf</t>
  </si>
  <si>
    <t>招银理财_招睿嘉悦（优质成长）日开一年持有1号固收增强理财计划产品说明书_产品说明书_产品代码507099_销售代码507099T.pdf</t>
  </si>
  <si>
    <t>招银理财_招睿嘉悦（优质成长）日开一年持有1号固收增强理财计划风险揭示书_产品说明书_产品代码507099_销售代码507099N.pdf</t>
  </si>
  <si>
    <t>招银理财_招睿嘉悦（优质成长）日开一年持有1号固收增强理财计划风险揭示书_产品说明书_产品代码507099_销售代码507099T.pdf</t>
  </si>
  <si>
    <t>招银理财_招睿嘉悦（中证500增强）日开9个月持有1号固收增强理财计划产品说明书_产品说明书_产品代码507085_销售代码507085T.pdf</t>
  </si>
  <si>
    <t>招银理财_招睿嘉悦（中证500增强）日开9个月持有1号固收增强理财计划风险揭示书_产品说明书_产品代码507085_销售代码507085T.pdf</t>
  </si>
  <si>
    <t>招银理财_招睿嘉悦（周期均衡）日开一年持有1号固收增强理财计划产品说明书_产品说明书_产品代码507098_销售代码507098.pdf</t>
  </si>
  <si>
    <t>招银理财_招睿嘉悦（周期均衡）日开一年持有1号固收增强理财计划风险揭示书_产品说明书_产品代码507098_销售代码507098.pdf</t>
  </si>
  <si>
    <t>招银理财_招睿嘉悦（周期均衡）尊享日开一年持有1号固收增强理财计划产品说明书_产品说明书_产品代码PB200027_销售代码PB200027.pdf</t>
  </si>
  <si>
    <t>招银理财_招睿嘉悦（周期均衡）尊享日开一年持有1号固收增强理财计划风险揭示书_产品说明书_产品代码PB200027_销售代码PB200027.pdf</t>
  </si>
  <si>
    <t>招银理财_招睿嘉悦阿尔法稳选（悦享）90天持有6号固收增强理财计划产品说明书_产品说明书_产品代码507118_销售代码507118WS.pdf</t>
  </si>
  <si>
    <t>招银理财_招睿嘉悦阿尔法稳选（悦享）90天持有6号固收增强理财计划风险揭示书_产品说明书_产品代码507118_销售代码507118WS.pdf</t>
  </si>
  <si>
    <t>招银理财_招睿嘉悦阿尔法稳选（悦享）180天持有6号固收增强理财计划产品说明书_产品说明书_产品代码507119_销售代码507119WS.pdf</t>
  </si>
  <si>
    <t>招银理财_招睿嘉悦阿尔法稳选（悦享）180天持有6号固收增强理财计划风险揭示书_产品说明书_产品代码507119_销售代码507119WS.pdf</t>
  </si>
  <si>
    <t>招银理财_招睿嘉悦多元策略（悦享）日开一年持有1号固收增强理财计划产品说明书_产品说明书_产品代码507086_销售代码507086D.pdf</t>
  </si>
  <si>
    <t>招银理财_招睿嘉悦多元策略（悦享）日开一年持有1号固收增强理财计划产品说明书_产品说明书_产品代码507086_销售代码507086N.pdf</t>
  </si>
  <si>
    <t>招银理财_招睿嘉悦多元策略（悦享）日开一年持有1号固收增强理财计划产品说明书_产品说明书_产品代码507086_销售代码507086T.pdf</t>
  </si>
  <si>
    <t>招银理财_招睿嘉悦多元策略（悦享）日开一年持有1号固收增强理财计划风险揭示书_产品说明书_产品代码507086_销售代码507086D.pdf</t>
  </si>
  <si>
    <t>招银理财_招睿嘉悦多元策略（悦享）日开一年持有1号固收增强理财计划风险揭示书_产品说明书_产品代码507086_销售代码507086N.pdf</t>
  </si>
  <si>
    <t>招银理财_招睿嘉悦多元策略（悦享）日开一年持有1号固收增强理财计划风险揭示书_产品说明书_产品代码507086_销售代码507086T.pdf</t>
  </si>
  <si>
    <t>招银理财_招睿嘉悦衡金（悦享）180天持有期日开1号固收增强理财计划产品说明书_产品说明书_产品代码507082_销售代码507082D.pdf</t>
  </si>
  <si>
    <t>招银理财_招睿嘉悦衡金（悦享）180天持有期日开1号固收增强理财计划产品说明书_产品说明书_产品代码507082_销售代码507082S.pdf</t>
  </si>
  <si>
    <t>招银理财_招睿嘉悦衡金（悦享）180天持有期日开1号固收增强理财计划产品说明书_产品说明书_产品代码507082_销售代码507082T.pdf</t>
  </si>
  <si>
    <t>招银理财_招睿嘉悦衡金（悦享）180天持有期日开1号固收增强理财计划风险揭示书_产品说明书_产品代码507082_销售代码507082D.pdf</t>
  </si>
  <si>
    <t>招银理财_招睿嘉悦衡金（悦享）180天持有期日开1号固收增强理财计划风险揭示书_产品说明书_产品代码507082_销售代码507082S.pdf</t>
  </si>
  <si>
    <t>招银理财_招睿嘉悦衡金（悦享）180天持有期日开1号固收增强理财计划风险揭示书_产品说明书_产品代码507082_销售代码507082T.pdf</t>
  </si>
  <si>
    <t>招银理财_招睿嘉悦衡金（悦享）370天持有期日开1号固收增强理财计划产品说明书_产品说明书_产品代码507089_销售代码507089D.pdf</t>
  </si>
  <si>
    <t>招银理财_招睿嘉悦衡金（悦享）370天持有期日开1号固收增强理财计划产品说明书_产品说明书_产品代码507089_销售代码507089WS.pdf</t>
  </si>
  <si>
    <t>招银理财_招睿嘉悦衡金（悦享）370天持有期日开1号固收增强理财计划产品说明书_产品说明书_产品代码507089_销售代码507289W.pdf</t>
  </si>
  <si>
    <t>招银理财_招睿嘉悦衡金（悦享）370天持有期日开1号固收增强理财计划风险揭示书_产品说明书_产品代码507089_销售代码507089D.pdf</t>
  </si>
  <si>
    <t>招银理财_招睿嘉悦衡金（悦享）370天持有期日开1号固收增强理财计划风险揭示书_产品说明书_产品代码507089_销售代码507089WS.pdf</t>
  </si>
  <si>
    <t>招银理财_招睿嘉悦衡金（悦享）370天持有期日开1号固收增强理财计划风险揭示书_产品说明书_产品代码507089_销售代码507289W.pdf</t>
  </si>
  <si>
    <t>招银理财_招睿嘉悦衡金14个月持有期日开1号固收增强理财计划产品说明书_产品说明书_产品代码507063_销售代码507063.pdf</t>
  </si>
  <si>
    <t>招银理财_招睿嘉悦衡金14个月持有期日开1号固收增强理财计划产品说明书_产品说明书_产品代码507063_销售代码507063C.pdf</t>
  </si>
  <si>
    <t>招银理财_招睿嘉悦衡金14个月持有期日开1号固收增强理财计划产品说明书_产品说明书_产品代码507063_销售代码507063T.pdf</t>
  </si>
  <si>
    <t>招银理财_招睿嘉悦衡金14个月持有期日开1号固收增强理财计划产品说明书_产品说明书_产品代码507063_销售代码PB507063.pdf</t>
  </si>
  <si>
    <t>招银理财_招睿嘉悦衡金14个月持有期日开1号固收增强理财计划风险揭示书_产品说明书_产品代码507063_销售代码507063C.pdf</t>
  </si>
  <si>
    <t>招银理财_招睿嘉悦稳进（多元指增）日开一年持有1号固收增强理财计划产品说明书_产品说明书_产品代码507201_销售代码507201.pdf</t>
  </si>
  <si>
    <t>招银理财_招睿嘉悦稳进（多元指增）日开一年持有1号固收增强理财计划风险揭示书_产品说明书_产品代码507201_销售代码507201.pdf</t>
  </si>
  <si>
    <t>招银理财_招睿焦点联动挂钩黄金13号固收类理财计划产品说明书 -工行版_产品说明书_产品代码127451_销售代码127451GS.pdf</t>
  </si>
  <si>
    <t>招银理财_招睿焦点联动挂钩黄金13号固收类理财计划产品说明书_产品说明书_产品代码127451_销售代码127451P.pdf</t>
  </si>
  <si>
    <t>招银理财_招睿焦点联动挂钩黄金13号固收类理财计划风险揭示书_产品说明书_产品代码127451_销售代码127451GS.pdf</t>
  </si>
  <si>
    <t>招银理财_招睿焦点联动挂钩黄金13号固收类理财计划风险揭示书_产品说明书_产品代码127451_销售代码127451P.pdf</t>
  </si>
  <si>
    <t>招银理财_招睿焦点联动挂钩黄金16号固收类理财计划产品说明书_产品说明书_产品代码127453_销售代码127453MS.pdf</t>
  </si>
  <si>
    <t>招银理财_招睿焦点联动挂钩黄金16号固收类理财计划产品说明书_产品说明书_产品代码127453_销售代码127453N.pdf</t>
  </si>
  <si>
    <t>招银理财_招睿焦点联动挂钩黄金16号固收类理财计划产品说明书_产品说明书_产品代码127453_销售代码127453P.pdf</t>
  </si>
  <si>
    <t>招银理财_招睿焦点联动挂钩黄金16号固收类理财计划产品说明书_产品说明书_产品代码127453_销售代码127453S.pdf</t>
  </si>
  <si>
    <t>招银理财_招睿焦点联动挂钩黄金16号固收类理财计划风险揭示书_产品说明书_产品代码127453_销售代码127453MS.pdf</t>
  </si>
  <si>
    <t>招银理财_招睿焦点联动挂钩黄金16号固收类理财计划风险揭示书_产品说明书_产品代码127453_销售代码127453N.pdf</t>
  </si>
  <si>
    <t>招银理财_招睿焦点联动挂钩黄金16号固收类理财计划风险揭示书_产品说明书_产品代码127453_销售代码127453P.pdf</t>
  </si>
  <si>
    <t>招银理财_招睿焦点联动挂钩黄金16号固收类理财计划风险揭示书_产品说明书_产品代码127453_销售代码127453S.pdf</t>
  </si>
  <si>
    <t>招银理财_招睿焦点联动挂钩黄金17号固收类理财计划产品说明书_产品说明书_产品代码127455_销售代码127455P.pdf</t>
  </si>
  <si>
    <t>招银理财_招睿焦点联动挂钩黄金17号固收类理财计划风险揭示书_产品说明书_产品代码127455_销售代码127455P.pdf</t>
  </si>
  <si>
    <t>招银理财_招睿焦点联动挂钩黄金18号固收类理财计划产品说明书 - 工行版_产品说明书_产品代码127456_销售代码127456GS.pdf</t>
  </si>
  <si>
    <t>招银理财_招睿焦点联动挂钩黄金18号固收类理财计划产品说明书_产品说明书_产品代码127456_销售代码127456MS.pdf</t>
  </si>
  <si>
    <t>招银理财_招睿焦点联动挂钩黄金18号固收类理财计划产品说明书_产品说明书_产品代码127456_销售代码127456P.pdf</t>
  </si>
  <si>
    <t>招银理财_招睿焦点联动挂钩黄金18号固收类理财计划产品说明书_产品说明书_产品代码127456_销售代码127456S.pdf</t>
  </si>
  <si>
    <t>招银理财_招睿焦点联动挂钩黄金18号固收类理财计划风险揭示书_产品说明书_产品代码127456_销售代码127456GS.pdf</t>
  </si>
  <si>
    <t>招银理财_招睿焦点联动挂钩黄金18号固收类理财计划风险揭示书_产品说明书_产品代码127456_销售代码127456MS.pdf</t>
  </si>
  <si>
    <t>招银理财_招睿焦点联动挂钩黄金18号固收类理财计划风险揭示书_产品说明书_产品代码127456_销售代码127456P.pdf</t>
  </si>
  <si>
    <t>招银理财_招睿焦点联动挂钩黄金18号固收类理财计划风险揭示书_产品说明书_产品代码127456_销售代码127456S.pdf</t>
  </si>
  <si>
    <t>招银理财_招睿焦点联动挂钩黄金20号固收类理财计划产品说明书_产品说明书_产品代码127458_销售代码127458N.pdf</t>
  </si>
  <si>
    <t>招银理财_招睿焦点联动挂钩黄金20号固收类理财计划产品说明书_产品说明书_产品代码127458_销售代码127458P.pdf</t>
  </si>
  <si>
    <t>招银理财_招睿焦点联动挂钩黄金20号固收类理财计划风险揭示书_产品说明书_产品代码127458_销售代码127458N.pdf</t>
  </si>
  <si>
    <t>招银理财_招睿焦点联动挂钩黄金20号固收类理财计划风险揭示书_产品说明书_产品代码127458_销售代码127458P.pdf</t>
  </si>
  <si>
    <t>招银理财_招睿焦点联动挂钩黄金25号固收类理财计划产品说明书 -工行版_产品说明书_产品代码127177_销售代码127177GS.pdf</t>
  </si>
  <si>
    <t>招银理财_招睿焦点联动挂钩黄金25号固收类理财计划产品说明书_产品说明书_产品代码127177_销售代码127177P.pdf</t>
  </si>
  <si>
    <t>招银理财_招睿焦点联动挂钩黄金25号固收类理财计划风险揭示书_产品说明书_产品代码127177_销售代码127177GS.pdf</t>
  </si>
  <si>
    <t>招银理财_招睿焦点联动挂钩黄金25号固收类理财计划风险揭示书_产品说明书_产品代码127177_销售代码127177P.pdf</t>
  </si>
  <si>
    <t>招银理财_招睿焦点联动稳进黄金鲨鱼鳍17号固收类理财计划产品说明书_产品说明书_产品代码125731_销售代码125731A.pdf</t>
  </si>
  <si>
    <t>招银理财_招睿焦点联动稳进黄金鲨鱼鳍17号固收类理财计划产品说明书_产品说明书_产品代码125731_销售代码125731N.pdf</t>
  </si>
  <si>
    <t>招银理财_招睿焦点联动稳进黄金鲨鱼鳍17号固收类理财计划产品说明书_产品说明书_产品代码125731_销售代码125731V.pdf</t>
  </si>
  <si>
    <t>招银理财_招睿焦点联动稳进黄金鲨鱼鳍17号固收类理财计划产品说明书_产品说明书_产品代码125731_销售代码PB125731.pdf</t>
  </si>
  <si>
    <t>招银理财_招睿焦点联动稳进黄金鲨鱼鳍17号固收类理财计划风险揭示书_产品说明书_产品代码125731_销售代码125731A.pdf</t>
  </si>
  <si>
    <t>招银理财_招睿焦点联动稳进黄金鲨鱼鳍17号固收类理财计划风险揭示书_产品说明书_产品代码125731_销售代码125731N.pdf</t>
  </si>
  <si>
    <t>招银理财_招睿焦点联动稳进黄金鲨鱼鳍17号固收类理财计划风险揭示书_产品说明书_产品代码125731_销售代码125731V.pdf</t>
  </si>
  <si>
    <t>招银理财_招睿焦点联动稳进黄金鲨鱼鳍17号固收类理财计划风险揭示书_产品说明书_产品代码125731_销售代码PB125731.pdf</t>
  </si>
  <si>
    <t>招银理财_招睿焦点联动稳进黄金鲨鱼鳍18号固收类理财计划产品说明书_产品说明书_产品代码125732_销售代码125732A.pdf</t>
  </si>
  <si>
    <t>招银理财_招睿焦点联动稳进黄金鲨鱼鳍18号固收类理财计划产品说明书_产品说明书_产品代码125732_销售代码125732C.pdf</t>
  </si>
  <si>
    <t>招银理财_招睿焦点联动稳进黄金鲨鱼鳍18号固收类理财计划产品说明书_产品说明书_产品代码125732_销售代码125732N.pdf</t>
  </si>
  <si>
    <t>招银理财_招睿焦点联动稳进黄金鲨鱼鳍18号固收类理财计划产品说明书_产品说明书_产品代码125732_销售代码125732P.pdf</t>
  </si>
  <si>
    <t>招银理财_招睿焦点联动稳进黄金鲨鱼鳍18号固收类理财计划风险揭示书_产品说明书_产品代码125732_销售代码125732A.pdf</t>
  </si>
  <si>
    <t>招银理财_招睿焦点联动稳进黄金鲨鱼鳍18号固收类理财计划风险揭示书_产品说明书_产品代码125732_销售代码125732C.pdf</t>
  </si>
  <si>
    <t>招银理财_招睿焦点联动稳进黄金鲨鱼鳍18号固收类理财计划风险揭示书_产品说明书_产品代码125732_销售代码125732N.pdf</t>
  </si>
  <si>
    <t>招银理财_招睿焦点联动稳进黄金鲨鱼鳍18号固收类理财计划风险揭示书_产品说明书_产品代码125732_销售代码125732P.pdf</t>
  </si>
  <si>
    <t>招银理财_招睿焦点联动稳进黄金鲨鱼鳍19号固收类理财计划产品说明书_产品说明书_产品代码125733_销售代码125733A.pdf</t>
  </si>
  <si>
    <t>招银理财_招睿焦点联动稳进黄金鲨鱼鳍19号固收类理财计划产品说明书_产品说明书_产品代码125733_销售代码125733P.pdf</t>
  </si>
  <si>
    <t>招银理财_招睿焦点联动稳进黄金鲨鱼鳍19号固收类理财计划风险揭示书_产品说明书_产品代码125733_销售代码125733A.pdf</t>
  </si>
  <si>
    <t>招银理财_招睿焦点联动稳进黄金鲨鱼鳍19号固收类理财计划风险揭示书_产品说明书_产品代码125733_销售代码125733P.pdf</t>
  </si>
  <si>
    <t>招银理财_招睿焦点联动稳进黄金鲨鱼鳍20号固收类理财计划产品说明书_产品说明书_产品代码125734_销售代码125734A.pdf</t>
  </si>
  <si>
    <t>招银理财_招睿焦点联动稳进黄金鲨鱼鳍20号固收类理财计划产品说明书_产品说明书_产品代码125734_销售代码125734C.pdf</t>
  </si>
  <si>
    <t>招银理财_招睿焦点联动稳进黄金鲨鱼鳍20号固收类理财计划产品说明书_产品说明书_产品代码125734_销售代码125734N.pdf</t>
  </si>
  <si>
    <t>招银理财_招睿焦点联动稳进黄金鲨鱼鳍20号固收类理财计划产品说明书_产品说明书_产品代码125734_销售代码125734P.pdf</t>
  </si>
  <si>
    <t>招银理财_招睿焦点联动稳进黄金鲨鱼鳍20号固收类理财计划产品说明书_产品说明书_产品代码125734_销售代码PB125734.pdf</t>
  </si>
  <si>
    <t>招银理财_招睿焦点联动稳进黄金鲨鱼鳍20号固收类理财计划风险揭示书_产品说明书_产品代码125734_销售代码125734A.pdf</t>
  </si>
  <si>
    <t>招银理财_招睿焦点联动稳进黄金鲨鱼鳍20号固收类理财计划风险揭示书_产品说明书_产品代码125734_销售代码125734C.pdf</t>
  </si>
  <si>
    <t>招银理财_招睿焦点联动稳进黄金鲨鱼鳍20号固收类理财计划风险揭示书_产品说明书_产品代码125734_销售代码125734N.pdf</t>
  </si>
  <si>
    <t>招银理财_招睿焦点联动稳进黄金鲨鱼鳍20号固收类理财计划风险揭示书_产品说明书_产品代码125734_销售代码125734P.pdf</t>
  </si>
  <si>
    <t>招银理财_招睿焦点联动稳进黄金鲨鱼鳍20号固收类理财计划风险揭示书_产品说明书_产品代码125734_销售代码PB125734.pdf</t>
  </si>
  <si>
    <t>招银理财_招睿焦点联动稳进黄金鲨鱼鳍21号固收类理财计划产品说明书_产品说明书_产品代码125735_销售代码125735A.pdf</t>
  </si>
  <si>
    <t>招银理财_招睿焦点联动稳进黄金鲨鱼鳍21号固收类理财计划产品说明书_产品说明书_产品代码125735_销售代码125735C.pdf</t>
  </si>
  <si>
    <t>招银理财_招睿焦点联动稳进黄金鲨鱼鳍21号固收类理财计划产品说明书_产品说明书_产品代码125735_销售代码125735N.pdf</t>
  </si>
  <si>
    <t>招银理财_招睿焦点联动稳进黄金鲨鱼鳍21号固收类理财计划产品说明书_产品说明书_产品代码125735_销售代码125735P.pdf</t>
  </si>
  <si>
    <t>招银理财_招睿焦点联动稳进黄金鲨鱼鳍21号固收类理财计划产品说明书_产品说明书_产品代码125735_销售代码PB125735.pdf</t>
  </si>
  <si>
    <t>招银理财_招睿焦点联动稳进黄金鲨鱼鳍21号固收类理财计划风险揭示书_产品说明书_产品代码125735_销售代码125735A.pdf</t>
  </si>
  <si>
    <t>招银理财_招睿焦点联动稳进黄金鲨鱼鳍21号固收类理财计划风险揭示书_产品说明书_产品代码125735_销售代码125735C.pdf</t>
  </si>
  <si>
    <t>招银理财_招睿焦点联动稳进黄金鲨鱼鳍21号固收类理财计划风险揭示书_产品说明书_产品代码125735_销售代码125735N.pdf</t>
  </si>
  <si>
    <t>招银理财_招睿焦点联动稳进黄金鲨鱼鳍21号固收类理财计划风险揭示书_产品说明书_产品代码125735_销售代码125735P.pdf</t>
  </si>
  <si>
    <t>招银理财_招睿焦点联动稳进黄金鲨鱼鳍21号固收类理财计划风险揭示书_产品说明书_产品代码125735_销售代码PB125735.pdf</t>
  </si>
  <si>
    <t>招银理财_招睿焦点联动稳进黄金鲨鱼鳍22号固收类理财计划产品说明书_产品说明书_产品代码125736_销售代码125736A.pdf</t>
  </si>
  <si>
    <t>招银理财_招睿焦点联动稳进黄金鲨鱼鳍22号固收类理财计划产品说明书_产品说明书_产品代码125736_销售代码125736C.pdf</t>
  </si>
  <si>
    <t>招银理财_招睿焦点联动稳进黄金鲨鱼鳍22号固收类理财计划产品说明书_产品说明书_产品代码125736_销售代码125736N.pdf</t>
  </si>
  <si>
    <t>招银理财_招睿焦点联动稳进黄金鲨鱼鳍22号固收类理财计划产品说明书_产品说明书_产品代码125736_销售代码125736P.pdf</t>
  </si>
  <si>
    <t>招银理财_招睿焦点联动稳进黄金鲨鱼鳍22号固收类理财计划风险揭示书_产品说明书_产品代码125736_销售代码125736A.pdf</t>
  </si>
  <si>
    <t>招银理财_招睿焦点联动稳进黄金鲨鱼鳍22号固收类理财计划风险揭示书_产品说明书_产品代码125736_销售代码125736C.pdf</t>
  </si>
  <si>
    <t>招银理财_招睿焦点联动稳进黄金鲨鱼鳍22号固收类理财计划风险揭示书_产品说明书_产品代码125736_销售代码125736N.pdf</t>
  </si>
  <si>
    <t>招银理财_招睿焦点联动稳进黄金鲨鱼鳍22号固收类理财计划风险揭示书_产品说明书_产品代码125736_销售代码125736P.pdf</t>
  </si>
  <si>
    <t>招银理财_招睿焦点联动稳进中证500自动触发13号固收类理财计划产品说明书_产品说明书_产品代码125323_销售代码125323A.pdf</t>
  </si>
  <si>
    <t>招银理财_招睿焦点联动稳进中证500自动触发13号固收类理财计划产品说明书_产品说明书_产品代码125323_销售代码125323C.pdf</t>
  </si>
  <si>
    <t>招银理财_招睿焦点联动稳进中证500自动触发13号固收类理财计划产品说明书_产品说明书_产品代码125323_销售代码125323HR.pdf</t>
  </si>
  <si>
    <t>招银理财_招睿焦点联动稳进中证500自动触发13号固收类理财计划产品说明书_产品说明书_产品代码125323_销售代码125323V.pdf</t>
  </si>
  <si>
    <t>招银理财_招睿焦点联动稳进中证500自动触发13号固收类理财计划风险揭示书_产品说明书_产品代码125323_销售代码125323A.pdf</t>
  </si>
  <si>
    <t>招银理财_招睿焦点联动稳进中证500自动触发13号固收类理财计划风险揭示书_产品说明书_产品代码125323_销售代码125323C.pdf</t>
  </si>
  <si>
    <t>招银理财_招睿焦点联动稳进中证500自动触发13号固收类理财计划风险揭示书_产品说明书_产品代码125323_销售代码125323HR.pdf</t>
  </si>
  <si>
    <t>招银理财_招睿焦点联动稳进中证500自动触发13号固收类理财计划风险揭示书_产品说明书_产品代码125323_销售代码125323V.pdf</t>
  </si>
  <si>
    <t>招银理财_招睿焦点联动稳进中证500自动触发14号固收类理财计划产品说明书_产品说明书_产品代码125331_销售代码125331A.pdf</t>
  </si>
  <si>
    <t>招银理财_招睿焦点联动稳进中证500自动触发14号固收类理财计划风险揭示书_产品说明书_产品代码125331_销售代码125331A.pdf</t>
  </si>
  <si>
    <t>招银理财_招睿焦点联动稳进中证1000自动触发14号固收类理财计划产品说明书_产品说明书_产品代码125326_销售代码125326C.pdf</t>
  </si>
  <si>
    <t>招银理财_招睿焦点联动稳进中证1000自动触发14号固收类理财计划风险揭示书_产品说明书_产品代码125326_销售代码125326C.pdf</t>
  </si>
  <si>
    <t>招银理财_招睿焦点联动中证500指数17号固收类理财计划产品说明书_产品说明书_产品代码127158_销售代码127158N.pdf</t>
  </si>
  <si>
    <t>招银理财_招睿焦点联动中证500指数17号固收类理财计划产品说明书_产品说明书_产品代码127158_销售代码127158P.pdf</t>
  </si>
  <si>
    <t>招银理财_招睿焦点联动中证500指数17号固收类理财计划产品说明书-工行_产品说明书_产品代码127158_销售代码127158GS.pdf</t>
  </si>
  <si>
    <t>招银理财_招睿焦点联动中证500指数17号固收类理财计划风险揭示书_产品说明书_产品代码127158_销售代码127158GS.pdf</t>
  </si>
  <si>
    <t>招银理财_招睿焦点联动中证500指数17号固收类理财计划风险揭示书_产品说明书_产品代码127158_销售代码127158N.pdf</t>
  </si>
  <si>
    <t>招银理财_招睿焦点联动中证500指数17号固收类理财计划风险揭示书_产品说明书_产品代码127158_销售代码127158P.pdf</t>
  </si>
  <si>
    <t>招银理财_招睿焦点联动中证500指数20号固收类理财计划产品说明书 - 工行版_产品说明书_产品代码127161_销售代码127161GS.pdf</t>
  </si>
  <si>
    <t>招银理财_招睿焦点联动中证500指数20号固收类理财计划产品说明书_产品说明书_产品代码127161_销售代码127161D.pdf</t>
  </si>
  <si>
    <t>招银理财_招睿焦点联动中证500指数20号固收类理财计划产品说明书_产品说明书_产品代码127161_销售代码127161N.pdf</t>
  </si>
  <si>
    <t>招银理财_招睿焦点联动中证500指数20号固收类理财计划风险揭示书_产品说明书_产品代码127161_销售代码127161D.pdf</t>
  </si>
  <si>
    <t>招银理财_招睿焦点联动中证500指数20号固收类理财计划风险揭示书_产品说明书_产品代码127161_销售代码127161GS.pdf</t>
  </si>
  <si>
    <t>招银理财_招睿焦点联动中证500指数20号固收类理财计划风险揭示书_产品说明书_产品代码127161_销售代码127161N.pdf</t>
  </si>
  <si>
    <t>招银理财_招睿焦点联动中证500指数21号固收类理财计划产品说明书_产品说明书_产品代码127165_销售代码127165G.pdf</t>
  </si>
  <si>
    <t>招银理财_招睿焦点联动中证500指数21号固收类理财计划产品说明书_产品说明书_产品代码127165_销售代码127165N.pdf</t>
  </si>
  <si>
    <t>招银理财_招睿焦点联动中证500指数21号固收类理财计划产品说明书_产品说明书_产品代码127165_销售代码127165P.pdf</t>
  </si>
  <si>
    <t>招银理财_招睿焦点联动中证500指数21号固收类理财计划产品说明书建行_产品说明书_产品代码127165_销售代码127165D.pdf</t>
  </si>
  <si>
    <t>招银理财_招睿焦点联动中证500指数21号固收类理财计划风险揭示书_产品说明书_产品代码127165_销售代码127165D.pdf</t>
  </si>
  <si>
    <t>招银理财_招睿焦点联动中证500指数21号固收类理财计划风险揭示书_产品说明书_产品代码127165_销售代码127165G.pdf</t>
  </si>
  <si>
    <t>招银理财_招睿焦点联动中证500指数21号固收类理财计划风险揭示书_产品说明书_产品代码127165_销售代码127165N.pdf</t>
  </si>
  <si>
    <t>招银理财_招睿焦点联动中证500指数21号固收类理财计划风险揭示书_产品说明书_产品代码127165_销售代码127165P.pdf</t>
  </si>
  <si>
    <t>招银理财_招睿焦点联动中证500指数26号固收类理财计划产品说明书 - 工行版_产品说明书_产品代码127171_销售代码127171GS.pdf</t>
  </si>
  <si>
    <t>招银理财_招睿焦点联动中证500指数26号固收类理财计划产品说明书_产品说明书_产品代码127171_销售代码127171G.pdf</t>
  </si>
  <si>
    <t>招银理财_招睿焦点联动中证500指数26号固收类理财计划产品说明书_产品说明书_产品代码127171_销售代码127171P.pdf</t>
  </si>
  <si>
    <t>招银理财_招睿焦点联动中证500指数26号固收类理财计划风险揭示书_产品说明书_产品代码127171_销售代码127171G.pdf</t>
  </si>
  <si>
    <t>招银理财_招睿焦点联动中证500指数26号固收类理财计划风险揭示书_产品说明书_产品代码127171_销售代码127171GS.pdf</t>
  </si>
  <si>
    <t>招银理财_招睿焦点联动中证500指数26号固收类理财计划风险揭示书_产品说明书_产品代码127171_销售代码127171P.pdf</t>
  </si>
  <si>
    <t>招银理财_招睿焦点联动中证1000指数23号固收类理财计划产品说明书_产品说明书_产品代码127157_销售代码127157G.pdf</t>
  </si>
  <si>
    <t>招银理财_招睿焦点联动中证1000指数23号固收类理财计划产品说明书_产品说明书_产品代码127157_销售代码127157GS.pdf</t>
  </si>
  <si>
    <t>招银理财_招睿焦点联动中证1000指数23号固收类理财计划产品说明书_产品说明书_产品代码127157_销售代码127157HX.pdf</t>
  </si>
  <si>
    <t>招银理财_招睿焦点联动中证1000指数23号固收类理财计划产品说明书_产品说明书_产品代码127157_销售代码127157N.pdf</t>
  </si>
  <si>
    <t>招银理财_招睿焦点联动中证1000指数23号固收类理财计划产品说明书-工行版_产品说明书_产品代码127157_销售代码127157GS.pdf</t>
  </si>
  <si>
    <t>招银理财_招睿焦点联动中证1000指数23号固收类理财计划风险揭示书_产品说明书_产品代码127157_销售代码127157G.pdf</t>
  </si>
  <si>
    <t>招银理财_招睿焦点联动中证1000指数23号固收类理财计划风险揭示书_产品说明书_产品代码127157_销售代码127157GS.pdf</t>
  </si>
  <si>
    <t>招银理财_招睿焦点联动中证1000指数23号固收类理财计划风险揭示书_产品说明书_产品代码127157_销售代码127157HX.pdf</t>
  </si>
  <si>
    <t>招银理财_招睿焦点联动中证1000指数23号固收类理财计划风险揭示书_产品说明书_产品代码127157_销售代码127157N.pdf</t>
  </si>
  <si>
    <t>招银理财_招睿焦点联动中证1000指数25号固收类理财计划产品说明书 - 工行版_产品说明书_产品代码127160_销售代码127160GS.pdf</t>
  </si>
  <si>
    <t>招银理财_招睿焦点联动中证1000指数25号固收类理财计划产品说明书_产品说明书_产品代码127160_销售代码127160G.pdf</t>
  </si>
  <si>
    <t>招银理财_招睿焦点联动中证1000指数25号固收类理财计划产品说明书_产品说明书_产品代码127160_销售代码127160HX.pdf</t>
  </si>
  <si>
    <t>招银理财_招睿焦点联动中证1000指数25号固收类理财计划风险揭示书_产品说明书_产品代码127160_销售代码127160G.pdf</t>
  </si>
  <si>
    <t>招银理财_招睿焦点联动中证1000指数25号固收类理财计划风险揭示书_产品说明书_产品代码127160_销售代码127160GS.pdf</t>
  </si>
  <si>
    <t>招银理财_招睿焦点联动中证1000指数25号固收类理财计划风险揭示书_产品说明书_产品代码127160_销售代码127160HX.pdf</t>
  </si>
  <si>
    <t>招银理财_招睿焦点联动中证1000指数26号固收类理财计划产品说明书-工行版_产品说明书_产品代码127162_销售代码127162GS.pdf</t>
  </si>
  <si>
    <t>招银理财_招睿焦点联动中证1000指数26号固收类理财计划风险揭示书_产品说明书_产品代码127162_销售代码127162GS.pdf</t>
  </si>
  <si>
    <t>招银理财_招睿焦点联动中证1000指数27号固收类理财计划产品说明书 - 建行个金版_产品说明书_产品代码127163_销售代码127163A.pdf</t>
  </si>
  <si>
    <t>招银理财_招睿焦点联动中证1000指数27号固收类理财计划产品说明书_产品说明书_产品代码127163_销售代码127163HX.pdf</t>
  </si>
  <si>
    <t>招银理财_招睿焦点联动中证1000指数27号固收类理财计划产品说明书_产品说明书_产品代码127163_销售代码127163N.pdf</t>
  </si>
  <si>
    <t>招银理财_招睿焦点联动中证1000指数27号固收类理财计划风险揭示书 - 建行个金版_产品说明书_产品代码127163_销售代码127163A.pdf</t>
  </si>
  <si>
    <t>招银理财_招睿焦点联动中证1000指数27号固收类理财计划风险揭示书_产品说明书_产品代码127163_销售代码127163HX.pdf</t>
  </si>
  <si>
    <t>招银理财_招睿焦点联动中证1000指数27号固收类理财计划风险揭示书_产品说明书_产品代码127163_销售代码127163N.pdf</t>
  </si>
  <si>
    <t>招银理财_招睿金鼎（增益）封闭60号固定收益类理财计划产品说明书_产品说明书_产品代码668500_销售代码668500D.pdf</t>
  </si>
  <si>
    <t>招银理财_招睿金鼎（增益）封闭60号固定收益类理财计划风险揭示书_产品说明书_产品代码668500_销售代码668500D.pdf</t>
  </si>
  <si>
    <t>招银理财_招睿金鼎（增益）封闭61号固定收益类理财计划产品说明书_产品说明书_产品代码668501_销售代码668501D.pdf</t>
  </si>
  <si>
    <t>招银理财_招睿金鼎（增益）封闭61号固定收益类理财计划风险揭示书_产品说明书_产品代码668501_销售代码668501D.pdf</t>
  </si>
  <si>
    <t>招银理财_招睿金鼎（增益）封闭62号固定收益类理财计划产品说明书_产品说明书_产品代码668502_销售代码668502D.pdf</t>
  </si>
  <si>
    <t>招银理财_招睿金鼎（增益）封闭62号固定收益类理财计划风险揭示书_产品说明书_产品代码668502_销售代码668502D.pdf</t>
  </si>
  <si>
    <t>招银理财_招睿金鼎180天持有期5号固定收益类理财计划产品说明书_产品说明书_产品代码668312_销售代码668312D.pdf</t>
  </si>
  <si>
    <t>招银理财_招睿金鼎270天持有期1号固定收益类理财计划产品说明书_产品说明书_产品代码668306_销售代码668306D.pdf</t>
  </si>
  <si>
    <t>招银理财_招睿金鼎270天持有期1号固定收益类理财计划风险揭示书_产品说明书_产品代码668306_销售代码668306D.pdf</t>
  </si>
  <si>
    <t>招银理财_招睿金鼎九个月定开1号固定收益类理财计划产品说明书_产品说明书_产品代码107691_销售代码17691D.pdf</t>
  </si>
  <si>
    <t>招银理财_招睿金鼎九个月定开1号固定收益类理财计划产品说明书_产品说明书_产品代码107691_销售代码17691F.pdf</t>
  </si>
  <si>
    <t>招银理财_招睿金鼎九个月定开1号固定收益类理财计划产品说明书_产品说明书_产品代码107691_销售代码107691A.pdf</t>
  </si>
  <si>
    <t>招银理财_招睿金鼎九个月定开1号固定收益类理财计划风险揭示书_产品说明书_产品代码107691_销售代码17691D.pdf</t>
  </si>
  <si>
    <t>招银理财_招睿金鼎九个月定开1号固定收益类理财计划风险揭示书_产品说明书_产品代码107691_销售代码17691F.pdf</t>
  </si>
  <si>
    <t>招银理财_招睿金鼎九个月定开1号固定收益类理财计划风险揭示书_产品说明书_产品代码107691_销售代码107691A.pdf</t>
  </si>
  <si>
    <t>招银理财_招睿金鼎九个月定开2号固定收益类理财计划产品说明书(产品代码：107692)_产品说明书_产品代码107692_销售代码17692D.pdf</t>
  </si>
  <si>
    <t>招银理财_招睿金鼎九个月定开2号固定收益类理财计划产品说明书(产品代码：107692)_产品说明书_产品代码107692_销售代码107692A.pdf</t>
  </si>
  <si>
    <t>招银理财_招睿金鼎九个月定开2号固定收益类理财计划产品说明书(产品代码：107692)_产品说明书_产品代码107692_销售代码107692C.pdf</t>
  </si>
  <si>
    <t>招银理财_招睿金鼎九个月定开2号固定收益类理财计划风险揭示书(产品代码：107692)_产品说明书_产品代码107692_销售代码17692D.pdf</t>
  </si>
  <si>
    <t>招银理财_招睿金鼎九个月定开2号固定收益类理财计划风险揭示书(产品代码：107692)_产品说明书_产品代码107692_销售代码107692A.pdf</t>
  </si>
  <si>
    <t>招银理财_招睿金鼎九个月定开2号固定收益类理财计划风险揭示书(产品代码：107692)_产品说明书_产品代码107692_销售代码107692C.pdf</t>
  </si>
  <si>
    <t>招银理财_招睿金鼎九个月定开3号固定收益类理财计划产品说明书_产品说明书_产品代码107693_销售代码17693F.pdf</t>
  </si>
  <si>
    <t>招银理财_招睿金鼎九个月定开3号固定收益类理财计划产品说明书_产品说明书_产品代码107693_销售代码17693G.pdf</t>
  </si>
  <si>
    <t>招银理财_招睿金鼎九个月定开3号固定收益类理财计划产品说明书_产品说明书_产品代码107693_销售代码107693A.pdf</t>
  </si>
  <si>
    <t>招银理财_招睿金鼎九个月定开3号固定收益类理财计划产品说明书_产品说明书_产品代码107693_销售代码107693C.pdf</t>
  </si>
  <si>
    <t>招银理财_招睿金鼎九个月定开3号固定收益类理财计划产品说明书_产品说明书_产品代码107693_销售代码107693D.pdf</t>
  </si>
  <si>
    <t>招银理财_招睿金鼎九个月定开3号固定收益类理财计划风险揭示书_产品说明书_产品代码107693_销售代码17693F.pdf</t>
  </si>
  <si>
    <t>招银理财_招睿金鼎九个月定开3号固定收益类理财计划风险揭示书_产品说明书_产品代码107693_销售代码17693G.pdf</t>
  </si>
  <si>
    <t>招银理财_招睿金鼎九个月定开3号固定收益类理财计划风险揭示书_产品说明书_产品代码107693_销售代码107693A.pdf</t>
  </si>
  <si>
    <t>招银理财_招睿金鼎九个月定开3号固定收益类理财计划风险揭示书_产品说明书_产品代码107693_销售代码107693C.pdf</t>
  </si>
  <si>
    <t>招银理财_招睿金鼎九个月定开3号固定收益类理财计划风险揭示书_产品说明书_产品代码107693_销售代码107693D.pdf</t>
  </si>
  <si>
    <t>招银理财_招睿金鼎九个月定开4号固定收益类理财计划产品说明书_产品说明书_产品代码107694_销售代码17694G.pdf</t>
  </si>
  <si>
    <t>招银理财_招睿金鼎九个月定开4号固定收益类理财计划产品说明书_产品说明书_产品代码107694_销售代码107694A.pdf</t>
  </si>
  <si>
    <t>招银理财_招睿金鼎九个月定开4号固定收益类理财计划产品说明书_产品说明书_产品代码107694_销售代码107694C.pdf</t>
  </si>
  <si>
    <t>招银理财_招睿金鼎九个月定开4号固定收益类理财计划产品说明书_产品说明书_产品代码107694_销售代码107694D.pdf</t>
  </si>
  <si>
    <t>招银理财_招睿金鼎九个月定开4号固定收益类理财计划风险揭示书_产品说明书_产品代码107694_销售代码17694G.pdf</t>
  </si>
  <si>
    <t>招银理财_招睿金鼎九个月定开4号固定收益类理财计划风险揭示书_产品说明书_产品代码107694_销售代码107694A.pdf</t>
  </si>
  <si>
    <t>招银理财_招睿金鼎九个月定开4号固定收益类理财计划风险揭示书_产品说明书_产品代码107694_销售代码107694C.pdf</t>
  </si>
  <si>
    <t>招银理财_招睿金鼎九个月定开4号固定收益类理财计划风险揭示书_产品说明书_产品代码107694_销售代码107694D.pdf</t>
  </si>
  <si>
    <t>招银理财_招睿金鼎九个月定开5号固定收益类理财计划产品说明书_产品说明书_产品代码107695_销售代码17695D.pdf</t>
  </si>
  <si>
    <t>招银理财_招睿金鼎九个月定开5号固定收益类理财计划产品说明书_产品说明书_产品代码107695_销售代码107695A.pdf</t>
  </si>
  <si>
    <t>招银理财_招睿金鼎九个月定开5号固定收益类理财计划产品说明书_产品说明书_产品代码107695_销售代码107695C.pdf</t>
  </si>
  <si>
    <t>招银理财_招睿金鼎九个月定开5号固定收益类理财计划风险揭示书_产品说明书_产品代码107695_销售代码17695D.pdf</t>
  </si>
  <si>
    <t>招银理财_招睿金鼎九个月定开5号固定收益类理财计划风险揭示书_产品说明书_产品代码107695_销售代码107695A.pdf</t>
  </si>
  <si>
    <t>招银理财_招睿金鼎九个月定开5号固定收益类理财计划风险揭示书_产品说明书_产品代码107695_销售代码107695C.pdf</t>
  </si>
  <si>
    <t>招银理财_招睿金鼎九个月定开6号固定收益类理财计划产品说明书_产品说明书_产品代码107696_销售代码17696D.pdf</t>
  </si>
  <si>
    <t>招银理财_招睿金鼎九个月定开6号固定收益类理财计划产品说明书_产品说明书_产品代码107696_销售代码107696A.pdf</t>
  </si>
  <si>
    <t>招银理财_招睿金鼎九个月定开6号固定收益类理财计划产品说明书_产品说明书_产品代码107696_销售代码107696C.pdf</t>
  </si>
  <si>
    <t>招银理财_招睿金鼎九个月定开6号固定收益类理财计划风险揭示书_产品说明书_产品代码107696_销售代码17696D.pdf</t>
  </si>
  <si>
    <t>招银理财_招睿金鼎九个月定开6号固定收益类理财计划风险揭示书_产品说明书_产品代码107696_销售代码107696A.pdf</t>
  </si>
  <si>
    <t>招银理财_招睿金鼎九个月定开6号固定收益类理财计划风险揭示书_产品说明书_产品代码107696_销售代码107696C.pdf</t>
  </si>
  <si>
    <t>招银理财_招睿金鼎九个月定开7号固定收益类理财计划产品说明书_产品说明书_产品代码107697_销售代码17697D.pdf</t>
  </si>
  <si>
    <t>招银理财_招睿金鼎九个月定开7号固定收益类理财计划产品说明书_产品说明书_产品代码107697_销售代码107697A.pdf</t>
  </si>
  <si>
    <t>招银理财_招睿金鼎九个月定开7号固定收益类理财计划产品说明书_产品说明书_产品代码107697_销售代码107697C.pdf</t>
  </si>
  <si>
    <t>招银理财_招睿金鼎九个月定开7号固定收益类理财计划风险揭示书_产品说明书_产品代码107697_销售代码17697D.pdf</t>
  </si>
  <si>
    <t>招银理财_招睿金鼎九个月定开7号固定收益类理财计划风险揭示书_产品说明书_产品代码107697_销售代码107697A.pdf</t>
  </si>
  <si>
    <t>招银理财_招睿金鼎九个月定开7号固定收益类理财计划风险揭示书_产品说明书_产品代码107697_销售代码107697C.pdf</t>
  </si>
  <si>
    <t>招银理财_招睿金鼎九个月定开13号固定收益类理财计划产品说明书(产品代码：107643)_产品说明书_产品代码107643_销售代码17643D.pdf</t>
  </si>
  <si>
    <t>招银理财_招睿金鼎九个月定开13号固定收益类理财计划产品说明书(产品代码：107643)_产品说明书_产品代码107643_销售代码107643A.pdf</t>
  </si>
  <si>
    <t>招银理财_招睿金鼎九个月定开13号固定收益类理财计划产品说明书(产品代码：107643)_产品说明书_产品代码107643_销售代码107643C.pdf</t>
  </si>
  <si>
    <t>招银理财_招睿金鼎九个月定开13号固定收益类理财计划风险揭示书(产品代码：107643)_产品说明书_产品代码107643_销售代码17643D.pdf</t>
  </si>
  <si>
    <t>招银理财_招睿金鼎九个月定开13号固定收益类理财计划风险揭示书(产品代码：107643)_产品说明书_产品代码107643_销售代码107643A.pdf</t>
  </si>
  <si>
    <t>招银理财_招睿金鼎九个月定开13号固定收益类理财计划风险揭示书(产品代码：107643)_产品说明书_产品代码107643_销售代码107643C.pdf</t>
  </si>
  <si>
    <t>招银理财_招睿金鼎九个月定开14号固定收益类理财计划产品说明书_产品说明书_产品代码107644_销售代码17644D.pdf</t>
  </si>
  <si>
    <t>招银理财_招睿金鼎九个月定开14号固定收益类理财计划产品说明书_产品说明书_产品代码107644_销售代码107644A.pdf</t>
  </si>
  <si>
    <t>招银理财_招睿金鼎九个月定开14号固定收益类理财计划产品说明书_产品说明书_产品代码107644_销售代码107644C.pdf</t>
  </si>
  <si>
    <t>招银理财_招睿金鼎九个月定开14号固定收益类理财计划风险揭示书_产品说明书_产品代码107644_销售代码17644D.pdf</t>
  </si>
  <si>
    <t>招银理财_招睿金鼎九个月定开14号固定收益类理财计划风险揭示书_产品说明书_产品代码107644_销售代码107644A.pdf</t>
  </si>
  <si>
    <t>招银理财_招睿金鼎九个月定开14号固定收益类理财计划风险揭示书_产品说明书_产品代码107644_销售代码107644C.pdf</t>
  </si>
  <si>
    <t>招银理财_招睿金鼎九个月定开15号固定收益类理财计划产品说明书_产品说明书_产品代码107645_销售代码17645D.pdf</t>
  </si>
  <si>
    <t>招银理财_招睿金鼎九个月定开15号固定收益类理财计划产品说明书_产品说明书_产品代码107645_销售代码107645A.pdf</t>
  </si>
  <si>
    <t>招银理财_招睿金鼎九个月定开15号固定收益类理财计划产品说明书_产品说明书_产品代码107645_销售代码107645C.pdf</t>
  </si>
  <si>
    <t>招银理财_招睿金鼎九个月定开15号固定收益类理财计划风险揭示书_产品说明书_产品代码107645_销售代码17645D.pdf</t>
  </si>
  <si>
    <t>招银理财_招睿金鼎九个月定开15号固定收益类理财计划风险揭示书_产品说明书_产品代码107645_销售代码107645A.pdf</t>
  </si>
  <si>
    <t>招银理财_招睿金鼎九个月定开15号固定收益类理财计划风险揭示书_产品说明书_产品代码107645_销售代码107645C.pdf</t>
  </si>
  <si>
    <t>招银理财_招睿金鼎九个月定开16号固定收益类理财计划产品说明书(产品代码：107646)_产品说明书_产品代码107646_销售代码17646D.pdf</t>
  </si>
  <si>
    <t>招银理财_招睿金鼎九个月定开16号固定收益类理财计划产品说明书(产品代码：107646)_产品说明书_产品代码107646_销售代码107646A.pdf</t>
  </si>
  <si>
    <t>招银理财_招睿金鼎九个月定开16号固定收益类理财计划产品说明书(产品代码：107646)_产品说明书_产品代码107646_销售代码107646C.pdf</t>
  </si>
  <si>
    <t>招银理财_招睿金鼎九个月定开16号固定收益类理财计划风险揭示书(产品代码：107646)_产品说明书_产品代码107646_销售代码17646D.pdf</t>
  </si>
  <si>
    <t>招银理财_招睿金鼎九个月定开16号固定收益类理财计划风险揭示书(产品代码：107646)_产品说明书_产品代码107646_销售代码107646A.pdf</t>
  </si>
  <si>
    <t>招银理财_招睿金鼎九个月定开16号固定收益类理财计划风险揭示书(产品代码：107646)_产品说明书_产品代码107646_销售代码107646C.pdf</t>
  </si>
  <si>
    <t>招银理财_招睿金鼎七个月定开1号固定收益类理财计划产品说明书_产品说明书_产品代码107671_销售代码17671D.pdf</t>
  </si>
  <si>
    <t>招银理财_招睿金鼎七个月定开1号固定收益类理财计划产品说明书_产品说明书_产品代码107671_销售代码107671A.pdf</t>
  </si>
  <si>
    <t>招银理财_招睿金鼎七个月定开1号固定收益类理财计划产品说明书_产品说明书_产品代码107671_销售代码107671C.pdf</t>
  </si>
  <si>
    <t>招银理财_招睿金鼎七个月定开2号固定收益类理财计划产品说明书_产品说明书_产品代码107672_销售代码17672D.pdf</t>
  </si>
  <si>
    <t>招银理财_招睿金鼎七个月定开2号固定收益类理财计划产品说明书_产品说明书_产品代码107672_销售代码107672A.pdf</t>
  </si>
  <si>
    <t>招银理财_招睿金鼎七个月定开2号固定收益类理财计划产品说明书_产品说明书_产品代码107672_销售代码107672C.pdf</t>
  </si>
  <si>
    <t>招银理财_招睿金鼎十八月定开7号固定收益类理财计划产品说明书_产品说明书_产品代码107607_销售代码17607D.pdf</t>
  </si>
  <si>
    <t>招银理财_招睿金鼎十八月定开7号固定收益类理财计划产品说明书_产品说明书_产品代码107607_销售代码107607A.pdf</t>
  </si>
  <si>
    <t>招银理财_招睿金鼎十八月定开7号固定收益类理财计划产品说明书_产品说明书_产品代码107607_销售代码107607C.pdf</t>
  </si>
  <si>
    <t>招银理财_招睿金鼎十八月定开7号固定收益类理财计划风险揭示书_产品说明书_产品代码107607_销售代码17607D.pdf</t>
  </si>
  <si>
    <t>招银理财_招睿金鼎十八月定开7号固定收益类理财计划风险揭示书_产品说明书_产品代码107607_销售代码107607A.pdf</t>
  </si>
  <si>
    <t>招银理财_招睿金鼎十八月定开7号固定收益类理财计划风险揭示书_产品说明书_产品代码107607_销售代码107607C.pdf</t>
  </si>
  <si>
    <t>招银理财_招睿金鼎十八月定开8号固定收益类理财计划产品说明书_产品说明书_产品代码107608_销售代码17608D.pdf</t>
  </si>
  <si>
    <t>招银理财_招睿金鼎十八月定开8号固定收益类理财计划产品说明书_产品说明书_产品代码107608_销售代码107608A.pdf</t>
  </si>
  <si>
    <t>招银理财_招睿金鼎十八月定开8号固定收益类理财计划产品说明书_产品说明书_产品代码107608_销售代码107608C.pdf</t>
  </si>
  <si>
    <t>招银理财_招睿金鼎十八月定开8号固定收益类理财计划风险揭示书_产品说明书_产品代码107608_销售代码17608D.pdf</t>
  </si>
  <si>
    <t>招银理财_招睿金鼎十八月定开8号固定收益类理财计划风险揭示书_产品说明书_产品代码107608_销售代码107608A.pdf</t>
  </si>
  <si>
    <t>招银理财_招睿金鼎十八月定开8号固定收益类理财计划风险揭示书_产品说明书_产品代码107608_销售代码107608C.pdf</t>
  </si>
  <si>
    <t>招银理财_招睿金鼎十八月定开9号固定收益类理财计划产品说明书_产品说明书_产品代码107609_销售代码17609D.pdf</t>
  </si>
  <si>
    <t>招银理财_招睿金鼎十八月定开9号固定收益类理财计划产品说明书_产品说明书_产品代码107609_销售代码107609A.pdf</t>
  </si>
  <si>
    <t>招银理财_招睿金鼎十八月定开9号固定收益类理财计划产品说明书_产品说明书_产品代码107609_销售代码107609C.pdf</t>
  </si>
  <si>
    <t>招银理财_招睿金鼎十八月定开9号固定收益类理财计划风险揭示书_产品说明书_产品代码107609_销售代码17609D.pdf</t>
  </si>
  <si>
    <t>招银理财_招睿金鼎十八月定开9号固定收益类理财计划风险揭示书_产品说明书_产品代码107609_销售代码107609A.pdf</t>
  </si>
  <si>
    <t>招银理财_招睿金鼎十八月定开9号固定收益类理财计划风险揭示书_产品说明书_产品代码107609_销售代码107609C.pdf</t>
  </si>
  <si>
    <t>招银理财_招睿金鼎十八月定开10号固定收益类理财计划产品说明书_产品说明书_产品代码107610_销售代码17610D.pdf</t>
  </si>
  <si>
    <t>招银理财_招睿金鼎十八月定开10号固定收益类理财计划产品说明书_产品说明书_产品代码107610_销售代码107610A.pdf</t>
  </si>
  <si>
    <t>招银理财_招睿金鼎十八月定开10号固定收益类理财计划产品说明书_产品说明书_产品代码107610_销售代码107610C.pdf</t>
  </si>
  <si>
    <t>招银理财_招睿金鼎十八月定开10号固定收益类理财计划风险揭示书_产品说明书_产品代码107610_销售代码17610D.pdf</t>
  </si>
  <si>
    <t>招银理财_招睿金鼎十八月定开10号固定收益类理财计划风险揭示书_产品说明书_产品代码107610_销售代码107610A.pdf</t>
  </si>
  <si>
    <t>招银理财_招睿金鼎十八月定开10号固定收益类理财计划风险揭示书_产品说明书_产品代码107610_销售代码107610C.pdf</t>
  </si>
  <si>
    <t>招银理财_招睿金鼎十八月定开11号固定收益类理财计划产品说明书_产品说明书_产品代码107611_销售代码17611D.pdf</t>
  </si>
  <si>
    <t>招银理财_招睿金鼎十八月定开11号固定收益类理财计划产品说明书_产品说明书_产品代码107611_销售代码107611A.pdf</t>
  </si>
  <si>
    <t>招银理财_招睿金鼎十八月定开11号固定收益类理财计划产品说明书_产品说明书_产品代码107611_销售代码107611C.pdf</t>
  </si>
  <si>
    <t>招银理财_招睿金鼎十八月定开11号固定收益类理财计划风险揭示书_产品说明书_产品代码107611_销售代码17611D.pdf</t>
  </si>
  <si>
    <t>招银理财_招睿金鼎十八月定开11号固定收益类理财计划风险揭示书_产品说明书_产品代码107611_销售代码107611A.pdf</t>
  </si>
  <si>
    <t>招银理财_招睿金鼎十八月定开11号固定收益类理财计划风险揭示书_产品说明书_产品代码107611_销售代码107611C.pdf</t>
  </si>
  <si>
    <t>招银理财_招睿金鼎十四月定开5号固定收益类理财计划产品说明书_产品说明书_产品代码107625_销售代码17625D.pdf</t>
  </si>
  <si>
    <t>招银理财_招睿金鼎十四月定开5号固定收益类理财计划产品说明书_产品说明书_产品代码107625_销售代码107625A.pdf</t>
  </si>
  <si>
    <t>招银理财_招睿金鼎十四月定开5号固定收益类理财计划风险揭示书_产品说明书_产品代码107625_销售代码17625D.pdf</t>
  </si>
  <si>
    <t>招银理财_招睿金鼎十四月定开5号固定收益类理财计划风险揭示书_产品说明书_产品代码107625_销售代码107625A.pdf</t>
  </si>
  <si>
    <t>招银理财_招睿金鼎十四月定开6号固定收益类理财计划产品说明书_产品说明书_产品代码107626_销售代码17626D.pdf</t>
  </si>
  <si>
    <t>招银理财_招睿金鼎十四月定开6号固定收益类理财计划产品说明书_产品说明书_产品代码107626_销售代码107626A.pdf</t>
  </si>
  <si>
    <t>招银理财_招睿金鼎十四月定开6号固定收益类理财计划产品说明书_产品说明书_产品代码107626_销售代码107626C.pdf</t>
  </si>
  <si>
    <t>招银理财_招睿金鼎十四月定开6号固定收益类理财计划风险揭示书_产品说明书_产品代码107626_销售代码17626D.pdf</t>
  </si>
  <si>
    <t>招银理财_招睿金鼎十四月定开6号固定收益类理财计划风险揭示书_产品说明书_产品代码107626_销售代码107626A.pdf</t>
  </si>
  <si>
    <t>招银理财_招睿金鼎十四月定开6号固定收益类理财计划风险揭示书_产品说明书_产品代码107626_销售代码107626C.pdf</t>
  </si>
  <si>
    <t>招银理财_招睿金鼎十四月定开7号固定收益类理财计划产品说明书_产品说明书_产品代码107627_销售代码17627D.pdf</t>
  </si>
  <si>
    <t>招银理财_招睿金鼎十四月定开7号固定收益类理财计划产品说明书_产品说明书_产品代码107627_销售代码107627A.pdf</t>
  </si>
  <si>
    <t>招银理财_招睿金鼎十四月定开7号固定收益类理财计划风险揭示书_产品说明书_产品代码107627_销售代码17627D.pdf</t>
  </si>
  <si>
    <t>招银理财_招睿金鼎十四月定开7号固定收益类理财计划风险揭示书_产品说明书_产品代码107627_销售代码107627A.pdf</t>
  </si>
  <si>
    <t>招银理财_招睿金鼎十四月定开8号固定收益类理财计划产品说明书_产品说明书_产品代码107628_销售代码17628D.pdf</t>
  </si>
  <si>
    <t>招银理财_招睿金鼎十四月定开8号固定收益类理财计划产品说明书_产品说明书_产品代码107628_销售代码107628A.pdf</t>
  </si>
  <si>
    <t>招银理财_招睿金鼎十四月定开8号固定收益类理财计划产品说明书_产品说明书_产品代码107628_销售代码107628C.pdf</t>
  </si>
  <si>
    <t>招银理财_招睿金鼎十四月定开8号固定收益类理财计划风险揭示书_产品说明书_产品代码107628_销售代码17628D.pdf</t>
  </si>
  <si>
    <t>招银理财_招睿金鼎十四月定开8号固定收益类理财计划风险揭示书_产品说明书_产品代码107628_销售代码107628A.pdf</t>
  </si>
  <si>
    <t>招银理财_招睿金鼎十四月定开8号固定收益类理财计划风险揭示书_产品说明书_产品代码107628_销售代码107628C.pdf</t>
  </si>
  <si>
    <t>招银理财_招睿金鼎十四月定开9号固定收益类理财计划产品说明书_产品说明书_产品代码107629_销售代码17629D.pdf</t>
  </si>
  <si>
    <t>招银理财_招睿金鼎十四月定开9号固定收益类理财计划产品说明书_产品说明书_产品代码107629_销售代码107629A.pdf</t>
  </si>
  <si>
    <t>招银理财_招睿金鼎十四月定开9号固定收益类理财计划产品说明书_产品说明书_产品代码107629_销售代码107629C.pdf</t>
  </si>
  <si>
    <t>招银理财_招睿金鼎十四月定开9号固定收益类理财计划风险揭示书_产品说明书_产品代码107629_销售代码17629D.pdf</t>
  </si>
  <si>
    <t>招银理财_招睿金鼎十四月定开9号固定收益类理财计划风险揭示书_产品说明书_产品代码107629_销售代码107629A.pdf</t>
  </si>
  <si>
    <t>招银理财_招睿金鼎十四月定开9号固定收益类理财计划风险揭示书_产品说明书_产品代码107629_销售代码107629C.pdf</t>
  </si>
  <si>
    <t>招银理财_招睿金鼎十四月定开10号固定收益类理财计划产品说明书_产品说明书_产品代码107630_销售代码17630D.pdf</t>
  </si>
  <si>
    <t>招银理财_招睿金鼎十四月定开10号固定收益类理财计划产品说明书_产品说明书_产品代码107630_销售代码107630A.pdf</t>
  </si>
  <si>
    <t>招银理财_招睿金鼎十四月定开10号固定收益类理财计划风险揭示书_产品说明书_产品代码107630_销售代码17630D.pdf</t>
  </si>
  <si>
    <t>招银理财_招睿金鼎十四月定开10号固定收益类理财计划风险揭示书_产品说明书_产品代码107630_销售代码107630A.pdf</t>
  </si>
  <si>
    <t>招银理财_招睿金鼎十四月定开11号固定收益类理财计划产品说明书_产品说明书_产品代码107631_销售代码17631D.pdf</t>
  </si>
  <si>
    <t>招银理财_招睿金鼎十四月定开11号固定收益类理财计划产品说明书_产品说明书_产品代码107631_销售代码107631A.pdf</t>
  </si>
  <si>
    <t>招银理财_招睿金鼎十四月定开11号固定收益类理财计划风险揭示书_产品说明书_产品代码107631_销售代码17631D.pdf</t>
  </si>
  <si>
    <t>招银理财_招睿金鼎十四月定开11号固定收益类理财计划风险揭示书_产品说明书_产品代码107631_销售代码107631A.pdf</t>
  </si>
  <si>
    <t>招银理财_招睿金鼎十四月定开12号固定收益类理财计划产品说明书_产品说明书_产品代码107632_销售代码17632D.pdf</t>
  </si>
  <si>
    <t>招银理财_招睿金鼎十四月定开12号固定收益类理财计划产品说明书_产品说明书_产品代码107632_销售代码107632A.pdf</t>
  </si>
  <si>
    <t>招银理财_招睿金鼎十四月定开12号固定收益类理财计划产品说明书_产品说明书_产品代码107632_销售代码107632C.pdf</t>
  </si>
  <si>
    <t>招银理财_招睿金鼎十四月定开12号固定收益类理财计划风险揭示书_产品说明书_产品代码107632_销售代码17632D.pdf</t>
  </si>
  <si>
    <t>招银理财_招睿金鼎十四月定开12号固定收益类理财计划风险揭示书_产品说明书_产品代码107632_销售代码107632A.pdf</t>
  </si>
  <si>
    <t>招银理财_招睿金鼎十四月定开12号固定收益类理财计划风险揭示书_产品说明书_产品代码107632_销售代码107632C.pdf</t>
  </si>
  <si>
    <t>招银理财_招睿金葵十八月定开1号固定收益类理财计划产品说明书_产品说明书_产品代码107221_销售代码107221.pdf</t>
  </si>
  <si>
    <t>招银理财_招睿金葵十八月定开1号固定收益类理财计划风险揭示书_产品说明书_产品代码107221_销售代码107221.pdf</t>
  </si>
  <si>
    <t>招银理财_招睿金葵十八月定开2号固定收益类理财计划产品说明书_产品说明书_产品代码107222_销售代码107222A.pdf</t>
  </si>
  <si>
    <t>招银理财_招睿金葵十八月定开2号固定收益类理财计划产品说明书_产品说明书_产品代码107222_销售代码107222B.pdf</t>
  </si>
  <si>
    <t>招银理财_招睿金葵十八月定开2号固定收益类理财计划产品说明书_产品说明书_产品代码107222_销售代码107222C.pdf</t>
  </si>
  <si>
    <t>招银理财_招睿金葵十八月定开2号固定收益类理财计划风险揭示书_产品说明书_产品代码107222_销售代码107222A.pdf</t>
  </si>
  <si>
    <t>招银理财_招睿金葵十八月定开2号固定收益类理财计划风险揭示书_产品说明书_产品代码107222_销售代码107222B.pdf</t>
  </si>
  <si>
    <t>招银理财_招睿金葵十八月定开2号固定收益类理财计划风险揭示书_产品说明书_产品代码107222_销售代码107222C.pdf</t>
  </si>
  <si>
    <t>招银理财_招睿金葵十八月定开3号固定收益类理财计划产品说明书_产品说明书_产品代码107223_销售代码107223A.pdf</t>
  </si>
  <si>
    <t>招银理财_招睿金葵十八月定开3号固定收益类理财计划产品说明书_产品说明书_产品代码107223_销售代码107223B.pdf</t>
  </si>
  <si>
    <t>招银理财_招睿金葵十八月定开3号固定收益类理财计划产品说明书_产品说明书_产品代码107223_销售代码107223C.pdf</t>
  </si>
  <si>
    <t>招银理财_招睿金葵十八月定开3号固定收益类理财计划风险揭示书_产品说明书_产品代码107223_销售代码107223A.pdf</t>
  </si>
  <si>
    <t>招银理财_招睿金葵十八月定开3号固定收益类理财计划风险揭示书_产品说明书_产品代码107223_销售代码107223B.pdf</t>
  </si>
  <si>
    <t>招银理财_招睿金葵十八月定开3号固定收益类理财计划风险揭示书_产品说明书_产品代码107223_销售代码107223C.pdf</t>
  </si>
  <si>
    <t>招银理财_招睿金葵十八月定开4号固定收益类理财计划产品说明书_产品说明书_产品代码107224_销售代码107224A.pdf</t>
  </si>
  <si>
    <t>招银理财_招睿金葵十八月定开4号固定收益类理财计划产品说明书_产品说明书_产品代码107224_销售代码107224B.pdf</t>
  </si>
  <si>
    <t>招银理财_招睿金葵十八月定开4号固定收益类理财计划产品说明书_产品说明书_产品代码107224_销售代码107224C.pdf</t>
  </si>
  <si>
    <t>招银理财_招睿金葵十八月定开4号固定收益类理财计划风险揭示书_产品说明书_产品代码107224_销售代码107224A.pdf</t>
  </si>
  <si>
    <t>招银理财_招睿金葵十八月定开4号固定收益类理财计划风险揭示书_产品说明书_产品代码107224_销售代码107224B.pdf</t>
  </si>
  <si>
    <t>招银理财_招睿金葵十八月定开4号固定收益类理财计划风险揭示书_产品说明书_产品代码107224_销售代码107224C.pdf</t>
  </si>
  <si>
    <t>招银理财_招睿金葵十八月定开5号固定收益类理财计划产品说明书_产品说明书_产品代码107225_销售代码107225A.pdf</t>
  </si>
  <si>
    <t>招银理财_招睿金葵十八月定开5号固定收益类理财计划产品说明书_产品说明书_产品代码107225_销售代码107225B.pdf</t>
  </si>
  <si>
    <t>招银理财_招睿金葵十八月定开5号固定收益类理财计划产品说明书_产品说明书_产品代码107225_销售代码107225C.pdf</t>
  </si>
  <si>
    <t>招银理财_招睿金葵十八月定开5号固定收益类理财计划风险揭示书_产品说明书_产品代码107225_销售代码107225A.pdf</t>
  </si>
  <si>
    <t>招银理财_招睿金葵十八月定开5号固定收益类理财计划风险揭示书_产品说明书_产品代码107225_销售代码107225B.pdf</t>
  </si>
  <si>
    <t>招银理财_招睿金葵十八月定开5号固定收益类理财计划风险揭示书_产品说明书_产品代码107225_销售代码107225C.pdf</t>
  </si>
  <si>
    <t>招银理财_招睿金葵十八月定开6号固定收益类理财计划产品说明书_产品说明书_产品代码107226_销售代码107226A.pdf</t>
  </si>
  <si>
    <t>招银理财_招睿金葵十八月定开6号固定收益类理财计划产品说明书_产品说明书_产品代码107226_销售代码107226B.pdf</t>
  </si>
  <si>
    <t>招银理财_招睿金葵十八月定开6号固定收益类理财计划产品说明书_产品说明书_产品代码107226_销售代码107226C.pdf</t>
  </si>
  <si>
    <t>招银理财_招睿金葵十八月定开6号固定收益类理财计划风险揭示书_产品说明书_产品代码107226_销售代码107226A.pdf</t>
  </si>
  <si>
    <t>招银理财_招睿金葵十八月定开6号固定收益类理财计划风险揭示书_产品说明书_产品代码107226_销售代码107226B.pdf</t>
  </si>
  <si>
    <t>招银理财_招睿金葵十八月定开6号固定收益类理财计划风险揭示书_产品说明书_产品代码107226_销售代码107226C.pdf</t>
  </si>
  <si>
    <t>招银理财_招睿金葵一年定开1号固定收益类理财计划产品说明书_产品说明书_产品代码107207_销售代码107207A.pdf</t>
  </si>
  <si>
    <t>招银理财_招睿金葵一年定开1号固定收益类理财计划产品说明书_产品说明书_产品代码107207_销售代码107207B.pdf</t>
  </si>
  <si>
    <t>招银理财_招睿金葵一年定开1号固定收益类理财计划产品说明书_产品说明书_产品代码107207_销售代码107207C.pdf</t>
  </si>
  <si>
    <t>招银理财_招睿金葵一年定开1号固定收益类理财计划风险揭示书_产品说明书_产品代码107207_销售代码107207A.pdf</t>
  </si>
  <si>
    <t>招银理财_招睿金葵一年定开1号固定收益类理财计划风险揭示书_产品说明书_产品代码107207_销售代码107207B.pdf</t>
  </si>
  <si>
    <t>招银理财_招睿金葵一年定开1号固定收益类理财计划风险揭示书_产品说明书_产品代码107207_销售代码107207C.pdf</t>
  </si>
  <si>
    <t>招银理财_招睿金葵一年定开2号固定收益类理财计划产品说明书_产品说明书_产品代码107208_销售代码107208A.pdf</t>
  </si>
  <si>
    <t>招银理财_招睿金葵一年定开2号固定收益类理财计划产品说明书_产品说明书_产品代码107208_销售代码107208B.pdf</t>
  </si>
  <si>
    <t>招银理财_招睿金葵一年定开2号固定收益类理财计划产品说明书_产品说明书_产品代码107208_销售代码107208C.pdf</t>
  </si>
  <si>
    <t>招银理财_招睿金葵一年定开2号固定收益类理财计划风险揭示书_产品说明书_产品代码107208_销售代码107208A.pdf</t>
  </si>
  <si>
    <t>招银理财_招睿金葵一年定开2号固定收益类理财计划风险揭示书_产品说明书_产品代码107208_销售代码107208B.pdf</t>
  </si>
  <si>
    <t>招银理财_招睿金葵一年定开2号固定收益类理财计划风险揭示书_产品说明书_产品代码107208_销售代码107208C.pdf</t>
  </si>
  <si>
    <t>招银理财_招睿金葵一年定开3号固定收益类理财计划产品说明书_产品说明书_产品代码107209_销售代码107209A.pdf</t>
  </si>
  <si>
    <t>招银理财_招睿金葵一年定开3号固定收益类理财计划产品说明书_产品说明书_产品代码107209_销售代码107209B.pdf</t>
  </si>
  <si>
    <t>招银理财_招睿金葵一年定开3号固定收益类理财计划产品说明书_产品说明书_产品代码107209_销售代码107209C.pdf</t>
  </si>
  <si>
    <t>招银理财_招睿金葵一年定开3号固定收益类理财计划风险揭示书_产品说明书_产品代码107209_销售代码107209A.pdf</t>
  </si>
  <si>
    <t>招银理财_招睿金葵一年定开3号固定收益类理财计划风险揭示书_产品说明书_产品代码107209_销售代码107209B.pdf</t>
  </si>
  <si>
    <t>招银理财_招睿金葵一年定开3号固定收益类理财计划风险揭示书_产品说明书_产品代码107209_销售代码107209C.pdf</t>
  </si>
  <si>
    <t>招银理财_招睿金葵一年定开4号固定收益类理财计划产品说明书_产品说明书_产品代码107210_销售代码107210A.pdf</t>
  </si>
  <si>
    <t>招银理财_招睿金葵一年定开4号固定收益类理财计划产品说明书_产品说明书_产品代码107210_销售代码107210B.pdf</t>
  </si>
  <si>
    <t>招银理财_招睿金葵一年定开4号固定收益类理财计划产品说明书_产品说明书_产品代码107210_销售代码107210C.pdf</t>
  </si>
  <si>
    <t>招银理财_招睿金葵一年定开4号固定收益类理财计划风险揭示书_产品说明书_产品代码107210_销售代码107210A.pdf</t>
  </si>
  <si>
    <t>招银理财_招睿金葵一年定开4号固定收益类理财计划风险揭示书_产品说明书_产品代码107210_销售代码107210B.pdf</t>
  </si>
  <si>
    <t>招银理财_招睿金葵一年定开4号固定收益类理财计划风险揭示书_产品说明书_产品代码107210_销售代码107210C.pdf</t>
  </si>
  <si>
    <t>招银理财_招睿金葵一年定开5号固定收益类理财计划产品说明书（产品代码：107211)_产品说明书_产品代码107211_销售代码107211A.pdf</t>
  </si>
  <si>
    <t>招银理财_招睿金葵一年定开5号固定收益类理财计划产品说明书（产品代码：107211)_产品说明书_产品代码107211_销售代码107211B.pdf</t>
  </si>
  <si>
    <t>招银理财_招睿金葵一年定开5号固定收益类理财计划产品说明书（产品代码：107211)_产品说明书_产品代码107211_销售代码107211C.pdf</t>
  </si>
  <si>
    <t>招银理财_招睿金葵一年定开5号固定收益类理财计划风险揭示书（产品代码：107211)_产品说明书_产品代码107211_销售代码107211A.pdf</t>
  </si>
  <si>
    <t>招银理财_招睿金葵一年定开5号固定收益类理财计划风险揭示书（产品代码：107211)_产品说明书_产品代码107211_销售代码107211B.pdf</t>
  </si>
  <si>
    <t>招银理财_招睿金葵一年定开5号固定收益类理财计划风险揭示书（产品代码：107211)_产品说明书_产品代码107211_销售代码107211C.pdf</t>
  </si>
  <si>
    <t>招银理财_招睿金葵一年定开6号固定收益类理财计划产品说明书_产品说明书_产品代码107212_销售代码107212A.pdf</t>
  </si>
  <si>
    <t>招银理财_招睿金葵一年定开6号固定收益类理财计划产品说明书_产品说明书_产品代码107212_销售代码107212B.pdf</t>
  </si>
  <si>
    <t>招银理财_招睿金葵一年定开6号固定收益类理财计划产品说明书_产品说明书_产品代码107212_销售代码107212C.pdf</t>
  </si>
  <si>
    <t>招银理财_招睿金葵一年定开6号固定收益类理财计划风险揭示书_产品说明书_产品代码107212_销售代码107212A.pdf</t>
  </si>
  <si>
    <t>招银理财_招睿金葵一年定开6号固定收益类理财计划风险揭示书_产品说明书_产品代码107212_销售代码107212B.pdf</t>
  </si>
  <si>
    <t>招银理财_招睿金葵一年定开6号固定收益类理财计划风险揭示书_产品说明书_产品代码107212_销售代码107212C.pdf</t>
  </si>
  <si>
    <t>招银理财_招睿量化均衡尊享中证500增强6个月持有固收增强理财计划产品说明书_产品说明书_产品代码PB020002_销售代码PB02002D.pdf</t>
  </si>
  <si>
    <t>招银理财_招睿量化均衡尊享中证500增强6个月持有固收增强理财计划产品说明书_产品说明书_产品代码PB020002_销售代码PB020002.pdf</t>
  </si>
  <si>
    <t>招银理财_招睿量化均衡尊享中证500增强6个月持有固收增强理财计划产品说明书_产品说明书_产品代码PB020002_销售代码PB020002X.pdf</t>
  </si>
  <si>
    <t>招银理财_招睿量化均衡尊享中证500增强6个月持有固收增强理财计划风险揭示书_产品说明书_产品代码PB020002_销售代码PB02002D.pdf</t>
  </si>
  <si>
    <t>招银理财_招睿量化均衡尊享中证500增强6个月持有固收增强理财计划风险揭示书_产品说明书_产品代码PB020002_销售代码PB020002.pdf</t>
  </si>
  <si>
    <t>招银理财_招睿量化均衡尊享中证500增强6个月持有固收增强理财计划风险揭示书_产品说明书_产品代码PB020002_销售代码PB020002X.pdf</t>
  </si>
  <si>
    <t>招银理财_招睿量化稳健多策略360天持有期日开2号固收增强理财计划产品说明书_产品说明书_产品代码141004_销售代码141004D.pdf</t>
  </si>
  <si>
    <t>招银理财_招睿量化稳健多策略360天持有期日开2号固收增强理财计划产品说明书_产品说明书_产品代码141004_销售代码141004F.pdf</t>
  </si>
  <si>
    <t>招银理财_招睿量化稳健多策略360天持有期日开2号固收增强理财计划产品说明书_产品说明书_产品代码141004_销售代码141004T.pdf</t>
  </si>
  <si>
    <t>招银理财_招睿量化稳健多策略360天持有期日开2号固收增强理财计划产品说明书_产品说明书_产品代码141004_销售代码141004XY.pdf</t>
  </si>
  <si>
    <t>招银理财_招睿量化稳健多策略360天持有期日开2号固收增强理财计划风险揭示书_产品说明书_产品代码141004_销售代码141004D.pdf</t>
  </si>
  <si>
    <t>招银理财_招睿量化稳健多策略一年持有期日开1号固收增强理财计划产品说明书_产品说明书_产品代码141007_销售代码141007B.pdf</t>
  </si>
  <si>
    <t>招银理财_招睿量化稳健多策略一年持有期日开1号固收增强理财计划产品说明书_产品说明书_产品代码141007_销售代码141007D.pdf</t>
  </si>
  <si>
    <t>招银理财_招睿量化稳健多策略一年持有期日开1号固收增强理财计划产品说明书_产品说明书_产品代码141007_销售代码141007XY.pdf</t>
  </si>
  <si>
    <t>招银理财_招睿量化稳健多策略一年持有期日开1号固收增强理财计划风险揭示书_产品说明书_产品代码141007_销售代码141007B.pdf</t>
  </si>
  <si>
    <t>招银理财_招睿量化稳健多策略一年持有期日开1号固收增强理财计划风险揭示书_产品说明书_产品代码141007_销售代码141007D.pdf</t>
  </si>
  <si>
    <t>招银理财_招睿量化稳健多策略一年持有期日开1号固收增强理财计划风险揭示书_产品说明书_产品代码141007_销售代码141007XY.pdf</t>
  </si>
  <si>
    <t>招银理财_招睿量化稳进多策略尊享1年持有期日开1号固收增强型理财计划产品说明书_产品说明书_产品代码PB200026_销售代码PB200026.pdf</t>
  </si>
  <si>
    <t>招银理财_招睿量化稳进多策略尊享1年持有期日开1号固收增强型理财计划风险揭示书_产品说明书_产品代码PB200026_销售代码PB200026.pdf</t>
  </si>
  <si>
    <t>招银理财_招睿零售青葵系列半年定开2号固定收益类理财计划产品说明书_产品说明书_产品代码301002_销售代码301002.pdf</t>
  </si>
  <si>
    <t>招银理财_招睿零售青葵系列半年定开2号固定收益类理财计划产品说明书_产品说明书_产品代码301002_销售代码301002B.pdf</t>
  </si>
  <si>
    <t>招银理财_招睿零售青葵系列半年定开2号固定收益类理财计划产品说明书_产品说明书_产品代码301002_销售代码301002C.pdf</t>
  </si>
  <si>
    <t>招银理财_招睿零售青葵系列半年定开2号固定收益类理财计划风险揭示书_产品说明书_产品代码301002_销售代码301002.pdf</t>
  </si>
  <si>
    <t>招银理财_招睿零售青葵系列半年定开2号固定收益类理财计划风险揭示书_产品说明书_产品代码301002_销售代码301002B.pdf</t>
  </si>
  <si>
    <t>招银理财_招睿零售青葵系列半年定开2号固定收益类理财计划风险揭示书_产品说明书_产品代码301002_销售代码301002C.pdf</t>
  </si>
  <si>
    <t>招银理财_招睿零售青葵系列半年定开3号固定收益类理财计划产品说明书_产品说明书_产品代码301003_销售代码301003.pdf</t>
  </si>
  <si>
    <t>招银理财_招睿零售青葵系列半年定开3号固定收益类理财计划产品说明书_产品说明书_产品代码301003_销售代码301003B.pdf</t>
  </si>
  <si>
    <t>招银理财_招睿零售青葵系列半年定开3号固定收益类理财计划产品说明书_产品说明书_产品代码301003_销售代码301003C.pdf</t>
  </si>
  <si>
    <t>招银理财_招睿零售青葵系列半年定开3号固定收益类理财计划风险揭示书_产品说明书_产品代码301003_销售代码301003.pdf</t>
  </si>
  <si>
    <t>招银理财_招睿零售青葵系列半年定开3号固定收益类理财计划风险揭示书_产品说明书_产品代码301003_销售代码301003B.pdf</t>
  </si>
  <si>
    <t>招银理财_招睿零售青葵系列半年定开3号固定收益类理财计划风险揭示书_产品说明书_产品代码301003_销售代码301003C.pdf</t>
  </si>
  <si>
    <t>招银理财_招睿零售青葵系列半年定开4号固定收益类理财计划产品说明书_产品说明书_产品代码301004_销售代码301004.pdf</t>
  </si>
  <si>
    <t>招银理财_招睿零售青葵系列半年定开4号固定收益类理财计划产品说明书_产品说明书_产品代码301004_销售代码301004B.pdf</t>
  </si>
  <si>
    <t>招银理财_招睿零售青葵系列半年定开4号固定收益类理财计划产品说明书_产品说明书_产品代码301004_销售代码301004C.pdf</t>
  </si>
  <si>
    <t>招银理财_招睿零售青葵系列半年定开4号固定收益类理财计划风险揭示书_产品说明书_产品代码301004_销售代码301004.pdf</t>
  </si>
  <si>
    <t>招银理财_招睿零售青葵系列半年定开4号固定收益类理财计划风险揭示书_产品说明书_产品代码301004_销售代码301004B.pdf</t>
  </si>
  <si>
    <t>招银理财_招睿零售青葵系列半年定开4号固定收益类理财计划风险揭示书_产品说明书_产品代码301004_销售代码301004C.pdf</t>
  </si>
  <si>
    <t>招银理财_招睿零售青葵系列半年定开5号固定收益类理财计划产品说明书_产品说明书_产品代码301005_销售代码301005.pdf</t>
  </si>
  <si>
    <t>招银理财_招睿零售青葵系列半年定开5号固定收益类理财计划产品说明书_产品说明书_产品代码301005_销售代码301005B.pdf</t>
  </si>
  <si>
    <t>招银理财_招睿零售青葵系列半年定开5号固定收益类理财计划产品说明书_产品说明书_产品代码301005_销售代码301005C.pdf</t>
  </si>
  <si>
    <t>招银理财_招睿零售青葵系列半年定开5号固定收益类理财计划风险揭示书_产品说明书_产品代码301005_销售代码301005.pdf</t>
  </si>
  <si>
    <t>招银理财_招睿零售青葵系列半年定开5号固定收益类理财计划风险揭示书_产品说明书_产品代码301005_销售代码301005B.pdf</t>
  </si>
  <si>
    <t>招银理财_招睿零售青葵系列半年定开5号固定收益类理财计划风险揭示书_产品说明书_产品代码301005_销售代码301005C.pdf</t>
  </si>
  <si>
    <t>招银理财_招睿零售青葵系列半年定开6号固定收益类理财计划产品说明书_产品说明书_产品代码301006_销售代码301006.pdf</t>
  </si>
  <si>
    <t>招银理财_招睿零售青葵系列半年定开6号固定收益类理财计划产品说明书_产品说明书_产品代码301006_销售代码301006B.pdf</t>
  </si>
  <si>
    <t>招银理财_招睿零售青葵系列半年定开6号固定收益类理财计划产品说明书_产品说明书_产品代码301006_销售代码301006C.pdf</t>
  </si>
  <si>
    <t>招银理财_招睿零售青葵系列半年定开6号固定收益类理财计划风险揭示书_产品说明书_产品代码301006_销售代码301006.pdf</t>
  </si>
  <si>
    <t>招银理财_招睿零售青葵系列半年定开6号固定收益类理财计划风险揭示书_产品说明书_产品代码301006_销售代码301006B.pdf</t>
  </si>
  <si>
    <t>招银理财_招睿零售青葵系列半年定开6号固定收益类理财计划风险揭示书_产品说明书_产品代码301006_销售代码301006C.pdf</t>
  </si>
  <si>
    <t>招银理财_招睿零售青葵系列半年定开7号固定收益类理财计划产品说明书_产品说明书_产品代码301007_销售代码301007.pdf</t>
  </si>
  <si>
    <t>招银理财_招睿零售青葵系列半年定开7号固定收益类理财计划产品说明书_产品说明书_产品代码301007_销售代码301007B.pdf</t>
  </si>
  <si>
    <t>招银理财_招睿零售青葵系列半年定开7号固定收益类理财计划产品说明书_产品说明书_产品代码301007_销售代码301007C.pdf</t>
  </si>
  <si>
    <t>招银理财_招睿零售青葵系列半年定开7号固定收益类理财计划风险揭示书_产品说明书_产品代码301007_销售代码301007.pdf</t>
  </si>
  <si>
    <t>招银理财_招睿零售青葵系列半年定开7号固定收益类理财计划风险揭示书_产品说明书_产品代码301007_销售代码301007B.pdf</t>
  </si>
  <si>
    <t>招银理财_招睿零售青葵系列半年定开7号固定收益类理财计划风险揭示书_产品说明书_产品代码301007_销售代码301007C.pdf</t>
  </si>
  <si>
    <t>招银理财_招睿零售青葵系列半年定开8号固定收益类理财计划产品说明书_产品说明书_产品代码301008_销售代码301008.pdf</t>
  </si>
  <si>
    <t>招银理财_招睿零售青葵系列半年定开8号固定收益类理财计划产品说明书_产品说明书_产品代码301008_销售代码301008B.pdf</t>
  </si>
  <si>
    <t>招银理财_招睿零售青葵系列半年定开8号固定收益类理财计划产品说明书_产品说明书_产品代码301008_销售代码301008C.pdf</t>
  </si>
  <si>
    <t>招银理财_招睿零售青葵系列半年定开8号固定收益类理财计划风险揭示书_产品说明书_产品代码301008_销售代码301008.pdf</t>
  </si>
  <si>
    <t>招银理财_招睿零售青葵系列半年定开8号固定收益类理财计划风险揭示书_产品说明书_产品代码301008_销售代码301008B.pdf</t>
  </si>
  <si>
    <t>招银理财_招睿零售青葵系列半年定开8号固定收益类理财计划风险揭示书_产品说明书_产品代码301008_销售代码301008C.pdf</t>
  </si>
  <si>
    <t>招银理财_招睿零售青葵系列半年定开9号固定收益类理财计划产品说明书_产品说明书_产品代码301009_销售代码301009.pdf</t>
  </si>
  <si>
    <t>招银理财_招睿零售青葵系列半年定开9号固定收益类理财计划产品说明书_产品说明书_产品代码301009_销售代码301009B.pdf</t>
  </si>
  <si>
    <t>招银理财_招睿零售青葵系列半年定开9号固定收益类理财计划产品说明书_产品说明书_产品代码301009_销售代码301009C.pdf</t>
  </si>
  <si>
    <t>招银理财_招睿零售青葵系列半年定开9号固定收益类理财计划风险揭示书_产品说明书_产品代码301009_销售代码301009.pdf</t>
  </si>
  <si>
    <t>招银理财_招睿零售青葵系列半年定开9号固定收益类理财计划风险揭示书_产品说明书_产品代码301009_销售代码301009B.pdf</t>
  </si>
  <si>
    <t>招银理财_招睿零售青葵系列半年定开9号固定收益类理财计划风险揭示书_产品说明书_产品代码301009_销售代码301009C.pdf</t>
  </si>
  <si>
    <t>招银理财_招睿零售青葵系列半年定开10号固定收益类理财计划产品说明书_产品说明书_产品代码301100_销售代码301100.pdf</t>
  </si>
  <si>
    <t>招银理财_招睿零售青葵系列半年定开10号固定收益类理财计划产品说明书_产品说明书_产品代码301100_销售代码301100B.pdf</t>
  </si>
  <si>
    <t>招银理财_招睿零售青葵系列半年定开10号固定收益类理财计划产品说明书_产品说明书_产品代码301100_销售代码301100C.pdf</t>
  </si>
  <si>
    <t>招银理财_招睿零售青葵系列半年定开10号固定收益类理财计划风险揭示书_产品说明书_产品代码301100_销售代码301100.pdf</t>
  </si>
  <si>
    <t>招银理财_招睿零售青葵系列半年定开10号固定收益类理财计划风险揭示书_产品说明书_产品代码301100_销售代码301100B.pdf</t>
  </si>
  <si>
    <t>招银理财_招睿零售青葵系列半年定开10号固定收益类理财计划风险揭示书_产品说明书_产品代码301100_销售代码301100C.pdf</t>
  </si>
  <si>
    <t>招银理财_招睿零售青葵系列半年定开11号固定收益类理财计划产品说明书_产品说明书_产品代码301011_销售代码301011.pdf</t>
  </si>
  <si>
    <t>招银理财_招睿零售青葵系列半年定开11号固定收益类理财计划产品说明书_产品说明书_产品代码301011_销售代码301011B.pdf</t>
  </si>
  <si>
    <t>招银理财_招睿零售青葵系列半年定开11号固定收益类理财计划产品说明书_产品说明书_产品代码301011_销售代码301011C.pdf</t>
  </si>
  <si>
    <t>招银理财_招睿零售青葵系列半年定开11号固定收益类理财计划风险揭示书_产品说明书_产品代码301011_销售代码301011.pdf</t>
  </si>
  <si>
    <t>招银理财_招睿零售青葵系列半年定开11号固定收益类理财计划风险揭示书_产品说明书_产品代码301011_销售代码301011B.pdf</t>
  </si>
  <si>
    <t>招银理财_招睿零售青葵系列半年定开11号固定收益类理财计划风险揭示书_产品说明书_产品代码301011_销售代码301011C.pdf</t>
  </si>
  <si>
    <t>招银理财_招睿零售青葵系列半年定开12号固定收益类理财计划产品说明书_产品说明书_产品代码301012_销售代码301012.pdf</t>
  </si>
  <si>
    <t>招银理财_招睿零售青葵系列半年定开12号固定收益类理财计划产品说明书_产品说明书_产品代码301012_销售代码301012B.pdf</t>
  </si>
  <si>
    <t>招银理财_招睿零售青葵系列半年定开12号固定收益类理财计划产品说明书_产品说明书_产品代码301012_销售代码301012C.pdf</t>
  </si>
  <si>
    <t>招银理财_招睿零售青葵系列半年定开12号固定收益类理财计划风险揭示书_产品说明书_产品代码301012_销售代码301012.pdf</t>
  </si>
  <si>
    <t>招银理财_招睿零售青葵系列半年定开12号固定收益类理财计划风险揭示书_产品说明书_产品代码301012_销售代码301012B.pdf</t>
  </si>
  <si>
    <t>招银理财_招睿零售青葵系列半年定开12号固定收益类理财计划风险揭示书_产品说明书_产品代码301012_销售代码301012C.pdf</t>
  </si>
  <si>
    <t>招银理财_招睿零售青葵系列一年定开1号固定收益类理财计划产品说明书_产品说明书_产品代码301025_销售代码301025.pdf</t>
  </si>
  <si>
    <t>招银理财_招睿零售青葵系列一年定开1号固定收益类理财计划产品说明书_产品说明书_产品代码301025_销售代码301025B.pdf</t>
  </si>
  <si>
    <t>招银理财_招睿零售青葵系列一年定开1号固定收益类理财计划产品说明书_产品说明书_产品代码301025_销售代码301025C.pdf</t>
  </si>
  <si>
    <t>招银理财_招睿零售青葵系列一年定开1号固定收益类理财计划风险揭示书_产品说明书_产品代码301025_销售代码301025.pdf</t>
  </si>
  <si>
    <t>招银理财_招睿零售青葵系列一年定开1号固定收益类理财计划风险揭示书_产品说明书_产品代码301025_销售代码301025B.pdf</t>
  </si>
  <si>
    <t>招银理财_招睿零售青葵系列一年定开1号固定收益类理财计划风险揭示书_产品说明书_产品代码301025_销售代码301025C.pdf</t>
  </si>
  <si>
    <t>招银理财_招睿零售青葵系列一年定开2号固定收益类理财计划产品说明书_产品说明书_产品代码301026_销售代码301026.pdf</t>
  </si>
  <si>
    <t>招银理财_招睿零售青葵系列一年定开2号固定收益类理财计划产品说明书_产品说明书_产品代码301026_销售代码301026B.pdf</t>
  </si>
  <si>
    <t>招银理财_招睿零售青葵系列一年定开2号固定收益类理财计划产品说明书_产品说明书_产品代码301026_销售代码301026C.pdf</t>
  </si>
  <si>
    <t>招银理财_招睿零售青葵系列一年定开2号固定收益类理财计划风险揭示书_产品说明书_产品代码301026_销售代码301026.pdf</t>
  </si>
  <si>
    <t>招银理财_招睿零售青葵系列一年定开2号固定收益类理财计划风险揭示书_产品说明书_产品代码301026_销售代码301026B.pdf</t>
  </si>
  <si>
    <t>招银理财_招睿零售青葵系列一年定开2号固定收益类理财计划风险揭示书_产品说明书_产品代码301026_销售代码301026C.pdf</t>
  </si>
  <si>
    <t>招银理财_招睿零售青葵系列一年定开3号固定收益类理财计划产品说明书_产品说明书_产品代码301027_销售代码301027.pdf</t>
  </si>
  <si>
    <t>招银理财_招睿零售青葵系列一年定开3号固定收益类理财计划产品说明书_产品说明书_产品代码301027_销售代码301027B.pdf</t>
  </si>
  <si>
    <t>招银理财_招睿零售青葵系列一年定开3号固定收益类理财计划产品说明书_产品说明书_产品代码301027_销售代码301027C.pdf</t>
  </si>
  <si>
    <t>招银理财_招睿零售青葵系列一年定开3号固定收益类理财计划风险揭示书_产品说明书_产品代码301027_销售代码301027.pdf</t>
  </si>
  <si>
    <t>招银理财_招睿零售青葵系列一年定开3号固定收益类理财计划风险揭示书_产品说明书_产品代码301027_销售代码301027B.pdf</t>
  </si>
  <si>
    <t>招银理财_招睿零售青葵系列一年定开3号固定收益类理财计划风险揭示书_产品说明书_产品代码301027_销售代码301027C.pdf</t>
  </si>
  <si>
    <t>招银理财_招睿美元海外QDII（存款存单及国债）封闭37号固收类理财计划产品说明书_产品说明书_产品代码128097_销售代码128097A.pdf</t>
  </si>
  <si>
    <t>招银理财_招睿美元海外QDII（存款存单及国债）封闭37号固收类理财计划风险揭示书_产品说明书_产品代码128097_销售代码128097A.pdf</t>
  </si>
  <si>
    <t>招银理财_招睿美元海外QDII（存款存单及国债）封闭38号固收类理财计划产品说明书_产品说明书_产品代码128098_销售代码128098A.pdf</t>
  </si>
  <si>
    <t>招银理财_招睿美元海外QDII（存款存单及国债）封闭38号固收类理财计划风险揭示书_产品说明书_产品代码128098_销售代码128098A.pdf</t>
  </si>
  <si>
    <t>招银理财_招睿美元海外QDII（存款存单及国债）封闭40号固收类理财计划产品说明书_产品说明书_产品代码128100_销售代码128100A.pdf</t>
  </si>
  <si>
    <t>招银理财_招睿美元海外QDII（存款存单及国债）封闭40号固收类理财计划风险揭示书_产品说明书_产品代码128100_销售代码128100A.pdf</t>
  </si>
  <si>
    <t>招银理财_招睿美元金葵季季开5号固定收益类理财计划产品说明书_产品说明书_产品代码2110_销售代码2110A.pdf</t>
  </si>
  <si>
    <t>招银理财_招睿美元金葵季季开5号固定收益类理财计划产品说明书_产品说明书_产品代码2110_销售代码2110J.pdf</t>
  </si>
  <si>
    <t>招银理财_招睿美元金葵一年定开1号固定收益类理财计划产品说明书_产品说明书_产品代码2101_销售代码2101A.pdf</t>
  </si>
  <si>
    <t>招银理财_招睿美元金葵一年定开1号固定收益类理财计划产品说明书_产品说明书_产品代码2101_销售代码2101J.pdf</t>
  </si>
  <si>
    <t>招银理财_招睿美元金葵一年定开2号固定收益类理财计划产品说明书_产品说明书_产品代码2103_销售代码2103A.pdf</t>
  </si>
  <si>
    <t>招银理财_招睿美元金葵一年定开2号固定收益类理财计划产品说明书_产品说明书_产品代码2103_销售代码2103J.pdf</t>
  </si>
  <si>
    <t>招银理财_招睿美元金葵一年定开3号固定收益类理财计划产品说明书_产品说明书_产品代码2105_销售代码2105A.pdf</t>
  </si>
  <si>
    <t>招银理财_招睿美元金葵一年定开3号固定收益类理财计划产品说明书_产品说明书_产品代码2105_销售代码2105J.pdf</t>
  </si>
  <si>
    <t>招银理财_招睿美元金葵一年定开4号固定收益类理财计划产品说明书_产品说明书_产品代码2107_销售代码2107A.pdf</t>
  </si>
  <si>
    <t>招银理财_招睿美元金葵一年定开4号固定收益类理财计划产品说明书_产品说明书_产品代码2107_销售代码2107J.pdf</t>
  </si>
  <si>
    <t>招银理财_招睿美元金葵一年定开5号固定收益类理财计划产品说明书_产品说明书_产品代码2109_销售代码2109A.pdf</t>
  </si>
  <si>
    <t>招银理财_招睿美元金葵一年定开5号固定收益类理财计划产品说明书_产品说明书_产品代码2109_销售代码2109J.pdf</t>
  </si>
  <si>
    <t>招银理财_招睿美元金葵一年定开8号固定收益类理财计划产品说明书（产品代码：2114)_产品说明书_产品代码2114_销售代码2114.pdf</t>
  </si>
  <si>
    <t>招银理财_招睿美元金葵一年定开8号固定收益类理财计划产品说明书（产品代码：2114)_产品说明书_产品代码2114_销售代码2114J.pdf</t>
  </si>
  <si>
    <t>招银理财_招睿美元金葵一年定开13号固定收益类理财计划产品说明书_产品说明书_产品代码2119_销售代码2119A.pdf</t>
  </si>
  <si>
    <t>招银理财_招睿美元金葵一年定开13号固定收益类理财计划产品说明书_产品说明书_产品代码2119_销售代码2119J.pdf</t>
  </si>
  <si>
    <t>招银理财_招睿美元天添金180天持有期1号固定收益类理财计划产品说明书_产品说明书_产品代码6934_销售代码6934A.pdf</t>
  </si>
  <si>
    <t>招银理财_招睿美元天添金180天持有期1号固定收益类理财计划产品说明书_产品说明书_产品代码6934_销售代码6934D.pdf</t>
  </si>
  <si>
    <t>招银理财_招睿美元天添金180天持有期1号固定收益类理财计划产品说明书_产品说明书_产品代码6934_销售代码6934N.pdf</t>
  </si>
  <si>
    <t>招银理财_招睿美元天添金180天持有期1号固定收益类理财计划产品说明书_产品说明书_产品代码6934_销售代码6934ZX.pdf</t>
  </si>
  <si>
    <t>招银理财_招睿美元天添金180天持有期1号固定收益类理财计划风险揭示书_产品说明书_产品代码6934_销售代码6934N.pdf</t>
  </si>
  <si>
    <t>招银理财_招睿美元天添金稳健型固定收益类理财计划产品说明书_产品说明书_产品代码6932_销售代码6932A.pdf</t>
  </si>
  <si>
    <t>招银理财_招睿美元天添金稳健型固定收益类理财计划产品说明书_产品说明书_产品代码6932_销售代码6932D.pdf</t>
  </si>
  <si>
    <t>招银理财_招睿美元天添金稳健型固定收益类理财计划产品说明书_产品说明书_产品代码6932_销售代码6932F.pdf</t>
  </si>
  <si>
    <t>招银理财_招睿美元天添金稳健型固定收益类理财计划产品说明书_产品说明书_产品代码6932_销售代码6932G.pdf</t>
  </si>
  <si>
    <t>招银理财_招睿美元天添金稳健型固定收益类理财计划产品说明书_产品说明书_产品代码6932_销售代码6932J.pdf</t>
  </si>
  <si>
    <t>招银理财_招睿美元天添金稳健型固定收益类理财计划产品说明书_产品说明书_产品代码6932_销售代码6932K.pdf</t>
  </si>
  <si>
    <t>招银理财_招睿美元天添金稳健型固定收益类理财计划产品说明书_产品说明书_产品代码6932_销售代码6932P.pdf</t>
  </si>
  <si>
    <t>招银理财_招睿美元天添金稳健型固定收益类理财计划产品说明书_产品说明书_产品代码6932_销售代码6932X.pdf</t>
  </si>
  <si>
    <t>招银理财_招睿美元天添金稳健型固定收益类理财计划产品说明书_产品说明书_产品代码6932_销售代码6932X_1.pdf</t>
  </si>
  <si>
    <t>招银理财_招睿美元天添金稳健型固定收益类理财计划风险揭示书_产品说明书_产品代码6932_销售代码6932X.pdf</t>
  </si>
  <si>
    <t>招银理财_招睿美元增利（海外优选）370天持有期1号固定收益类理财计划产品说明书_产品说明书_产品代码108996_销售代码108996A.pdf</t>
  </si>
  <si>
    <t>招银理财_招睿美元增利（海外优选）370天持有期1号固定收益类理财计划风险揭示书_产品说明书_产品代码108996_销售代码108996A.pdf</t>
  </si>
  <si>
    <t>招银理财_招睿美元增利封闭37号固定收益类理财计划产品说明书_产品说明书_产品代码108237_销售代码108237A.pdf</t>
  </si>
  <si>
    <t>招银理财_招睿美元增利封闭37号固定收益类理财计划风险揭示书_产品说明书_产品代码108237_销售代码108237A.pdf</t>
  </si>
  <si>
    <t>招银理财_招睿明睿270天持有期2号固定收益类理财计划产品说明书_产品说明书_产品代码131057_销售代码131057A.pdf</t>
  </si>
  <si>
    <t>招银理财_招睿明睿270天持有期2号固定收益类理财计划风险揭示书_产品说明书_产品代码131057_销售代码131057A.pdf</t>
  </si>
  <si>
    <t>招银理财_招睿明裕90天持有期2号固定收益类理财计划产品说明书_产品说明书_产品代码130002_销售代码130002A.pdf</t>
  </si>
  <si>
    <t>招银理财_招睿明裕90天持有期2号固定收益类理财计划产品说明书_产品说明书_产品代码130002_销售代码130002C.pdf</t>
  </si>
  <si>
    <t>招银理财_招睿明裕90天持有期2号固定收益类理财计划风险揭示书_产品说明书_产品代码130002_销售代码130002A.pdf</t>
  </si>
  <si>
    <t>招银理财_招睿明裕90天持有期2号固定收益类理财计划风险揭示书_产品说明书_产品代码130002_销售代码130002C.pdf</t>
  </si>
  <si>
    <t>招银理财_招睿目标盈嘉悦（双优）益未来封闭1号固收增强理财计划产品说明书_产品说明书_产品代码507078_销售代码507078T.pdf</t>
  </si>
  <si>
    <t>招银理财_招睿目标盈嘉悦（双优）益未来封闭1号固收增强理财计划风险揭示书_产品说明书_产品代码507078_销售代码507078T.pdf</t>
  </si>
  <si>
    <t>招银理财_招睿钱潮指数3年封闭式27号固收类理财计划(泰隆专属）产品说明书_产品说明书_产品代码127527_销售代码127527A.pdf</t>
  </si>
  <si>
    <t>招银理财_招睿钱潮指数3年封闭式27号固收类理财计划(泰隆专属）产品说明书_产品说明书_产品代码127527_销售代码127527B.pdf</t>
  </si>
  <si>
    <t>招银理财_招睿钱潮指数3年封闭式27号固收类理财计划(泰隆专属）风险揭示书_产品说明书_产品代码127527_销售代码127527A.pdf</t>
  </si>
  <si>
    <t>招银理财_招睿钱潮指数3年封闭式27号固收类理财计划(泰隆专属）风险揭示书_产品说明书_产品代码127527_销售代码127527B.pdf</t>
  </si>
  <si>
    <t>招银理财_招睿钱潮指数3年封闭式28号固收类理财计划(泰隆专属）产品说明书_产品说明书_产品代码127528_销售代码127528A.pdf</t>
  </si>
  <si>
    <t>招银理财_招睿钱潮指数3年封闭式28号固收类理财计划(泰隆专属）产品说明书_产品说明书_产品代码127528_销售代码127528B.pdf</t>
  </si>
  <si>
    <t>招银理财_招睿钱潮指数3年封闭式28号固收类理财计划(泰隆专属）风险揭示书_产品说明书_产品代码127528_销售代码127528A.pdf</t>
  </si>
  <si>
    <t>招银理财_招睿钱潮指数3年封闭式28号固收类理财计划(泰隆专属）风险揭示书_产品说明书_产品代码127528_销售代码127528B.pdf</t>
  </si>
  <si>
    <t>招银理财_招睿钱潮指数3年封闭式29号固收类理财计划(泰隆专属）产品说明书_产品说明书_产品代码127529_销售代码127529A.pdf</t>
  </si>
  <si>
    <t>招银理财_招睿钱潮指数3年封闭式29号固收类理财计划(泰隆专属）产品说明书_产品说明书_产品代码127529_销售代码127529B.pdf</t>
  </si>
  <si>
    <t>招银理财_招睿钱潮指数3年封闭式29号固收类理财计划(泰隆专属）风险揭示书_产品说明书_产品代码127529_销售代码127529A.pdf</t>
  </si>
  <si>
    <t>招银理财_招睿钱潮指数3年封闭式29号固收类理财计划(泰隆专属）风险揭示书_产品说明书_产品代码127529_销售代码127529B.pdf</t>
  </si>
  <si>
    <t>招银理财_招睿钱潮指数3年封闭式30号固收类理财计划(泰隆专属）产品说明书_产品说明书_产品代码127530_销售代码127530A.pdf</t>
  </si>
  <si>
    <t>招银理财_招睿钱潮指数3年封闭式30号固收类理财计划(泰隆专属）风险揭示书_产品说明书_产品代码127530_销售代码127530A.pdf</t>
  </si>
  <si>
    <t>招银理财_招睿钱潮指数3年封闭式31号固收类理财计划(泰隆专属）产品说明书_产品说明书_产品代码127531_销售代码127531A.pdf</t>
  </si>
  <si>
    <t>招银理财_招睿钱潮指数3年封闭式31号固收类理财计划(泰隆专属）风险揭示书_产品说明书_产品代码127531_销售代码127531A.pdf</t>
  </si>
  <si>
    <t>招银理财_招睿钱潮指数3年封闭式32号固收类理财计划(泰隆专属）产品说明书_产品说明书_产品代码127532_销售代码127532A.pdf</t>
  </si>
  <si>
    <t>招银理财_招睿钱潮指数3年封闭式32号固收类理财计划(泰隆专属）风险揭示书_产品说明书_产品代码127532_销售代码127532A.pdf</t>
  </si>
  <si>
    <t>招银理财_招睿钱潮指数3年封闭式33号固收类理财计划(泰隆专属）产品说明书_产品说明书_产品代码127533_销售代码127533A.pdf</t>
  </si>
  <si>
    <t>招银理财_招睿钱潮指数3年封闭式33号固收类理财计划(泰隆专属）风险揭示书_产品说明书_产品代码127533_销售代码127533A.pdf</t>
  </si>
  <si>
    <t>招银理财_招睿钱潮指数3年封闭式35号固收类理财计划(泰隆专属）产品说明书_产品说明书_产品代码127535_销售代码127535A.pdf</t>
  </si>
  <si>
    <t>招银理财_招睿钱潮指数3年封闭式35号固收类理财计划(泰隆专属）风险揭示书_产品说明书_产品代码127535_销售代码127535A.pdf</t>
  </si>
  <si>
    <t>招银理财_招睿钱潮指数3年封闭式36号固收类理财计划(泰隆专属）产品说明书_产品说明书_产品代码127536_销售代码127536A.pdf</t>
  </si>
  <si>
    <t>招银理财_招睿钱潮指数3年封闭式36号固收类理财计划(泰隆专属）风险揭示书_产品说明书_产品代码127536_销售代码127536A.pdf</t>
  </si>
  <si>
    <t>招银理财_招睿钱潮指数3年封闭式37号固收类理财计划(泰隆专属）产品说明书_产品说明书_产品代码127537_销售代码127537A.pdf</t>
  </si>
  <si>
    <t>招银理财_招睿钱潮指数3年封闭式37号固收类理财计划(泰隆专属）风险揭示书_产品说明书_产品代码127537_销售代码127537A.pdf</t>
  </si>
  <si>
    <t>招银理财_招睿钱潮指数3年封闭式39号固收类理财计划(泰隆专属）产品说明书_产品说明书_产品代码127539_销售代码127539A.pdf</t>
  </si>
  <si>
    <t>招银理财_招睿钱潮指数3年封闭式39号固收类理财计划(泰隆专属）风险揭示书_产品说明书_产品代码127539_销售代码127539A.pdf</t>
  </si>
  <si>
    <t>招银理财_招睿钱潮指数3年封闭式40号固收类理财计划(泰隆专属）产品说明书_产品说明书_产品代码127540_销售代码127540A.pdf</t>
  </si>
  <si>
    <t>招银理财_招睿钱潮指数3年封闭式40号固收类理财计划(泰隆专属）风险揭示书_产品说明书_产品代码127540_销售代码127540A.pdf</t>
  </si>
  <si>
    <t>招银理财_招睿钱潮指数3年封闭式41号固收类理财计划(泰隆专属）产品说明书_产品说明书_产品代码127541_销售代码127541A.pdf</t>
  </si>
  <si>
    <t>招银理财_招睿钱潮指数3年封闭式41号固收类理财计划(泰隆专属）风险揭示书_产品说明书_产品代码127541_销售代码127541A.pdf</t>
  </si>
  <si>
    <t>招银理财_招睿青葵系列两年定开001号固定收益类理财计划产品说明书_产品说明书_产品代码301056_销售代码301056A.pdf</t>
  </si>
  <si>
    <t>招银理财_招睿青葵系列两年定开001号固定收益类理财计划产品说明书_产品说明书_产品代码301056_销售代码301056B.pdf</t>
  </si>
  <si>
    <t>招银理财_招睿青葵系列两年定开001号固定收益类理财计划风险揭示书_产品说明书_产品代码301056_销售代码301056A.pdf</t>
  </si>
  <si>
    <t>招银理财_招睿青葵系列两年定开001号固定收益类理财计划风险揭示书_产品说明书_产品代码301056_销售代码301056B.pdf</t>
  </si>
  <si>
    <t>招银理财_招睿青葵系列两年定开002号固定收益类理财计划产品说明书_产品说明书_产品代码301057_销售代码301057A.pdf</t>
  </si>
  <si>
    <t>招银理财_招睿青葵系列两年定开002号固定收益类理财计划产品说明书_产品说明书_产品代码301057_销售代码301057B.pdf</t>
  </si>
  <si>
    <t>招银理财_招睿青葵系列两年定开002号固定收益类理财计划产品说明书_产品说明书_产品代码301057_销售代码301057C.pdf</t>
  </si>
  <si>
    <t>招银理财_招睿青葵系列两年定开002号固定收益类理财计划风险揭示书_产品说明书_产品代码301057_销售代码301057A.pdf</t>
  </si>
  <si>
    <t>招银理财_招睿青葵系列两年定开002号固定收益类理财计划风险揭示书_产品说明书_产品代码301057_销售代码301057B.pdf</t>
  </si>
  <si>
    <t>招银理财_招睿青葵系列两年定开002号固定收益类理财计划风险揭示书_产品说明书_产品代码301057_销售代码301057C.pdf</t>
  </si>
  <si>
    <t>招银理财_招睿青葵系列两年定开003号固定收益类理财计划产品说明书_产品说明书_产品代码301058_销售代码301058A.pdf</t>
  </si>
  <si>
    <t>招银理财_招睿青葵系列两年定开003号固定收益类理财计划产品说明书_产品说明书_产品代码301058_销售代码301058B.pdf</t>
  </si>
  <si>
    <t>招银理财_招睿青葵系列两年定开003号固定收益类理财计划风险揭示书_产品说明书_产品代码301058_销售代码301058A.pdf</t>
  </si>
  <si>
    <t>招银理财_招睿青葵系列两年定开003号固定收益类理财计划风险揭示书_产品说明书_产品代码301058_销售代码301058B.pdf</t>
  </si>
  <si>
    <t>招银理财_招睿青葵系列两年定开004号固定收益类理财计划产品说明书_产品说明书_产品代码301059_销售代码301059A.pdf</t>
  </si>
  <si>
    <t>招银理财_招睿青葵系列两年定开004号固定收益类理财计划产品说明书_产品说明书_产品代码301059_销售代码301059B.pdf</t>
  </si>
  <si>
    <t>招银理财_招睿青葵系列两年定开004号固定收益类理财计划产品说明书_产品说明书_产品代码301059_销售代码301059C.pdf</t>
  </si>
  <si>
    <t>招银理财_招睿青葵系列两年定开004号固定收益类理财计划风险揭示书_产品说明书_产品代码301059_销售代码301059A.pdf</t>
  </si>
  <si>
    <t>招银理财_招睿青葵系列两年定开004号固定收益类理财计划风险揭示书_产品说明书_产品代码301059_销售代码301059B.pdf</t>
  </si>
  <si>
    <t>招银理财_招睿青葵系列两年定开004号固定收益类理财计划风险揭示书_产品说明书_产品代码301059_销售代码301059C.pdf</t>
  </si>
  <si>
    <t>招银理财_招睿青葵系列两年定开005号固定收益类理财计划产品说明书_产品说明书_产品代码301060_销售代码301060A.pdf</t>
  </si>
  <si>
    <t>招银理财_招睿青葵系列两年定开005号固定收益类理财计划产品说明书_产品说明书_产品代码301060_销售代码301060B.pdf</t>
  </si>
  <si>
    <t>招银理财_招睿青葵系列两年定开005号固定收益类理财计划产品说明书_产品说明书_产品代码301060_销售代码301060C.pdf</t>
  </si>
  <si>
    <t>招银理财_招睿青葵系列两年定开005号固定收益类理财计划风险揭示书_产品说明书_产品代码301060_销售代码301060A.pdf</t>
  </si>
  <si>
    <t>招银理财_招睿青葵系列两年定开005号固定收益类理财计划风险揭示书_产品说明书_产品代码301060_销售代码301060B.pdf</t>
  </si>
  <si>
    <t>招银理财_招睿青葵系列两年定开005号固定收益类理财计划风险揭示书_产品说明书_产品代码301060_销售代码301060C.pdf</t>
  </si>
  <si>
    <t>招银理财_招睿青葵系列两年定开006号固定收益类理财计划产品说明书_产品说明书_产品代码301061_销售代码301061A.pdf</t>
  </si>
  <si>
    <t>招银理财_招睿青葵系列两年定开006号固定收益类理财计划产品说明书_产品说明书_产品代码301061_销售代码301061B.pdf</t>
  </si>
  <si>
    <t>招银理财_招睿青葵系列两年定开006号固定收益类理财计划风险揭示书_产品说明书_产品代码301061_销售代码301061A.pdf</t>
  </si>
  <si>
    <t>招银理财_招睿青葵系列两年定开006号固定收益类理财计划风险揭示书_产品说明书_产品代码301061_销售代码301061B.pdf</t>
  </si>
  <si>
    <t>招银理财_招睿青葵系列一年半定开002号固定收益类理财计划产品说明书_产品说明书_产品代码301044_销售代码301044A.pdf</t>
  </si>
  <si>
    <t>招银理财_招睿青葵系列一年半定开002号固定收益类理财计划产品说明书_产品说明书_产品代码301044_销售代码301044B.pdf</t>
  </si>
  <si>
    <t>招银理财_招睿青葵系列一年半定开002号固定收益类理财计划风险揭示书_产品说明书_产品代码301044_销售代码301044A.pdf</t>
  </si>
  <si>
    <t>招银理财_招睿青葵系列一年半定开002号固定收益类理财计划风险揭示书_产品说明书_产品代码301044_销售代码301044B.pdf</t>
  </si>
  <si>
    <t>招银理财_招睿青葵系列一年半定开003号固定收益类理财计划产品说明书_产品说明书_产品代码301045_销售代码301045A.pdf</t>
  </si>
  <si>
    <t>招银理财_招睿青葵系列一年半定开003号固定收益类理财计划产品说明书_产品说明书_产品代码301045_销售代码301045B.pdf</t>
  </si>
  <si>
    <t>招银理财_招睿青葵系列一年半定开003号固定收益类理财计划产品说明书_产品说明书_产品代码301045_销售代码301045C.pdf</t>
  </si>
  <si>
    <t>招银理财_招睿青葵系列一年半定开003号固定收益类理财计划风险揭示书_产品说明书_产品代码301045_销售代码301045A.pdf</t>
  </si>
  <si>
    <t>招银理财_招睿青葵系列一年半定开003号固定收益类理财计划风险揭示书_产品说明书_产品代码301045_销售代码301045B.pdf</t>
  </si>
  <si>
    <t>招银理财_招睿青葵系列一年半定开003号固定收益类理财计划风险揭示书_产品说明书_产品代码301045_销售代码301045C.pdf</t>
  </si>
  <si>
    <t>招银理财_招睿青葵系列一年半定开004号固定收益类理财计划产品说明书_产品说明书_产品代码301046_销售代码301046A.pdf</t>
  </si>
  <si>
    <t>招银理财_招睿青葵系列一年半定开004号固定收益类理财计划产品说明书_产品说明书_产品代码301046_销售代码301046B.pdf</t>
  </si>
  <si>
    <t>招银理财_招睿青葵系列一年半定开004号固定收益类理财计划风险揭示书_产品说明书_产品代码301046_销售代码301046A.pdf</t>
  </si>
  <si>
    <t>招银理财_招睿青葵系列一年半定开004号固定收益类理财计划风险揭示书_产品说明书_产品代码301046_销售代码301046B.pdf</t>
  </si>
  <si>
    <t>招银理财_招睿青葵系列一年半定开005号固定收益类理财计划产品说明书_产品说明书_产品代码301047_销售代码301047A.pdf</t>
  </si>
  <si>
    <t>招银理财_招睿青葵系列一年半定开005号固定收益类理财计划产品说明书_产品说明书_产品代码301047_销售代码301047B.pdf</t>
  </si>
  <si>
    <t>招银理财_招睿青葵系列一年半定开005号固定收益类理财计划产品说明书_产品说明书_产品代码301047_销售代码301047C.pdf</t>
  </si>
  <si>
    <t>招银理财_招睿青葵系列一年半定开005号固定收益类理财计划风险揭示书_产品说明书_产品代码301047_销售代码301047A.pdf</t>
  </si>
  <si>
    <t>招银理财_招睿青葵系列一年半定开005号固定收益类理财计划风险揭示书_产品说明书_产品代码301047_销售代码301047B.pdf</t>
  </si>
  <si>
    <t>招银理财_招睿青葵系列一年半定开005号固定收益类理财计划风险揭示书_产品说明书_产品代码301047_销售代码301047C.pdf</t>
  </si>
  <si>
    <t>招银理财_招睿青葵系列一年半定开006号固定收益类理财计划产品说明书_产品说明书_产品代码301048_销售代码301048A.pdf</t>
  </si>
  <si>
    <t>招银理财_招睿青葵系列一年半定开006号固定收益类理财计划产品说明书_产品说明书_产品代码301048_销售代码301048B.pdf</t>
  </si>
  <si>
    <t>招银理财_招睿青葵系列一年半定开006号固定收益类理财计划风险揭示书_产品说明书_产品代码301048_销售代码301048A.pdf</t>
  </si>
  <si>
    <t>招银理财_招睿青葵系列一年半定开006号固定收益类理财计划风险揭示书_产品说明书_产品代码301048_销售代码301048B.pdf</t>
  </si>
  <si>
    <t>招银理财_招睿青葵系列一年半定开007号固定收益类理财计划产品说明书_产品说明书_产品代码301049_销售代码301049A.pdf</t>
  </si>
  <si>
    <t>招银理财_招睿青葵系列一年半定开007号固定收益类理财计划产品说明书_产品说明书_产品代码301049_销售代码301049B.pdf</t>
  </si>
  <si>
    <t>招银理财_招睿青葵系列一年半定开007号固定收益类理财计划产品说明书_产品说明书_产品代码301049_销售代码301049C.pdf</t>
  </si>
  <si>
    <t>招银理财_招睿青葵系列一年半定开007号固定收益类理财计划风险揭示书_产品说明书_产品代码301049_销售代码301049A.pdf</t>
  </si>
  <si>
    <t>招银理财_招睿青葵系列一年半定开007号固定收益类理财计划风险揭示书_产品说明书_产品代码301049_销售代码301049B.pdf</t>
  </si>
  <si>
    <t>招银理财_招睿青葵系列一年半定开007号固定收益类理财计划风险揭示书_产品说明书_产品代码301049_销售代码301049C.pdf</t>
  </si>
  <si>
    <t>招银理财_招睿青葵系列一年定开002号固定收益类理财计划产品说明书_产品说明书_产品代码301080_销售代码301080A.pdf</t>
  </si>
  <si>
    <t>招银理财_招睿青葵系列一年定开002号固定收益类理财计划产品说明书_产品说明书_产品代码301080_销售代码301080B.pdf</t>
  </si>
  <si>
    <t>招银理财_招睿青葵系列一年定开002号固定收益类理财计划产品说明书_产品说明书_产品代码301080_销售代码301080C.pdf</t>
  </si>
  <si>
    <t>招银理财_招睿青葵系列一年定开002号固定收益类理财计划风险揭示书_产品说明书_产品代码301080_销售代码301080A.pdf</t>
  </si>
  <si>
    <t>招银理财_招睿青葵系列一年定开002号固定收益类理财计划风险揭示书_产品说明书_产品代码301080_销售代码301080B.pdf</t>
  </si>
  <si>
    <t>招银理财_招睿青葵系列一年定开002号固定收益类理财计划风险揭示书_产品说明书_产品代码301080_销售代码301080C.pdf</t>
  </si>
  <si>
    <t>招银理财_招睿青葵系列一年定开003号固定收益类理财计划产品说明书_产品说明书_产品代码301081_销售代码301081A.pdf</t>
  </si>
  <si>
    <t>招银理财_招睿青葵系列一年定开003号固定收益类理财计划产品说明书_产品说明书_产品代码301081_销售代码301081B.pdf</t>
  </si>
  <si>
    <t>招银理财_招睿青葵系列一年定开003号固定收益类理财计划产品说明书_产品说明书_产品代码301081_销售代码301081C.pdf</t>
  </si>
  <si>
    <t>招银理财_招睿青葵系列一年定开003号固定收益类理财计划风险揭示书_产品说明书_产品代码301081_销售代码301081A.pdf</t>
  </si>
  <si>
    <t>招银理财_招睿青葵系列一年定开003号固定收益类理财计划风险揭示书_产品说明书_产品代码301081_销售代码301081B.pdf</t>
  </si>
  <si>
    <t>招银理财_招睿青葵系列一年定开003号固定收益类理财计划风险揭示书_产品说明书_产品代码301081_销售代码301081C.pdf</t>
  </si>
  <si>
    <t>招银理财_招睿青葵系列一年定开004号固定收益类理财计划产品说明书_产品说明书_产品代码301082_销售代码301082A.pdf</t>
  </si>
  <si>
    <t>招银理财_招睿青葵系列一年定开004号固定收益类理财计划产品说明书_产品说明书_产品代码301082_销售代码301082B.pdf</t>
  </si>
  <si>
    <t>招银理财_招睿青葵系列一年定开004号固定收益类理财计划产品说明书_产品说明书_产品代码301082_销售代码301082C.pdf</t>
  </si>
  <si>
    <t>招银理财_招睿青葵系列一年定开004号固定收益类理财计划风险揭示书_产品说明书_产品代码301082_销售代码301082A.pdf</t>
  </si>
  <si>
    <t>招银理财_招睿青葵系列一年定开004号固定收益类理财计划风险揭示书_产品说明书_产品代码301082_销售代码301082B.pdf</t>
  </si>
  <si>
    <t>招银理财_招睿青葵系列一年定开004号固定收益类理财计划风险揭示书_产品说明书_产品代码301082_销售代码301082C.pdf</t>
  </si>
  <si>
    <t>招银理财_招睿青葵系列一年定开005号固定收益类理财计划产品说明书_产品说明书_产品代码301083_销售代码301083A.pdf</t>
  </si>
  <si>
    <t>招银理财_招睿青葵系列一年定开005号固定收益类理财计划风险揭示书_产品说明书_产品代码301083_销售代码301083A.pdf</t>
  </si>
  <si>
    <t>招银理财_招睿全球价值(共创)9个月持有日开1号固收增强理财计划产品说明书_产品说明书_产品代码508305_销售代码508305.pdf</t>
  </si>
  <si>
    <t>招银理财_招睿全球价值(共创)9个月持有日开1号固收增强理财计划产品说明书_产品说明书_产品代码508305_销售代码508305C.pdf</t>
  </si>
  <si>
    <t>招银理财_招睿全球价值(共创)9个月持有日开1号固收增强理财计划风险揭示书docx_产品说明书_产品代码508305_销售代码508305.pdf</t>
  </si>
  <si>
    <t>招银理财_招睿全球价值(共创)9个月持有日开1号固收增强理财计划风险揭示书docx_产品说明书_产品代码508305_销售代码508305C.pdf</t>
  </si>
  <si>
    <t>招银理财_招睿全球资产动量两年定开9号固定收益类理财计划产品说明书_产品说明书_产品代码122018_销售代码122018A.pdf</t>
  </si>
  <si>
    <t>招银理财_招睿全球资产动量两年定开9号固定收益类理财计划产品说明书_产品说明书_产品代码122018_销售代码122018C.pdf</t>
  </si>
  <si>
    <t>招银理财_招睿全球资产动量两年定开9号固定收益类理财计划风险揭示书_产品说明书_产品代码122018_销售代码122018A.pdf</t>
  </si>
  <si>
    <t>招银理财_招睿全球资产动量两年定开9号固定收益类理财计划风险揭示书_产品说明书_产品代码122018_销售代码122018C.pdf</t>
  </si>
  <si>
    <t>招银理财_招睿全球资产动量两年定开10号固定收益类理财计划产品说明书_产品说明书_产品代码122019_销售代码122019A.pdf</t>
  </si>
  <si>
    <t>招银理财_招睿全球资产动量两年定开10号固定收益类理财计划产品说明书_产品说明书_产品代码122019_销售代码122019C.pdf</t>
  </si>
  <si>
    <t>招银理财_招睿全球资产动量两年定开10号固定收益类理财计划风险揭示书_产品说明书_产品代码122019_销售代码122019A.pdf</t>
  </si>
  <si>
    <t>招银理财_招睿全球资产动量两年定开10号固定收益类理财计划风险揭示书_产品说明书_产品代码122019_销售代码122019C.pdf</t>
  </si>
  <si>
    <t>招银理财_招睿全球资产动量十四月定开2号固定收益类理财计划产品说明书（产品代码：122051)_产品说明书_产品代码122051_销售代码122051A.pdf</t>
  </si>
  <si>
    <t>招银理财_招睿全球资产动量十四月定开2号固定收益类理财计划产品说明书（产品代码：122051)_产品说明书_产品代码122051_销售代码122051C.pdf</t>
  </si>
  <si>
    <t>招银理财_招睿全球资产动量十四月定开2号固定收益类理财计划风险揭示书（产品代码：122051)_产品说明书_产品代码122051_销售代码122051A.pdf</t>
  </si>
  <si>
    <t>招银理财_招睿全球资产动量十四月定开2号固定收益类理财计划风险揭示书（产品代码：122051)_产品说明书_产品代码122051_销售代码122051C.pdf</t>
  </si>
  <si>
    <t>招银理财_招睿全球资产动量十四月定开3号固定收益类理财计划产品说明书_产品说明书_产品代码122052_销售代码122052A.pdf</t>
  </si>
  <si>
    <t>招银理财_招睿全球资产动量十四月定开3号固定收益类理财计划产品说明书_产品说明书_产品代码122052_销售代码122052C.pdf</t>
  </si>
  <si>
    <t>招银理财_招睿全球资产动量十四月定开3号固定收益类理财计划风险揭示书_产品说明书_产品代码122052_销售代码122052A.pdf</t>
  </si>
  <si>
    <t>招银理财_招睿全球资产动量十四月定开3号固定收益类理财计划风险揭示书_产品说明书_产品代码122052_销售代码122052C.pdf</t>
  </si>
  <si>
    <t>招银理财_招睿全球资产动量十四月定开4号固定收益类理财计划产品说明书_产品说明书_产品代码122053_销售代码122053A.pdf</t>
  </si>
  <si>
    <t>招银理财_招睿全球资产动量十四月定开4号固定收益类理财计划产品说明书_产品说明书_产品代码122053_销售代码122053C.pdf</t>
  </si>
  <si>
    <t>招银理财_招睿全球资产动量十四月定开4号固定收益类理财计划风险揭示书_产品说明书_产品代码122053_销售代码122053A.pdf</t>
  </si>
  <si>
    <t>招银理财_招睿全球资产动量十四月定开4号固定收益类理财计划风险揭示书_产品说明书_产品代码122053_销售代码122053C.pdf</t>
  </si>
  <si>
    <t>招银理财_招睿全球资产动量十四月定开5号固定收益类理财计划产品说明书_产品说明书_产品代码122054_销售代码122054A.pdf</t>
  </si>
  <si>
    <t>招银理财_招睿全球资产动量十四月定开5号固定收益类理财计划产品说明书_产品说明书_产品代码122054_销售代码122054C.pdf</t>
  </si>
  <si>
    <t>招银理财_招睿全球资产动量十四月定开5号固定收益类理财计划风险揭示书_产品说明书_产品代码122054_销售代码122054A.pdf</t>
  </si>
  <si>
    <t>招银理财_招睿全球资产动量十四月定开5号固定收益类理财计划风险揭示书_产品说明书_产品代码122054_销售代码122054C.pdf</t>
  </si>
  <si>
    <t>招银理财_招睿全球资产动量十四月定开6号固定收益类理财计划产品说明书_产品说明书_产品代码122055_销售代码122055A.pdf</t>
  </si>
  <si>
    <t>招银理财_招睿全球资产动量十四月定开6号固定收益类理财计划产品说明书_产品说明书_产品代码122055_销售代码122055C.pdf</t>
  </si>
  <si>
    <t>招银理财_招睿全球资产动量十四月定开6号固定收益类理财计划风险揭示书_产品说明书_产品代码122055_销售代码122055A.pdf</t>
  </si>
  <si>
    <t>招银理财_招睿全球资产动量十四月定开6号固定收益类理财计划风险揭示书_产品说明书_产品代码122055_销售代码122055C.pdf</t>
  </si>
  <si>
    <t>招银理财_招睿日开7天滚动持有2号固定收益类理财计划产品说明书_产品说明书_产品代码110507_销售代码11507A.pdf</t>
  </si>
  <si>
    <t>招银理财_招睿日开7天滚动持有2号固定收益类理财计划产品说明书_产品说明书_产品代码110507_销售代码11507PA.pdf</t>
  </si>
  <si>
    <t>招银理财_招睿日开7天滚动持有3号固定收益类理财计划产品说明书_产品说明书_产品代码110607_销售代码110607.pdf</t>
  </si>
  <si>
    <t>招银理财_招睿日开7天滚动持有5号固定收益类理财计划产品说明书_产品说明书_产品代码110608_销售代码110608D.pdf</t>
  </si>
  <si>
    <t>招银理财_招睿日开7天滚动持有5号固定收益类理财计划风险揭示书_产品说明书_产品代码110608_销售代码110608D.pdf</t>
  </si>
  <si>
    <t>招银理财_招睿日开7天滚动持有6号固定收益类理财计划产品说明书_产品说明书_产品代码110609_销售代码110609D.pdf</t>
  </si>
  <si>
    <t>招银理财_招睿日开7天滚动持有6号固定收益类理财计划风险揭示书_产品说明书_产品代码110609_销售代码110609D.pdf</t>
  </si>
  <si>
    <t>招银理财_招睿日开7天滚动持有固定收益类理财计划产品说明书_产品说明书_产品代码110408_销售代码110408.pdf</t>
  </si>
  <si>
    <t>招银理财_招睿日开7天滚动持有固定收益类理财计划产品说明书_产品说明书_产品代码110408_销售代码110408B.pdf</t>
  </si>
  <si>
    <t>招银理财_招睿日开7天滚动持有固定收益类理财计划产品说明书_产品说明书_产品代码110408_销售代码110408T.pdf</t>
  </si>
  <si>
    <t>招银理财_招睿日开7天滚动持有固定收益类理财计划产品说明书_产品说明书_产品代码110408_销售代码110408X.pdf</t>
  </si>
  <si>
    <t>招银理财_招睿日开7天滚动持有固定收益类理财计划风险揭示书_产品说明书_产品代码110408_销售代码110408T.pdf</t>
  </si>
  <si>
    <t>招银理财_招睿日开14天滚动持有固定收益类理财计划产品说明书_产品说明书_产品代码110407_销售代码110407.pdf</t>
  </si>
  <si>
    <t>招银理财_招睿日开14天滚动持有固定收益类理财计划产品说明书_产品说明书_产品代码110407_销售代码110407B.pdf</t>
  </si>
  <si>
    <t>招银理财_招睿日开14天滚动持有固定收益类理财计划产品说明书_产品说明书_产品代码110407_销售代码110407S.pdf</t>
  </si>
  <si>
    <t>招银理财_招睿日开14天滚动持有固定收益类理财计划产品说明书_产品说明书_产品代码110407_销售代码110407T.pdf</t>
  </si>
  <si>
    <t>招银理财_招睿日开14天滚动持有固定收益类理财计划产品说明书_产品说明书_产品代码110407_销售代码110407X.pdf</t>
  </si>
  <si>
    <t>招银理财_招睿日开14天滚动持有固定收益类理财计划风险揭示书_产品说明书_产品代码110407_销售代码110407T.pdf</t>
  </si>
  <si>
    <t>招银理财_招睿日开21天滚动持有固定收益类理财计划产品说明书_产品说明书_产品代码110421_销售代码110421.pdf</t>
  </si>
  <si>
    <t>招银理财_招睿日开21天滚动持有固定收益类理财计划产品说明书_产品说明书_产品代码110421_销售代码110421B.pdf</t>
  </si>
  <si>
    <t>招银理财_招睿日开21天滚动持有固定收益类理财计划产品说明书_产品说明书_产品代码110421_销售代码110421C.pdf</t>
  </si>
  <si>
    <t>招银理财_招睿日开21天滚动持有固定收益类理财计划产品说明书_产品说明书_产品代码110421_销售代码110421T.pdf</t>
  </si>
  <si>
    <t>招银理财_招睿日开21天滚动持有固定收益类理财计划产品说明书_产品说明书_产品代码110421_销售代码110421X.pdf</t>
  </si>
  <si>
    <t>招银理财_招睿日开21天滚动持有固定收益类理财计划风险揭示书_产品说明书_产品代码110421_销售代码110421.pdf</t>
  </si>
  <si>
    <t>招银理财_招睿日开21天滚动持有固定收益类理财计划风险揭示书_产品说明书_产品代码110421_销售代码110421B.pdf</t>
  </si>
  <si>
    <t>招银理财_招睿日开21天滚动持有固定收益类理财计划风险揭示书_产品说明书_产品代码110421_销售代码110421C.pdf</t>
  </si>
  <si>
    <t>招银理财_招睿日开21天滚动持有固定收益类理财计划风险揭示书_产品说明书_产品代码110421_销售代码110421T.pdf</t>
  </si>
  <si>
    <t>招银理财_招睿日开21天滚动持有固定收益类理财计划风险揭示书_产品说明书_产品代码110421_销售代码110421X.pdf</t>
  </si>
  <si>
    <t>招银理财_招睿日开30天滚动持有1号固定收益类理财计划产品说明书_产品说明书_产品代码110530_销售代码110530C.pdf</t>
  </si>
  <si>
    <t>招银理财_招睿日开六个月滚动持有固定收益类理财计划产品说明书_产品说明书_产品代码110406_销售代码110406.pdf</t>
  </si>
  <si>
    <t>招银理财_招睿日开三个月滚动持有固定收益类理财计划产品说明书_产品说明书_产品代码110403_销售代码110403.pdf</t>
  </si>
  <si>
    <t>招银理财_招睿日开三个月滚动持有固定收益类理财计划产品说明书_产品说明书_产品代码110403_销售代码110403E.pdf</t>
  </si>
  <si>
    <t>招银理财_招睿日开一个月滚动持有3号固定收益类理财计划产品说明书_产品说明书_产品代码110601_销售代码110601.pdf</t>
  </si>
  <si>
    <t>招银理财_招睿日开一个月滚动持有3号固定收益类理财计划风险揭示书_产品说明书_产品代码110601_销售代码110601.pdf</t>
  </si>
  <si>
    <t>招银理财_招睿日开一个月滚动持有固定收益类理财计划产品说明书_产品说明书_产品代码110401_销售代码11401PA.pdf</t>
  </si>
  <si>
    <t>招银理财_招睿日开一个月滚动持有固定收益类理财计划产品说明书_产品说明书_产品代码110401_销售代码110401.pdf</t>
  </si>
  <si>
    <t>招银理财_招睿日开一个月滚动持有增强型固定收益类理财计划产品说明书_产品说明书_产品代码110301_销售代码110301.pdf</t>
  </si>
  <si>
    <t>招银理财_招睿睿远稳进(尊享传承)1号增强型固收类理财计划产品说明书_产品说明书_产品代码PB103581_销售代码PB13581A.pdf</t>
  </si>
  <si>
    <t>招银理财_招睿睿远稳进(尊享传承)1号增强型固收类理财计划产品说明书_产品说明书_产品代码PB103581_销售代码PB13581C.pdf</t>
  </si>
  <si>
    <t>招银理财_招睿睿远稳进(尊享传承)1号增强型固收类理财计划风险揭示书_产品说明书_产品代码PB103581_销售代码PB13581A.pdf</t>
  </si>
  <si>
    <t>招银理财_招睿睿远稳进(尊享传承)1号增强型固收类理财计划风险揭示书_产品说明书_产品代码PB103581_销售代码PB13581C.pdf</t>
  </si>
  <si>
    <t>招银理财_招睿睿远稳进（尊享传承）日开一年持有期1号固收增强理财计划产品说明书_产品说明书_产品代码PB200024_销售代码PB20024B.pdf</t>
  </si>
  <si>
    <t>招银理财_招睿睿远稳进（尊享传承）日开一年持有期1号固收增强理财计划产品说明书_产品说明书_产品代码PB200024_销售代码PB200024.pdf</t>
  </si>
  <si>
    <t>招银理财_招睿睿远稳进（尊享传承）日开一年持有期1号固收增强理财计划风险揭示书_产品说明书_产品代码PB200024_销售代码PB20024B.pdf</t>
  </si>
  <si>
    <t>招银理财_招睿睿远稳进（尊享传承）日开一年持有期1号固收增强理财计划风险揭示书_产品说明书_产品代码PB200024_销售代码PB200024.pdf</t>
  </si>
  <si>
    <t>招银理财_招睿睿远稳进价值发现360天持有期日开1号固收增强理财计划产品说明书_产品说明书_产品代码103562_销售代码103562.pdf</t>
  </si>
  <si>
    <t>招银理财_招睿睿远稳进价值发现360天持有期日开1号固收增强理财计划风险揭示书_产品说明书_产品代码103562_销售代码103562.pdf</t>
  </si>
  <si>
    <t>招银理财_招睿睿远稳进三个月持有期增强型固定收益类理财计划产品说明书_产品说明书_产品代码103555_销售代码103555.pdf</t>
  </si>
  <si>
    <t>招银理财_招睿睿远稳进三个月持有期增强型固定收益类理财计划产品说明书_产品说明书_产品代码103555_销售代码103555PA.pdf</t>
  </si>
  <si>
    <t>招银理财_招睿睿远稳进三个月持有期增强型固定收益类理财计划风险揭示书_产品说明书_产品代码103555_销售代码103555.pdf</t>
  </si>
  <si>
    <t>招银理财_招睿睿远稳进三个月持有期增强型固定收益类理财计划风险揭示书_产品说明书_产品代码103555_销售代码103555PA.pdf</t>
  </si>
  <si>
    <t>招银理财_招睿睿远稳进一个月持有期增强型固定收益类理财计划产品说明书_产品说明书_产品代码103554_销售代码103554.pdf</t>
  </si>
  <si>
    <t>招银理财_招睿天添金进取型（相对收益）固定收益类理财计划产品说明书_产品说明书_产品代码107116_销售代码107116.pdf</t>
  </si>
  <si>
    <t>招银理财_招睿天添金稳健型2号固定收益类理财计划产品说明书_产品说明书_产品代码107123_销售代码17123BX.pdf</t>
  </si>
  <si>
    <t>招银理财_招睿天添金稳健型2号固定收益类理财计划产品说明书_产品说明书_产品代码107123_销售代码17123D.pdf</t>
  </si>
  <si>
    <t>招银理财_招睿天添金稳健型2号固定收益类理财计划产品说明书_产品说明书_产品代码107123_销售代码17123F.pdf</t>
  </si>
  <si>
    <t>招银理财_招睿天添金稳健型2号固定收益类理财计划产品说明书_产品说明书_产品代码107123_销售代码17123GD.pdf</t>
  </si>
  <si>
    <t>招银理财_招睿天添金稳健型2号固定收益类理财计划产品说明书_产品说明书_产品代码107123_销售代码17123GF.pdf</t>
  </si>
  <si>
    <t>招银理财_招睿天添金稳健型2号固定收益类理财计划产品说明书_产品说明书_产品代码107123_销售代码17123J.pdf</t>
  </si>
  <si>
    <t>招银理财_招睿天添金稳健型2号固定收益类理财计划产品说明书_产品说明书_产品代码107123_销售代码17123M.pdf</t>
  </si>
  <si>
    <t>招银理财_招睿天添金稳健型2号固定收益类理财计划产品说明书_产品说明书_产品代码107123_销售代码17123V.pdf</t>
  </si>
  <si>
    <t>招银理财_招睿天添金稳健型2号固定收益类理财计划产品说明书_产品说明书_产品代码107123_销售代码107123A.pdf</t>
  </si>
  <si>
    <t>招银理财_招睿天添金稳健型2号固定收益类理财计划产品说明书_产品说明书_产品代码107123_销售代码107123C.pdf</t>
  </si>
  <si>
    <t>招银理财_招睿天添金稳健型2号固定收益类理财计划产品说明书_产品说明书_产品代码107123_销售代码107123X.pdf</t>
  </si>
  <si>
    <t>招银理财_招睿天添金稳健型3号固定收益类理财计划产品说明书_产品说明书_产品代码107128_销售代码17128WS.pdf</t>
  </si>
  <si>
    <t>招银理财_招睿天添金稳健型5号固定收益类理财计划产品说明书_产品说明书_产品代码107129_销售代码17129WS.pdf</t>
  </si>
  <si>
    <t>招银理财_招睿天添金稳健型5号固定收益类理财计划产品说明书_产品说明书_产品代码107129_销售代码17129X.pdf</t>
  </si>
  <si>
    <t>招银理财_招睿添金（尊享）7天持有期1号固定收益类理财计划产品说明书_产品说明书_产品代码PB010045_销售代码PB010045.pdf</t>
  </si>
  <si>
    <t>招银理财_招睿添金7天持有期4号固定收益类理财计划产品说明书_产品说明书_产品代码120014_销售代码120014A.pdf</t>
  </si>
  <si>
    <t>招银理财_招睿添金7天持有期5号固定收益类理财计划产品说明书_产品说明书_产品代码120015_销售代码120015A.pdf</t>
  </si>
  <si>
    <t>招银理财_招睿添金7天持有期5号固定收益类理财计划产品说明书_产品说明书_产品代码120015_销售代码120015P.pdf</t>
  </si>
  <si>
    <t>招银理财_招睿添金7天持有期5号固定收益类理财计划产品说明书_产品说明书_产品代码120015_销售代码120015S.pdf</t>
  </si>
  <si>
    <t>招银理财_招睿添金7天持有期5号固定收益类理财计划产品说明书_产品说明书_产品代码120015_销售代码120015ZX.pdf</t>
  </si>
  <si>
    <t>招银理财_招睿添金7天持有期5号固定收益类理财计划风险揭示书_产品说明书_产品代码120015_销售代码120015A.pdf</t>
  </si>
  <si>
    <t>招银理财_招睿添金7天持有期5号固定收益类理财计划风险揭示书_产品说明书_产品代码120015_销售代码120015P.pdf</t>
  </si>
  <si>
    <t>招银理财_招睿添金7天持有期5号固定收益类理财计划风险揭示书_产品说明书_产品代码120015_销售代码120015S.pdf</t>
  </si>
  <si>
    <t>招银理财_招睿添金7天持有期5号固定收益类理财计划风险揭示书_产品说明书_产品代码120015_销售代码120015ZX.pdf</t>
  </si>
  <si>
    <t>招银理财_招睿添金7天持有期7号固定收益类理财计划产品说明书_产品说明书_产品代码120017_销售代码120017A.pdf</t>
  </si>
  <si>
    <t>招银理财_招睿添金7天持有期7号固定收益类理财计划风险揭示书_产品说明书_产品代码120017_销售代码120017A.pdf</t>
  </si>
  <si>
    <t>招银理财_招睿添金14天持有期4号固定收益类理财计划产品说明书_产品说明书_产品代码120024_销售代码12024D.pdf</t>
  </si>
  <si>
    <t>招银理财_招睿添金14天持有期4号固定收益类理财计划产品说明书_产品说明书_产品代码120024_销售代码12024ZX.pdf</t>
  </si>
  <si>
    <t>招银理财_招睿添金14天持有期4号固定收益类理财计划产品说明书_产品说明书_产品代码120024_销售代码120024A.pdf</t>
  </si>
  <si>
    <t>招银理财_招睿添金14天持有期4号固定收益类理财计划产品说明书_产品说明书_产品代码120024_销售代码120024C.pdf</t>
  </si>
  <si>
    <t>招银理财_招睿添金14天持有期4号固定收益类理财计划风险揭示书_产品说明书_产品代码120024_销售代码12024D.pdf</t>
  </si>
  <si>
    <t>招银理财_招睿添金14天持有期8号固定收益类理财计划产品说明书_产品说明书_产品代码120028_销售代码120028A.pdf</t>
  </si>
  <si>
    <t>招银理财_招睿添金14天持有期8号固定收益类理财计划风险揭示书_产品说明书_产品代码120028_销售代码120028A.pdf</t>
  </si>
  <si>
    <t>招银理财_招睿添金14天持有期9号固定收益类理财计划产品说明书_产品说明书_产品代码120029_销售代码120029A.pdf</t>
  </si>
  <si>
    <t>招银理财_招睿添金14天持有期9号固定收益类理财计划风险揭示书_产品说明书_产品代码120029_销售代码120029A.pdf</t>
  </si>
  <si>
    <t>招银理财_招睿添金30天持有期1号固定收益类理财计划产品说明书_产品说明书_产品代码120001_销售代码120001A.pdf</t>
  </si>
  <si>
    <t>招银理财_招睿添金30天持有期1号固定收益类理财计划产品说明书_产品说明书_产品代码120001_销售代码120001C.pdf</t>
  </si>
  <si>
    <t>招银理财_招睿添金30天持有期1号固定收益类理财计划产品说明书_产品说明书_产品代码120001_销售代码120001S.pdf</t>
  </si>
  <si>
    <t>招银理财_招睿添金30天持有期1号固定收益类理财计划产品说明书_产品说明书_产品代码120001_销售代码120001T.pdf</t>
  </si>
  <si>
    <t>招银理财_招睿添金30天持有期1号固定收益类理财计划产品说明书_产品说明书_产品代码120001_销售代码120001X.pdf</t>
  </si>
  <si>
    <t>招银理财_招睿添金30天持有期1号固定收益类理财计划风险揭示书_产品说明书_产品代码120001_销售代码120001T.pdf</t>
  </si>
  <si>
    <t>招银理财_招睿添金30天持有期1号固定收益类理财计划风险揭示书_产品说明书_产品代码120001_销售代码120001X.pdf</t>
  </si>
  <si>
    <t>招银理财_招睿添金30天持有期3号固定收益类理财计划产品说明书_产品说明书_产品代码120005_销售代码12005D.pdf</t>
  </si>
  <si>
    <t>招银理财_招睿添金30天持有期3号固定收益类理财计划产品说明书_产品说明书_产品代码120005_销售代码12005ZX.pdf</t>
  </si>
  <si>
    <t>招银理财_招睿添金30天持有期3号固定收益类理财计划产品说明书_产品说明书_产品代码120005_销售代码120005T.pdf</t>
  </si>
  <si>
    <t>招银理财_招睿添金30天持有期3号固定收益类理财计划产品说明书_产品说明书_产品代码120005_销售代码120005X.pdf</t>
  </si>
  <si>
    <t>招银理财_招睿添金30天持有期3号固定收益类理财计划风险揭示书_产品说明书_产品代码120005_销售代码12005D.pdf</t>
  </si>
  <si>
    <t>招银理财_招睿添金30天持有期3号固定收益类理财计划风险揭示书_产品说明书_产品代码120005_销售代码12005ZX.pdf</t>
  </si>
  <si>
    <t>招银理财_招睿添金30天持有期3号固定收益类理财计划风险揭示书_产品说明书_产品代码120005_销售代码120005T.pdf</t>
  </si>
  <si>
    <t>招银理财_招睿添金30天持有期3号固定收益类理财计划风险揭示书_产品说明书_产品代码120005_销售代码120005X.pdf</t>
  </si>
  <si>
    <t>招银理财_招睿添金30天持有期7号固定收益类理财计划产品说明书_产品说明书_产品代码120037_销售代码12037ZX.pdf</t>
  </si>
  <si>
    <t>招银理财_招睿添金30天持有期7号固定收益类理财计划产品说明书_产品说明书_产品代码120037_销售代码120037A.pdf</t>
  </si>
  <si>
    <t>招银理财_招睿添金30天持有期7号固定收益类理财计划产品说明书_产品说明书_产品代码120037_销售代码120037S.pdf</t>
  </si>
  <si>
    <t>招银理财_招睿添金30天持有期7号固定收益类理财计划风险揭示书_产品说明书_产品代码120037_销售代码12037ZX.pdf</t>
  </si>
  <si>
    <t>招银理财_招睿添金30天持有期8号固定收益类理财计划产品说明书_产品说明书_产品代码120038_销售代码120038A.pdf</t>
  </si>
  <si>
    <t>招银理财_招睿添金30天持有期8号固定收益类理财计划风险揭示书_产品说明书_产品代码120038_销售代码120038A.pdf</t>
  </si>
  <si>
    <t>招银理财_招睿添金30天持有期10号固定收益类理财计划产品说明书_产品说明书_产品代码120040_销售代码120040A.pdf</t>
  </si>
  <si>
    <t>招银理财_招睿添金30天持有期10号固定收益类理财计划风险揭示书_产品说明书_产品代码120040_销售代码120040A.pdf</t>
  </si>
  <si>
    <t>招银理财_招睿添金30天持有期11号固定收益类理财计划产品说明书_产品说明书_产品代码120091_销售代码120091A.pdf</t>
  </si>
  <si>
    <t>招银理财_招睿添金30天持有期11号固定收益类理财计划风险揭示书_产品说明书_产品代码120091_销售代码120091A.pdf</t>
  </si>
  <si>
    <t>招银理财_招睿添金30天持有期13号固定收益类理财计划产品说明书_产品说明书_产品代码120093_销售代码120093A.pdf</t>
  </si>
  <si>
    <t>招银理财_招睿添金30天持有期13号固定收益类理财计划风险揭示书_产品说明书_产品代码120093_销售代码120093A.pdf</t>
  </si>
  <si>
    <t>招银理财_招睿添金30天持有期14号固定收益类理财计划产品说明书_产品说明书_产品代码120094_销售代码120094A.pdf</t>
  </si>
  <si>
    <t>招银理财_招睿添金30天持有期14号固定收益类理财计划风险揭示书_产品说明书_产品代码120094_销售代码120094A.pdf</t>
  </si>
  <si>
    <t>招银理财_招睿添金90天持有期7号固定收益类理财计划产品说明书_产品说明书_产品代码120057_销售代码120057A.pdf</t>
  </si>
  <si>
    <t>招银理财_招睿添金90天持有期7号固定收益类理财计划风险揭示书_产品说明书_产品代码120057_销售代码120057A.pdf</t>
  </si>
  <si>
    <t>招银理财_招睿添金90天持有期9号固定收益类理财计划产品说明书_产品说明书_产品代码120059_销售代码120059A.pdf</t>
  </si>
  <si>
    <t>招银理财_招睿添金90天持有期9号固定收益类理财计划风险揭示书_产品说明书_产品代码120059_销售代码120059A.pdf</t>
  </si>
  <si>
    <t>招银理财_招睿添金高评级封闭1号固收类理财计划产品说明书_产品说明书_产品代码120301_销售代码120301A.pdf</t>
  </si>
  <si>
    <t>招银理财_招睿添金高评级封闭1号固收类理财计划产品说明书_产品说明书_产品代码120301_销售代码120301C.pdf</t>
  </si>
  <si>
    <t>招银理财_招睿添金高评级封闭1号固收类理财计划产品说明书_产品说明书_产品代码120301_销售代码PB120301.pdf</t>
  </si>
  <si>
    <t>招银理财_招睿添金高评级封闭1号固收类理财计划风险揭示书_产品说明书_产品代码120301_销售代码120301A.pdf</t>
  </si>
  <si>
    <t>招银理财_招睿添金高评级封闭1号固收类理财计划风险揭示书_产品说明书_产品代码120301_销售代码120301C.pdf</t>
  </si>
  <si>
    <t>招银理财_招睿添金高评级封闭1号固收类理财计划风险揭示书_产品说明书_产品代码120301_销售代码PB120301.pdf</t>
  </si>
  <si>
    <t>招银理财_招睿添金日开1号固定收益类理财计划产品说明书_产品说明书_产品代码120007_销售代码120007A.pdf</t>
  </si>
  <si>
    <t>招银理财_招睿添金日开1号固定收益类理财计划产品说明书_产品说明书_产品代码120007_销售代码120007HQ.pdf</t>
  </si>
  <si>
    <t>招银理财_招睿添金日开1号固定收益类理财计划风险揭示书_产品说明书_产品代码120007_销售代码120007A.pdf</t>
  </si>
  <si>
    <t>招银理财_招睿添金日开1号固定收益类理财计划风险揭示书_产品说明书_产品代码120007_销售代码120007HQ.pdf</t>
  </si>
  <si>
    <t>招银理财_招睿添金尊享14天持有期1号固定收益类理财计划产品说明书_产品说明书_产品代码PB010054_销售代码PB010054.pdf</t>
  </si>
  <si>
    <t>招银理财_招睿添金尊享14天持有期1号固定收益类理财计划风险揭示书_产品说明书_产品代码PB010054_销售代码PB010054.pdf</t>
  </si>
  <si>
    <t>招银理财_招睿添金尊享30天持有期2号固定收益类理财计划产品说明书_产品说明书_产品代码PB010050_销售代码PB010050.pdf</t>
  </si>
  <si>
    <t>招银理财_招睿添金尊享30天持有期2号固定收益类理财计划风险揭示书_产品说明书_产品代码PB010050_销售代码PB010050.pdf</t>
  </si>
  <si>
    <t>招银理财_招睿添金尊享90天持有期2号固定收益类理财计划产品说明书_产品说明书_产品代码PB010055_销售代码PB010055.pdf</t>
  </si>
  <si>
    <t>招银理财_招睿添金尊享90天持有期2号固定收益类理财计划风险揭示书_产品说明书_产品代码PB010055_销售代码PB010055.pdf</t>
  </si>
  <si>
    <t>招银理财_招睿添利7天持有期1号固定收益类理财计划产品说明书_产品说明书_产品代码107371_销售代码17371DG.pdf</t>
  </si>
  <si>
    <t>招银理财_招睿添利7天持有期1号固定收益类理财计划产品说明书_产品说明书_产品代码107371_销售代码17371N.pdf</t>
  </si>
  <si>
    <t>招银理财_招睿添利7天持有期1号固定收益类理财计划产品说明书_产品说明书_产品代码107371_销售代码17371SH.pdf</t>
  </si>
  <si>
    <t>招银理财_招睿添利7天持有期1号固定收益类理财计划产品说明书_产品说明书_产品代码107371_销售代码17371TL.pdf</t>
  </si>
  <si>
    <t>招银理财_招睿添利7天持有期1号固定收益类理财计划产品说明书_产品说明书_产品代码107371_销售代码17371V.pdf</t>
  </si>
  <si>
    <t>招银理财_招睿添利7天持有期1号固定收益类理财计划产品说明书_产品说明书_产品代码107371_销售代码17371WS.pdf</t>
  </si>
  <si>
    <t>招银理财_招睿添利7天持有期1号固定收益类理财计划产品说明书_产品说明书_产品代码107371_销售代码17371WZ.pdf</t>
  </si>
  <si>
    <t>招银理财_招睿添利7天持有期1号固定收益类理财计划产品说明书_产品说明书_产品代码107371_销售代码17371ZX.pdf</t>
  </si>
  <si>
    <t>招银理财_招睿添利7天持有期2号固定收益类理财计划产品说明书_产品说明书_产品代码107372_销售代码17372WS.pdf</t>
  </si>
  <si>
    <t>招银理财_招睿添利7天持有期2号固定收益类理财计划产品说明书_产品说明书_产品代码107372_销售代码17372WZ.pdf</t>
  </si>
  <si>
    <t>招银理财_招睿添利7天持有期2号固定收益类理财计划产品说明书_产品说明书_产品代码107372_销售代码107372T.pdf</t>
  </si>
  <si>
    <t>招银理财_招睿添利7天持有期2号固定收益类理财计划产品说明书_产品说明书_产品代码107372_销售代码107372X.pdf</t>
  </si>
  <si>
    <t>招银理财_招睿添利7天持有期2号固定收益类理财计划风险揭示书_产品说明书_产品代码107372_销售代码107372T.pdf</t>
  </si>
  <si>
    <t>招银理财_招睿添利7天持有期2号固定收益类理财计划风险揭示书_产品说明书_产品代码107372_销售代码107372X.pdf</t>
  </si>
  <si>
    <t>招银理财_招睿添利7天持有期3号固定收益类理财计划产品说明书_产品说明书_产品代码107348_销售代码17348K.pdf</t>
  </si>
  <si>
    <t>招银理财_招睿添利7天持有期3号固定收益类理财计划产品说明书_产品说明书_产品代码107348_销售代码17348Q.pdf</t>
  </si>
  <si>
    <t>招银理财_招睿添利7天持有期3号固定收益类理财计划产品说明书_产品说明书_产品代码107348_销售代码17348XY.pdf</t>
  </si>
  <si>
    <t>招银理财_招睿添利7天持有期3号固定收益类理财计划风险揭示书_产品说明书_产品代码107348_销售代码17348Q.pdf</t>
  </si>
  <si>
    <t>招银理财_招睿添利7天持有期3号固定收益类理财计划风险揭示书_产品说明书_产品代码107348_销售代码17348XY.pdf</t>
  </si>
  <si>
    <t>招银理财_招睿添利7天持有期7号固定收益类理财计划产品说明书_产品说明书_产品代码132014_销售代码13214D.pdf</t>
  </si>
  <si>
    <t>招银理财_招睿添利7天持有期7号固定收益类理财计划产品说明书_产品说明书_产品代码132014_销售代码13214N.pdf</t>
  </si>
  <si>
    <t>招银理财_招睿添利7天持有期7号固定收益类理财计划产品说明书_产品说明书_产品代码132014_销售代码13214P.pdf</t>
  </si>
  <si>
    <t>招银理财_招睿添利7天持有期7号固定收益类理财计划产品说明书_产品说明书_产品代码132014_销售代码13214PF.pdf</t>
  </si>
  <si>
    <t>招银理财_招睿添利7天持有期7号固定收益类理财计划风险揭示书_产品说明书_产品代码132014_销售代码13214D.pdf</t>
  </si>
  <si>
    <t>招银理财_招睿添利7天持有期7号固定收益类理财计划风险揭示书_产品说明书_产品代码132014_销售代码13214N.pdf</t>
  </si>
  <si>
    <t>招银理财_招睿添利7天持有期7号固定收益类理财计划风险揭示书_产品说明书_产品代码132014_销售代码13214P.pdf</t>
  </si>
  <si>
    <t>招银理财_招睿添利7天持有期7号固定收益类理财计划风险揭示书_产品说明书_产品代码132014_销售代码13214PF.pdf</t>
  </si>
  <si>
    <t>招银理财_招睿添利7天持有期9号固定收益类理财计划产品说明书_产品说明书_产品代码132036_销售代码132036C.pdf</t>
  </si>
  <si>
    <t>招银理财_招睿添利7天持有期9号固定收益类理财计划产品说明书_产品说明书_产品代码132036_销售代码132036J.pdf</t>
  </si>
  <si>
    <t>招银理财_招睿添利7天持有期9号固定收益类理财计划产品说明书_产品说明书_产品代码132036_销售代码132036K.pdf</t>
  </si>
  <si>
    <t>招银理财_招睿添利7天持有期9号固定收益类理财计划风险揭示书_产品说明书_产品代码132036_销售代码132036C.pdf</t>
  </si>
  <si>
    <t>招银理财_招睿添利7天持有期9号固定收益类理财计划风险揭示书_产品说明书_产品代码132036_销售代码132036K.pdf</t>
  </si>
  <si>
    <t>招银理财_招睿添利7天持有期10号固定收益类理财计划产品说明书_产品说明书_产品代码132063_销售代码132063K.pdf</t>
  </si>
  <si>
    <t>招银理财_招睿添利7天持有期10号固定收益类理财计划产品说明书_产品说明书_产品代码132063_销售代码132063Q.pdf</t>
  </si>
  <si>
    <t>招银理财_招睿添利7天持有期10号固定收益类理财计划风险揭示书_产品说明书_产品代码132063_销售代码132063K.pdf</t>
  </si>
  <si>
    <t>招银理财_招睿添利7天持有期10号固定收益类理财计划风险揭示书_产品说明书_产品代码132063_销售代码132063Q.pdf</t>
  </si>
  <si>
    <t>招银理财_招睿添利7天持有期11号固定收益类理财计划产品说明书_产品说明书_产品代码132064_销售代码132064K.pdf</t>
  </si>
  <si>
    <t>招银理财_招睿添利7天持有期11号固定收益类理财计划产品说明书_产品说明书_产品代码132064_销售代码132064Q.pdf</t>
  </si>
  <si>
    <t>招银理财_招睿添利7天持有期11号固定收益类理财计划产品说明书_产品说明书_产品代码132064_销售代码132064X.pdf</t>
  </si>
  <si>
    <t>招银理财_招睿添利7天持有期11号固定收益类理财计划风险揭示书_产品说明书_产品代码132064_销售代码132064K.pdf</t>
  </si>
  <si>
    <t>招银理财_招睿添利7天持有期11号固定收益类理财计划风险揭示书_产品说明书_产品代码132064_销售代码132064Q.pdf</t>
  </si>
  <si>
    <t>招银理财_招睿添利7天持有期11号固定收益类理财计划风险揭示书_产品说明书_产品代码132064_销售代码132064X.pdf</t>
  </si>
  <si>
    <t>招银理财_招睿添利7天持有期12号固定收益类理财计划产品说明书_产品说明书_产品代码132067_销售代码132067K.pdf</t>
  </si>
  <si>
    <t>招银理财_招睿添利7天持有期12号固定收益类理财计划产品说明书_产品说明书_产品代码132067_销售代码132067N.pdf</t>
  </si>
  <si>
    <t>招银理财_招睿添利7天持有期12号固定收益类理财计划产品说明书_产品说明书_产品代码132067_销售代码132067Q.pdf</t>
  </si>
  <si>
    <t>招银理财_招睿添利7天持有期12号固定收益类理财计划风险揭示书_产品说明书_产品代码132067_销售代码132067K.pdf</t>
  </si>
  <si>
    <t>招银理财_招睿添利7天持有期12号固定收益类理财计划风险揭示书_产品说明书_产品代码132067_销售代码132067N.pdf</t>
  </si>
  <si>
    <t>招银理财_招睿添利7天持有期12号固定收益类理财计划风险揭示书_产品说明书_产品代码132067_销售代码132067Q.pdf</t>
  </si>
  <si>
    <t>招银理财_招睿添利7天持有期13号固定收益类理财计划产品说明书_产品说明书_产品代码132081_销售代码132081A.pdf</t>
  </si>
  <si>
    <t>招银理财_招睿添利7天持有期13号固定收益类理财计划风险揭示书_产品说明书_产品代码132081_销售代码132081A.pdf</t>
  </si>
  <si>
    <t>招银理财_招睿添利7天持有期14号固定收益类理财计划产品说明书_产品说明书_产品代码132085_销售代码132085A.pdf</t>
  </si>
  <si>
    <t>招银理财_招睿添利7天持有期14号固定收益类理财计划产品说明书_产品说明书_产品代码132085_销售代码132085A_1.pdf</t>
  </si>
  <si>
    <t>招银理财_招睿添利7天持有期14号固定收益类理财计划产品说明书_产品说明书_产品代码132085_销售代码132085N.pdf</t>
  </si>
  <si>
    <t>招银理财_招睿添利7天持有期14号固定收益类理财计划产品说明书_产品说明书_产品代码132085_销售代码132085P.pdf</t>
  </si>
  <si>
    <t>招银理财_招睿添利7天持有期14号固定收益类理财计划风险揭示书_产品说明书_产品代码132085_销售代码132085A.pdf</t>
  </si>
  <si>
    <t>招银理财_招睿添利7天持有期14号固定收益类理财计划风险揭示书_产品说明书_产品代码132085_销售代码132085A_1.pdf</t>
  </si>
  <si>
    <t>招银理财_招睿添利7天持有期14号固定收益类理财计划风险揭示书_产品说明书_产品代码132085_销售代码132085N.pdf</t>
  </si>
  <si>
    <t>招银理财_招睿添利7天持有期14号固定收益类理财计划风险揭示书_产品说明书_产品代码132085_销售代码132085P.pdf</t>
  </si>
  <si>
    <t>招银理财_招睿添利7天持有期17号固定收益类理财计划产品说明书_产品说明书_产品代码132097_销售代码132097K.pdf</t>
  </si>
  <si>
    <t>招银理财_招睿添利7天持有期17号固定收益类理财计划产品说明书_产品说明书_产品代码132097_销售代码132097Q.pdf</t>
  </si>
  <si>
    <t>招银理财_招睿添利7天持有期17号固定收益类理财计划风险揭示书_产品说明书_产品代码132097_销售代码132097K.pdf</t>
  </si>
  <si>
    <t>招银理财_招睿添利7天持有期17号固定收益类理财计划风险揭示书_产品说明书_产品代码132097_销售代码132097Q.pdf</t>
  </si>
  <si>
    <t>招银理财_招睿添利7天持有期18号固定收益类理财计划产品说明书_产品说明书_产品代码132106_销售代码132106K.pdf</t>
  </si>
  <si>
    <t>招银理财_招睿添利7天持有期18号固定收益类理财计划产品说明书_产品说明书_产品代码132106_销售代码132106Q.pdf</t>
  </si>
  <si>
    <t>招银理财_招睿添利7天持有期18号固定收益类理财计划风险揭示书_产品说明书_产品代码132106_销售代码132106K.pdf</t>
  </si>
  <si>
    <t>招银理财_招睿添利7天持有期18号固定收益类理财计划风险揭示书_产品说明书_产品代码132106_销售代码132106Q.pdf</t>
  </si>
  <si>
    <t>招银理财_招睿添利7天持有期23号固定收益类理财计划产品说明书_产品说明书_产品代码132087_销售代码132087A.pdf</t>
  </si>
  <si>
    <t>招银理财_招睿添利7天持有期23号固定收益类理财计划风险揭示书_产品说明书_产品代码132087_销售代码132087A.pdf</t>
  </si>
  <si>
    <t>招银理财_招睿添利14天持有期1号固定收益类理财计划产品说明书_产品说明书_产品代码107373_销售代码17373K.pdf</t>
  </si>
  <si>
    <t>招银理财_招睿添利14天持有期1号固定收益类理财计划产品说明书_产品说明书_产品代码107373_销售代码17373Q.pdf</t>
  </si>
  <si>
    <t>招银理财_招睿添利14天持有期1号固定收益类理财计划产品说明书_产品说明书_产品代码107373_销售代码17373XY.pdf</t>
  </si>
  <si>
    <t>招银理财_招睿添利14天持有期1号固定收益类理财计划产品说明书_产品说明书_产品代码107373_销售代码107373A.pdf</t>
  </si>
  <si>
    <t>招银理财_招睿添利14天持有期1号固定收益类理财计划产品说明书_产品说明书_产品代码107373_销售代码107373T.pdf</t>
  </si>
  <si>
    <t>招银理财_招睿添利14天持有期1号固定收益类理财计划产品说明书_产品说明书_产品代码107373_销售代码107373X.pdf</t>
  </si>
  <si>
    <t>招银理财_招睿添利14天持有期1号固定收益类理财计划风险揭示书_产品说明书_产品代码107373_销售代码17373K.pdf</t>
  </si>
  <si>
    <t>招银理财_招睿添利14天持有期1号固定收益类理财计划风险揭示书_产品说明书_产品代码107373_销售代码17373Q.pdf</t>
  </si>
  <si>
    <t>招银理财_招睿添利14天持有期1号固定收益类理财计划风险揭示书_产品说明书_产品代码107373_销售代码17373XY.pdf</t>
  </si>
  <si>
    <t>招银理财_招睿添利14天持有期1号固定收益类理财计划风险揭示书_产品说明书_产品代码107373_销售代码107373A.pdf</t>
  </si>
  <si>
    <t>招银理财_招睿添利14天持有期1号固定收益类理财计划风险揭示书_产品说明书_产品代码107373_销售代码107373T.pdf</t>
  </si>
  <si>
    <t>招银理财_招睿添利14天持有期1号固定收益类理财计划风险揭示书_产品说明书_产品代码107373_销售代码107373X.pdf</t>
  </si>
  <si>
    <t>招银理财_招睿添利14天持有期2号固定收益类理财计划产品说明书_产品说明书_产品代码132012_销售代码13212K.pdf</t>
  </si>
  <si>
    <t>招银理财_招睿添利14天持有期2号固定收益类理财计划产品说明书_产品说明书_产品代码132012_销售代码13212Q.pdf</t>
  </si>
  <si>
    <t>招银理财_招睿添利14天持有期2号固定收益类理财计划风险揭示书_产品说明书_产品代码132012_销售代码13212K.pdf</t>
  </si>
  <si>
    <t>招银理财_招睿添利14天持有期2号固定收益类理财计划风险揭示书_产品说明书_产品代码132012_销售代码13212Q.pdf</t>
  </si>
  <si>
    <t>招银理财_招睿添利14天持有期3号固定收益类理财计划产品说明书_产品说明书_产品代码132033_销售代码132033A.pdf</t>
  </si>
  <si>
    <t>招银理财_招睿添利14天持有期3号固定收益类理财计划产品说明书_产品说明书_产品代码132033_销售代码132033C.pdf</t>
  </si>
  <si>
    <t>招银理财_招睿添利14天持有期3号固定收益类理财计划风险揭示书_产品说明书_产品代码132033_销售代码132033C.pdf</t>
  </si>
  <si>
    <t>招银理财_招睿添利14天持有期7号固定收益类理财计划产品说明书_产品说明书_产品代码132041_销售代码132041A.pdf</t>
  </si>
  <si>
    <t>招银理财_招睿添利14天持有期7号固定收益类理财计划风险揭示书_产品说明书_产品代码132041_销售代码132041A.pdf</t>
  </si>
  <si>
    <t>招银理财_招睿添利14天持有期8号固定收益类理财计划产品说明书_产品说明书_产品代码132099_销售代码132099K.pdf</t>
  </si>
  <si>
    <t>招银理财_招睿添利14天持有期8号固定收益类理财计划产品说明书_产品说明书_产品代码132099_销售代码132099Q.pdf</t>
  </si>
  <si>
    <t>招银理财_招睿添利14天持有期8号固定收益类理财计划风险揭示书_产品说明书_产品代码132099_销售代码132099K.pdf</t>
  </si>
  <si>
    <t>招银理财_招睿添利14天持有期8号固定收益类理财计划风险揭示书_产品说明书_产品代码132099_销售代码132099Q.pdf</t>
  </si>
  <si>
    <t>招银理财_招睿添利14天持有期12号固定收益类理财计划产品说明书_产品说明书_产品代码132110_销售代码132110K.pdf</t>
  </si>
  <si>
    <t>招银理财_招睿添利14天持有期12号固定收益类理财计划产品说明书_产品说明书_产品代码132110_销售代码132110Q.pdf</t>
  </si>
  <si>
    <t>招银理财_招睿添利14天持有期12号固定收益类理财计划风险揭示书_产品说明书_产品代码132110_销售代码132110K.pdf</t>
  </si>
  <si>
    <t>招银理财_招睿添利14天持有期12号固定收益类理财计划风险揭示书_产品说明书_产品代码132110_销售代码132110Q.pdf</t>
  </si>
  <si>
    <t>招银理财_招睿添利14天持有期15号固定收益类理财计划产品说明书_产品说明书_产品代码132089_销售代码132089A.pdf</t>
  </si>
  <si>
    <t>招银理财_招睿添利14天持有期15号固定收益类理财计划风险揭示书_产品说明书_产品代码132089_销售代码132089A.pdf</t>
  </si>
  <si>
    <t>招银理财_招睿添利30天持有期1号固定收益类理财计划产品说明书_产品说明书_产品代码107330_销售代码17330BJ.pdf</t>
  </si>
  <si>
    <t>招银理财_招睿添利30天持有期1号固定收益类理财计划产品说明书_产品说明书_产品代码107330_销售代码17330K.pdf</t>
  </si>
  <si>
    <t>招银理财_招睿添利30天持有期1号固定收益类理财计划产品说明书_产品说明书_产品代码107330_销售代码17330MS.pdf</t>
  </si>
  <si>
    <t>招银理财_招睿添利30天持有期1号固定收益类理财计划产品说明书_产品说明书_产品代码107330_销售代码17330NJ.pdf</t>
  </si>
  <si>
    <t>招银理财_招睿添利30天持有期1号固定收益类理财计划产品说明书_产品说明书_产品代码107330_销售代码17330TL.pdf</t>
  </si>
  <si>
    <t>招银理财_招睿添利30天持有期1号固定收益类理财计划产品说明书_产品说明书_产品代码107330_销售代码17330TZ.pdf</t>
  </si>
  <si>
    <t>招银理财_招睿添利30天持有期1号固定收益类理财计划产品说明书_产品说明书_产品代码107330_销售代码17330WS.pdf</t>
  </si>
  <si>
    <t>招银理财_招睿添利30天持有期1号固定收益类理财计划产品说明书_产品说明书_产品代码107330_销售代码17330ZX.pdf</t>
  </si>
  <si>
    <t>招银理财_招睿添利30天持有期1号固定收益类理财计划产品说明书_产品说明书_产品代码107330_销售代码107330C.pdf</t>
  </si>
  <si>
    <t>招银理财_招睿添利30天持有期1号固定收益类理财计划产品说明书_产品说明书_产品代码107330_销售代码107330G.pdf</t>
  </si>
  <si>
    <t>招银理财_招睿添利30天持有期2号固定收益类理财计划产品说明书_产品说明书_产品代码107340_销售代码17340N.pdf</t>
  </si>
  <si>
    <t>招银理财_招睿添利30天持有期2号固定收益类理财计划产品说明书_产品说明书_产品代码107340_销售代码17340TZ.pdf</t>
  </si>
  <si>
    <t>招银理财_招睿添利30天持有期2号固定收益类理财计划产品说明书_产品说明书_产品代码107340_销售代码17340V.pdf</t>
  </si>
  <si>
    <t>招银理财_招睿添利30天持有期2号固定收益类理财计划产品说明书_产品说明书_产品代码107340_销售代码107340A.pdf</t>
  </si>
  <si>
    <t>招银理财_招睿添利30天持有期3号固定收益类理财计划产品说明书_产品说明书_产品代码107341_销售代码17341K.pdf</t>
  </si>
  <si>
    <t>招银理财_招睿添利30天持有期3号固定收益类理财计划产品说明书_产品说明书_产品代码107341_销售代码17341WS.pdf</t>
  </si>
  <si>
    <t>招银理财_招睿添利30天持有期3号固定收益类理财计划产品说明书_产品说明书_产品代码107341_销售代码107341C.pdf</t>
  </si>
  <si>
    <t>招银理财_招睿添利30天持有期3号固定收益类理财计划风险揭示书_产品说明书_产品代码107341_销售代码17341K.pdf</t>
  </si>
  <si>
    <t>招银理财_招睿添利30天持有期3号固定收益类理财计划风险揭示书_产品说明书_产品代码107341_销售代码107341C.pdf</t>
  </si>
  <si>
    <t>招银理财_招睿添利30天持有期11号固定收益类理财计划产品说明书_产品说明书_产品代码107311_销售代码17311B.pdf</t>
  </si>
  <si>
    <t>招银理财_招睿添利30天持有期11号固定收益类理财计划产品说明书_产品说明书_产品代码107311_销售代码17311D.pdf</t>
  </si>
  <si>
    <t>招银理财_招睿添利30天持有期11号固定收益类理财计划产品说明书_产品说明书_产品代码107311_销售代码17311J.pdf</t>
  </si>
  <si>
    <t>招银理财_招睿添利30天持有期11号固定收益类理财计划产品说明书_产品说明书_产品代码107311_销售代码17311P.pdf</t>
  </si>
  <si>
    <t>招银理财_招睿添利30天持有期11号固定收益类理财计划产品说明书_产品说明书_产品代码107311_销售代码17311ZX.pdf</t>
  </si>
  <si>
    <t>招银理财_招睿添利30天持有期11号固定收益类理财计划风险揭示书_产品说明书_产品代码107311_销售代码17311P.pdf</t>
  </si>
  <si>
    <t>招银理财_招睿添利30天持有期16号固定收益类理财计划产品说明书_产品说明书_产品代码132017_销售代码132017A.pdf</t>
  </si>
  <si>
    <t>招银理财_招睿添利30天持有期16号固定收益类理财计划产品说明书_产品说明书_产品代码132017_销售代码132017C.pdf</t>
  </si>
  <si>
    <t>招银理财_招睿添利30天持有期16号固定收益类理财计划风险揭示书_产品说明书_产品代码132017_销售代码132017A.pdf</t>
  </si>
  <si>
    <t>招银理财_招睿添利30天持有期16号固定收益类理财计划风险揭示书_产品说明书_产品代码132017_销售代码132017C.pdf</t>
  </si>
  <si>
    <t>招银理财_招睿添利30天持有期17号固定收益类理财计划产品说明书_产品说明书_产品代码132037_销售代码13237GH.pdf</t>
  </si>
  <si>
    <t>招银理财_招睿添利30天持有期17号固定收益类理财计划产品说明书_产品说明书_产品代码132037_销售代码13237P.pdf</t>
  </si>
  <si>
    <t>招银理财_招睿添利30天持有期17号固定收益类理财计划风险揭示书_产品说明书_产品代码132037_销售代码13237GH.pdf</t>
  </si>
  <si>
    <t>招银理财_招睿添利30天持有期17号固定收益类理财计划风险揭示书_产品说明书_产品代码132037_销售代码13237P.pdf</t>
  </si>
  <si>
    <t>招银理财_招睿添利30天持有期18号固定收益类理财计划产品说明书_产品说明书_产品代码132066_销售代码13266D.pdf</t>
  </si>
  <si>
    <t>招银理财_招睿添利30天持有期18号固定收益类理财计划产品说明书_产品说明书_产品代码132066_销售代码13266XY.pdf</t>
  </si>
  <si>
    <t>招银理财_招睿添利30天持有期18号固定收益类理财计划风险揭示书_产品说明书_产品代码132066_销售代码13266D.pdf</t>
  </si>
  <si>
    <t>招银理财_招睿添利30天持有期18号固定收益类理财计划风险揭示书_产品说明书_产品代码132066_销售代码13266XY.pdf</t>
  </si>
  <si>
    <t>招银理财_招睿添利30天持有期19号固定收益类理财计划产品说明书_产品说明书_产品代码132065_销售代码13265D.pdf</t>
  </si>
  <si>
    <t>招银理财_招睿添利30天持有期19号固定收益类理财计划产品说明书_产品说明书_产品代码132065_销售代码13265N.pdf</t>
  </si>
  <si>
    <t>招银理财_招睿添利30天持有期19号固定收益类理财计划风险揭示书_产品说明书_产品代码132065_销售代码13265D.pdf</t>
  </si>
  <si>
    <t>招银理财_招睿添利30天持有期20号固定收益类理财计划产品说明书_产品说明书_产品代码132061_销售代码13261GS.pdf</t>
  </si>
  <si>
    <t>招银理财_招睿添利30天持有期21号固定收益类理财计划产品说明书_产品说明书_产品代码132082_销售代码132082A.pdf</t>
  </si>
  <si>
    <t>招银理财_招睿添利30天持有期21号固定收益类理财计划风险揭示书_产品说明书_产品代码132082_销售代码132082A.pdf</t>
  </si>
  <si>
    <t>招银理财_招睿添利30天持有期24号固定收益类理财计划产品说明书_产品说明书_产品代码132109_销售代码132109A.pdf</t>
  </si>
  <si>
    <t>招银理财_招睿添利30天持有期24号固定收益类理财计划风险揭示书_产品说明书_产品代码132109_销售代码132109A.pdf</t>
  </si>
  <si>
    <t>招银理财_招睿添利30天持有期25号固定收益类理财计划产品说明书_产品说明书_产品代码132083_销售代码132083A.pdf</t>
  </si>
  <si>
    <t>招银理财_招睿添利30天持有期25号固定收益类理财计划风险揭示书_产品说明书_产品代码132083_销售代码132083A.pdf</t>
  </si>
  <si>
    <t>招银理财_招睿添利60天持有期1号固定收益类理财计划产品说明书_产品说明书_产品代码107358_销售代码17358WS.pdf</t>
  </si>
  <si>
    <t>招银理财_招睿添利60天持有期1号固定收益类理财计划产品说明书_产品说明书_产品代码107358_销售代码17358XY.pdf</t>
  </si>
  <si>
    <t>招银理财_招睿添利60天持有期1号固定收益类理财计划产品说明书_产品说明书_产品代码107358_销售代码107358C.pdf</t>
  </si>
  <si>
    <t>招银理财_招睿添利60天持有期1号固定收益类理财计划风险揭示书_产品说明书_产品代码107358_销售代码17358XY.pdf</t>
  </si>
  <si>
    <t>招银理财_招睿添利60天持有期1号固定收益类理财计划风险揭示书_产品说明书_产品代码107358_销售代码107358C.pdf</t>
  </si>
  <si>
    <t>招银理财_招睿添利60天持有期3号固定收益类理财计划产品说明书_产品说明书_产品代码107361_销售代码17361D.pdf</t>
  </si>
  <si>
    <t>招银理财_招睿添利60天持有期3号固定收益类理财计划风险揭示书_产品说明书_产品代码107361_销售代码17361D.pdf</t>
  </si>
  <si>
    <t>招银理财_招睿添利60天持有期6号固定收益类理财计划产品说明书_产品说明书_产品代码132080_销售代码132080GS.pdf</t>
  </si>
  <si>
    <t>招银理财_招睿添利60天持有期6号固定收益类理财计划风险揭示书_产品说明书_产品代码132080_销售代码132080GS.pdf</t>
  </si>
  <si>
    <t>招银理财_招睿添利90天持有期3号固定收益类理财计划产品说明书_产品说明书_产品代码107370_销售代码17370K.pdf</t>
  </si>
  <si>
    <t>招银理财_招睿添利90天持有期3号固定收益类理财计划产品说明书_产品说明书_产品代码107370_销售代码17370Q.pdf</t>
  </si>
  <si>
    <t>招银理财_招睿添利90天持有期3号固定收益类理财计划产品说明书_产品说明书_产品代码107370_销售代码17370WS.pdf</t>
  </si>
  <si>
    <t>招银理财_招睿添利90天持有期3号固定收益类理财计划产品说明书_产品说明书_产品代码107370_销售代码107370X.pdf</t>
  </si>
  <si>
    <t>招银理财_招睿添利90天持有期3号固定收益类理财计划风险揭示书_产品说明书_产品代码107370_销售代码17370Q.pdf</t>
  </si>
  <si>
    <t>招银理财_招睿添利90天持有期9号固定收益类理财计划产品说明书_产品说明书_产品代码107384_销售代码17384BJ.pdf</t>
  </si>
  <si>
    <t>招银理财_招睿添利90天持有期9号固定收益类理财计划产品说明书_产品说明书_产品代码107384_销售代码17384K.pdf</t>
  </si>
  <si>
    <t>招银理财_招睿添利90天持有期9号固定收益类理财计划产品说明书_产品说明书_产品代码107384_销售代码107384C.pdf</t>
  </si>
  <si>
    <t>招银理财_招睿添利90天持有期9号固定收益类理财计划风险揭示书_产品说明书_产品代码107384_销售代码17384K.pdf</t>
  </si>
  <si>
    <t>招银理财_招睿添利90天持有期10号固定收益类理财计划产品说明书_产品说明书_产品代码107385_销售代码17385D.pdf</t>
  </si>
  <si>
    <t>招银理财_招睿添利90天持有期10号固定收益类理财计划风险揭示书_产品说明书_产品代码107385_销售代码17385D.pdf</t>
  </si>
  <si>
    <t>招银理财_招睿添利90天持有期16号固定收益类理财计划产品说明书_产品说明书_产品代码132019_销售代码13219D.pdf</t>
  </si>
  <si>
    <t>招银理财_招睿添利90天持有期16号固定收益类理财计划产品说明书_产品说明书_产品代码132019_销售代码13219J.pdf</t>
  </si>
  <si>
    <t>招银理财_招睿添利90天持有期16号固定收益类理财计划产品说明书_产品说明书_产品代码132019_销售代码13219N.pdf</t>
  </si>
  <si>
    <t>招银理财_招睿添利90天持有期16号固定收益类理财计划产品说明书_产品说明书_产品代码132019_销售代码13219XX.pdf</t>
  </si>
  <si>
    <t>招银理财_招睿添利90天持有期16号固定收益类理财计划产品说明书_产品说明书_产品代码132019_销售代码132019A.pdf</t>
  </si>
  <si>
    <t>招银理财_招睿添利90天持有期16号固定收益类理财计划产品说明书_产品说明书_产品代码132019_销售代码132019C.pdf</t>
  </si>
  <si>
    <t>招银理财_招睿添利90天持有期21号固定收益类理财计划产品说明书_产品说明书_产品代码132084_销售代码132084A.pdf</t>
  </si>
  <si>
    <t>招银理财_招睿添利90天持有期21号固定收益类理财计划风险揭示书_产品说明书_产品代码132084_销售代码132084A.pdf</t>
  </si>
  <si>
    <t>招银理财_招睿添利180天持有期2号固定收益类理财计划产品说明书_产品说明书_产品代码107390_销售代码17390BJ.pdf</t>
  </si>
  <si>
    <t>招银理财_招睿添利180天持有期2号固定收益类理财计划产品说明书_产品说明书_产品代码107390_销售代码17390K.pdf</t>
  </si>
  <si>
    <t>招银理财_招睿添利180天持有期2号固定收益类理财计划产品说明书_产品说明书_产品代码107390_销售代码17390N.pdf</t>
  </si>
  <si>
    <t>招银理财_招睿添利180天持有期2号固定收益类理财计划产品说明书_产品说明书_产品代码107390_销售代码17390P.pdf</t>
  </si>
  <si>
    <t>招银理财_招睿添利180天持有期2号固定收益类理财计划产品说明书_产品说明书_产品代码107390_销售代码17390TZ.pdf</t>
  </si>
  <si>
    <t>招银理财_招睿添利180天持有期2号固定收益类理财计划产品说明书_产品说明书_产品代码107390_销售代码17390V.pdf</t>
  </si>
  <si>
    <t>招银理财_招睿添利180天持有期2号固定收益类理财计划产品说明书_产品说明书_产品代码107390_销售代码17390WS.pdf</t>
  </si>
  <si>
    <t>招银理财_招睿添利180天持有期2号固定收益类理财计划产品说明书_产品说明书_产品代码107390_销售代码107390X.pdf</t>
  </si>
  <si>
    <t>招银理财_招睿添利180天持有期12号固定收益类理财计划产品说明书_产品说明书_产品代码107315_销售代码17315K.pdf</t>
  </si>
  <si>
    <t>招银理财_招睿添利180天持有期12号固定收益类理财计划产品说明书_产品说明书_产品代码107315_销售代码17315NJ.pdf</t>
  </si>
  <si>
    <t>招银理财_招睿添利180天持有期12号固定收益类理财计划风险揭示书_产品说明书_产品代码107315_销售代码17315K.pdf</t>
  </si>
  <si>
    <t>招银理财_招睿添利180天持有期12号固定收益类理财计划风险揭示书_产品说明书_产品代码107315_销售代码17315NJ.pdf</t>
  </si>
  <si>
    <t>招银理财_招睿添利180天持有期15号固定收益类理财计划产品说明书_产品说明书_产品代码107318_销售代码17318K.pdf</t>
  </si>
  <si>
    <t>招银理财_招睿添利180天持有期15号固定收益类理财计划风险揭示书_产品说明书_产品代码107318_销售代码17318K.pdf</t>
  </si>
  <si>
    <t>招银理财_招睿添利270天持有期3号固定收益类理财计划产品说明书_产品说明书_产品代码132022_销售代码13022J.pdf</t>
  </si>
  <si>
    <t>招银理财_招睿添利270天持有期3号固定收益类理财计划产品说明书_产品说明书_产品代码132022_销售代码13022K.pdf</t>
  </si>
  <si>
    <t>招银理财_招睿添利270天持有期3号固定收益类理财计划产品说明书_产品说明书_产品代码132022_销售代码13022N.pdf</t>
  </si>
  <si>
    <t>招银理财_招睿添利270天持有期3号固定收益类理财计划产品说明书_产品说明书_产品代码132022_销售代码132022A.pdf</t>
  </si>
  <si>
    <t>招银理财_招睿添利270天持有期3号固定收益类理财计划风险揭示书_产品说明书_产品代码132022_销售代码13022N.pdf</t>
  </si>
  <si>
    <t>招银理财_招睿添利360天持有期1号固定收益类理财计划产品说明书_产品说明书_产品代码107368_销售代码107368A.pdf</t>
  </si>
  <si>
    <t>招银理财_招睿添利370天持有期1号固定收益类理财计划产品说明书_产品说明书_产品代码107397_销售代码17397DG.pdf</t>
  </si>
  <si>
    <t>招银理财_招睿添利370天持有期1号固定收益类理财计划产品说明书_产品说明书_产品代码107397_销售代码17397K.pdf</t>
  </si>
  <si>
    <t>招银理财_招睿添利370天持有期1号固定收益类理财计划产品说明书_产品说明书_产品代码107397_销售代码17397MS.pdf</t>
  </si>
  <si>
    <t>招银理财_招睿添利370天持有期1号固定收益类理财计划产品说明书_产品说明书_产品代码107397_销售代码17397SH.pdf</t>
  </si>
  <si>
    <t>招银理财_招睿添利370天持有期1号固定收益类理财计划风险揭示书_产品说明书_产品代码107397_销售代码17397DG.pdf</t>
  </si>
  <si>
    <t>招银理财_招睿添利370天持有期5号固定收益类理财计划产品说明书_产品说明书_产品代码107316_销售代码17316D.pdf</t>
  </si>
  <si>
    <t>招银理财_招睿添利370天持有期5号固定收益类理财计划风险揭示书_产品说明书_产品代码107316_销售代码17316D.pdf</t>
  </si>
  <si>
    <t>招银理财_招睿添利滚动持有一个月1号固定收益类理财计划产品说明书_产品说明书_产品代码132086_销售代码132086A.pdf</t>
  </si>
  <si>
    <t>招银理财_招睿添利滚动持有一个月1号固定收益类理财计划风险揭示书_产品说明书_产品代码132086_销售代码132086A.pdf</t>
  </si>
  <si>
    <t>招银理财_招睿添利日开1号固定收益类理财计划产品说明书_产品说明书_产品代码107320_销售代码107320A.pdf</t>
  </si>
  <si>
    <t>招银理财_招睿添利日开3号固定收益类理财计划产品说明书_产品说明书_产品代码132060_销售代码132060K.pdf</t>
  </si>
  <si>
    <t>招银理财_招睿添利日开3号固定收益类理财计划产品说明书_产品说明书_产品代码132060_销售代码132060M.pdf</t>
  </si>
  <si>
    <t>招银理财_招睿添利日开3号固定收益类理财计划产品说明书_产品说明书_产品代码132060_销售代码132060MS.pdf</t>
  </si>
  <si>
    <t>招银理财_招睿添利日开3号固定收益类理财计划产品说明书_产品说明书_产品代码132060_销售代码132060N.pdf</t>
  </si>
  <si>
    <t>招银理财_招睿添利日开3号固定收益类理财计划产品说明书_产品说明书_产品代码132060_销售代码132060P.pdf</t>
  </si>
  <si>
    <t>招银理财_招睿添利日开3号固定收益类理财计划产品说明书_产品说明书_产品代码132060_销售代码132060Q.pdf</t>
  </si>
  <si>
    <t>招银理财_招睿添利日开3号固定收益类理财计划风险揭示书_产品说明书_产品代码132060_销售代码132060K.pdf</t>
  </si>
  <si>
    <t>招银理财_招睿添利日开3号固定收益类理财计划风险揭示书_产品说明书_产品代码132060_销售代码132060M.pdf</t>
  </si>
  <si>
    <t>招银理财_招睿添利日开3号固定收益类理财计划风险揭示书_产品说明书_产品代码132060_销售代码132060MS.pdf</t>
  </si>
  <si>
    <t>招银理财_招睿添利日开3号固定收益类理财计划风险揭示书_产品说明书_产品代码132060_销售代码132060N.pdf</t>
  </si>
  <si>
    <t>招银理财_招睿添利日开3号固定收益类理财计划风险揭示书_产品说明书_产品代码132060_销售代码132060P.pdf</t>
  </si>
  <si>
    <t>招银理财_招睿添利日开3号固定收益类理财计划风险揭示书_产品说明书_产品代码132060_销售代码132060Q.pdf</t>
  </si>
  <si>
    <t>招银理财_招睿添利日开5号固定收益类理财计划产品说明书_产品说明书_产品代码132062_销售代码13262GH.pdf</t>
  </si>
  <si>
    <t>招银理财_招睿添利日开5号固定收益类理财计划产品说明书_产品说明书_产品代码132062_销售代码13262GH_1.pdf</t>
  </si>
  <si>
    <t>招银理财_招睿添利日开5号固定收益类理财计划产品说明书_产品说明书_产品代码132062_销售代码13262P.pdf</t>
  </si>
  <si>
    <t>招银理财_招睿添利日开5号固定收益类理财计划风险揭示书_产品说明书_产品代码132062_销售代码13262GH.pdf</t>
  </si>
  <si>
    <t>招银理财_招睿添利日开5号固定收益类理财计划风险揭示书_产品说明书_产品代码132062_销售代码13262P.pdf</t>
  </si>
  <si>
    <t>招银理财_招睿添利日开6号固定收益类理财计划产品说明书_产品说明书_产品代码132070_销售代码13270GS.pdf</t>
  </si>
  <si>
    <t>招银理财_招睿添利日开6号固定收益类理财计划产品说明书_产品说明书_产品代码132070_销售代码132070D.pdf</t>
  </si>
  <si>
    <t>招银理财_招睿添利日开6号固定收益类理财计划产品说明书_产品说明书_产品代码132070_销售代码132070K.pdf</t>
  </si>
  <si>
    <t>招银理财_招睿添利日开6号固定收益类理财计划风险揭示书_产品说明书_产品代码132070_销售代码13270GS.pdf</t>
  </si>
  <si>
    <t>招银理财_招睿添利日开6号固定收益类理财计划风险揭示书_产品说明书_产品代码132070_销售代码132070D.pdf</t>
  </si>
  <si>
    <t>招银理财_招睿添利日开6号固定收益类理财计划风险揭示书_产品说明书_产品代码132070_销售代码132070K.pdf</t>
  </si>
  <si>
    <t>招银理财_招睿添利日开7号固定收益类理财计划产品说明书_产品说明书_产品代码132071_销售代码132071K.pdf</t>
  </si>
  <si>
    <t>招银理财_招睿添利日开7号固定收益类理财计划产品说明书_产品说明书_产品代码132071_销售代码132071Q.pdf</t>
  </si>
  <si>
    <t>招银理财_招睿添利日开7号固定收益类理财计划风险揭示书_产品说明书_产品代码132071_销售代码132071K.pdf</t>
  </si>
  <si>
    <t>招银理财_招睿添利日开7号固定收益类理财计划风险揭示书_产品说明书_产品代码132071_销售代码132071Q.pdf</t>
  </si>
  <si>
    <t>招银理财_招睿添利日开11号固定收益类理财计划产品说明书_产品说明书_产品代码132078_销售代码132078A.pdf</t>
  </si>
  <si>
    <t>招银理财_招睿添利日开11号固定收益类理财计划产品说明书_产品说明书_产品代码132078_销售代码132078A_1.pdf</t>
  </si>
  <si>
    <t>招银理财_招睿添利日开11号固定收益类理财计划产品说明书_产品说明书_产品代码132078_销售代码132078F.pdf</t>
  </si>
  <si>
    <t>招银理财_招睿添利日开11号固定收益类理财计划产品说明书_产品说明书_产品代码132078_销售代码132078K.pdf</t>
  </si>
  <si>
    <t>招银理财_招睿添利日开11号固定收益类理财计划产品说明书_产品说明书_产品代码132078_销售代码132078N.pdf</t>
  </si>
  <si>
    <t>招银理财_招睿添利日开11号固定收益类理财计划产品说明书_产品说明书_产品代码132078_销售代码132078P.pdf</t>
  </si>
  <si>
    <t>招银理财_招睿添利日开11号固定收益类理财计划风险揭示书_产品说明书_产品代码132078_销售代码132078A.pdf</t>
  </si>
  <si>
    <t>招银理财_招睿添利日开11号固定收益类理财计划风险揭示书_产品说明书_产品代码132078_销售代码132078A_1.pdf</t>
  </si>
  <si>
    <t>招银理财_招睿添利日开11号固定收益类理财计划风险揭示书_产品说明书_产品代码132078_销售代码132078F.pdf</t>
  </si>
  <si>
    <t>招银理财_招睿添利日开11号固定收益类理财计划风险揭示书_产品说明书_产品代码132078_销售代码132078K.pdf</t>
  </si>
  <si>
    <t>招银理财_招睿添利日开11号固定收益类理财计划风险揭示书_产品说明书_产品代码132078_销售代码132078N.pdf</t>
  </si>
  <si>
    <t>招银理财_招睿添利日开11号固定收益类理财计划风险揭示书_产品说明书_产品代码132078_销售代码132078P.pdf</t>
  </si>
  <si>
    <t>招银理财_招睿添利日开15号固定收益类理财计划产品说明书_产品说明书_产品代码132090_销售代码132090GS.pdf</t>
  </si>
  <si>
    <t>招银理财_招睿添利日开15号固定收益类理财计划产品说明书_产品说明书_产品代码132090_销售代码132090K.pdf</t>
  </si>
  <si>
    <t>招银理财_招睿添利日开15号固定收益类理财计划产品说明书_产品说明书_产品代码132090_销售代码132090Q.pdf</t>
  </si>
  <si>
    <t>招银理财_招睿添利日开15号固定收益类理财计划风险揭示书_产品说明书_产品代码132090_销售代码132090GS.pdf</t>
  </si>
  <si>
    <t>招银理财_招睿添利日开15号固定收益类理财计划风险揭示书_产品说明书_产品代码132090_销售代码132090K.pdf</t>
  </si>
  <si>
    <t>招银理财_招睿添利日开15号固定收益类理财计划风险揭示书_产品说明书_产品代码132090_销售代码132090Q.pdf</t>
  </si>
  <si>
    <t>招银理财_招睿添利日开16号固定收益类理财计划产品说明书_产品说明书_产品代码132091_销售代码132091K.pdf</t>
  </si>
  <si>
    <t>招银理财_招睿添利日开16号固定收益类理财计划产品说明书_产品说明书_产品代码132091_销售代码132091N.pdf</t>
  </si>
  <si>
    <t>招银理财_招睿添利日开16号固定收益类理财计划产品说明书_产品说明书_产品代码132091_销售代码132091Q.pdf</t>
  </si>
  <si>
    <t>招银理财_招睿添利日开16号固定收益类理财计划风险揭示书_产品说明书_产品代码132091_销售代码132091K.pdf</t>
  </si>
  <si>
    <t>招银理财_招睿添利日开16号固定收益类理财计划风险揭示书_产品说明书_产品代码132091_销售代码132091N.pdf</t>
  </si>
  <si>
    <t>招银理财_招睿添利日开16号固定收益类理财计划风险揭示书_产品说明书_产品代码132091_销售代码132091Q.pdf</t>
  </si>
  <si>
    <t>招银理财_招睿添利日开17号固定收益类理财计划产品说明书_产品说明书_产品代码132092_销售代码132092K.pdf</t>
  </si>
  <si>
    <t>招银理财_招睿添利日开17号固定收益类理财计划产品说明书_产品说明书_产品代码132092_销售代码132092Q.pdf</t>
  </si>
  <si>
    <t>招银理财_招睿添利日开17号固定收益类理财计划风险揭示书_产品说明书_产品代码132092_销售代码132092K.pdf</t>
  </si>
  <si>
    <t>招银理财_招睿添利日开17号固定收益类理财计划风险揭示书_产品说明书_产品代码132092_销售代码132092Q.pdf</t>
  </si>
  <si>
    <t>招银理财_招睿添利日开20号固定收益类理财计划产品说明书_产品说明书_产品代码132111_销售代码132111D.pdf</t>
  </si>
  <si>
    <t>招银理财_招睿添利日开20号固定收益类理财计划风险揭示书_产品说明书_产品代码132111_销售代码132111D.pdf</t>
  </si>
  <si>
    <t>招银理财_招睿添利尊享30天持有期2号固定收益类理财计划产品说明书_产品说明书_产品代码PB010051_销售代码PB010051.pdf</t>
  </si>
  <si>
    <t>招银理财_招睿添利尊享30天持有期2号固定收益类理财计划风险揭示书_产品说明书_产品代码PB010051_销售代码PB010051.pdf</t>
  </si>
  <si>
    <t>招银理财_招睿添利尊享90天持有期1号固定收益类理财计划产品说明书_产品说明书_产品代码PB010028_销售代码PB010028.pdf</t>
  </si>
  <si>
    <t>招银理财_招睿添利尊享100天持有期1号固定收益类理财计划产品说明书_产品说明书_产品代码PB010052_销售代码PB010052.pdf</t>
  </si>
  <si>
    <t>招银理财_招睿添利尊享100天持有期1号固定收益类理财计划风险揭示书_产品说明书_产品代码PB010052_销售代码PB010052.pdf</t>
  </si>
  <si>
    <t>招银理财_招睿添益7天持有期2号固定收益类理财计划产品说明书_产品说明书_产品代码134007_销售代码134007K.pdf</t>
  </si>
  <si>
    <t>招银理财_招睿添益7天持有期2号固定收益类理财计划风险揭示书_产品说明书_产品代码134007_销售代码134007K.pdf</t>
  </si>
  <si>
    <t>招银理财_招睿添益7天持有期10号固定收益类理财计划产品说明书_产品说明书_产品代码134022_销售代码134022A.pdf</t>
  </si>
  <si>
    <t>招银理财_招睿添益7天持有期10号固定收益类理财计划风险揭示书_产品说明书_产品代码134022_销售代码134022A.pdf</t>
  </si>
  <si>
    <t>招银理财_招睿添益7天持有期12号固定收益类理财计划产品说明书_产品说明书_产品代码134027_销售代码134027A.pdf</t>
  </si>
  <si>
    <t>招银理财_招睿添益7天持有期12号固定收益类理财计划风险揭示书_产品说明书_产品代码134027_销售代码134027A.pdf</t>
  </si>
  <si>
    <t>招银理财_招睿添益14天持有期2号固定收益类理财计划产品说明书_产品说明书_产品代码134010_销售代码134010A.pdf</t>
  </si>
  <si>
    <t>招银理财_招睿添益14天持有期2号固定收益类理财计划产品说明书_产品说明书_产品代码134010_销售代码134010P.pdf</t>
  </si>
  <si>
    <t>招银理财_招睿添益14天持有期2号固定收益类理财计划风险揭示书_产品说明书_产品代码134010_销售代码134010A.pdf</t>
  </si>
  <si>
    <t>招银理财_招睿添益14天持有期2号固定收益类理财计划风险揭示书_产品说明书_产品代码134010_销售代码134010P.pdf</t>
  </si>
  <si>
    <t>招银理财_招睿添益14天持有期5号固定收益类理财计划产品说明书_产品说明书_产品代码134025_销售代码134025.pdf</t>
  </si>
  <si>
    <t>招银理财_招睿添益14天持有期5号固定收益类理财计划风险揭示书_产品说明书_产品代码134025_销售代码134025.pdf</t>
  </si>
  <si>
    <t>招银理财_招睿添益30天持有期1号固定收益类理财计划产品说明书_产品说明书_产品代码134001_销售代码134001A.pdf</t>
  </si>
  <si>
    <t>招银理财_招睿添益30天持有期1号固定收益类理财计划产品说明书_产品说明书_产品代码134001_销售代码134001S.pdf</t>
  </si>
  <si>
    <t>招银理财_招睿添益30天持有期1号固定收益类理财计划产品说明书_产品说明书_产品代码134001_销售代码134001T.pdf</t>
  </si>
  <si>
    <t>招银理财_招睿添益30天持有期1号固定收益类理财计划产品说明书_产品说明书_产品代码134001_销售代码134001X.pdf</t>
  </si>
  <si>
    <t>招银理财_招睿添益30天持有期1号固定收益类理财计划风险揭示书_产品说明书_产品代码134001_销售代码134001A.pdf</t>
  </si>
  <si>
    <t>招银理财_招睿添益30天持有期1号固定收益类理财计划风险揭示书_产品说明书_产品代码134001_销售代码134001S.pdf</t>
  </si>
  <si>
    <t>招银理财_招睿添益30天持有期1号固定收益类理财计划风险揭示书_产品说明书_产品代码134001_销售代码134001T.pdf</t>
  </si>
  <si>
    <t>招银理财_招睿添益30天持有期1号固定收益类理财计划风险揭示书_产品说明书_产品代码134001_销售代码134001X.pdf</t>
  </si>
  <si>
    <t>招银理财_招睿添益30天持有期2号固定收益类理财计划产品说明书_产品说明书_产品代码134011_销售代码134011.pdf</t>
  </si>
  <si>
    <t>招银理财_招睿添益30天持有期2号固定收益类理财计划风险揭示书_产品说明书_产品代码134011_销售代码134011.pdf</t>
  </si>
  <si>
    <t>招银理财_招睿添益30天持有期4号固定收益类理财计划产品说明书_产品说明书_产品代码134017_销售代码134017A.pdf</t>
  </si>
  <si>
    <t>招银理财_招睿添益30天持有期4号固定收益类理财计划风险揭示书_产品说明书_产品代码134017_销售代码134017A.pdf</t>
  </si>
  <si>
    <t>招银理财_招睿添益60天持有期1号固定收益类理财计划产品说明书_产品说明书_产品代码134013_销售代码134013.pdf</t>
  </si>
  <si>
    <t>招银理财_招睿添益60天持有期1号固定收益类理财计划风险揭示书_产品说明书_产品代码134013_销售代码134013.pdf</t>
  </si>
  <si>
    <t>招银理财_招睿添益90天持有期2号固定收益类理财计划产品说明书_产品说明书_产品代码134015_销售代码134015A.pdf</t>
  </si>
  <si>
    <t>招银理财_招睿添益90天持有期2号固定收益类理财计划风险揭示书_产品说明书_产品代码134015_销售代码134015A.pdf</t>
  </si>
  <si>
    <t>招银理财_招睿添益高评级封闭1号固收类理财计划产品说明书_产品说明书_产品代码799001_销售代码799001A.pdf</t>
  </si>
  <si>
    <t>招银理财_招睿添益高评级封闭1号固收类理财计划产品说明书_产品说明书_产品代码799001_销售代码799001C.pdf</t>
  </si>
  <si>
    <t>招银理财_招睿添益高评级封闭1号固收类理财计划产品说明书_产品说明书_产品代码799001_销售代码PB799001.pdf</t>
  </si>
  <si>
    <t>招银理财_招睿添益高评级封闭1号固收类理财计划风险揭示书_产品说明书_产品代码799001_销售代码799001A.pdf</t>
  </si>
  <si>
    <t>招银理财_招睿添益高评级封闭1号固收类理财计划风险揭示书_产品说明书_产品代码799001_销售代码799001C.pdf</t>
  </si>
  <si>
    <t>招银理财_招睿添益高评级封闭1号固收类理财计划风险揭示书_产品说明书_产品代码799001_销售代码PB799001.pdf</t>
  </si>
  <si>
    <t>招银理财_招睿添益高评级封闭2号固收类理财计划产品说明书_产品说明书_产品代码799002_销售代码799002A.pdf</t>
  </si>
  <si>
    <t>招银理财_招睿添益高评级封闭2号固收类理财计划产品说明书_产品说明书_产品代码799002_销售代码799002C.pdf</t>
  </si>
  <si>
    <t>招银理财_招睿添益高评级封闭2号固收类理财计划产品说明书_产品说明书_产品代码799002_销售代码PB799002.pdf</t>
  </si>
  <si>
    <t>招银理财_招睿添益高评级封闭2号固收类理财计划风险揭示书_产品说明书_产品代码799002_销售代码799002A.pdf</t>
  </si>
  <si>
    <t>招银理财_招睿添益高评级封闭2号固收类理财计划风险揭示书_产品说明书_产品代码799002_销售代码799002C.pdf</t>
  </si>
  <si>
    <t>招银理财_招睿添益高评级封闭2号固收类理财计划风险揭示书_产品说明书_产品代码799002_销售代码PB799002.pdf</t>
  </si>
  <si>
    <t>招银理财_招睿添益高评级封闭3号固收类理财计划产品说明书_产品说明书_产品代码799003_销售代码799003A.pdf</t>
  </si>
  <si>
    <t>招银理财_招睿添益高评级封闭3号固收类理财计划产品说明书_产品说明书_产品代码799003_销售代码799003C.pdf</t>
  </si>
  <si>
    <t>招银理财_招睿添益高评级封闭3号固收类理财计划风险揭示书_产品说明书_产品代码799003_销售代码799003A.pdf</t>
  </si>
  <si>
    <t>招银理财_招睿添益高评级封闭3号固收类理财计划风险揭示书_产品说明书_产品代码799003_销售代码799003C.pdf</t>
  </si>
  <si>
    <t>招银理财_招睿添益高评级封闭4号固收类理财计划产品说明书_产品说明书_产品代码799004_销售代码799004A.pdf</t>
  </si>
  <si>
    <t>招银理财_招睿添益高评级封闭4号固收类理财计划产品说明书_产品说明书_产品代码799004_销售代码799004C.pdf</t>
  </si>
  <si>
    <t>招银理财_招睿添益高评级封闭4号固收类理财计划产品说明书_产品说明书_产品代码799004_销售代码PB799004.pdf</t>
  </si>
  <si>
    <t>招银理财_招睿添益高评级封闭4号固收类理财计划风险揭示书_产品说明书_产品代码799004_销售代码799004A.pdf</t>
  </si>
  <si>
    <t>招银理财_招睿添益高评级封闭4号固收类理财计划风险揭示书_产品说明书_产品代码799004_销售代码799004C.pdf</t>
  </si>
  <si>
    <t>招银理财_招睿添益高评级封闭4号固收类理财计划风险揭示书_产品说明书_产品代码799004_销售代码PB799004.pdf</t>
  </si>
  <si>
    <t>招银理财_招睿添益高评级封闭5号固收类理财计划产品说明书_产品说明书_产品代码799005_销售代码799005C.pdf</t>
  </si>
  <si>
    <t>招银理财_招睿添益高评级封闭5号固收类理财计划风险揭示书_产品说明书_产品代码799005_销售代码799005C.pdf</t>
  </si>
  <si>
    <t>招银理财_招睿添益高评级封闭6号固收类理财计划产品说明书_产品说明书_产品代码799006_销售代码799006C.pdf</t>
  </si>
  <si>
    <t>招银理财_招睿添益高评级封闭6号固收类理财计划风险揭示书_产品说明书_产品代码799006_销售代码799006C.pdf</t>
  </si>
  <si>
    <t>招银理财_招睿添益高评级封闭7号固收类理财计划产品说明书_产品说明书_产品代码799007_销售代码799007C.pdf</t>
  </si>
  <si>
    <t>招银理财_招睿添益高评级封闭7号固收类理财计划风险揭示书_产品说明书_产品代码799007_销售代码799007C.pdf</t>
  </si>
  <si>
    <t>招银理财_招睿添益高评级封闭8号固收类理财计划产品说明书_产品说明书_产品代码799008_销售代码799008C.pdf</t>
  </si>
  <si>
    <t>招银理财_招睿添益高评级封闭8号固收类理财计划风险揭示书_产品说明书_产品代码799008_销售代码799008C.pdf</t>
  </si>
  <si>
    <t>招银理财_招睿添益高评级封闭9号固收类理财计划产品说明书_产品说明书_产品代码799009_销售代码799009C.pdf</t>
  </si>
  <si>
    <t>招银理财_招睿添益高评级封闭9号固收类理财计划风险揭示书_产品说明书_产品代码799009_销售代码799009C.pdf</t>
  </si>
  <si>
    <t>招银理财_招睿添益高评级封闭10号固收类理财计划产品说明书_产品说明书_产品代码799010_销售代码799010C.pdf</t>
  </si>
  <si>
    <t>招银理财_招睿添益高评级封闭10号固收类理财计划风险揭示书_产品说明书_产品代码799010_销售代码799010C.pdf</t>
  </si>
  <si>
    <t>招银理财_招睿添益高评级封闭11号固收类理财计划产品说明书_产品说明书_产品代码799011_销售代码799011C.pdf</t>
  </si>
  <si>
    <t>招银理财_招睿添益高评级封闭11号固收类理财计划风险揭示书_产品说明书_产品代码799011_销售代码799011C.pdf</t>
  </si>
  <si>
    <t>招银理财_招睿添益高评级封闭12号固收类理财计划产品说明书_产品说明书_产品代码799012_销售代码799012C.pdf</t>
  </si>
  <si>
    <t>招银理财_招睿添益高评级封闭12号固收类理财计划风险揭示书_产品说明书_产品代码799012_销售代码799012C.pdf</t>
  </si>
  <si>
    <t>招银理财_招睿添益高评级封闭13号固收类理财计划产品说明书_产品说明书_产品代码799013_销售代码799013C.pdf</t>
  </si>
  <si>
    <t>招银理财_招睿添益高评级封闭13号固收类理财计划风险揭示书_产品说明书_产品代码799013_销售代码799013C.pdf</t>
  </si>
  <si>
    <t>招银理财_招睿添益滚动持有3个月1号固定收益类理财计划产品说明书_产品说明书_产品代码134018_销售代码134018A.pdf</t>
  </si>
  <si>
    <t>招银理财_招睿添益滚动持有3个月1号固定收益类理财计划风险揭示书_产品说明书_产品代码134018_销售代码134018A.pdf</t>
  </si>
  <si>
    <t>招银理财_招睿添益滚动持有14天1号固定收益类理财计划产品说明书_产品说明书_产品代码134016_销售代码134016A.pdf</t>
  </si>
  <si>
    <t>招银理财_招睿添益滚动持有14天1号固定收益类理财计划风险揭示书_产品说明书_产品代码134016_销售代码134016A.pdf</t>
  </si>
  <si>
    <t>招银理财_招睿添益滚动持有一个月1号固定收益类理财计划产品说明书_产品说明书_产品代码134009_销售代码134009A.pdf</t>
  </si>
  <si>
    <t>招银理财_招睿添益滚动持有一个月1号固定收益类理财计划风险揭示书_产品说明书_产品代码134009_销售代码134009A.pdf</t>
  </si>
  <si>
    <t>招银理财_招睿添益自选到账日1号固定收益类理财计划产品说明书_产品说明书_产品代码134008_销售代码134008A.pdf</t>
  </si>
  <si>
    <t>招银理财_招睿添益尊享90天持有期2号固定收益类理财计划产品说明书_产品说明书_产品代码PB010049_销售代码PB010049.pdf</t>
  </si>
  <si>
    <t>招银理财_招睿添益尊享90天持有期2号固定收益类理财计划风险揭示书_产品说明书_产品代码PB010049_销售代码PB010049.pdf</t>
  </si>
  <si>
    <t>招银理财_招睿稳泰封闭147号固定收益类理财计划产品说明书_产品说明书_产品代码181656_销售代码181656A.pdf</t>
  </si>
  <si>
    <t>招银理财_招睿稳泰封闭147号固定收益类理财计划产品说明书_产品说明书_产品代码181656_销售代码PB181656.pdf</t>
  </si>
  <si>
    <t>招银理财_招睿稳泰封闭147号固定收益类理财计划风险揭示书_产品说明书_产品代码181656_销售代码181656A.pdf</t>
  </si>
  <si>
    <t>招银理财_招睿稳泰封闭147号固定收益类理财计划风险揭示书_产品说明书_产品代码181656_销售代码PB181656.pdf</t>
  </si>
  <si>
    <t>招银理财_招睿稳泰封闭148号固定收益类理财计划产品说明书_产品说明书_产品代码181657_销售代码181657A.pdf</t>
  </si>
  <si>
    <t>招银理财_招睿稳泰封闭148号固定收益类理财计划产品说明书_产品说明书_产品代码181657_销售代码PB181657.pdf</t>
  </si>
  <si>
    <t>招银理财_招睿稳泰封闭148号固定收益类理财计划风险揭示书_产品说明书_产品代码181657_销售代码181657A.pdf</t>
  </si>
  <si>
    <t>招银理财_招睿稳泰封闭148号固定收益类理财计划风险揭示书_产品说明书_产品代码181657_销售代码PB181657.pdf</t>
  </si>
  <si>
    <t>招银理财_招睿稳泰封闭149号固定收益类理财计划产品说明书_产品说明书_产品代码181658_销售代码181658A.pdf</t>
  </si>
  <si>
    <t>招银理财_招睿稳泰封闭149号固定收益类理财计划风险揭示书_产品说明书_产品代码181658_销售代码181658A.pdf</t>
  </si>
  <si>
    <t>招银理财_招睿鑫鼎（短债）7天持有期1号固定收益类理财计划产品说明书-工行个金独立版本_产品说明书_产品代码111351_销售代码11351GH.pdf</t>
  </si>
  <si>
    <t>招银理财_招睿鑫鼎（短债）7天持有期5号固定收益类理财计划产品说明书_产品说明书_产品代码111355_销售代码11355N.pdf</t>
  </si>
  <si>
    <t>招银理财_招睿鑫鼎（短债）7天持有期5号固定收益类理财计划产品说明书_产品说明书_产品代码111355_销售代码11355P.pdf</t>
  </si>
  <si>
    <t>招银理财_招睿鑫鼎（短债）7天持有期5号固定收益类理财计划产品说明书_产品说明书_产品代码111355_销售代码11355WZ.pdf</t>
  </si>
  <si>
    <t>招银理财_招睿鑫鼎（短债）7天持有期5号固定收益类理财计划产品说明书_产品说明书_产品代码111355_销售代码111355T.pdf</t>
  </si>
  <si>
    <t>招银理财_招睿鑫鼎（短债）7天持有期5号固定收益类理财计划产品说明书_产品说明书_产品代码111355_销售代码111355X.pdf</t>
  </si>
  <si>
    <t>招银理财_招睿鑫鼎（短债）7天持有期5号固定收益类理财计划风险揭示书_产品说明书_产品代码111355_销售代码111355T.pdf</t>
  </si>
  <si>
    <t>招银理财_招睿鑫鼎（短债）7天持有期5号固定收益类理财计划风险揭示书_产品说明书_产品代码111355_销售代码111355X.pdf</t>
  </si>
  <si>
    <t>招银理财_招睿鑫鼎（短债）30天持有期2号固定收益类理财计划产品说明书_产品说明书_产品代码111362_销售代码11362BJ.pdf</t>
  </si>
  <si>
    <t>招银理财_招睿鑫鼎（短债）30天持有期2号固定收益类理财计划产品说明书_产品说明书_产品代码111362_销售代码111362X.pdf</t>
  </si>
  <si>
    <t>招银理财_招睿鑫鼎（短债）30天持有期2号固定收益类理财计划风险揭示书_产品说明书_产品代码111362_销售代码11362BJ.pdf</t>
  </si>
  <si>
    <t>招银理财_招睿鑫鼎（短债）30天持有期4号固定收益类理财计划产品说明书_产品说明书_产品代码111364_销售代码11364NJ.pdf</t>
  </si>
  <si>
    <t>招银理财_招睿鑫鼎（短债）30天持有期4号固定收益类理财计划产品说明书_产品说明书_产品代码111364_销售代码11364P.pdf</t>
  </si>
  <si>
    <t>招银理财_招睿鑫鼎（短债）30天持有期6号固定收益类理财计划产品说明书_产品说明书_产品代码111358_销售代码11358GD.pdf</t>
  </si>
  <si>
    <t>招银理财_招睿鑫鼎（短债）30天持有期6号固定收益类理财计划产品说明书_产品说明书_产品代码111358_销售代码11358N.pdf</t>
  </si>
  <si>
    <t>招银理财_招睿鑫鼎（短债）60天持有期1号固定收益类理财计划产品说明书_产品说明书_产品代码111391_销售代码11391HZ.pdf</t>
  </si>
  <si>
    <t>招银理财_招睿鑫鼎（短债）60天持有期1号固定收益类理财计划产品说明书_产品说明书_产品代码111391_销售代码11391NJ.pdf</t>
  </si>
  <si>
    <t>招银理财_招睿鑫鼎（短债）60天持有期1号固定收益类理财计划产品说明书_产品说明书_产品代码111391_销售代码11391P.pdf</t>
  </si>
  <si>
    <t>招银理财_招睿鑫鼎（短债）60天持有期1号固定收益类理财计划产品说明书_产品说明书_产品代码111391_销售代码11391RS.pdf</t>
  </si>
  <si>
    <t>招银理财_招睿鑫鼎（短债）60天持有期1号固定收益类理财计划产品说明书_产品说明书_产品代码111391_销售代码11391RZ.pdf</t>
  </si>
  <si>
    <t>招银理财_招睿鑫鼎（短债）60天持有期5号固定收益类理财计划产品说明书_产品说明书_产品代码111395_销售代码11395N.pdf</t>
  </si>
  <si>
    <t>招银理财_招睿鑫鼎（悦享）30天持有1号固定收益类理财计划产品说明书_产品说明书_产品代码113325_销售代码113325.pdf</t>
  </si>
  <si>
    <t>招银理财_招睿鑫鼎（悦享）30天持有1号固定收益类理财计划风险揭示书_产品说明书_产品代码113325_销售代码113325.pdf</t>
  </si>
  <si>
    <t>招银理财_招睿鑫鼎（悦享）60天持有1号固定收益类理财计划产品说明书_产品说明书_产品代码113326_销售代码113326.pdf</t>
  </si>
  <si>
    <t>招银理财_招睿鑫鼎（悦享）60天持有1号固定收益类理财计划风险揭示书_产品说明书_产品代码113326_销售代码113326.pdf</t>
  </si>
  <si>
    <t>招银理财_招睿鑫鼎（悦享）90天持有1号固定收益类理财计划产品说明书_产品说明书_产品代码113327_销售代码113327.pdf</t>
  </si>
  <si>
    <t>招银理财_招睿鑫鼎（悦享）90天持有1号固定收益类理财计划风险揭示书_产品说明书_产品代码113327_销售代码113327.pdf</t>
  </si>
  <si>
    <t>招银理财_招睿鑫鼎（中短债）90天持有期2号固定收益类理财计划产品说明书_产品说明书_产品代码111367_销售代码11367HZ.pdf</t>
  </si>
  <si>
    <t>招银理财_招睿鑫鼎（中短债）90天持有期2号固定收益类理财计划产品说明书_产品说明书_产品代码111367_销售代码11367TZ.pdf</t>
  </si>
  <si>
    <t>招银理财_招睿鑫鼎（中短债）90天持有期6号固定收益类理财计划产品说明书_产品说明书_产品代码111359_销售代码11359ZX.pdf</t>
  </si>
  <si>
    <t>招银理财_招睿鑫鼎（中短债）90天持有期6号固定收益类理财计划产品说明书_产品说明书_产品代码111359_销售代码111359D.pdf</t>
  </si>
  <si>
    <t>招银理财_招睿鑫鼎（中短债）90天持有期9号固定收益类理财计划产品说明书_产品说明书_产品代码111397_销售代码11397HZ.pdf</t>
  </si>
  <si>
    <t>招银理财_招睿鑫鼎（中短债）180天持有期2号固定收益类理财计划产品说明书_产品说明书_产品代码111372_销售代码11372HZ.pdf</t>
  </si>
  <si>
    <t>招银理财_招睿鑫鼎（中短债）180天持有期3号固定收益类理财计划产品说明书_产品说明书_产品代码111373_销售代码11373NJ.pdf</t>
  </si>
  <si>
    <t>招银理财_招睿鑫鼎（中短债）180天持有期6号固定收益类理财计划产品说明书_产品说明书_产品代码111376_销售代码11376N.pdf</t>
  </si>
  <si>
    <t>招银理财_招睿鑫鼎（中短债）370天持有期2号固定收益类理财计划产品说明书_产品说明书_产品代码111322_销售代码11322BJ.pdf</t>
  </si>
  <si>
    <t>招银理财_招睿鑫鼎（中短债）370天持有期2号固定收益类理财计划产品说明书_产品说明书_产品代码111322_销售代码11322N.pdf</t>
  </si>
  <si>
    <t>招银理财_招睿鑫鼎7天持有1号固定收益类理财计划产品说明书_产品说明书_产品代码113321_销售代码113321.pdf</t>
  </si>
  <si>
    <t>招银理财_招睿鑫鼎7天持有1号固定收益类理财计划风险揭示书_产品说明书_产品代码113321_销售代码113321.pdf</t>
  </si>
  <si>
    <t>招银理财_招睿鑫鼎7天持有期7号固定收益类理财计划产品说明书_产品说明书_产品代码111411_销售代码11411N.pdf</t>
  </si>
  <si>
    <t>招银理财_招睿鑫鼎7天持有期7号固定收益类理财计划产品说明书_产品说明书_产品代码111411_销售代码11411P.pdf</t>
  </si>
  <si>
    <t>招银理财_招睿鑫鼎7天持有期7号固定收益类理财计划产品说明书_产品说明书_产品代码111411_销售代码11411WZ.pdf</t>
  </si>
  <si>
    <t>招银理财_招睿鑫鼎7天持有期7号固定收益类理财计划产品说明书_产品说明书_产品代码111411_销售代码111411T.pdf</t>
  </si>
  <si>
    <t>招银理财_招睿鑫鼎7天持有期7号固定收益类理财计划产品说明书_产品说明书_产品代码111411_销售代码111411X.pdf</t>
  </si>
  <si>
    <t>招银理财_招睿鑫鼎7天持有期7号固定收益类理财计划风险揭示书_产品说明书_产品代码111411_销售代码11411N.pdf</t>
  </si>
  <si>
    <t>招银理财_招睿鑫鼎7天持有期7号固定收益类理财计划风险揭示书_产品说明书_产品代码111411_销售代码11411P.pdf</t>
  </si>
  <si>
    <t>招银理财_招睿鑫鼎7天持有期7号固定收益类理财计划风险揭示书_产品说明书_产品代码111411_销售代码111411T.pdf</t>
  </si>
  <si>
    <t>招银理财_招睿鑫鼎7天持有期7号固定收益类理财计划风险揭示书_产品说明书_产品代码111411_销售代码111411X.pdf</t>
  </si>
  <si>
    <t>招银理财_招睿鑫鼎14天持有1号固定收益类理财计划产品说明书_产品说明书_产品代码113322_销售代码113322.pdf</t>
  </si>
  <si>
    <t>招银理财_招睿鑫鼎14天持有1号固定收益类理财计划产品说明书_产品说明书_产品代码113322_销售代码113322T.pdf</t>
  </si>
  <si>
    <t>招银理财_招睿鑫鼎14天持有1号固定收益类理财计划产品说明书_产品说明书_产品代码113322_销售代码113322X.pdf</t>
  </si>
  <si>
    <t>招银理财_招睿鑫鼎14天持有1号固定收益类理财计划风险揭示书_产品说明书_产品代码113322_销售代码113322.pdf</t>
  </si>
  <si>
    <t>招银理财_招睿鑫鼎14天持有1号固定收益类理财计划风险揭示书_产品说明书_产品代码113322_销售代码113322T.pdf</t>
  </si>
  <si>
    <t>招银理财_招睿鑫鼎14天持有1号固定收益类理财计划风险揭示书_产品说明书_产品代码113322_销售代码113322X.pdf</t>
  </si>
  <si>
    <t>招银理财_招睿鑫鼎14天持有期1号固定收益类理财计划产品说明书-工行私行独立版本_产品说明书_产品代码111406_销售代码11406GS.pdf</t>
  </si>
  <si>
    <t>招银理财_招睿鑫鼎14天持有期5号固定收益类理财计划产品说明书_产品说明书_产品代码111305_销售代码11305GH.pdf</t>
  </si>
  <si>
    <t>招银理财_招睿鑫鼎30天持有1号固定收益类理财计划产品说明书_产品说明书_产品代码113311_销售代码113311A.pdf</t>
  </si>
  <si>
    <t>招银理财_招睿鑫鼎30天持有1号固定收益类理财计划产品说明书_产品说明书_产品代码113311_销售代码113311T.pdf</t>
  </si>
  <si>
    <t>招银理财_招睿鑫鼎30天持有1号固定收益类理财计划产品说明书_产品说明书_产品代码113311_销售代码113311X.pdf</t>
  </si>
  <si>
    <t>招银理财_招睿鑫鼎30天持有1号固定收益类理财计划风险揭示书_产品说明书_产品代码113311_销售代码113311A.pdf</t>
  </si>
  <si>
    <t>招银理财_招睿鑫鼎30天持有1号固定收益类理财计划风险揭示书_产品说明书_产品代码113311_销售代码113311T.pdf</t>
  </si>
  <si>
    <t>招银理财_招睿鑫鼎30天持有1号固定收益类理财计划风险揭示书_产品说明书_产品代码113311_销售代码113311X.pdf</t>
  </si>
  <si>
    <t>招银理财_招睿鑫鼎30天持有3号固定收益类理财计划产品说明书_产品说明书_产品代码113312_销售代码113312.pdf</t>
  </si>
  <si>
    <t>招银理财_招睿鑫鼎30天持有期1号固定收益类理财计划产品说明书_产品说明书_产品代码111311_销售代码11311N.pdf</t>
  </si>
  <si>
    <t>招银理财_招睿鑫鼎30天持有期1号固定收益类理财计划产品说明书_产品说明书_产品代码111311_销售代码11311P.pdf</t>
  </si>
  <si>
    <t>招银理财_招睿鑫鼎30天持有期2号固定收益类理财计划产品说明书_产品说明书_产品代码111335_销售代码111335TL.pdf</t>
  </si>
  <si>
    <t>招银理财_招睿鑫鼎30天持有期2号固定收益类理财计划产品说明书_产品说明书_产品代码111335_销售代码111335XY.pdf</t>
  </si>
  <si>
    <t>招银理财_招睿鑫鼎30天持有期2号固定收益类理财计划风险揭示书_产品说明书_产品代码111335_销售代码111335TL.pdf</t>
  </si>
  <si>
    <t>招银理财_招睿鑫鼎30天持有期2号固定收益类理财计划风险揭示书_产品说明书_产品代码111335_销售代码111335XY.pdf</t>
  </si>
  <si>
    <t>招银理财_招睿鑫鼎30天持有期6号固定收益类理财计划产品说明书_产品说明书_产品代码113349_销售代码113349A.pdf</t>
  </si>
  <si>
    <t>招银理财_招睿鑫鼎30天持有期6号固定收益类理财计划风险揭示书_产品说明书_产品代码113349_销售代码113349A.pdf</t>
  </si>
  <si>
    <t>招银理财_招睿鑫鼎60天持有1号固定收益类理财计划产品说明书_产品说明书_产品代码113316_销售代码113316.pdf</t>
  </si>
  <si>
    <t>招银理财_招睿鑫鼎90天持有3号固定收益类理财计划产品说明书_产品说明书_产品代码113317_销售代码113317.pdf</t>
  </si>
  <si>
    <t>招银理财_招睿鑫鼎90天持有期2号固定收益类理财计划产品说明书_产品说明书_产品代码113352_销售代码113352A.pdf</t>
  </si>
  <si>
    <t>招银理财_招睿鑫鼎90天持有期2号固定收益类理财计划风险揭示书_产品说明书_产品代码113352_销售代码113352A.pdf</t>
  </si>
  <si>
    <t>招银理财_招睿鑫鼎180天持有2号固定收益类理财计划产品说明书_产品说明书_产品代码113323_销售代码113323.pdf</t>
  </si>
  <si>
    <t>招银理财_招睿鑫鼎180天持有2号固定收益类理财计划风险揭示书_产品说明书_产品代码113323_销售代码113323.pdf</t>
  </si>
  <si>
    <t>招银理财_招睿鑫鼎滚动持有30天2号固定收益类理财计划产品说明书_产品说明书_产品代码111317_销售代码11317F.pdf</t>
  </si>
  <si>
    <t>招银理财_招睿鑫鼎滚动持有30天2号固定收益类理财计划产品说明书_产品说明书_产品代码111317_销售代码11317N.pdf</t>
  </si>
  <si>
    <t>招银理财_招睿鑫鼎滚动持有30天2号固定收益类理财计划风险揭示书_产品说明书_产品代码111317_销售代码11317F.pdf</t>
  </si>
  <si>
    <t>招银理财_招睿鑫鼎滚动持有30天2号固定收益类理财计划风险揭示书_产品说明书_产品代码111317_销售代码11317N.pdf</t>
  </si>
  <si>
    <t>招银理财_招睿鑫鼎滚动持有30天3号固定收益类理财计划产品说明书_产品说明书_产品代码111339_销售代码11339P.pdf</t>
  </si>
  <si>
    <t>招银理财_招睿鑫鼎滚动持有30天3号固定收益类理财计划风险揭示书_产品说明书_产品代码111339_销售代码11339P.pdf</t>
  </si>
  <si>
    <t>招银理财_招睿鑫鼎滚动持有90天1号固定收益类理财计划产品说明书_产品说明书_产品代码111342_销售代码11342P.pdf</t>
  </si>
  <si>
    <t>招银理财_招睿鑫鼎滚动持有90天1号固定收益类理财计划产品说明书_产品说明书_产品代码111342_销售代码11342PA.pdf</t>
  </si>
  <si>
    <t>招银理财_招睿鑫鼎滚动持有90天1号固定收益类理财计划风险揭示书_产品说明书_产品代码111342_销售代码11342P.pdf</t>
  </si>
  <si>
    <t>招银理财_招睿鑫鼎滚动持有90天1号固定收益类理财计划风险揭示书_产品说明书_产品代码111342_销售代码11342PA.pdf</t>
  </si>
  <si>
    <t>招银理财_招睿鑫鼎滚动持有90天7号固定收益类理财计划产品说明书_产品说明书_产品代码111350_销售代码11350P.pdf</t>
  </si>
  <si>
    <t>招银理财_招睿鑫鼎滚动持有90天7号固定收益类理财计划风险揭示书_产品说明书_产品代码111350_销售代码11350P.pdf</t>
  </si>
  <si>
    <t>招银理财_招睿鑫鼎滚动持有一个月1号固定收益类理财计划产品说明书_产品说明书_产品代码113345_销售代码113345A.pdf</t>
  </si>
  <si>
    <t>招银理财_招睿鑫鼎滚动持有一个月1号固定收益类理财计划风险揭示书_产品说明书_产品代码113345_销售代码113345A.pdf</t>
  </si>
  <si>
    <t>招银理财_招睿鑫鼎日开三个月滚动持有固定收益类理财计划产品说明书（产品代码：111301)_产品说明书_产品代码111301_销售代码111301.pdf</t>
  </si>
  <si>
    <t>招银理财_招睿鑫鼎日开三个月滚动持有固定收益类理财计划产品说明书（产品代码：111301)_产品说明书_产品代码111301_销售代码111301C.pdf</t>
  </si>
  <si>
    <t>招银理财_招睿鑫鼎日开三个月滚动持有固定收益类理财计划产品说明书（产品代码：111301)_产品说明书_产品代码111301_销售代码111301X.pdf</t>
  </si>
  <si>
    <t>招银理财_招睿鑫远(尊享)2号增强型固定收益类理财计划产品说明书_产品说明书_产品代码PB118702_销售代码PB118702.pdf</t>
  </si>
  <si>
    <t>招银理财_招睿鑫远(尊享)2号增强型固定收益类理财计划风险揭示书_产品说明书_产品代码PB118702_销售代码PB118702.pdf</t>
  </si>
  <si>
    <t>招银理财_招睿鑫远生金18月定开1号增强型固定收益类理财计划产品说明书_产品说明书_产品代码118981_销售代码118981A.pdf</t>
  </si>
  <si>
    <t>招银理财_招睿鑫远生金18月定开1号增强型固定收益类理财计划产品说明书_产品说明书_产品代码118981_销售代码118981S.pdf</t>
  </si>
  <si>
    <t>招银理财_招睿鑫远生金18月定开1号增强型固定收益类理财计划风险揭示书_产品说明书_产品代码118981_销售代码118981A.pdf</t>
  </si>
  <si>
    <t>招银理财_招睿鑫远生金18月定开1号增强型固定收益类理财计划风险揭示书_产品说明书_产品代码118981_销售代码118981S.pdf</t>
  </si>
  <si>
    <t>招银理财_招睿鑫远生金十四月定开6号增强型固定收益类理财计划产品说明书_产品说明书_产品代码118906_销售代码118906A.pdf</t>
  </si>
  <si>
    <t>招银理财_招睿鑫远生金十四月定开6号增强型固定收益类理财计划产品说明书_产品说明书_产品代码118906_销售代码118906S.pdf</t>
  </si>
  <si>
    <t>招银理财_招睿鑫远生金十四月定开6号增强型固定收益类理财计划风险揭示书_产品说明书_产品代码118906_销售代码118906A.pdf</t>
  </si>
  <si>
    <t>招银理财_招睿鑫远生金十四月定开6号增强型固定收益类理财计划风险揭示书_产品说明书_产品代码118906_销售代码118906S.pdf</t>
  </si>
  <si>
    <t>招银理财_招睿鑫远生金十四月定开7号增强型固定收益类理财计划产品说明书_产品说明书_产品代码118907_销售代码118907A.pdf</t>
  </si>
  <si>
    <t>招银理财_招睿鑫远生金十四月定开7号增强型固定收益类理财计划产品说明书_产品说明书_产品代码118907_销售代码118907S.pdf</t>
  </si>
  <si>
    <t>招银理财_招睿鑫远生金十四月定开7号增强型固定收益类理财计划风险揭示书_产品说明书_产品代码118907_销售代码118907A.pdf</t>
  </si>
  <si>
    <t>招银理财_招睿鑫远生金十四月定开7号增强型固定收益类理财计划风险揭示书_产品说明书_产品代码118907_销售代码118907S.pdf</t>
  </si>
  <si>
    <t>招银理财_招睿鑫远生金十四月定开8号增强型固定收益类理财计划产品说明书_产品说明书_产品代码118908_销售代码118908A.pdf</t>
  </si>
  <si>
    <t>招银理财_招睿鑫远生金十四月定开8号增强型固定收益类理财计划风险揭示书_产品说明书_产品代码118908_销售代码118908A.pdf</t>
  </si>
  <si>
    <t>招银理财_招睿鑫远生金十四月定开9号增强型固定收益类理财计划产品说明书_产品说明书_产品代码118909_销售代码118909A.pdf</t>
  </si>
  <si>
    <t>招银理财_招睿鑫远生金十四月定开9号增强型固定收益类理财计划产品说明书_产品说明书_产品代码118909_销售代码118909S.pdf</t>
  </si>
  <si>
    <t>招银理财_招睿鑫远生金十四月定开9号增强型固定收益类理财计划风险揭示书_产品说明书_产品代码118909_销售代码118909A.pdf</t>
  </si>
  <si>
    <t>招银理财_招睿鑫远生金十四月定开9号增强型固定收益类理财计划风险揭示书_产品说明书_产品代码118909_销售代码118909S.pdf</t>
  </si>
  <si>
    <t>招银理财_招睿颐养丰润（安心）高评级封闭36号固收类理财计划产品说明书_产品说明书_产品代码668736_销售代码668736A.pdf</t>
  </si>
  <si>
    <t>招银理财_招睿颐养丰润（安心）高评级封闭36号固收类理财计划产品说明书_产品说明书_产品代码668736_销售代码668736C.pdf</t>
  </si>
  <si>
    <t>招银理财_招睿颐养丰润（安心）高评级封闭36号固收类理财计划产品说明书_产品说明书_产品代码668736_销售代码PB668736.pdf</t>
  </si>
  <si>
    <t>招银理财_招睿颐养丰润（安心）高评级封闭36号固收类理财计划风险揭示书_产品说明书_产品代码668736_销售代码668736A.pdf</t>
  </si>
  <si>
    <t>招银理财_招睿颐养丰润（安心）高评级封闭36号固收类理财计划风险揭示书_产品说明书_产品代码668736_销售代码668736C.pdf</t>
  </si>
  <si>
    <t>招银理财_招睿颐养丰润（安心）高评级封闭36号固收类理财计划风险揭示书_产品说明书_产品代码668736_销售代码PB668736.pdf</t>
  </si>
  <si>
    <t>招银理财_招睿颐养丰润180天持有期2号固收类理财计划产品说明书_产品说明书_产品代码122202_销售代码12222F.pdf</t>
  </si>
  <si>
    <t>招银理财_招睿颐养丰润180天持有期2号固收类理财计划产品说明书_产品说明书_产品代码122202_销售代码122202C.pdf</t>
  </si>
  <si>
    <t>招银理财_招睿颐养丰润270天持有期1号固定收益类理财计划产品说明书_产品说明书_产品代码122303_销售代码122303A.pdf</t>
  </si>
  <si>
    <t>招银理财_招睿颐养丰润270天持有期1号固定收益类理财计划产品说明书_产品说明书_产品代码122303_销售代码122303X.pdf</t>
  </si>
  <si>
    <t>招银理财_招睿颐养丰润270天持有期1号固定收益类理财计划风险揭示书_产品说明书_产品代码122303_销售代码122303A.pdf</t>
  </si>
  <si>
    <t>招银理财_招睿颐养丰润270天持有期1号固定收益类理财计划风险揭示书_产品说明书_产品代码122303_销售代码122303X.pdf</t>
  </si>
  <si>
    <t>招银理财_招睿颐养丰润370天持有期1号固收类理财计划产品说明书_产品说明书_产品代码122403_销售代码122403A.pdf</t>
  </si>
  <si>
    <t>招银理财_招睿颐养丰润370天持有期1号固收类理财计划产品说明书_产品说明书_产品代码122403_销售代码122403C.pdf</t>
  </si>
  <si>
    <t>招银理财_招睿颐养丰润370天持有期1号固收类理财计划风险揭示书_产品说明书_产品代码122403_销售代码122403A.pdf</t>
  </si>
  <si>
    <t>招银理财_招睿颐养丰润370天持有期1号固收类理财计划风险揭示书_产品说明书_产品代码122403_销售代码122403C.pdf</t>
  </si>
  <si>
    <t>招银理财_招睿颐养丰润370天持有期3号固收类理财计划产品说明书_产品说明书_产品代码122407_销售代码122407A.pdf</t>
  </si>
  <si>
    <t>招银理财_招睿颐养丰润370天持有期3号固收类理财计划风险揭示书_产品说明书_产品代码122407_销售代码122407A.pdf</t>
  </si>
  <si>
    <t>招银理财_招睿颐养丰润进取一年定开5号增强型固定收益类理财计划产品说明书_产品说明书_产品代码100305_销售代码10305D.pdf</t>
  </si>
  <si>
    <t>招银理财_招睿颐养丰润进取一年定开5号增强型固定收益类理财计划产品说明书_产品说明书_产品代码100305_销售代码10305F.pdf</t>
  </si>
  <si>
    <t>招银理财_招睿颐养丰润进取一年定开5号增强型固定收益类理财计划产品说明书_产品说明书_产品代码100305_销售代码100305A.pdf</t>
  </si>
  <si>
    <t>招银理财_招睿颐养丰润进取一年定开6号增强型固定收益类理财计划产品说明书_产品说明书_产品代码100306_销售代码10306D.pdf</t>
  </si>
  <si>
    <t>招银理财_招睿颐养丰润进取一年定开6号增强型固定收益类理财计划产品说明书_产品说明书_产品代码100306_销售代码10306F.pdf</t>
  </si>
  <si>
    <t>招银理财_招睿颐养丰润进取一年定开6号增强型固定收益类理财计划产品说明书_产品说明书_产品代码100306_销售代码100306A.pdf</t>
  </si>
  <si>
    <t>招银理财_招睿颐养丰润九个月定开4号增强型固定收益类理财计划产品说明书_产品说明书_产品代码100194_销售代码10194D.pdf</t>
  </si>
  <si>
    <t>招银理财_招睿颐养丰润九个月定开4号增强型固定收益类理财计划产品说明书_产品说明书_产品代码100194_销售代码10194F.pdf</t>
  </si>
  <si>
    <t>招银理财_招睿颐养丰润九个月定开4号增强型固定收益类理财计划产品说明书_产品说明书_产品代码100194_销售代码100194A.pdf</t>
  </si>
  <si>
    <t>招银理财_招睿颐养丰润九个月定开4号增强型固定收益类理财计划产品说明书_产品说明书_产品代码100194_销售代码100194B.pdf</t>
  </si>
  <si>
    <t>招银理财_招睿颐养丰润九个月定开4号增强型固定收益类理财计划风险揭示书_产品说明书_产品代码100194_销售代码10194D.pdf</t>
  </si>
  <si>
    <t>招银理财_招睿颐养丰润九个月定开4号增强型固定收益类理财计划风险揭示书_产品说明书_产品代码100194_销售代码10194F.pdf</t>
  </si>
  <si>
    <t>招银理财_招睿颐养丰润九个月定开4号增强型固定收益类理财计划风险揭示书_产品说明书_产品代码100194_销售代码100194A.pdf</t>
  </si>
  <si>
    <t>招银理财_招睿颐养丰润九个月定开4号增强型固定收益类理财计划风险揭示书_产品说明书_产品代码100194_销售代码100194B.pdf</t>
  </si>
  <si>
    <t>招银理财_招睿颐养丰润九个月定开5号增强型固定收益类理财计划产品说明书_产品说明书_产品代码100195_销售代码10195D.pdf</t>
  </si>
  <si>
    <t>招银理财_招睿颐养丰润九个月定开5号增强型固定收益类理财计划产品说明书_产品说明书_产品代码100195_销售代码100195A.pdf</t>
  </si>
  <si>
    <t>招银理财_招睿颐养丰润九个月定开5号增强型固定收益类理财计划产品说明书_产品说明书_产品代码100195_销售代码100195B.pdf</t>
  </si>
  <si>
    <t>招银理财_招睿颐养丰润九个月定开5号增强型固定收益类理财计划风险揭示书_产品说明书_产品代码100195_销售代码10195D.pdf</t>
  </si>
  <si>
    <t>招银理财_招睿颐养丰润九个月定开5号增强型固定收益类理财计划风险揭示书_产品说明书_产品代码100195_销售代码100195A.pdf</t>
  </si>
  <si>
    <t>招银理财_招睿颐养丰润九个月定开5号增强型固定收益类理财计划风险揭示书_产品说明书_产品代码100195_销售代码100195B.pdf</t>
  </si>
  <si>
    <t>招银理财_招睿颐养丰润九个月定开6号增强型固定收益类理财计划产品说明书_产品说明书_产品代码100196_销售代码10196D.pdf</t>
  </si>
  <si>
    <t>招银理财_招睿颐养丰润九个月定开6号增强型固定收益类理财计划产品说明书_产品说明书_产品代码100196_销售代码100196A.pdf</t>
  </si>
  <si>
    <t>招银理财_招睿颐养丰润九个月定开6号增强型固定收益类理财计划产品说明书_产品说明书_产品代码100196_销售代码100196B.pdf</t>
  </si>
  <si>
    <t>招银理财_招睿颐养丰润九个月定开6号增强型固定收益类理财计划风险揭示书_产品说明书_产品代码100196_销售代码10196D.pdf</t>
  </si>
  <si>
    <t>招银理财_招睿颐养丰润九个月定开6号增强型固定收益类理财计划风险揭示书_产品说明书_产品代码100196_销售代码100196A.pdf</t>
  </si>
  <si>
    <t>招银理财_招睿颐养丰润九个月定开6号增强型固定收益类理财计划风险揭示书_产品说明书_产品代码100196_销售代码100196B.pdf</t>
  </si>
  <si>
    <t>招银理财_招睿颐养丰润九个月定开8号增强型固定收益类理财计划产品说明书_产品说明书_产品代码100198_销售代码10198D.pdf</t>
  </si>
  <si>
    <t>招银理财_招睿颐养丰润九个月定开8号增强型固定收益类理财计划产品说明书_产品说明书_产品代码100198_销售代码100198A.pdf</t>
  </si>
  <si>
    <t>招银理财_招睿颐养丰润九个月定开8号增强型固定收益类理财计划产品说明书_产品说明书_产品代码100198_销售代码100198B.pdf</t>
  </si>
  <si>
    <t>招银理财_招睿颐养丰润九个月定开8号增强型固定收益类理财计划风险揭示书_产品说明书_产品代码100198_销售代码10198D.pdf</t>
  </si>
  <si>
    <t>招银理财_招睿颐养丰润九个月定开8号增强型固定收益类理财计划风险揭示书_产品说明书_产品代码100198_销售代码100198A.pdf</t>
  </si>
  <si>
    <t>招银理财_招睿颐养丰润九个月定开8号增强型固定收益类理财计划风险揭示书_产品说明书_产品代码100198_销售代码100198B.pdf</t>
  </si>
  <si>
    <t>招银理财_招睿颐养丰润十四月定开3号增强型固定收益类理财计划产品说明书_产品说明书_产品代码100140_销售代码10140D.pdf</t>
  </si>
  <si>
    <t>招银理财_招睿颐养丰润十四月定开3号增强型固定收益类理财计划产品说明书_产品说明书_产品代码100140_销售代码100140A.pdf</t>
  </si>
  <si>
    <t>招银理财_招睿颐养丰润十四月定开3号增强型固定收益类理财计划风险揭示书_产品说明书_产品代码100140_销售代码10140D.pdf</t>
  </si>
  <si>
    <t>招银理财_招睿颐养丰润十四月定开3号增强型固定收益类理财计划风险揭示书_产品说明书_产品代码100140_销售代码100140A.pdf</t>
  </si>
  <si>
    <t>招银理财_招睿颐养丰润十四月定开4号增强型固定收益类理财计划产品说明书_产品说明书_产品代码100141_销售代码10141D.pdf</t>
  </si>
  <si>
    <t>招银理财_招睿颐养丰润十四月定开4号增强型固定收益类理财计划产品说明书_产品说明书_产品代码100141_销售代码100141A.pdf</t>
  </si>
  <si>
    <t>招银理财_招睿颐养丰润十四月定开4号增强型固定收益类理财计划产品说明书_产品说明书_产品代码100141_销售代码100141B.pdf</t>
  </si>
  <si>
    <t>招银理财_招睿颐养丰润十四月定开4号增强型固定收益类理财计划风险揭示书_产品说明书_产品代码100141_销售代码10141D.pdf</t>
  </si>
  <si>
    <t>招银理财_招睿颐养丰润十四月定开4号增强型固定收益类理财计划风险揭示书_产品说明书_产品代码100141_销售代码100141A.pdf</t>
  </si>
  <si>
    <t>招银理财_招睿颐养丰润十四月定开4号增强型固定收益类理财计划风险揭示书_产品说明书_产品代码100141_销售代码100141B.pdf</t>
  </si>
  <si>
    <t>招银理财_招睿颐养丰润十四月定开5号增强型固定收益类理财计划产品说明书_产品说明书_产品代码100142_销售代码10142D.pdf</t>
  </si>
  <si>
    <t>招银理财_招睿颐养丰润十四月定开5号增强型固定收益类理财计划产品说明书_产品说明书_产品代码100142_销售代码100142A.pdf</t>
  </si>
  <si>
    <t>招银理财_招睿颐养丰润十四月定开5号增强型固定收益类理财计划产品说明书_产品说明书_产品代码100142_销售代码100142B.pdf</t>
  </si>
  <si>
    <t>招银理财_招睿颐养丰润十四月定开5号增强型固定收益类理财计划风险揭示书_产品说明书_产品代码100142_销售代码10142D.pdf</t>
  </si>
  <si>
    <t>招银理财_招睿颐养丰润十四月定开5号增强型固定收益类理财计划风险揭示书_产品说明书_产品代码100142_销售代码100142A.pdf</t>
  </si>
  <si>
    <t>招银理财_招睿颐养丰润十四月定开5号增强型固定收益类理财计划风险揭示书_产品说明书_产品代码100142_销售代码100142B.pdf</t>
  </si>
  <si>
    <t>招银理财_招睿颐养丰润十四月定开6号增强型固定收益类理财计划产品说明书_产品说明书_产品代码100143_销售代码10143D.pdf</t>
  </si>
  <si>
    <t>招银理财_招睿颐养丰润十四月定开6号增强型固定收益类理财计划产品说明书_产品说明书_产品代码100143_销售代码100143A.pdf</t>
  </si>
  <si>
    <t>招银理财_招睿颐养丰润十四月定开6号增强型固定收益类理财计划产品说明书_产品说明书_产品代码100143_销售代码100143B.pdf</t>
  </si>
  <si>
    <t>招银理财_招睿颐养丰润十四月定开6号增强型固定收益类理财计划风险揭示书_产品说明书_产品代码100143_销售代码10143D.pdf</t>
  </si>
  <si>
    <t>招银理财_招睿颐养丰润十四月定开6号增强型固定收益类理财计划风险揭示书_产品说明书_产品代码100143_销售代码100143A.pdf</t>
  </si>
  <si>
    <t>招银理财_招睿颐养丰润十四月定开6号增强型固定收益类理财计划风险揭示书_产品说明书_产品代码100143_销售代码100143B.pdf</t>
  </si>
  <si>
    <t>招银理财_招睿颐养丰润十四月定开7号增强型固定收益类理财计划产品说明书_产品说明书_产品代码100144_销售代码10144D.pdf</t>
  </si>
  <si>
    <t>招银理财_招睿颐养丰润十四月定开7号增强型固定收益类理财计划产品说明书_产品说明书_产品代码100144_销售代码100144A.pdf</t>
  </si>
  <si>
    <t>招银理财_招睿颐养丰润十四月定开7号增强型固定收益类理财计划产品说明书_产品说明书_产品代码100144_销售代码100144B.pdf</t>
  </si>
  <si>
    <t>招银理财_招睿颐养丰润十四月定开7号增强型固定收益类理财计划风险揭示书_产品说明书_产品代码100144_销售代码10144D.pdf</t>
  </si>
  <si>
    <t>招银理财_招睿颐养丰润十四月定开7号增强型固定收益类理财计划风险揭示书_产品说明书_产品代码100144_销售代码100144A.pdf</t>
  </si>
  <si>
    <t>招银理财_招睿颐养丰润十四月定开7号增强型固定收益类理财计划风险揭示书_产品说明书_产品代码100144_销售代码100144B.pdf</t>
  </si>
  <si>
    <t>招银理财_招睿颐养丰润十四月定开8号增强型固定收益类理财计划产品说明书_产品说明书_产品代码100145_销售代码10145D.pdf</t>
  </si>
  <si>
    <t>招银理财_招睿颐养丰润十四月定开8号增强型固定收益类理财计划产品说明书_产品说明书_产品代码100145_销售代码100145A.pdf</t>
  </si>
  <si>
    <t>招银理财_招睿颐养丰润十四月定开8号增强型固定收益类理财计划产品说明书_产品说明书_产品代码100145_销售代码100145B.pdf</t>
  </si>
  <si>
    <t>招银理财_招睿颐养丰润十四月定开8号增强型固定收益类理财计划风险揭示书_产品说明书_产品代码100145_销售代码10145D.pdf</t>
  </si>
  <si>
    <t>招银理财_招睿颐养丰润十四月定开8号增强型固定收益类理财计划风险揭示书_产品说明书_产品代码100145_销售代码100145A.pdf</t>
  </si>
  <si>
    <t>招银理财_招睿颐养丰润十四月定开8号增强型固定收益类理财计划风险揭示书_产品说明书_产品代码100145_销售代码100145B.pdf</t>
  </si>
  <si>
    <t>招银理财_招睿颐养丰润十四月定开9号增强型固定收益类理财计划产品说明书_产品说明书_产品代码100146_销售代码10146D.pdf</t>
  </si>
  <si>
    <t>招银理财_招睿颐养丰润十四月定开9号增强型固定收益类理财计划产品说明书_产品说明书_产品代码100146_销售代码100146A.pdf</t>
  </si>
  <si>
    <t>招银理财_招睿颐养丰润十四月定开9号增强型固定收益类理财计划产品说明书_产品说明书_产品代码100146_销售代码100146B.pdf</t>
  </si>
  <si>
    <t>招银理财_招睿颐养丰润十四月定开9号增强型固定收益类理财计划风险揭示书_产品说明书_产品代码100146_销售代码10146D.pdf</t>
  </si>
  <si>
    <t>招银理财_招睿颐养丰润十四月定开9号增强型固定收益类理财计划风险揭示书_产品说明书_产品代码100146_销售代码100146A.pdf</t>
  </si>
  <si>
    <t>招银理财_招睿颐养丰润十四月定开9号增强型固定收益类理财计划风险揭示书_产品说明书_产品代码100146_销售代码100146B.pdf</t>
  </si>
  <si>
    <t>招银理财_招睿颐养丰润特别款90天（优享）持有期1号固收类理财计划产品说明书_产品说明书_产品代码122511_销售代码122511D.pdf</t>
  </si>
  <si>
    <t>招银理财_招睿颐养丰润特别款90天（优享）持有期1号固收类理财计划风险揭示书_产品说明书_产品代码122511_销售代码122511D.pdf</t>
  </si>
  <si>
    <t>招银理财_招睿颐养丰润特别款90天持有期3号固收类理财计划产品说明书_产品说明书_产品代码122506_销售代码122506D.pdf</t>
  </si>
  <si>
    <t>招银理财_招睿颐养丰润特别款90天持有期3号固收类理财计划风险揭示书_产品说明书_产品代码122506_销售代码122506D.pdf</t>
  </si>
  <si>
    <t>招银理财_招睿颐养丰润特别款180天持有期1号固收类理财计划产品说明书_产品说明书_产品代码122211_销售代码12211D.pdf</t>
  </si>
  <si>
    <t>招银理财_招睿颐养丰润特别款180天持有期1号固收类理财计划产品说明书_产品说明书_产品代码122211_销售代码122211F.pdf</t>
  </si>
  <si>
    <t>招银理财_招睿颐养丰润特别款180天持有期1号固收类理财计划产品说明书_产品说明书_产品代码122211_销售代码122211W.pdf</t>
  </si>
  <si>
    <t>招银理财_招睿颐养丰润特别款180天持有期5号固收类理财计划产品说明书_产品说明书_产品代码122503_销售代码122503D.pdf</t>
  </si>
  <si>
    <t>招银理财_招睿颐养丰润特别款180天持有期5号固收类理财计划风险揭示书_产品说明书_产品代码122503_销售代码122503D.pdf</t>
  </si>
  <si>
    <t>招银理财_招睿颐养丰润一年定开2号增强型固定收益类理财计划产品说明书_产品说明书_产品代码100137_销售代码10137D.pdf</t>
  </si>
  <si>
    <t>招银理财_招睿颐养丰润一年定开2号增强型固定收益类理财计划产品说明书_产品说明书_产品代码100137_销售代码100137.pdf</t>
  </si>
  <si>
    <t>招银理财_招睿颐养丰润一年定开2号增强型固定收益类理财计划风险揭示书_产品说明书_产品代码100137_销售代码10137D.pdf</t>
  </si>
  <si>
    <t>招银理财_招睿颐养丰润一年定开2号增强型固定收益类理财计划风险揭示书_产品说明书_产品代码100137_销售代码100137.pdf</t>
  </si>
  <si>
    <t>招银理财_招睿颐养丰润一年定开3号增强型固定收益类理财计划产品说明书_产品说明书_产品代码100213_销售代码10213D.pdf</t>
  </si>
  <si>
    <t>招银理财_招睿颐养丰润一年定开3号增强型固定收益类理财计划产品说明书_产品说明书_产品代码100213_销售代码100213A.pdf</t>
  </si>
  <si>
    <t>招银理财_招睿颐养丰润一年定开3号增强型固定收益类理财计划风险揭示书_产品说明书_产品代码100213_销售代码10213D.pdf</t>
  </si>
  <si>
    <t>招银理财_招睿颐养丰润一年定开3号增强型固定收益类理财计划风险揭示书_产品说明书_产品代码100213_销售代码100213A.pdf</t>
  </si>
  <si>
    <t>招银理财_招睿颐养丰润一年定开4号增强型固定收益类理财计划产品说明书_产品说明书_产品代码100214_销售代码10214D.pdf</t>
  </si>
  <si>
    <t>招银理财_招睿颐养丰润一年定开4号增强型固定收益类理财计划产品说明书_产品说明书_产品代码100214_销售代码10214F.pdf</t>
  </si>
  <si>
    <t>招银理财_招睿颐养丰润一年定开4号增强型固定收益类理财计划产品说明书_产品说明书_产品代码100214_销售代码10214G.pdf</t>
  </si>
  <si>
    <t>招银理财_招睿颐养丰润一年定开4号增强型固定收益类理财计划产品说明书_产品说明书_产品代码100214_销售代码100214A.pdf</t>
  </si>
  <si>
    <t>招银理财_招睿颐养丰润一年定开4号增强型固定收益类理财计划风险揭示书_产品说明书_产品代码100214_销售代码10214D.pdf</t>
  </si>
  <si>
    <t>招银理财_招睿颐养丰润一年定开4号增强型固定收益类理财计划风险揭示书_产品说明书_产品代码100214_销售代码10214F.pdf</t>
  </si>
  <si>
    <t>招银理财_招睿颐养丰润一年定开4号增强型固定收益类理财计划风险揭示书_产品说明书_产品代码100214_销售代码10214G.pdf</t>
  </si>
  <si>
    <t>招银理财_招睿颐养丰润一年定开4号增强型固定收益类理财计划风险揭示书_产品说明书_产品代码100214_销售代码100214A.pdf</t>
  </si>
  <si>
    <t>招银理财_招睿颐养两年定开1号增强型固定收益类理财计划产品说明书_产品说明书_产品代码100101_销售代码100101.pdf</t>
  </si>
  <si>
    <t>招银理财_招睿月添利（平衡）1号固定收益类理财计划产品说明书_产品说明书_产品代码107321_销售代码17321D.pdf</t>
  </si>
  <si>
    <t>招银理财_招睿月添利（平衡）1号固定收益类理财计划产品说明书_产品说明书_产品代码107321_销售代码17321F.pdf</t>
  </si>
  <si>
    <t>招银理财_招睿月添利（平衡）1号固定收益类理财计划产品说明书_产品说明书_产品代码107321_销售代码17321WS.pdf</t>
  </si>
  <si>
    <t>招银理财_招睿月添利（平衡）1号固定收益类理财计划产品说明书_产品说明书_产品代码107321_销售代码107321A.pdf</t>
  </si>
  <si>
    <t>招银理财_招睿月添利（平衡）1号固定收益类理财计划产品说明书_产品说明书_产品代码107321_销售代码107321B.pdf</t>
  </si>
  <si>
    <t>招银理财_招睿月添利（平衡）1号固定收益类理财计划产品说明书_产品说明书_产品代码107321_销售代码107321C.pdf</t>
  </si>
  <si>
    <t>招银理财_招睿月添利（平衡）1号固定收益类理财计划产品说明书_产品说明书_产品代码107321_销售代码107321E.pdf</t>
  </si>
  <si>
    <t>招银理财_招睿月添利（平衡）1号固定收益类理财计划产品说明书_产品说明书_产品代码107321_销售代码107321H.pdf</t>
  </si>
  <si>
    <t>招银理财_招睿月添利（平衡）2号固定收益类理财计划产品说明书（产品代码：107322)_产品说明书_产品代码107322_销售代码17322D.pdf</t>
  </si>
  <si>
    <t>招银理财_招睿月添利（平衡）2号固定收益类理财计划产品说明书（产品代码：107322)_产品说明书_产品代码107322_销售代码17322F.pdf</t>
  </si>
  <si>
    <t>招银理财_招睿月添利（平衡）2号固定收益类理财计划产品说明书（产品代码：107322)_产品说明书_产品代码107322_销售代码17322G.pdf</t>
  </si>
  <si>
    <t>招银理财_招睿月添利（平衡）2号固定收益类理财计划产品说明书（产品代码：107322)_产品说明书_产品代码107322_销售代码17322WS.pdf</t>
  </si>
  <si>
    <t>招银理财_招睿月添利（平衡）2号固定收益类理财计划产品说明书（产品代码：107322)_产品说明书_产品代码107322_销售代码107322A.pdf</t>
  </si>
  <si>
    <t>招银理财_招睿月添利（平衡）2号固定收益类理财计划产品说明书（产品代码：107322)_产品说明书_产品代码107322_销售代码107322B.pdf</t>
  </si>
  <si>
    <t>招银理财_招睿月添利（平衡）2号固定收益类理财计划产品说明书（产品代码：107322)_产品说明书_产品代码107322_销售代码107322C.pdf</t>
  </si>
  <si>
    <t>招银理财_招睿月添利（平衡）2号固定收益类理财计划产品说明书（产品代码：107322)_产品说明书_产品代码107322_销售代码107322E.pdf</t>
  </si>
  <si>
    <t>招银理财_招睿月添利（平衡）2号固定收益类理财计划产品说明书（产品代码：107322)_产品说明书_产品代码107322_销售代码107322H.pdf</t>
  </si>
  <si>
    <t>招银理财_招睿月添利7天持有期1号固定收益类理财计划产品说明书_产品说明书_产品代码107312_销售代码17312D.pdf</t>
  </si>
  <si>
    <t>招银理财_招睿月添利7天持有期1号固定收益类理财计划产品说明书_产品说明书_产品代码107312_销售代码17312X.pdf</t>
  </si>
  <si>
    <t>招银理财_招睿月添利7天持有期1号固定收益类理财计划风险揭示书_产品说明书_产品代码107312_销售代码17312D.pdf</t>
  </si>
  <si>
    <t>招银理财_招睿月添利7天持有期3号固定收益类理财计划产品说明书_产品说明书_产品代码132039_销售代码132039D.pdf</t>
  </si>
  <si>
    <t>招银理财_招睿月添利7天持有期3号固定收益类理财计划产品说明书_产品说明书_产品代码132039_销售代码132039N.pdf</t>
  </si>
  <si>
    <t>招银理财_招睿月添利7天持有期3号固定收益类理财计划产品说明书_产品说明书_产品代码132039_销售代码132039P.pdf</t>
  </si>
  <si>
    <t>招银理财_招睿月添利7天持有期3号固定收益类理财计划风险揭示书_产品说明书_产品代码132039_销售代码132039D.pdf</t>
  </si>
  <si>
    <t>招银理财_招睿月添利14天持有期1号固定收益类理财计划产品说明书_产品说明书_产品代码132031_销售代码132031D.pdf</t>
  </si>
  <si>
    <t>招银理财_招睿月添利14天持有期1号固定收益类理财计划风险揭示书_产品说明书_产品代码132031_销售代码132031D.pdf</t>
  </si>
  <si>
    <t>招银理财_招睿月添利30天持有期1号固定收益类理财计划产品说明书_产品说明书_产品代码107314_销售代码17314D.pdf</t>
  </si>
  <si>
    <t>招银理财_招睿月添利30天持有期1号固定收益类理财计划风险揭示书_产品说明书_产品代码107314_销售代码17314D.pdf</t>
  </si>
  <si>
    <t>招银理财_招睿增利（指南针）QDII封闭1号固定收益类理财计划产品说明书（产品代码：106865)_产品说明书_产品代码106865_销售代码106865A.pdf</t>
  </si>
  <si>
    <t>招银理财_招睿增利（指南针）QDII封闭1号固定收益类理财计划产品说明书（产品代码：106865)_产品说明书_产品代码106865_销售代码PB106865.pdf</t>
  </si>
  <si>
    <t>招银理财_招睿增利（指南针）QDII封闭1号固定收益类理财计划风险揭示书_产品说明书_产品代码106865_销售代码106865A.pdf</t>
  </si>
  <si>
    <t>招银理财_招睿增利（指南针）QDII封闭1号固定收益类理财计划风险揭示书_产品说明书_产品代码106865_销售代码PB106865.pdf</t>
  </si>
  <si>
    <t>招银理财_招睿增利（指南针）QDII封闭2号固定收益类理财计划产品说明书（产品代码：106866)_产品说明书_产品代码106866_销售代码106866A.pdf</t>
  </si>
  <si>
    <t>招银理财_招睿增利（指南针）QDII封闭2号固定收益类理财计划产品说明书（产品代码：106866)_产品说明书_产品代码106866_销售代码PB106866.pdf</t>
  </si>
  <si>
    <t>招银理财_招睿增利（指南针）QDII封闭2号固定收益类理财计划风险揭示书_产品说明书_产品代码106866_销售代码106866A.pdf</t>
  </si>
  <si>
    <t>招银理财_招睿增利（指南针）QDII封闭2号固定收益类理财计划风险揭示书_产品说明书_产品代码106866_销售代码PB106866.pdf</t>
  </si>
  <si>
    <t>招银理财_招睿增利（指南针）封闭3号固定收益类理财计划产品说明书_产品说明书_产品代码106913_销售代码106913A.pdf</t>
  </si>
  <si>
    <t>招银理财_招睿增利（指南针）封闭3号固定收益类理财计划产品说明书_产品说明书_产品代码106913_销售代码106913TL.pdf</t>
  </si>
  <si>
    <t>招银理财_招睿增利（指南针）封闭3号固定收益类理财计划风险揭示书_产品说明书_产品代码106913_销售代码106913A.pdf</t>
  </si>
  <si>
    <t>招银理财_招睿增利（指南针）封闭3号固定收益类理财计划风险揭示书_产品说明书_产品代码106913_销售代码106913TL.pdf</t>
  </si>
  <si>
    <t>招银理财_招睿增利（指南针）封闭4号固定收益类理财计划产品说明书_产品说明书_产品代码106914_销售代码106914A.pdf</t>
  </si>
  <si>
    <t>招银理财_招睿增利（指南针）封闭4号固定收益类理财计划产品说明书_产品说明书_产品代码106914_销售代码106914TL.pdf</t>
  </si>
  <si>
    <t>招银理财_招睿增利（指南针）封闭4号固定收益类理财计划产品说明书_产品说明书_产品代码106914_销售代码PB106914.pdf</t>
  </si>
  <si>
    <t>招银理财_招睿增利（指南针）封闭4号固定收益类理财计划风险揭示书_产品说明书_产品代码106914_销售代码106914A.pdf</t>
  </si>
  <si>
    <t>招银理财_招睿增利（指南针）封闭4号固定收益类理财计划风险揭示书_产品说明书_产品代码106914_销售代码106914TL.pdf</t>
  </si>
  <si>
    <t>招银理财_招睿增利（指南针）封闭4号固定收益类理财计划风险揭示书_产品说明书_产品代码106914_销售代码PB106914.pdf</t>
  </si>
  <si>
    <t>招银理财_招睿增利（指南针）封闭5号固定收益类理财计划产品说明书_产品说明书_产品代码106915_销售代码106915A.pdf</t>
  </si>
  <si>
    <t>招银理财_招睿增利（指南针）封闭5号固定收益类理财计划产品说明书_产品说明书_产品代码106915_销售代码106915TL.pdf</t>
  </si>
  <si>
    <t>招银理财_招睿增利（指南针）封闭5号固定收益类理财计划产品说明书_产品说明书_产品代码106915_销售代码PB106915.pdf</t>
  </si>
  <si>
    <t>招银理财_招睿增利（指南针）封闭5号固定收益类理财计划风险揭示书_产品说明书_产品代码106915_销售代码106915A.pdf</t>
  </si>
  <si>
    <t>招银理财_招睿增利（指南针）封闭5号固定收益类理财计划风险揭示书_产品说明书_产品代码106915_销售代码106915TL.pdf</t>
  </si>
  <si>
    <t>招银理财_招睿增利（指南针）封闭5号固定收益类理财计划风险揭示书_产品说明书_产品代码106915_销售代码PB106915.pdf</t>
  </si>
  <si>
    <t>招银理财_招睿增利（指南针）封闭6号固定收益类理财计划产品说明书_产品说明书_产品代码106916_销售代码106916A.pdf</t>
  </si>
  <si>
    <t>招银理财_招睿增利（指南针）封闭6号固定收益类理财计划产品说明书_产品说明书_产品代码106916_销售代码106916TL.pdf</t>
  </si>
  <si>
    <t>招银理财_招睿增利（指南针）封闭6号固定收益类理财计划产品说明书_产品说明书_产品代码106916_销售代码PB106916.pdf</t>
  </si>
  <si>
    <t>招银理财_招睿增利（指南针）封闭6号固定收益类理财计划风险揭示书_产品说明书_产品代码106916_销售代码106916A.pdf</t>
  </si>
  <si>
    <t>招银理财_招睿增利（指南针）封闭6号固定收益类理财计划风险揭示书_产品说明书_产品代码106916_销售代码106916TL.pdf</t>
  </si>
  <si>
    <t>招银理财_招睿增利（指南针）封闭6号固定收益类理财计划风险揭示书_产品说明书_产品代码106916_销售代码PB106916.pdf</t>
  </si>
  <si>
    <t>招银理财_招睿增利（指南针）封闭7号固定收益类理财计划产品说明书_产品说明书_产品代码106917_销售代码106917A.pdf</t>
  </si>
  <si>
    <t>招银理财_招睿增利（指南针）封闭7号固定收益类理财计划产品说明书_产品说明书_产品代码106917_销售代码106917TL.pdf</t>
  </si>
  <si>
    <t>招银理财_招睿增利（指南针）封闭7号固定收益类理财计划产品说明书_产品说明书_产品代码106917_销售代码PB106917.pdf</t>
  </si>
  <si>
    <t>招银理财_招睿增利（指南针）封闭7号固定收益类理财计划风险揭示书_产品说明书_产品代码106917_销售代码106917A.pdf</t>
  </si>
  <si>
    <t>招银理财_招睿增利（指南针）封闭7号固定收益类理财计划风险揭示书_产品说明书_产品代码106917_销售代码106917TL.pdf</t>
  </si>
  <si>
    <t>招银理财_招睿增利（指南针）封闭7号固定收益类理财计划风险揭示书_产品说明书_产品代码106917_销售代码PB106917.pdf</t>
  </si>
  <si>
    <t>招银理财_招睿增利（指南针）封闭8号固定收益类理财计划产品说明书_产品说明书_产品代码106918_销售代码106918A.pdf</t>
  </si>
  <si>
    <t>招银理财_招睿增利（指南针）封闭8号固定收益类理财计划产品说明书_产品说明书_产品代码106918_销售代码106918TL.pdf</t>
  </si>
  <si>
    <t>招银理财_招睿增利（指南针）封闭8号固定收益类理财计划产品说明书_产品说明书_产品代码106918_销售代码PB106918.pdf</t>
  </si>
  <si>
    <t>招银理财_招睿增利（指南针）封闭8号固定收益类理财计划风险揭示书_产品说明书_产品代码106918_销售代码106918A.pdf</t>
  </si>
  <si>
    <t>招银理财_招睿增利（指南针）封闭8号固定收益类理财计划风险揭示书_产品说明书_产品代码106918_销售代码106918TL.pdf</t>
  </si>
  <si>
    <t>招银理财_招睿增利（指南针）封闭8号固定收益类理财计划风险揭示书_产品说明书_产品代码106918_销售代码PB106918.pdf</t>
  </si>
  <si>
    <t>招银理财_招睿增利（指南针）封闭9号固定收益类理财计划产品说明书_产品说明书_产品代码106919_销售代码106919A.pdf</t>
  </si>
  <si>
    <t>招银理财_招睿增利（指南针）封闭9号固定收益类理财计划产品说明书_产品说明书_产品代码106919_销售代码106919D.pdf</t>
  </si>
  <si>
    <t>招银理财_招睿增利（指南针）封闭9号固定收益类理财计划产品说明书_产品说明书_产品代码106919_销售代码106919TC.pdf</t>
  </si>
  <si>
    <t>招银理财_招睿增利（指南针）封闭9号固定收益类理财计划产品说明书_产品说明书_产品代码106919_销售代码106919TL.pdf</t>
  </si>
  <si>
    <t>招银理财_招睿增利（指南针）封闭9号固定收益类理财计划产品说明书_产品说明书_产品代码106919_销售代码PB106919.pdf</t>
  </si>
  <si>
    <t>招银理财_招睿增利（指南针）封闭9号固定收益类理财计划风险揭示书_产品说明书_产品代码106919_销售代码106919A.pdf</t>
  </si>
  <si>
    <t>招银理财_招睿增利（指南针）封闭9号固定收益类理财计划风险揭示书_产品说明书_产品代码106919_销售代码106919D.pdf</t>
  </si>
  <si>
    <t>招银理财_招睿增利（指南针）封闭9号固定收益类理财计划风险揭示书_产品说明书_产品代码106919_销售代码106919TC.pdf</t>
  </si>
  <si>
    <t>招银理财_招睿增利（指南针）封闭9号固定收益类理财计划风险揭示书_产品说明书_产品代码106919_销售代码106919TL.pdf</t>
  </si>
  <si>
    <t>招银理财_招睿增利（指南针）封闭9号固定收益类理财计划风险揭示书_产品说明书_产品代码106919_销售代码PB106919.pdf</t>
  </si>
  <si>
    <t>招银理财_招睿增利（指南针）封闭10号固定收益类理财计划产品说明书_产品说明书_产品代码106920_销售代码106920A.pdf</t>
  </si>
  <si>
    <t>招银理财_招睿增利（指南针）封闭10号固定收益类理财计划产品说明书_产品说明书_产品代码106920_销售代码106920TC.pdf</t>
  </si>
  <si>
    <t>招银理财_招睿增利（指南针）封闭10号固定收益类理财计划产品说明书_产品说明书_产品代码106920_销售代码106920TL.pdf</t>
  </si>
  <si>
    <t>招银理财_招睿增利（指南针）封闭10号固定收益类理财计划产品说明书_产品说明书_产品代码106920_销售代码PB106920.pdf</t>
  </si>
  <si>
    <t>招银理财_招睿增利（指南针）封闭10号固定收益类理财计划风险揭示书_产品说明书_产品代码106920_销售代码106920A.pdf</t>
  </si>
  <si>
    <t>招银理财_招睿增利（指南针）封闭10号固定收益类理财计划风险揭示书_产品说明书_产品代码106920_销售代码106920TC.pdf</t>
  </si>
  <si>
    <t>招银理财_招睿增利（指南针）封闭10号固定收益类理财计划风险揭示书_产品说明书_产品代码106920_销售代码106920TL.pdf</t>
  </si>
  <si>
    <t>招银理财_招睿增利（指南针）封闭10号固定收益类理财计划风险揭示书_产品说明书_产品代码106920_销售代码PB106920.pdf</t>
  </si>
  <si>
    <t>招银理财_招睿增利（指南针）封闭11号固定收益类理财计划产品说明书_产品说明书_产品代码106921_销售代码106921A.pdf</t>
  </si>
  <si>
    <t>招银理财_招睿增利（指南针）封闭11号固定收益类理财计划产品说明书_产品说明书_产品代码106921_销售代码106921TL.pdf</t>
  </si>
  <si>
    <t>招银理财_招睿增利（指南针）封闭11号固定收益类理财计划风险揭示书_产品说明书_产品代码106921_销售代码106921A.pdf</t>
  </si>
  <si>
    <t>招银理财_招睿增利（指南针）封闭11号固定收益类理财计划风险揭示书_产品说明书_产品代码106921_销售代码106921TL.pdf</t>
  </si>
  <si>
    <t>招银理财_招睿增利（指南针）封闭12号固定收益类理财计划产品说明书_产品说明书_产品代码106922_销售代码106922A.pdf</t>
  </si>
  <si>
    <t>招银理财_招睿增利（指南针）封闭12号固定收益类理财计划产品说明书_产品说明书_产品代码106922_销售代码106922TL.pdf</t>
  </si>
  <si>
    <t>招银理财_招睿增利（指南针）封闭12号固定收益类理财计划风险揭示书_产品说明书_产品代码106922_销售代码106922A.pdf</t>
  </si>
  <si>
    <t>招银理财_招睿增利124号封闭式固定收益类理财计划产品说明书_产品说明书_产品代码666124_销售代码666124A.pdf</t>
  </si>
  <si>
    <t>招银理财_招睿增利124号封闭式固定收益类理财计划风险揭示书_产品说明书_产品代码666124_销售代码666124A.pdf</t>
  </si>
  <si>
    <t>招银理财_招睿增利精选420号封闭式固定收益类理财计划产品说明书_产品说明书_产品代码660420_销售代码660420C.pdf</t>
  </si>
  <si>
    <t>招银理财_招睿增利精选420号封闭式固定收益类理财计划风险揭示书_产品说明书_产品代码660420_销售代码660420C.pdf</t>
  </si>
  <si>
    <t>招银理财_招睿增利精选定开（ESG科技款）7号固定收益类理财计划产品说明书_产品说明书_产品代码660229_销售代码660229C.pdf</t>
  </si>
  <si>
    <t>招银理财_招睿增利精选定开（ESG科技款）7号固定收益类理财计划风险揭示书_产品说明书_产品代码660229_销售代码660229C.pdf</t>
  </si>
  <si>
    <t>招银理财_招睿增利精选定开（ESG科技款）8号固定收益类理财计划产品说明书_产品说明书_产品代码660230_销售代码660230C.pdf</t>
  </si>
  <si>
    <t>招银理财_招睿增利精选定开（ESG科技款）8号固定收益类理财计划风险揭示书_产品说明书_产品代码660230_销售代码660230C.pdf</t>
  </si>
  <si>
    <t>招银理财_招睿增利精选定开（ESG科技款）9号固定收益类理财计划产品说明书_产品说明书_产品代码660231_销售代码660231C.pdf</t>
  </si>
  <si>
    <t>招银理财_招睿增利精选定开（ESG科技款）9号固定收益类理财计划风险揭示书_产品说明书_产品代码660231_销售代码660231C.pdf</t>
  </si>
  <si>
    <t>招银理财_招睿增利精选定开（ESG科技款）10号固定收益类理财计划产品说明书_产品说明书_产品代码660232_销售代码660232C.pdf</t>
  </si>
  <si>
    <t>招银理财_招睿增利精选定开（ESG科技款）10号固定收益类理财计划风险揭示书_产品说明书_产品代码660232_销售代码660232C.pdf</t>
  </si>
  <si>
    <t>招银理财_招睿增利精选定开19号固定收益类理财计划产品说明书_产品说明书_产品代码660225_销售代码660225C.pdf</t>
  </si>
  <si>
    <t>招银理财_招睿增利精选定开19号固定收益类理财计划风险揭示书_产品说明书_产品代码660225_销售代码660225C.pdf</t>
  </si>
  <si>
    <t>招银理财_招睿增泰180天持有期3号增强型固收类理财计划产品说明书_产品说明书_产品代码667853_销售代码667853N.pdf</t>
  </si>
  <si>
    <t>招银理财_招睿增泰180天持有期3号增强型固收类理财计划产品说明书_产品说明书_产品代码667853_销售代码667853P.pdf</t>
  </si>
  <si>
    <t>招银理财_招睿增泰180天持有期3号增强型固收类理财计划风险揭示书_产品说明书_产品代码667853_销售代码667853N.pdf</t>
  </si>
  <si>
    <t>招银理财_招睿增泰180天持有期3号增强型固收类理财计划风险揭示书_产品说明书_产品代码667853_销售代码667853P.pdf</t>
  </si>
  <si>
    <t>招银理财_招睿增泰180天持有期5号增强型固收类理财计划产品说明书_产品说明书_产品代码667855_销售代码667855K.pdf</t>
  </si>
  <si>
    <t>招银理财_招睿增泰180天持有期5号增强型固收类理财计划产品说明书_产品说明书_产品代码667855_销售代码667855P.pdf</t>
  </si>
  <si>
    <t>招银理财_招睿增泰180天持有期5号增强型固收类理财计划产品说明书_产品说明书_产品代码667855_销售代码667855TL.pdf</t>
  </si>
  <si>
    <t>招银理财_招睿增泰180天持有期5号增强型固收类理财计划风险揭示书_产品说明书_产品代码667855_销售代码667855K.pdf</t>
  </si>
  <si>
    <t>招银理财_招睿增泰180天持有期5号增强型固收类理财计划风险揭示书_产品说明书_产品代码667855_销售代码667855P.pdf</t>
  </si>
  <si>
    <t>招银理财_招睿增泰180天持有期5号增强型固收类理财计划风险揭示书_产品说明书_产品代码667855_销售代码667855TL.pdf</t>
  </si>
  <si>
    <t>招银理财_招睿增泰180天持有期8号增强型固收类理财计划产品说明书_产品说明书_产品代码667813_销售代码667813D.pdf</t>
  </si>
  <si>
    <t>招银理财_招睿增泰180天持有期8号增强型固收类理财计划产品说明书_产品说明书_产品代码667813_销售代码667813WS.pdf</t>
  </si>
  <si>
    <t>招银理财_招睿增泰180天持有期8号增强型固收类理财计划风险揭示书_产品说明书_产品代码667813_销售代码667813D.pdf</t>
  </si>
  <si>
    <t>招银理财_招睿增泰180天持有期8号增强型固收类理财计划风险揭示书_产品说明书_产品代码667813_销售代码667813WS.pdf</t>
  </si>
  <si>
    <t>招银理财_招睿增泰370天持有期3号增强型固收类理财计划产品说明书_产品说明书_产品代码667804_销售代码667804A.pdf</t>
  </si>
  <si>
    <t>招银理财_招睿增泰370天持有期3号增强型固收类理财计划风险揭示书_产品说明书_产品代码667804_销售代码667804A.pdf</t>
  </si>
  <si>
    <t>招银理财_招睿增鑫（领航）270天持有期2号增强型固收类理财计划产品说明书_产品说明书_产品代码667416_销售代码667416A.pdf</t>
  </si>
  <si>
    <t>招银理财_招睿增鑫（领航）270天持有期2号增强型固收类理财计划风险揭示书_产品说明书_产品代码667416_销售代码667416A.pdf</t>
  </si>
  <si>
    <t>招银理财_招睿增鑫（领航）370天持有期3号增强型固收类理财计划产品说明书_产品说明书_产品代码667414_销售代码667414A.pdf</t>
  </si>
  <si>
    <t>招银理财_招睿增鑫（领航）370天持有期3号增强型固收类理财计划产品说明书_产品说明书_产品代码667414_销售代码PB667414.pdf</t>
  </si>
  <si>
    <t>招银理财_招睿增鑫（领航）370天持有期3号增强型固收类理财计划风险揭示书_产品说明书_产品代码667414_销售代码667414A.pdf</t>
  </si>
  <si>
    <t>招银理财_招睿增鑫（领航）370天持有期3号增强型固收类理财计划风险揭示书_产品说明书_产品代码667414_销售代码PB667414.pdf</t>
  </si>
  <si>
    <t>招银理财_招睿增鑫90天持有期1号增强型固收类理财计划产品说明书_产品说明书_产品代码667446_销售代码667446GS.pdf</t>
  </si>
  <si>
    <t>招银理财_招睿增鑫90天持有期1号增强型固收类理财计划风险揭示书_产品说明书_产品代码667446_销售代码667446GS.pdf</t>
  </si>
  <si>
    <t>招银理财_招睿增鑫90天持有期3号增强型固收类理财计划产品说明书_产品说明书_产品代码667433_销售代码667433K.pdf</t>
  </si>
  <si>
    <t>招银理财_招睿增鑫90天持有期3号增强型固收类理财计划风险揭示书_产品说明书_产品代码667433_销售代码667433K.pdf</t>
  </si>
  <si>
    <t>招银理财_招睿增鑫90天持有期8号增强型固收类理财计划产品说明书_产品说明书_产品代码667468_销售代码667468WS.pdf</t>
  </si>
  <si>
    <t>招银理财_招睿增鑫90天持有期8号增强型固收类理财计划风险揭示书_产品说明书_产品代码667468_销售代码667468WS.pdf</t>
  </si>
  <si>
    <t>招银理财_招睿增鑫180天持有期3号增强型固收类理财计划产品说明书_产品说明书_产品代码667434_销售代码67434GD.pdf</t>
  </si>
  <si>
    <t>招银理财_招睿增鑫180天持有期3号增强型固收类理财计划产品说明书_产品说明书_产品代码667434_销售代码667434K.pdf</t>
  </si>
  <si>
    <t>招银理财_招睿增鑫180天持有期3号增强型固收类理财计划风险揭示书_产品说明书_产品代码667434_销售代码67434GD.pdf</t>
  </si>
  <si>
    <t>招银理财_招睿增鑫180天持有期3号增强型固收类理财计划风险揭示书_产品说明书_产品代码667434_销售代码667434K.pdf</t>
  </si>
  <si>
    <t>招银理财_招睿增鑫180天持有期6号增强型固收类理财计划产品说明书_产品说明书_产品代码667438_销售代码667438D.pdf</t>
  </si>
  <si>
    <t>招银理财_招睿增鑫180天持有期6号增强型固收类理财计划产品说明书_产品说明书_产品代码667438_销售代码667438ZS.pdf</t>
  </si>
  <si>
    <t>招银理财_招睿增鑫180天持有期6号增强型固收类理财计划风险揭示书_产品说明书_产品代码667438_销售代码667438D.pdf</t>
  </si>
  <si>
    <t>招银理财_招睿增鑫180天持有期7号增强型固收类理财计划产品说明书_产品说明书_产品代码667441_销售代码67441GH.pdf</t>
  </si>
  <si>
    <t>招银理财_招睿增鑫180天持有期7号增强型固收类理财计划产品说明书_产品说明书_产品代码667441_销售代码67441K.pdf</t>
  </si>
  <si>
    <t>招银理财_招睿增鑫180天持有期7号增强型固收类理财计划风险揭示书_产品说明书_产品代码667441_销售代码67441GH.pdf</t>
  </si>
  <si>
    <t>招银理财_招睿增鑫180天持有期7号增强型固收类理财计划风险揭示书_产品说明书_产品代码667441_销售代码67441K.pdf</t>
  </si>
  <si>
    <t>招银理财_招睿增鑫180天持有期8号增强型固收类理财计划产品说明书_产品说明书_产品代码667442_销售代码667442K.pdf</t>
  </si>
  <si>
    <t>招银理财_招睿增鑫180天持有期8号增强型固收类理财计划产品说明书_产品说明书_产品代码667442_销售代码667442N.pdf</t>
  </si>
  <si>
    <t>招银理财_招睿增鑫180天持有期8号增强型固收类理财计划产品说明书_产品说明书_产品代码667442_销售代码667442P.pdf</t>
  </si>
  <si>
    <t>招银理财_招睿增鑫180天持有期8号增强型固收类理财计划风险揭示书_产品说明书_产品代码667442_销售代码667442K.pdf</t>
  </si>
  <si>
    <t>招银理财_招睿增鑫180天持有期8号增强型固收类理财计划风险揭示书_产品说明书_产品代码667442_销售代码667442N.pdf</t>
  </si>
  <si>
    <t>招银理财_招睿增鑫180天持有期8号增强型固收类理财计划风险揭示书_产品说明书_产品代码667442_销售代码667442P.pdf</t>
  </si>
  <si>
    <t>招银理财_招睿增鑫370天持有期6号固定收益类理财计划产品说明书_产品说明书_产品代码667440_销售代码667440N.pdf</t>
  </si>
  <si>
    <t>招银理财_招睿增鑫370天持有期6号固定收益类理财计划产品说明书_产品说明书_产品代码667440_销售代码667440P.pdf</t>
  </si>
  <si>
    <t>招银理财_招睿增鑫370天持有期6号固定收益类理财计划风险揭示书_产品说明书_产品代码667440_销售代码667440N.pdf</t>
  </si>
  <si>
    <t>招银理财_招睿增鑫随心领一年1号增强型固收类理财计划产品说明书_产品说明书_产品代码667413_销售代码667413A.pdf</t>
  </si>
  <si>
    <t>招银理财_招睿增鑫随心领一年1号增强型固收类理财计划风险揭示书_产品说明书_产品代码667413_销售代码667413A.pdf</t>
  </si>
  <si>
    <t>招银理财_招睿增盈90天持有期3号增强型固收类理财计划产品说明书_产品说明书_产品代码667486_销售代码67486K.pdf</t>
  </si>
  <si>
    <t>招银理财_招睿增盈90天持有期3号增强型固收类理财计划产品说明书_产品说明书_产品代码667486_销售代码67486WS.pdf</t>
  </si>
  <si>
    <t>招银理财_招睿增盈90天持有期3号增强型固收类理财计划风险揭示书_产品说明书_产品代码667486_销售代码67486K.pdf</t>
  </si>
  <si>
    <t>招银理财_招睿增盈90天持有期3号增强型固收类理财计划风险揭示书_产品说明书_产品代码667486_销售代码67486WS.pdf</t>
  </si>
  <si>
    <t>招银理财_招睿增盈90天持有期5号增强型固收类理财计划产品说明书_产品说明书_产品代码667491_销售代码667491K.pdf</t>
  </si>
  <si>
    <t>招银理财_招睿增盈90天持有期5号增强型固收类理财计划风险揭示书_产品说明书_产品代码667491_销售代码667491K.pdf</t>
  </si>
  <si>
    <t>招银理财_招睿增盈90天持有期8号增强型固收类理财计划产品说明书_产品说明书_产品代码670003_销售代码67003GH.pdf</t>
  </si>
  <si>
    <t>招银理财_招睿增盈90天持有期8号增强型固收类理财计划产品说明书_产品说明书_产品代码670003_销售代码67003N.pdf</t>
  </si>
  <si>
    <t>招银理财_招睿增盈90天持有期8号增强型固收类理财计划产品说明书_产品说明书_产品代码670003_销售代码67003P.pdf</t>
  </si>
  <si>
    <t>招银理财_招睿增盈90天持有期8号增强型固收类理财计划产品说明书_产品说明书_产品代码670003_销售代码670003GS.pdf</t>
  </si>
  <si>
    <t>招银理财_招睿增盈90天持有期8号增强型固收类理财计划风险揭示书_产品说明书_产品代码670003_销售代码67003GH.pdf</t>
  </si>
  <si>
    <t>招银理财_招睿增盈90天持有期8号增强型固收类理财计划风险揭示书_产品说明书_产品代码670003_销售代码67003N.pdf</t>
  </si>
  <si>
    <t>招银理财_招睿增盈90天持有期8号增强型固收类理财计划风险揭示书_产品说明书_产品代码670003_销售代码67003P.pdf</t>
  </si>
  <si>
    <t>招银理财_招睿增盈90天持有期8号增强型固收类理财计划风险揭示书_产品说明书_产品代码670003_销售代码670003GS.pdf</t>
  </si>
  <si>
    <t>招银理财_招睿增盈90天持有期9号增强型固收类理财计划产品说明书_产品说明书_产品代码670006_销售代码670006GS.pdf</t>
  </si>
  <si>
    <t>招银理财_招睿增盈90天持有期9号增强型固收类理财计划风险揭示书_产品说明书_产品代码670006_销售代码670006GS.pdf</t>
  </si>
  <si>
    <t>招银理财_招睿增盈90天持有期10号增强型固收类理财计划产品说明书_产品说明书_产品代码670007_销售代码670007GS.pdf</t>
  </si>
  <si>
    <t>招银理财_招睿增盈90天持有期10号增强型固收类理财计划风险揭示书_产品说明书_产品代码670007_销售代码670007GS.pdf</t>
  </si>
  <si>
    <t>招银理财_招睿增盈100天持有期3号增强型固收类理财计划产品说明书_产品说明书_产品代码667487_销售代码667487K.pdf</t>
  </si>
  <si>
    <t>招银理财_招睿增盈100天持有期3号增强型固收类理财计划风险揭示书_产品说明书_产品代码667487_销售代码667487K.pdf</t>
  </si>
  <si>
    <t>招银理财_招睿增盈150天持有期5号增强型固收类理财计划产品说明书_产品说明书_产品代码667483_销售代码67483P.pdf</t>
  </si>
  <si>
    <t>招银理财_招睿增盈150天持有期5号增强型固收类理财计划产品说明书_产品说明书_产品代码667483_销售代码67483ZX.pdf</t>
  </si>
  <si>
    <t>招银理财_招睿增盈150天持有期5号增强型固收类理财计划产品说明书_产品说明书_产品代码667483_销售代码667483N.pdf</t>
  </si>
  <si>
    <t>招银理财_招睿增盈150天持有期5号增强型固收类理财计划风险揭示书_产品说明书_产品代码667483_销售代码67483P.pdf</t>
  </si>
  <si>
    <t>招银理财_招睿增盈150天持有期5号增强型固收类理财计划风险揭示书_产品说明书_产品代码667483_销售代码67483ZX.pdf</t>
  </si>
  <si>
    <t>招银理财_招睿增盈150天持有期5号增强型固收类理财计划风险揭示书_产品说明书_产品代码667483_销售代码667483N.pdf</t>
  </si>
  <si>
    <t>招银理财_招睿增盈180天持有期5号增强型固收类理财计划产品说明书_产品说明书_产品代码667481_销售代码67481K.pdf</t>
  </si>
  <si>
    <t>招银理财_招睿增盈180天持有期5号增强型固收类理财计划风险揭示书_产品说明书_产品代码667481_销售代码67481K.pdf</t>
  </si>
  <si>
    <t>招银理财_招睿增盈180天持有期6号增强型固收类理财计划产品说明书_产品说明书_产品代码667485_销售代码67485GD.pdf</t>
  </si>
  <si>
    <t>招银理财_招睿增盈180天持有期6号增强型固收类理财计划产品说明书_产品说明书_产品代码667485_销售代码67485N.pdf</t>
  </si>
  <si>
    <t>招银理财_招睿增盈180天持有期6号增强型固收类理财计划产品说明书_产品说明书_产品代码667485_销售代码67485ZX.pdf</t>
  </si>
  <si>
    <t>招银理财_招睿增盈180天持有期6号增强型固收类理财计划风险揭示书_产品说明书_产品代码667485_销售代码67485GD.pdf</t>
  </si>
  <si>
    <t>招银理财_招睿增盈180天持有期6号增强型固收类理财计划风险揭示书_产品说明书_产品代码667485_销售代码67485N.pdf</t>
  </si>
  <si>
    <t>招银理财_招睿增盈180天持有期6号增强型固收类理财计划风险揭示书_产品说明书_产品代码667485_销售代码67485ZX.pdf</t>
  </si>
  <si>
    <t>招银理财_招睿增盈180天持有期7号增强型固收类理财计划产品说明书_产品说明书_产品代码667462_销售代码667462C.pdf</t>
  </si>
  <si>
    <t>招银理财_招睿增盈180天持有期7号增强型固收类理财计划风险揭示书_产品说明书_产品代码667462_销售代码667462C.pdf</t>
  </si>
  <si>
    <t>招银理财_招睿增盈180天持有期10号增强型固收类理财计划产品说明书_产品说明书_产品代码667497_销售代码667497K.pdf</t>
  </si>
  <si>
    <t>招银理财_招睿增盈180天持有期10号增强型固收类理财计划产品说明书_产品说明书_产品代码667497_销售代码667497N.pdf</t>
  </si>
  <si>
    <t>招银理财_招睿增盈180天持有期10号增强型固收类理财计划风险揭示书_产品说明书_产品代码667497_销售代码667497K.pdf</t>
  </si>
  <si>
    <t>招银理财_招睿增盈180天持有期10号增强型固收类理财计划风险揭示书_产品说明书_产品代码667497_销售代码667497N.pdf</t>
  </si>
  <si>
    <t>招银理财_招睿增盈370天持有期4号增强型固收类理财计划产品说明书_产品说明书_产品代码667463_销售代码667463A.pdf</t>
  </si>
  <si>
    <t>招银理财_招睿增盈370天持有期4号增强型固收类理财计划风险揭示书_产品说明书_产品代码667463_销售代码667463A.pdf</t>
  </si>
  <si>
    <t>招银理财_招睿增盈370天持有期5号增强型固收类理财计划产品说明书_产品说明书_产品代码667482_销售代码67482N.pdf</t>
  </si>
  <si>
    <t>招银理财_招睿增盈370天持有期5号增强型固收类理财计划产品说明书_产品说明书_产品代码667482_销售代码67482P.pdf</t>
  </si>
  <si>
    <t>招银理财_招睿增盈370天持有期5号增强型固收类理财计划产品说明书_产品说明书_产品代码667482_销售代码67482ZX.pdf</t>
  </si>
  <si>
    <t>招银理财_招睿增盈370天持有期5号增强型固收类理财计划风险揭示书_产品说明书_产品代码667482_销售代码67482N.pdf</t>
  </si>
  <si>
    <t>招银理财_招睿增盈370天持有期5号增强型固收类理财计划风险揭示书_产品说明书_产品代码667482_销售代码67482P.pdf</t>
  </si>
  <si>
    <t>招银理财_招睿增盈370天持有期5号增强型固收类理财计划风险揭示书_产品说明书_产品代码667482_销售代码67482ZX.pdf</t>
  </si>
  <si>
    <t>招银理财_招睿增盈十四月持有期1号增强型固收类理财计划产品说明书_产品说明书_产品代码667457_销售代码667457A.pdf</t>
  </si>
  <si>
    <t>招银理财_招睿增盈随心投目标盈180天持有期1号增强型固收类理财计划产品说明书_产品说明书_产品代码667452_销售代码667452A.pdf</t>
  </si>
  <si>
    <t>招银理财_招睿增盈随心投目标盈180天持有期1号增强型固收类理财计划产品说明书_产品说明书_产品代码667452_销售代码667452N.pdf</t>
  </si>
  <si>
    <t>招银理财_招睿增盈随心投目标盈180天持有期1号增强型固收类理财计划风险揭示书_产品说明书_产品代码667452_销售代码667452A.pdf</t>
  </si>
  <si>
    <t>招银理财_招睿增盈随心投目标盈180天持有期1号增强型固收类理财计划风险揭示书_产品说明书_产品代码667452_销售代码667452N.pdf</t>
  </si>
  <si>
    <t>招银理财_招睿智远十四月定开1号增强型固定收益类理财计划产品说明书_产品说明书_产品代码107781_销售代码107781A.pdf</t>
  </si>
  <si>
    <t>招银理财_招睿智远十四月定开1号增强型固定收益类理财计划风险揭示书_产品说明书_产品代码107781_销售代码107781A.pdf</t>
  </si>
  <si>
    <t>招银理财_招睿智远稳进(股债商轮动)尊享日开12个月持有1号固收增强理财计划产品说明书_产品说明书_产品代码PB200023_销售代码200023A.pdf</t>
  </si>
  <si>
    <t>招银理财_招睿智远稳进(股债商轮动)尊享日开12个月持有1号固收增强理财计划产品说明书_产品说明书_产品代码PB200023_销售代码PB200023.pdf</t>
  </si>
  <si>
    <t>招银理财_招睿智远稳进(股债商轮动)尊享日开12个月持有1号固收增强理财计划风险揭示书_产品说明书_产品代码PB200023_销售代码200023A.pdf</t>
  </si>
  <si>
    <t>招银理财_招睿智远稳进(股债商轮动)尊享日开12个月持有1号固收增强理财计划风险揭示书_产品说明书_产品代码PB200023_销售代码PB200023.pdf</t>
  </si>
  <si>
    <t>招银理财_招睿周周发2.0固定收益类理财计划产品说明书_产品说明书_产品代码107115_销售代码107115.pdf</t>
  </si>
  <si>
    <t>招银理财_招睿周周发固定收益类理财计划产品说明书（产品代码：CMBZG007)_产品说明书_产品代码CMBZG007_销售代码79007.pdf</t>
  </si>
  <si>
    <t>招银理财_招睿周周发固定收益类理财计划产品说明书（产品代码：CMBZG007)_产品说明书_产品代码CMBZG007_销售代码107107.pdf</t>
  </si>
  <si>
    <t>招银理财_招睿周周发进取型固定收益类理财计划产品说明书_产品说明书_产品代码CMBZG013_销售代码9294.pdf</t>
  </si>
  <si>
    <t>招银理财_招睿周周发进取型固定收益类理财计划产品说明书_产品说明书_产品代码CMBZG013_销售代码79107.pdf</t>
  </si>
  <si>
    <t>招银理财_招睿周周发进取型固定收益类理财计划产品说明书_产品说明书_产品代码CMBZG013_销售代码107109.pdf</t>
  </si>
  <si>
    <t>招银理财_招睿卓远稳进两年定开9号增强型固定收益类理财计划产品说明书_产品说明书_产品代码103739_销售代码13739D.pdf</t>
  </si>
  <si>
    <t>招银理财_招睿卓远稳进两年定开9号增强型固定收益类理财计划产品说明书_产品说明书_产品代码103739_销售代码103739A.pdf</t>
  </si>
  <si>
    <t>招银理财_招睿卓远稳进两年定开9号增强型固定收益类理财计划产品说明书_产品说明书_产品代码103739_销售代码103739C.pdf</t>
  </si>
  <si>
    <t>招银理财_招睿卓远稳进两年定开10号增强型固定收益类理财计划产品说明书_产品说明书_产品代码103740_销售代码13740D.pdf</t>
  </si>
  <si>
    <t>招银理财_招睿卓远稳进两年定开10号增强型固定收益类理财计划产品说明书_产品说明书_产品代码103740_销售代码103740A.pdf</t>
  </si>
  <si>
    <t>招银理财_招睿卓远稳进两年定开10号增强型固定收益类理财计划产品说明书_产品说明书_产品代码103740_销售代码103740C.pdf</t>
  </si>
  <si>
    <t>招银理财_招睿卓远稳进两年定开11号增强型固定收益类理财计划产品说明书_产品说明书_产品代码103741_销售代码13741D.pdf</t>
  </si>
  <si>
    <t>招银理财_招睿卓远稳进两年定开11号增强型固定收益类理财计划产品说明书_产品说明书_产品代码103741_销售代码103741A.pdf</t>
  </si>
  <si>
    <t>招银理财_招睿卓远稳进两年定开11号增强型固定收益类理财计划产品说明书_产品说明书_产品代码103741_销售代码103741C.pdf</t>
  </si>
  <si>
    <t>招银理财_招睿卓远稳进两年定开12号增强型固定收益类理财计划产品说明书_产品说明书_产品代码103742_销售代码13742D.pdf</t>
  </si>
  <si>
    <t>招银理财_招睿卓远稳进两年定开12号增强型固定收益类理财计划产品说明书_产品说明书_产品代码103742_销售代码103742A.pdf</t>
  </si>
  <si>
    <t>招银理财_招睿卓远稳进两年定开12号增强型固定收益类理财计划产品说明书_产品说明书_产品代码103742_销售代码103742C.pdf</t>
  </si>
  <si>
    <t>招银理财_招睿卓远系列季开2号增强型固定收益类理财计划产品说明书_产品说明书_产品代码103632_销售代码13632D.pdf</t>
  </si>
  <si>
    <t>招银理财_招睿卓远系列季开2号增强型固定收益类理财计划产品说明书_产品说明书_产品代码103632_销售代码103632A.pdf</t>
  </si>
  <si>
    <t>招银理财_招睿卓远系列季开3号增强型固定收益类理财计划产品说明书_产品说明书_产品代码103633_销售代码13633D.pdf</t>
  </si>
  <si>
    <t>招银理财_招睿卓远系列季开3号增强型固定收益类理财计划产品说明书_产品说明书_产品代码103633_销售代码13633F.pdf</t>
  </si>
  <si>
    <t>招银理财_招睿卓远系列季开3号增强型固定收益类理财计划产品说明书_产品说明书_产品代码103633_销售代码103633.pdf</t>
  </si>
  <si>
    <t>招银理财_招睿卓远系列一年半定开2号增强型固定收益类理财计划产品说明书_产品说明书_产品代码103714_销售代码13714D.pdf</t>
  </si>
  <si>
    <t>招银理财_招睿卓远系列一年半定开2号增强型固定收益类理财计划产品说明书_产品说明书_产品代码103714_销售代码103714.pdf</t>
  </si>
  <si>
    <t>招银理财_招睿卓远系列一年半定开3号增强型固定收益类理财计划产品说明书_产品说明书_产品代码103715_销售代码13715D.pdf</t>
  </si>
  <si>
    <t>招银理财_招睿卓远系列一年半定开3号增强型固定收益类理财计划产品说明书_产品说明书_产品代码103715_销售代码103715.pdf</t>
  </si>
  <si>
    <t>招银理财_招睿卓远系列一年半定开4号增强型固定收益类理财计划产品说明书_产品说明书_产品代码103716_销售代码103716.pdf</t>
  </si>
  <si>
    <t>招银理财_招睿卓远系列一年半定开5号增强型固定收益类理财计划产品说明书_产品说明书_产品代码103717_销售代码13717D.pdf</t>
  </si>
  <si>
    <t>招银理财_招睿卓远系列一年半定开5号增强型固定收益类理财计划产品说明书_产品说明书_产品代码103717_销售代码13717F.pdf</t>
  </si>
  <si>
    <t>招银理财_招睿卓远系列一年半定开5号增强型固定收益类理财计划产品说明书_产品说明书_产品代码103717_销售代码103717.pdf</t>
  </si>
  <si>
    <t>招银理财_招睿卓远系列一年半定开5号增强型固定收益类理财计划风险揭示书_产品说明书_产品代码103717_销售代码13717D.pdf</t>
  </si>
  <si>
    <t>招银理财_招睿卓远系列一年半定开5号增强型固定收益类理财计划风险揭示书_产品说明书_产品代码103717_销售代码13717F.pdf</t>
  </si>
  <si>
    <t>招银理财_招睿卓远系列一年半定开5号增强型固定收益类理财计划风险揭示书_产品说明书_产品代码103717_销售代码103717.pdf</t>
  </si>
  <si>
    <t>招银理财_招睿卓远系列一年半定开6号增强型固定收益类理财计划产品说明书_产品说明书_产品代码103718_销售代码13718D.pdf</t>
  </si>
  <si>
    <t>招银理财_招睿卓远系列一年半定开6号增强型固定收益类理财计划产品说明书_产品说明书_产品代码103718_销售代码13718F.pdf</t>
  </si>
  <si>
    <t>招银理财_招睿卓远系列一年半定开6号增强型固定收益类理财计划产品说明书_产品说明书_产品代码103718_销售代码103718.pdf</t>
  </si>
  <si>
    <t>招银理财_招睿卓远系列一年半定开6号增强型固定收益类理财计划风险揭示书_产品说明书_产品代码103718_销售代码13718D.pdf</t>
  </si>
  <si>
    <t>招银理财_招睿卓远系列一年半定开6号增强型固定收益类理财计划风险揭示书_产品说明书_产品代码103718_销售代码13718F.pdf</t>
  </si>
  <si>
    <t>招银理财_招睿卓远系列一年半定开6号增强型固定收益类理财计划风险揭示书_产品说明书_产品代码103718_销售代码103718.pdf</t>
  </si>
  <si>
    <t>招银理财_招睿卓远系列一年半定开12号增强型固定收益类理财计划产品说明书_产品说明书_产品代码103724_销售代码13724D.pdf</t>
  </si>
  <si>
    <t>招银理财_招睿卓远系列一年半定开12号增强型固定收益类理财计划产品说明书_产品说明书_产品代码103724_销售代码103724A.pdf</t>
  </si>
  <si>
    <t>招银理财_招睿卓远系列一年半定开12号增强型固定收益类理财计划风险揭示书_产品说明书_产品代码103724_销售代码13724D.pdf</t>
  </si>
  <si>
    <t>招银理财_招睿卓远系列一年半定开12号增强型固定收益类理财计划风险揭示书_产品说明书_产品代码103724_销售代码103724A.pdf</t>
  </si>
  <si>
    <t>招银理财_招睿卓远系列一年定开6号增强型固定收益类理财计划产品说明书_产品说明书_产品代码103706_销售代码13706D.pdf</t>
  </si>
  <si>
    <t>招银理财_招睿卓远系列一年定开6号增强型固定收益类理财计划产品说明书_产品说明书_产品代码103706_销售代码13706F.pdf</t>
  </si>
  <si>
    <t>招银理财_招睿卓远系列一年定开6号增强型固定收益类理财计划产品说明书_产品说明书_产品代码103706_销售代码103706.pdf</t>
  </si>
  <si>
    <t>招银理财_招睿卓远系列一年定开6号增强型固定收益类理财计划产品说明书_产品说明书_产品代码103706_销售代码103706C.pdf</t>
  </si>
  <si>
    <t>招银理财_招睿卓远系列一年定开7号增强型固定收益类理财计划产品说明书_产品说明书_产品代码103707_销售代码13707D.pdf</t>
  </si>
  <si>
    <t>招银理财_招睿卓远系列一年定开7号增强型固定收益类理财计划产品说明书_产品说明书_产品代码103707_销售代码13707F.pdf</t>
  </si>
  <si>
    <t>招银理财_招睿卓远系列一年定开7号增强型固定收益类理财计划产品说明书_产品说明书_产品代码103707_销售代码103707.pdf</t>
  </si>
  <si>
    <t>招银理财_招睿卓远系列一年定开7号增强型固定收益类理财计划产品说明书_产品说明书_产品代码103707_销售代码103707C.pdf</t>
  </si>
  <si>
    <t>招银理财_招睿卓远系列一年定开8号增强型固定收益类理财计划产品说明书_产品说明书_产品代码103708_销售代码13708D.pdf</t>
  </si>
  <si>
    <t>招银理财_招睿卓远系列一年定开8号增强型固定收益类理财计划产品说明书_产品说明书_产品代码103708_销售代码13708F.pdf</t>
  </si>
  <si>
    <t>招银理财_招睿卓远系列一年定开8号增强型固定收益类理财计划产品说明书_产品说明书_产品代码103708_销售代码103708.pdf</t>
  </si>
  <si>
    <t>招银理财_招睿卓远系列一年定开8号增强型固定收益类理财计划产品说明书_产品说明书_产品代码103708_销售代码103708C.pdf</t>
  </si>
  <si>
    <t>招银理财_招睿卓远系列一年定开9号增强型固定收益类理财计划产品说明书_产品说明书_产品代码103709_销售代码13709D.pdf</t>
  </si>
  <si>
    <t>招银理财_招睿卓远系列一年定开9号增强型固定收益类理财计划产品说明书_产品说明书_产品代码103709_销售代码13709F.pdf</t>
  </si>
  <si>
    <t>招银理财_招睿卓远系列一年定开9号增强型固定收益类理财计划产品说明书_产品说明书_产品代码103709_销售代码103709.pdf</t>
  </si>
  <si>
    <t>招银理财_招睿卓远系列一年定开9号增强型固定收益类理财计划产品说明书_产品说明书_产品代码103709_销售代码103709B.pdf</t>
  </si>
  <si>
    <t>招银理财_招睿卓远系列一年定开9号增强型固定收益类理财计划风险揭示书_产品说明书_产品代码103709_销售代码13709D.pdf</t>
  </si>
  <si>
    <t>招银理财_招睿卓远系列一年定开9号增强型固定收益类理财计划风险揭示书_产品说明书_产品代码103709_销售代码13709F.pdf</t>
  </si>
  <si>
    <t>招银理财_招睿卓远系列一年定开9号增强型固定收益类理财计划风险揭示书_产品说明书_产品代码103709_销售代码103709.pdf</t>
  </si>
  <si>
    <t>招银理财_招睿卓远系列一年定开9号增强型固定收益类理财计划风险揭示书_产品说明书_产品代码103709_销售代码103709B.pdf</t>
  </si>
  <si>
    <t>招银理财_招睿卓远系列一年定开10号增强型固定收益类理财计划产品说明书_产品说明书_产品代码103710_销售代码13710D.pdf</t>
  </si>
  <si>
    <t>招银理财_招睿卓远系列一年定开10号增强型固定收益类理财计划产品说明书_产品说明书_产品代码103710_销售代码103710.pdf</t>
  </si>
  <si>
    <t>招银理财_招睿卓远系列一年定开10号增强型固定收益类理财计划产品说明书_产品说明书_产品代码103710_销售代码103710C.pdf</t>
  </si>
  <si>
    <t>招银理财_招睿卓远系列一年定开10号增强型固定收益类理财计划风险揭示书_产品说明书_产品代码103710_销售代码13710D.pdf</t>
  </si>
  <si>
    <t>招银理财_招睿卓远系列一年定开10号增强型固定收益类理财计划风险揭示书_产品说明书_产品代码103710_销售代码103710.pdf</t>
  </si>
  <si>
    <t>招银理财_招睿卓远系列一年定开10号增强型固定收益类理财计划风险揭示书_产品说明书_产品代码103710_销售代码103710C.pdf</t>
  </si>
  <si>
    <t>招银理财_招睿卓远系列一年定开11号增强型固定收益类理财计划产品说明书_产品说明书_产品代码103711_销售代码13711D.pdf</t>
  </si>
  <si>
    <t>招银理财_招睿卓远系列一年定开11号增强型固定收益类理财计划产品说明书_产品说明书_产品代码103711_销售代码103711.pdf</t>
  </si>
  <si>
    <t>招银理财_招睿卓远系列一年定开11号增强型固定收益类理财计划产品说明书_产品说明书_产品代码103711_销售代码103711C.pdf</t>
  </si>
  <si>
    <t>招银理财_招睿卓远系列月开1号增强型固定收益类理财计划产品说明书_产品说明书_产品代码103601_销售代码103601.pdf</t>
  </si>
  <si>
    <t>招银理财_招睿卓远系列月开2号增强型固定收益类理财计划产品说明书_产品说明书_产品代码103602_销售代码103602.pdf</t>
  </si>
  <si>
    <t>招银理财_招睿卓远系列月开3号增强型固定收益类理财计划产品说明书_产品说明书_产品代码103603_销售代码103603.pdf</t>
  </si>
  <si>
    <t>招银理财_招赢澳元每日金（QDII）1号现金管理类理财计划产品说明书_产品说明书_产品代码6953_销售代码6953A.pdf</t>
  </si>
  <si>
    <t>招银理财_招赢澳元每日金（QDII）1号现金管理类理财计划产品说明书_产品说明书_产品代码6953_销售代码6953D.pdf</t>
  </si>
  <si>
    <t>招银理财_招赢澳元每日金（QDII）1号现金管理类理财计划风险揭示书_产品说明书_产品代码6953_销售代码6953D.pdf</t>
  </si>
  <si>
    <t>招银理财_招赢朝招金多元积极型现金管理类理财计划产品说明书_产品说明书_产品代码8199_销售代码7008.pdf</t>
  </si>
  <si>
    <t>招银理财_招赢朝招金多元积极型现金管理类理财计划产品说明书_产品说明书_产品代码8199_销售代码7008G.pdf</t>
  </si>
  <si>
    <t>招银理财_招赢朝招金多元积极型现金管理类理财计划产品说明书_产品说明书_产品代码8199_销售代码8195.pdf</t>
  </si>
  <si>
    <t>招银理财_招赢朝招金多元积极型现金管理类理财计划产品说明书_产品说明书_产品代码8199_销售代码8199.pdf</t>
  </si>
  <si>
    <t>招银理财_招赢朝招金多元积极型现金管理类理财计划产品说明书_产品说明书_产品代码8199_销售代码8199JS.pdf</t>
  </si>
  <si>
    <t>招银理财_招赢朝招金多元积极型现金管理类理财计划产品说明书_产品说明书_产品代码8199_销售代码8199L.pdf</t>
  </si>
  <si>
    <t>招银理财_招赢朝招金多元积极型现金管理类理财计划产品说明书_产品说明书_产品代码8199_销售代码8199T.pdf</t>
  </si>
  <si>
    <t>招银理财_招赢朝招金多元积极型现金管理类理财计划产品说明书_产品说明书_产品代码8199_销售代码8199V.pdf</t>
  </si>
  <si>
    <t>招银理财_招赢朝招金多元积极型现金管理类理财计划产品说明书_产品说明书_产品代码8199_销售代码8199Z.pdf</t>
  </si>
  <si>
    <t>招银理财_招赢朝招金多元积极型现金管理类理财计划产品说明书_产品说明书_产品代码8199_销售代码8299.pdf</t>
  </si>
  <si>
    <t>招银理财_招赢朝招金多元积极型现金管理类理财计划风险揭示书_产品说明书_产品代码8199_销售代码7008G.pdf</t>
  </si>
  <si>
    <t>招银理财_招赢朝招金多元积极型现金管理类理财计划风险揭示书_产品说明书_产品代码8199_销售代码8199T.pdf</t>
  </si>
  <si>
    <t>招银理财_招赢朝招金多元积极型现金管理类理财计划风险揭示书_产品说明书_产品代码8199_销售代码8199V.pdf</t>
  </si>
  <si>
    <t>招银理财_招赢朝招金多元积极型现金管理类理财计划风险揭示书_产品说明书_产品代码8199_销售代码8199Z.pdf</t>
  </si>
  <si>
    <t>招银理财_招赢朝招金多元进取型现金管理类理财计划产品说明书_产品说明书_产品代码8197_销售代码8197.pdf</t>
  </si>
  <si>
    <t>招银理财_招赢朝招金多元进取型现金管理类理财计划产品说明书_产品说明书_产品代码8197_销售代码8197B.pdf</t>
  </si>
  <si>
    <t>招银理财_招赢朝招金多元进取型现金管理类理财计划产品说明书_产品说明书_产品代码8197_销售代码8197C.pdf</t>
  </si>
  <si>
    <t>招银理财_招赢朝招金多元进取型现金管理类理财计划产品说明书_产品说明书_产品代码8197_销售代码8197D.pdf</t>
  </si>
  <si>
    <t>招银理财_招赢朝招金多元进取型现金管理类理财计划产品说明书_产品说明书_产品代码8197_销售代码8197E.pdf</t>
  </si>
  <si>
    <t>招银理财_招赢朝招金多元进取型现金管理类理财计划产品说明书_产品说明书_产品代码8197_销售代码8197F.pdf</t>
  </si>
  <si>
    <t>招银理财_招赢朝招金多元进取型现金管理类理财计划产品说明书_产品说明书_产品代码8197_销售代码8197GS.pdf</t>
  </si>
  <si>
    <t>招银理财_招赢朝招金多元进取型现金管理类理财计划产品说明书_产品说明书_产品代码8197_销售代码8197JS.pdf</t>
  </si>
  <si>
    <t>招银理财_招赢朝招金多元进取型现金管理类理财计划产品说明书_产品说明书_产品代码8197_销售代码8197L.pdf</t>
  </si>
  <si>
    <t>招银理财_招赢朝招金多元进取型现金管理类理财计划产品说明书_产品说明书_产品代码8197_销售代码8197MG.pdf</t>
  </si>
  <si>
    <t>招银理财_招赢朝招金多元进取型现金管理类理财计划产品说明书_产品说明书_产品代码8197_销售代码8197MS.pdf</t>
  </si>
  <si>
    <t>招银理财_招赢朝招金多元进取型现金管理类理财计划产品说明书_产品说明书_产品代码8197_销售代码8197S.pdf</t>
  </si>
  <si>
    <t>招银理财_招赢朝招金多元进取型现金管理类理财计划产品说明书_产品说明书_产品代码8197_销售代码8197U.pdf</t>
  </si>
  <si>
    <t>招银理财_招赢朝招金多元进取型现金管理类理财计划产品说明书_产品说明书_产品代码8197_销售代码8197V.pdf</t>
  </si>
  <si>
    <t>招银理财_招赢朝招金多元进取型现金管理类理财计划产品说明书_产品说明书_产品代码8197_销售代码8197WS.pdf</t>
  </si>
  <si>
    <t>招银理财_招赢朝招金多元进取型现金管理类理财计划产品说明书_产品说明书_产品代码8197_销售代码8197ZX.pdf</t>
  </si>
  <si>
    <t>招银理财_招赢朝招金多元稳健型现金管理类理财计划产品说明书_产品说明书_产品代码CMBZG002_销售代码7007.pdf</t>
  </si>
  <si>
    <t>招银理财_招赢朝招金多元稳健型现金管理类理财计划产品说明书_产品说明书_产品代码CMBZG002_销售代码7007E.pdf</t>
  </si>
  <si>
    <t>招银理财_招赢朝招金多元稳健型现金管理类理财计划产品说明书_产品说明书_产品代码CMBZG002_销售代码7007G.pdf</t>
  </si>
  <si>
    <t>招银理财_招赢朝招金多元稳健型现金管理类理财计划产品说明书_产品说明书_产品代码CMBZG002_销售代码7007JS.pdf</t>
  </si>
  <si>
    <t>招银理财_招赢朝招金多元稳健型现金管理类理财计划产品说明书_产品说明书_产品代码CMBZG002_销售代码7007L.pdf</t>
  </si>
  <si>
    <t>招银理财_招赢朝招金多元稳健型现金管理类理财计划产品说明书_产品说明书_产品代码CMBZG002_销售代码7007T.pdf</t>
  </si>
  <si>
    <t>招银理财_招赢朝招金多元稳健型现金管理类理财计划产品说明书_产品说明书_产品代码CMBZG002_销售代码7007X.pdf</t>
  </si>
  <si>
    <t>招银理财_招赢朝招金多元稳健型现金管理类理财计划风险揭示书_产品说明书_产品代码CMBZG002_销售代码7007G.pdf</t>
  </si>
  <si>
    <t>招银理财_招赢朝招金多元稳健型现金管理类理财计划风险揭示书_产品说明书_产品代码CMBZG002_销售代码7007T.pdf</t>
  </si>
  <si>
    <t>招银理财_招赢聚宝盆1号现金管理类理财计划产品说明书_产品说明书_产品代码8920_销售代码8920.pdf</t>
  </si>
  <si>
    <t>招银理财_招赢聚宝盆2号现金管理类理财计划产品说明书_产品说明书_产品代码8921_销售代码8921.pdf</t>
  </si>
  <si>
    <t>招银理财_招赢聚宝盆3号现金管理类理财计划产品说明书_产品说明书_产品代码8922_销售代码8922.pdf</t>
  </si>
  <si>
    <t>招银理财_招赢聚宝盆4号现金管理类理财计划产品说明书_产品说明书_产品代码8923_销售代码8923.pdf</t>
  </si>
  <si>
    <t>招银理财_招赢聚宝盆5号现金管理类理财计划产品说明书_产品说明书_产品代码8924_销售代码8924.pdf</t>
  </si>
  <si>
    <t>招银理财_招赢聚宝盆6号现金管理类理财计划产品说明书_产品说明书_产品代码8925_销售代码8925.pdf</t>
  </si>
  <si>
    <t>招银理财_招赢聚宝盆7号现金管理类理财计划产品说明书_产品说明书_产品代码8926_销售代码8926.pdf</t>
  </si>
  <si>
    <t>招银理财_招赢聚宝盆8号现金管理类理财计划产品说明书_产品说明书_产品代码8927_销售代码8927.pdf</t>
  </si>
  <si>
    <t>招银理财_招赢聚宝盆9号现金管理类理财计划产品说明书_产品说明书_产品代码8928_销售代码8928.pdf</t>
  </si>
  <si>
    <t>招银理财_招赢聚宝盆10号现金管理类理财计划产品说明书_产品说明书_产品代码8929_销售代码8929.pdf</t>
  </si>
  <si>
    <t>招银理财_招赢聚宝盆11号现金管理类理财计划产品说明书_产品说明书_产品代码8911_销售代码8911.pdf</t>
  </si>
  <si>
    <t>招银理财_招赢开鑫宝现金管理类理财计划产品说明书_产品说明书_产品代码8288_销售代码8288.pdf</t>
  </si>
  <si>
    <t>招银理财_招赢开鑫宝现金管理类理财计划产品说明书_产品说明书_产品代码8288_销售代码8288B.pdf</t>
  </si>
  <si>
    <t>招银理财_招赢开鑫宝现金管理类理财计划产品说明书_产品说明书_产品代码8288_销售代码8288C.pdf</t>
  </si>
  <si>
    <t>招银理财_招赢开鑫宝现金管理类理财计划产品说明书_产品说明书_产品代码8288_销售代码8288D.pdf</t>
  </si>
  <si>
    <t>招银理财_招赢开鑫宝现金管理类理财计划产品说明书_产品说明书_产品代码8288_销售代码8288E.pdf</t>
  </si>
  <si>
    <t>招银理财_招赢开鑫宝现金管理类理财计划产品说明书_产品说明书_产品代码8288_销售代码8288GH.pdf</t>
  </si>
  <si>
    <t>招银理财_招赢开鑫宝现金管理类理财计划产品说明书_产品说明书_产品代码8288_销售代码8288GS.pdf</t>
  </si>
  <si>
    <t>招银理财_招赢开鑫宝现金管理类理财计划产品说明书_产品说明书_产品代码8288_销售代码8288JS.pdf</t>
  </si>
  <si>
    <t>招银理财_招赢美元每日金（QDII）1号现金管理类理财计划产品说明书_产品说明书_产品代码6951_销售代码6951A.pdf</t>
  </si>
  <si>
    <t>招银理财_招赢美元每日金（QDII）1号现金管理类理财计划产品说明书_产品说明书_产品代码6951_销售代码6951BC.pdf</t>
  </si>
  <si>
    <t>招银理财_招赢美元每日金（QDII）1号现金管理类理财计划产品说明书_产品说明书_产品代码6951_销售代码6951BJ.pdf</t>
  </si>
  <si>
    <t>招银理财_招赢美元每日金（QDII）1号现金管理类理财计划产品说明书_产品说明书_产品代码6951_销售代码6951D.pdf</t>
  </si>
  <si>
    <t>招银理财_招赢美元每日金（QDII）1号现金管理类理财计划产品说明书_产品说明书_产品代码6951_销售代码6951JS.pdf</t>
  </si>
  <si>
    <t>招银理财_招赢美元每日金（QDII）1号现金管理类理财计划产品说明书_产品说明书_产品代码6951_销售代码6951K.pdf</t>
  </si>
  <si>
    <t>招银理财_招赢美元每日金（QDII）1号现金管理类理财计划产品说明书_产品说明书_产品代码6951_销售代码6951MD.pdf</t>
  </si>
  <si>
    <t>招银理财_招赢美元每日金（QDII）1号现金管理类理财计划产品说明书_产品说明书_产品代码6951_销售代码6951MG.pdf</t>
  </si>
  <si>
    <t>招银理财_招赢美元每日金（QDII）1号现金管理类理财计划产品说明书_产品说明书_产品代码6951_销售代码6951MS.pdf</t>
  </si>
  <si>
    <t>招银理财_招赢美元每日金（QDII）1号现金管理类理财计划产品说明书_产品说明书_产品代码6951_销售代码6951N.pdf</t>
  </si>
  <si>
    <t>招银理财_招赢美元每日金（QDII）1号现金管理类理财计划产品说明书_产品说明书_产品代码6951_销售代码6951PA.pdf</t>
  </si>
  <si>
    <t>招银理财_招赢美元每日金（QDII）1号现金管理类理财计划产品说明书_产品说明书_产品代码6951_销售代码6951PF.pdf</t>
  </si>
  <si>
    <t>招银理财_招赢美元每日金（QDII）1号现金管理类理财计划产品说明书_产品说明书_产品代码6951_销售代码6951X.pdf</t>
  </si>
  <si>
    <t>招银理财_招赢美元每日金（QDII）1号现金管理类理财计划产品说明书_产品说明书_产品代码6951_销售代码6951ZA.pdf</t>
  </si>
  <si>
    <t>招银理财_招赢美元每日金（QDII）1号现金管理类理财计划产品说明书_产品说明书_产品代码6951_销售代码6951ZB.pdf</t>
  </si>
  <si>
    <t>招银理财_招赢美元每日金（QDII）1号现金管理类理财计划产品说明书_产品说明书_产品代码6951_销售代码6951ZC.pdf</t>
  </si>
  <si>
    <t>招银理财_招赢美元每日金（QDII）1号现金管理类理财计划产品说明书_产品说明书_产品代码6951_销售代码6951ZX.pdf</t>
  </si>
  <si>
    <t>招银理财_招赢美元每日金（QDII）1号现金管理类理财计划风险揭示书_产品说明书_产品代码6951_销售代码6951ZA.pdf</t>
  </si>
  <si>
    <t>招银理财_招赢美元每日金（QDII）1号现金管理类理财计划风险揭示书_产品说明书_产品代码6951_销售代码6951ZB.pdf</t>
  </si>
  <si>
    <t>招银理财_招赢日日金1号现金管理类理财计划产品说明书_产品说明书_产品代码8941_销售代码8941.pdf</t>
  </si>
  <si>
    <t>招银理财_招赢日日金1号现金管理类理财计划产品说明书_产品说明书_产品代码8941_销售代码8941B.pdf</t>
  </si>
  <si>
    <t>招银理财_招赢日日金1号现金管理类理财计划产品说明书_产品说明书_产品代码8941_销售代码8941D.pdf</t>
  </si>
  <si>
    <t>招银理财_招赢日日金1号现金管理类理财计划产品说明书_产品说明书_产品代码8941_销售代码8941E.pdf</t>
  </si>
  <si>
    <t>招银理财_招赢日日金1号现金管理类理财计划产品说明书_产品说明书_产品代码8941_销售代码8941GH.pdf</t>
  </si>
  <si>
    <t>招银理财_招赢日日金1号现金管理类理财计划产品说明书_产品说明书_产品代码8941_销售代码8941JS.pdf</t>
  </si>
  <si>
    <t>招银理财_招赢日日金1号现金管理类理财计划产品说明书_产品说明书_产品代码8941_销售代码8941L.pdf</t>
  </si>
  <si>
    <t>招银理财_招赢日日金1号现金管理类理财计划产品说明书_产品说明书_产品代码8941_销售代码8941Q.pdf</t>
  </si>
  <si>
    <t>招银理财_招赢日日金1号现金管理类理财计划产品说明书_产品说明书_产品代码8941_销售代码8941S.pdf</t>
  </si>
  <si>
    <t>招银理财_招赢日日金1号现金管理类理财计划产品说明书_产品说明书_产品代码8941_销售代码8941TL.pdf</t>
  </si>
  <si>
    <t>招银理财_招赢日日金1号现金管理类理财计划产品说明书_产品说明书_产品代码8941_销售代码8941WS.pdf</t>
  </si>
  <si>
    <t>招银理财_招赢日日金1号现金管理类理财计划产品说明书_产品说明书_产品代码8941_销售代码8941XY.pdf</t>
  </si>
  <si>
    <t>招银理财_招赢日日金2号现金管理类理财计划产品说明书_产品说明书_产品代码8942_销售代码8942.pdf</t>
  </si>
  <si>
    <t>招银理财_招赢日日金2号现金管理类理财计划产品说明书_产品说明书_产品代码8942_销售代码8942B.pdf</t>
  </si>
  <si>
    <t>招银理财_招赢日日金2号现金管理类理财计划产品说明书_产品说明书_产品代码8942_销售代码8942D.pdf</t>
  </si>
  <si>
    <t>招银理财_招赢日日金2号现金管理类理财计划产品说明书_产品说明书_产品代码8942_销售代码8942GH.pdf</t>
  </si>
  <si>
    <t>招银理财_招赢日日金2号现金管理类理财计划产品说明书_产品说明书_产品代码8942_销售代码8942JS.pdf</t>
  </si>
  <si>
    <t>招银理财_招赢日日金2号现金管理类理财计划产品说明书_产品说明书_产品代码8942_销售代码8942K.pdf</t>
  </si>
  <si>
    <t>招银理财_招赢日日金2号现金管理类理财计划产品说明书_产品说明书_产品代码8942_销售代码8942L.pdf</t>
  </si>
  <si>
    <t>招银理财_招赢日日金2号现金管理类理财计划产品说明书_产品说明书_产品代码8942_销售代码8942S.pdf</t>
  </si>
  <si>
    <t>招银理财_招赢日日金2号现金管理类理财计划产品说明书_产品说明书_产品代码8942_销售代码8942TL.pdf</t>
  </si>
  <si>
    <t>招银理财_招赢日日金2号现金管理类理财计划产品说明书_产品说明书_产品代码8942_销售代码8942V.pdf</t>
  </si>
  <si>
    <t>招银理财_招赢日日金2号现金管理类理财计划产品说明书_产品说明书_产品代码8942_销售代码8942W.pdf</t>
  </si>
  <si>
    <t>招银理财_招赢日日金2号现金管理类理财计划产品说明书_产品说明书_产品代码8942_销售代码8942WS.pdf</t>
  </si>
  <si>
    <t>招银理财_招赢日日金3号现金管理类理财计划产品说明书_产品说明书_产品代码8943_销售代码8943.pdf</t>
  </si>
  <si>
    <t>招银理财_招赢日日金3号现金管理类理财计划产品说明书_产品说明书_产品代码8943_销售代码8943D.pdf</t>
  </si>
  <si>
    <t>招银理财_招赢日日金3号现金管理类理财计划产品说明书_产品说明书_产品代码8943_销售代码8943E.pdf</t>
  </si>
  <si>
    <t>招银理财_招赢日日金3号现金管理类理财计划产品说明书_产品说明书_产品代码8943_销售代码8943GH.pdf</t>
  </si>
  <si>
    <t>招银理财_招赢日日金3号现金管理类理财计划产品说明书_产品说明书_产品代码8943_销售代码8943GS.pdf</t>
  </si>
  <si>
    <t>招银理财_招赢日日金3号现金管理类理财计划产品说明书_产品说明书_产品代码8943_销售代码8943JS.pdf</t>
  </si>
  <si>
    <t>招银理财_招赢日日金3号现金管理类理财计划产品说明书_产品说明书_产品代码8943_销售代码8943L.pdf</t>
  </si>
  <si>
    <t>招银理财_招赢日日金3号现金管理类理财计划产品说明书_产品说明书_产品代码8943_销售代码8943TL.pdf</t>
  </si>
  <si>
    <t>招银理财_招赢日日金3号现金管理类理财计划产品说明书_产品说明书_产品代码8943_销售代码8943WS.pdf</t>
  </si>
  <si>
    <t>招银理财_招赢日日金3号现金管理类理财计划风险揭示书_产品说明书_销售代码8943L.pdf</t>
  </si>
  <si>
    <t>招银理财_招赢日日金4号现金管理类理财计划产品说明书_产品说明书_产品代码8944_销售代码8944.pdf</t>
  </si>
  <si>
    <t>招银理财_招赢日日金4号现金管理类理财计划产品说明书_产品说明书_产品代码8944_销售代码8944C.pdf</t>
  </si>
  <si>
    <t>招银理财_招赢日日金4号现金管理类理财计划产品说明书_产品说明书_产品代码8944_销售代码8944E.pdf</t>
  </si>
  <si>
    <t>招银理财_招赢日日金4号现金管理类理财计划产品说明书_产品说明书_产品代码8944_销售代码8944J.pdf</t>
  </si>
  <si>
    <t>招银理财_招赢日日金4号现金管理类理财计划产品说明书_产品说明书_产品代码8944_销售代码8944JL.pdf</t>
  </si>
  <si>
    <t>招银理财_招赢日日金4号现金管理类理财计划产品说明书_产品说明书_产品代码8944_销售代码8944JS.pdf</t>
  </si>
  <si>
    <t>招银理财_招赢日日金4号现金管理类理财计划产品说明书_产品说明书_产品代码8944_销售代码8944K.pdf</t>
  </si>
  <si>
    <t>招银理财_招赢日日金4号现金管理类理财计划产品说明书_产品说明书_产品代码8944_销售代码8944L.pdf</t>
  </si>
  <si>
    <t>招银理财_招赢日日金4号现金管理类理财计划产品说明书_产品说明书_产品代码8944_销售代码8944N.pdf</t>
  </si>
  <si>
    <t>招银理财_招赢日日金4号现金管理类理财计划产品说明书_产品说明书_产品代码8944_销售代码8944Q.pdf</t>
  </si>
  <si>
    <t>招银理财_招赢日日金4号现金管理类理财计划产品说明书_产品说明书_产品代码8944_销售代码8944T.pdf</t>
  </si>
  <si>
    <t>招银理财_招赢日日金4号现金管理类理财计划产品说明书_产品说明书_产品代码8944_销售代码8944TA.pdf</t>
  </si>
  <si>
    <t>招银理财_招赢日日金4号现金管理类理财计划产品说明书_产品说明书_产品代码8944_销售代码8944TL.pdf</t>
  </si>
  <si>
    <t>招银理财_招赢日日金4号现金管理类理财计划产品说明书_产品说明书_产品代码8944_销售代码8944WS.pdf</t>
  </si>
  <si>
    <t>招银理财_招赢日日金4号现金管理类理财计划产品说明书_产品说明书_产品代码8944_销售代码8944YH.pdf</t>
  </si>
  <si>
    <t>招银理财_招赢日日金4号现金管理类理财计划产品说明书_产品说明书_产品代码8944_销售代码8944YS.pdf</t>
  </si>
  <si>
    <t>招银理财_招赢日日金5号现金管理类理财计划产品说明书_产品说明书_产品代码8945_销售代码8945.pdf</t>
  </si>
  <si>
    <t>招银理财_招赢日日金5号现金管理类理财计划产品说明书_产品说明书_产品代码8945_销售代码8945BJ.pdf</t>
  </si>
  <si>
    <t>招银理财_招赢日日金5号现金管理类理财计划产品说明书_产品说明书_产品代码8945_销售代码8945C.pdf</t>
  </si>
  <si>
    <t>招银理财_招赢日日金5号现金管理类理财计划产品说明书_产品说明书_产品代码8945_销售代码8945E.pdf</t>
  </si>
  <si>
    <t>招银理财_招赢日日金5号现金管理类理财计划产品说明书_产品说明书_产品代码8945_销售代码8945F.pdf</t>
  </si>
  <si>
    <t>招银理财_招赢日日金5号现金管理类理财计划产品说明书_产品说明书_产品代码8945_销售代码8945JS.pdf</t>
  </si>
  <si>
    <t>招银理财_招赢日日金5号现金管理类理财计划产品说明书_产品说明书_产品代码8945_销售代码8945K.pdf</t>
  </si>
  <si>
    <t>招银理财_招赢日日金5号现金管理类理财计划产品说明书_产品说明书_产品代码8945_销售代码8945L.pdf</t>
  </si>
  <si>
    <t>招银理财_招赢日日金5号现金管理类理财计划产品说明书_产品说明书_产品代码8945_销售代码8945Q.pdf</t>
  </si>
  <si>
    <t>招银理财_招赢日日金5号现金管理类理财计划产品说明书_产品说明书_产品代码8945_销售代码8945SH.pdf</t>
  </si>
  <si>
    <t>招银理财_招赢日日金5号现金管理类理财计划产品说明书_产品说明书_产品代码8945_销售代码8945TL.pdf</t>
  </si>
  <si>
    <t>招银理财_招赢日日金5号现金管理类理财计划产品说明书_产品说明书_产品代码8945_销售代码8945W.pdf</t>
  </si>
  <si>
    <t>招银理财_招赢日日金5号现金管理类理财计划产品说明书_产品说明书_产品代码8945_销售代码8945ZX.pdf</t>
  </si>
  <si>
    <t>招银理财_招赢日日金6号现金管理类理财计划产品说明书_产品说明书_产品代码8946_销售代码8946.pdf</t>
  </si>
  <si>
    <t>招银理财_招赢日日金6号现金管理类理财计划产品说明书_产品说明书_产品代码8946_销售代码8946E.pdf</t>
  </si>
  <si>
    <t>招银理财_招赢日日金6号现金管理类理财计划产品说明书_产品说明书_产品代码8946_销售代码8946J.pdf</t>
  </si>
  <si>
    <t>招银理财_招赢日日金6号现金管理类理财计划产品说明书_产品说明书_产品代码8946_销售代码8946TL.pdf</t>
  </si>
  <si>
    <t>招银理财_招赢日日金6号现金管理类理财计划风险揭示书_产品说明书_产品代码8946_销售代码8946J.pdf</t>
  </si>
  <si>
    <t>招银理财_招赢日日金7号现金管理类理财计划产品说明书（产品代码：8947)_产品说明书_产品代码8947_销售代码8947.pdf</t>
  </si>
  <si>
    <t>招银理财_招赢日日金7号现金管理类理财计划产品说明书（产品代码：8947)_产品说明书_产品代码8947_销售代码8947C.pdf</t>
  </si>
  <si>
    <t>招银理财_招赢日日金7号现金管理类理财计划产品说明书（产品代码：8947)_产品说明书_产品代码8947_销售代码8947E.pdf</t>
  </si>
  <si>
    <t>招银理财_招赢日日金7号现金管理类理财计划产品说明书（产品代码：8947)_产品说明书_产品代码8947_销售代码8947J.pdf</t>
  </si>
  <si>
    <t>招银理财_招赢日日金7号现金管理类理财计划产品说明书（产品代码：8947)_产品说明书_产品代码8947_销售代码8947JS.pdf</t>
  </si>
  <si>
    <t>招银理财_招赢日日金7号现金管理类理财计划产品说明书（产品代码：8947)_产品说明书_产品代码8947_销售代码8947K.pdf</t>
  </si>
  <si>
    <t>招银理财_招赢日日金7号现金管理类理财计划产品说明书（产品代码：8947)_产品说明书_产品代码8947_销售代码8947L.pdf</t>
  </si>
  <si>
    <t>招银理财_招赢日日金7号现金管理类理财计划产品说明书（产品代码：8947)_产品说明书_产品代码8947_销售代码8947N.pdf</t>
  </si>
  <si>
    <t>招银理财_招赢日日金7号现金管理类理财计划产品说明书（产品代码：8947)_产品说明书_产品代码8947_销售代码8947Q.pdf</t>
  </si>
  <si>
    <t>招银理财_招赢日日金7号现金管理类理财计划产品说明书（产品代码：8947)_产品说明书_产品代码8947_销售代码8947TA.pdf</t>
  </si>
  <si>
    <t>招银理财_招赢日日金7号现金管理类理财计划产品说明书（产品代码：8947)_产品说明书_产品代码8947_销售代码8947TL.pdf</t>
  </si>
  <si>
    <t>招银理财_招赢日日金7号现金管理类理财计划产品说明书（产品代码：8947)_产品说明书_产品代码8947_销售代码8947WS.pdf</t>
  </si>
  <si>
    <t>招银理财_招赢日日金7号现金管理类理财计划产品说明书（产品代码：8947)_产品说明书_产品代码8947_销售代码PB8947.pdf</t>
  </si>
  <si>
    <t>招银理财_招赢日日金8号现金管理类理财计划产品说明书_产品说明书_产品代码8948_销售代码8948.pdf</t>
  </si>
  <si>
    <t>招银理财_招赢日日金8号现金管理类理财计划产品说明书_产品说明书_产品代码8948_销售代码8948BJ.pdf</t>
  </si>
  <si>
    <t>招银理财_招赢日日金8号现金管理类理财计划产品说明书_产品说明书_产品代码8948_销售代码8948C.pdf</t>
  </si>
  <si>
    <t>招银理财_招赢日日金8号现金管理类理财计划产品说明书_产品说明书_产品代码8948_销售代码8948D.pdf</t>
  </si>
  <si>
    <t>招银理财_招赢日日金8号现金管理类理财计划产品说明书_产品说明书_产品代码8948_销售代码8948E.pdf</t>
  </si>
  <si>
    <t>招银理财_招赢日日金8号现金管理类理财计划产品说明书_产品说明书_产品代码8948_销售代码8948F.pdf</t>
  </si>
  <si>
    <t>招银理财_招赢日日金8号现金管理类理财计划产品说明书_产品说明书_产品代码8948_销售代码8948H.pdf</t>
  </si>
  <si>
    <t>招银理财_招赢日日金8号现金管理类理财计划产品说明书_产品说明书_产品代码8948_销售代码8948HZ.pdf</t>
  </si>
  <si>
    <t>招银理财_招赢日日金8号现金管理类理财计划产品说明书_产品说明书_产品代码8948_销售代码8948J.pdf</t>
  </si>
  <si>
    <t>招银理财_招赢日日金8号现金管理类理财计划产品说明书_产品说明书_产品代码8948_销售代码8948JS.pdf</t>
  </si>
  <si>
    <t>招银理财_招赢日日金8号现金管理类理财计划产品说明书_产品说明书_产品代码8948_销售代码8948L.pdf</t>
  </si>
  <si>
    <t>招银理财_招赢日日金8号现金管理类理财计划产品说明书_产品说明书_产品代码8948_销售代码8948PA.pdf</t>
  </si>
  <si>
    <t>招银理财_招赢日日金8号现金管理类理财计划产品说明书_产品说明书_产品代码8948_销售代码8948PF.pdf</t>
  </si>
  <si>
    <t>招银理财_招赢日日金8号现金管理类理财计划产品说明书_产品说明书_产品代码8948_销售代码8948Q.pdf</t>
  </si>
  <si>
    <t>招银理财_招赢日日金8号现金管理类理财计划产品说明书_产品说明书_产品代码8948_销售代码8948S.pdf</t>
  </si>
  <si>
    <t>招银理财_招赢日日金8号现金管理类理财计划产品说明书_产品说明书_产品代码8948_销售代码8948SA.pdf</t>
  </si>
  <si>
    <t>招银理财_招赢日日金8号现金管理类理财计划产品说明书_产品说明书_产品代码8948_销售代码8948TA.pdf</t>
  </si>
  <si>
    <t>招银理财_招赢日日金8号现金管理类理财计划产品说明书_产品说明书_产品代码8948_销售代码8948TL.pdf</t>
  </si>
  <si>
    <t>招银理财_招赢日日金8号现金管理类理财计划产品说明书_产品说明书_产品代码8948_销售代码8948TZ.pdf</t>
  </si>
  <si>
    <t>招银理财_招赢日日金8号现金管理类理财计划产品说明书_产品说明书_产品代码8948_销售代码8948U.pdf</t>
  </si>
  <si>
    <t>招银理财_招赢日日金8号现金管理类理财计划产品说明书_产品说明书_产品代码8948_销售代码8948V.pdf</t>
  </si>
  <si>
    <t>招银理财_招赢日日金8号现金管理类理财计划产品说明书_产品说明书_产品代码8948_销售代码8948W.pdf</t>
  </si>
  <si>
    <t>招银理财_招赢日日金8号现金管理类理财计划产品说明书_产品说明书_产品代码8948_销售代码8948WS.pdf</t>
  </si>
  <si>
    <t>招银理财_招赢日日金8号现金管理类理财计划产品说明书_产品说明书_产品代码8948_销售代码8948XM.pdf</t>
  </si>
  <si>
    <t>招银理财_招赢日日金8号现金管理类理财计划产品说明书_产品说明书_产品代码8948_销售代码8948ZJ.pdf</t>
  </si>
  <si>
    <t>招银理财_招赢日日金9号现金管理类理财计划产品说明书_产品说明书_产品代码8949_销售代码8949.pdf</t>
  </si>
  <si>
    <t>招银理财_招赢日日金9号现金管理类理财计划产品说明书_产品说明书_产品代码8949_销售代码8949E.pdf</t>
  </si>
  <si>
    <t>招银理财_招赢日日金9号现金管理类理财计划产品说明书_产品说明书_产品代码8949_销售代码8949J.pdf</t>
  </si>
  <si>
    <t>招银理财_招赢日日金9号现金管理类理财计划产品说明书_产品说明书_产品代码8949_销售代码8949JS.pdf</t>
  </si>
  <si>
    <t>招银理财_招赢日日金9号现金管理类理财计划产品说明书_产品说明书_产品代码8949_销售代码8949L.pdf</t>
  </si>
  <si>
    <t>招银理财_招赢日日金9号现金管理类理财计划产品说明书_产品说明书_产品代码8949_销售代码8949TL.pdf</t>
  </si>
  <si>
    <t>招银理财_招赢日日金9号现金管理类理财计划产品说明书_产品说明书_产品代码8949_销售代码8949WS.pdf</t>
  </si>
  <si>
    <t>招银理财_招赢日日金9号现金管理类理财计划风险揭示书_产品说明书_产品代码8949_销售代码8949J.pdf</t>
  </si>
  <si>
    <t>招银理财_招赢日日金10号现金管理类理财计划产品说明书_产品说明书_产品代码8950_销售代码8950.pdf</t>
  </si>
  <si>
    <t>招银理财_招赢日日金10号现金管理类理财计划产品说明书_产品说明书_产品代码8950_销售代码8950BX.pdf</t>
  </si>
  <si>
    <t>招银理财_招赢日日金10号现金管理类理财计划产品说明书_产品说明书_产品代码8950_销售代码8950C.pdf</t>
  </si>
  <si>
    <t>招银理财_招赢日日金10号现金管理类理财计划产品说明书_产品说明书_产品代码8950_销售代码8950E.pdf</t>
  </si>
  <si>
    <t>招银理财_招赢日日金10号现金管理类理财计划产品说明书_产品说明书_产品代码8950_销售代码8950J.pdf</t>
  </si>
  <si>
    <t>招银理财_招赢日日金10号现金管理类理财计划产品说明书_产品说明书_产品代码8950_销售代码8950JJ.pdf</t>
  </si>
  <si>
    <t>招银理财_招赢日日金10号现金管理类理财计划产品说明书_产品说明书_产品代码8950_销售代码8950JN.pdf</t>
  </si>
  <si>
    <t>招银理财_招赢日日金10号现金管理类理财计划产品说明书_产品说明书_产品代码8950_销售代码8950JS.pdf</t>
  </si>
  <si>
    <t>招银理财_招赢日日金10号现金管理类理财计划产品说明书_产品说明书_产品代码8950_销售代码8950JT.pdf</t>
  </si>
  <si>
    <t>招银理财_招赢日日金10号现金管理类理财计划产品说明书_产品说明书_产品代码8950_销售代码8950L.pdf</t>
  </si>
  <si>
    <t>招银理财_招赢日日金10号现金管理类理财计划产品说明书_产品说明书_产品代码8950_销售代码8950PF.pdf</t>
  </si>
  <si>
    <t>招银理财_招赢日日金10号现金管理类理财计划产品说明书_产品说明书_产品代码8950_销售代码8950S.pdf</t>
  </si>
  <si>
    <t>招银理财_招赢日日金10号现金管理类理财计划产品说明书_产品说明书_产品代码8950_销售代码8950TL.pdf</t>
  </si>
  <si>
    <t>招银理财_招赢日日金10号现金管理类理财计划产品说明书_产品说明书_产品代码8950_销售代码8950WS.pdf</t>
  </si>
  <si>
    <t>招银理财_招赢日日金10号现金管理类理财计划产品说明书_产品说明书_产品代码8950_销售代码8950YS.pdf</t>
  </si>
  <si>
    <t>招银理财_招赢日日金10号现金管理类理财计划产品说明书_产品说明书_产品代码8950_销售代码8950ZJ.pdf</t>
  </si>
  <si>
    <t>招银理财_招赢日日金10号现金管理类理财计划风险揭示书_产品说明书_产品代码8950_销售代码8950JT.pdf</t>
  </si>
  <si>
    <t>招银理财_招赢日日金11号现金管理类理财计划产品说明书_产品说明书_产品代码8951_销售代码8951.pdf</t>
  </si>
  <si>
    <t>招银理财_招赢日日金11号现金管理类理财计划产品说明书_产品说明书_产品代码8951_销售代码8951BJ.pdf</t>
  </si>
  <si>
    <t>招银理财_招赢日日金11号现金管理类理财计划产品说明书_产品说明书_产品代码8951_销售代码8951C.pdf</t>
  </si>
  <si>
    <t>招银理财_招赢日日金11号现金管理类理财计划产品说明书_产品说明书_产品代码8951_销售代码8951D.pdf</t>
  </si>
  <si>
    <t>招银理财_招赢日日金11号现金管理类理财计划产品说明书_产品说明书_产品代码8951_销售代码8951E.pdf</t>
  </si>
  <si>
    <t>招银理财_招赢日日金11号现金管理类理财计划产品说明书_产品说明书_产品代码8951_销售代码8951J.pdf</t>
  </si>
  <si>
    <t>招银理财_招赢日日金11号现金管理类理财计划产品说明书_产品说明书_产品代码8951_销售代码8951JS.pdf</t>
  </si>
  <si>
    <t>招银理财_招赢日日金11号现金管理类理财计划产品说明书_产品说明书_产品代码8951_销售代码8951K.pdf</t>
  </si>
  <si>
    <t>招银理财_招赢日日金11号现金管理类理财计划产品说明书_产品说明书_产品代码8951_销售代码8951L.pdf</t>
  </si>
  <si>
    <t>招银理财_招赢日日金11号现金管理类理财计划产品说明书_产品说明书_产品代码8951_销售代码8951TA.pdf</t>
  </si>
  <si>
    <t>招银理财_招赢日日金11号现金管理类理财计划产品说明书_产品说明书_产品代码8951_销售代码8951TL.pdf</t>
  </si>
  <si>
    <t>招银理财_招赢日日金11号现金管理类理财计划产品说明书_产品说明书_产品代码8951_销售代码8951TZ.pdf</t>
  </si>
  <si>
    <t>招银理财_招赢日日金11号现金管理类理财计划产品说明书_产品说明书_产品代码8951_销售代码8951WS.pdf</t>
  </si>
  <si>
    <t>招银理财_招赢日日金11号现金管理类理财计划产品说明书_产品说明书_产品代码8951_销售代码PB8951.pdf</t>
  </si>
  <si>
    <t>招银理财_招赢日日金12号现金管理类理财计划产品说明书_产品说明书_产品代码8952_销售代码8952.pdf</t>
  </si>
  <si>
    <t>招银理财_招赢日日金12号现金管理类理财计划产品说明书_产品说明书_产品代码8952_销售代码8952D.pdf</t>
  </si>
  <si>
    <t>招银理财_招赢日日金12号现金管理类理财计划产品说明书_产品说明书_产品代码8952_销售代码8952F.pdf</t>
  </si>
  <si>
    <t>招银理财_招赢日日金12号现金管理类理财计划产品说明书_产品说明书_产品代码8952_销售代码8952GS.pdf</t>
  </si>
  <si>
    <t>招银理财_招赢日日金12号现金管理类理财计划产品说明书_产品说明书_产品代码8952_销售代码8952JS.pdf</t>
  </si>
  <si>
    <t>招银理财_招赢日日金12号现金管理类理财计划产品说明书_产品说明书_产品代码8952_销售代码8952K.pdf</t>
  </si>
  <si>
    <t>招银理财_招赢日日金12号现金管理类理财计划产品说明书_产品说明书_产品代码8952_销售代码8952L.pdf</t>
  </si>
  <si>
    <t>招银理财_招赢日日金12号现金管理类理财计划产品说明书_产品说明书_产品代码8952_销售代码8952MS.pdf</t>
  </si>
  <si>
    <t>招银理财_招赢日日金12号现金管理类理财计划产品说明书_产品说明书_产品代码8952_销售代码8952Q.pdf</t>
  </si>
  <si>
    <t>招银理财_招赢日日金12号现金管理类理财计划产品说明书_产品说明书_产品代码8952_销售代码8952SH.pdf</t>
  </si>
  <si>
    <t>招银理财_招赢日日金12号现金管理类理财计划产品说明书_产品说明书_产品代码8952_销售代码8952TL.pdf</t>
  </si>
  <si>
    <t>招银理财_招赢日日金12号现金管理类理财计划产品说明书_产品说明书_产品代码8952_销售代码8952V.pdf</t>
  </si>
  <si>
    <t>招银理财_招赢日日金13号现金管理类理财计划产品说明书_产品说明书_产品代码8953_销售代码8953.pdf</t>
  </si>
  <si>
    <t>招银理财_招赢日日金13号现金管理类理财计划产品说明书_产品说明书_产品代码8953_销售代码8953C.pdf</t>
  </si>
  <si>
    <t>招银理财_招赢日日金13号现金管理类理财计划产品说明书_产品说明书_产品代码8953_销售代码8953D.pdf</t>
  </si>
  <si>
    <t>招银理财_招赢日日金13号现金管理类理财计划产品说明书_产品说明书_产品代码8953_销售代码8953E.pdf</t>
  </si>
  <si>
    <t>招银理财_招赢日日金13号现金管理类理财计划产品说明书_产品说明书_产品代码8953_销售代码8953J.pdf</t>
  </si>
  <si>
    <t>招银理财_招赢日日金13号现金管理类理财计划产品说明书_产品说明书_产品代码8953_销售代码8953JH.pdf</t>
  </si>
  <si>
    <t>招银理财_招赢日日金13号现金管理类理财计划产品说明书_产品说明书_产品代码8953_销售代码8953JS.pdf</t>
  </si>
  <si>
    <t>招银理财_招赢日日金13号现金管理类理财计划产品说明书_产品说明书_产品代码8953_销售代码8953K.pdf</t>
  </si>
  <si>
    <t>招银理财_招赢日日金13号现金管理类理财计划产品说明书_产品说明书_产品代码8953_销售代码8953L.pdf</t>
  </si>
  <si>
    <t>招银理财_招赢日日金13号现金管理类理财计划产品说明书_产品说明书_产品代码8953_销售代码8953MS.pdf</t>
  </si>
  <si>
    <t>招银理财_招赢日日金13号现金管理类理财计划产品说明书_产品说明书_产品代码8953_销售代码8953N.pdf</t>
  </si>
  <si>
    <t>招银理财_招赢日日金13号现金管理类理财计划产品说明书_产品说明书_产品代码8953_销售代码8953PA.pdf</t>
  </si>
  <si>
    <t>招银理财_招赢日日金13号现金管理类理财计划产品说明书_产品说明书_产品代码8953_销售代码8953S.pdf</t>
  </si>
  <si>
    <t>招银理财_招赢日日金13号现金管理类理财计划产品说明书_产品说明书_产品代码8953_销售代码8953TA.pdf</t>
  </si>
  <si>
    <t>招银理财_招赢日日金13号现金管理类理财计划产品说明书_产品说明书_产品代码8953_销售代码8953TL.pdf</t>
  </si>
  <si>
    <t>招银理财_招赢日日金13号现金管理类理财计划产品说明书_产品说明书_产品代码8953_销售代码8953V.pdf</t>
  </si>
  <si>
    <t>招银理财_招赢日日金13号现金管理类理财计划产品说明书_产品说明书_产品代码8953_销售代码8953WS.pdf</t>
  </si>
  <si>
    <t>招银理财_招赢日日金13号现金管理类理财计划产品说明书_产品说明书_产品代码8953_销售代码8953ZX.pdf</t>
  </si>
  <si>
    <t>招银理财_招赢日日金13号现金管理类理财计划产品说明书_产品说明书_产品代码8953_销售代码PB8953.pdf</t>
  </si>
  <si>
    <t>招银理财_招赢日日金14号现金管理类理财计划产品说明书_产品说明书_产品代码8954_销售代码8954.pdf</t>
  </si>
  <si>
    <t>招银理财_招赢日日金14号现金管理类理财计划产品说明书_产品说明书_产品代码8954_销售代码8954E.pdf</t>
  </si>
  <si>
    <t>招银理财_招赢日日金14号现金管理类理财计划产品说明书_产品说明书_产品代码8954_销售代码8954J.pdf</t>
  </si>
  <si>
    <t>招银理财_招赢日日金14号现金管理类理财计划产品说明书_产品说明书_产品代码8954_销售代码8954JS.pdf</t>
  </si>
  <si>
    <t>招银理财_招赢日日金14号现金管理类理财计划产品说明书_产品说明书_产品代码8954_销售代码8954L.pdf</t>
  </si>
  <si>
    <t>招银理财_招赢日日金14号现金管理类理财计划产品说明书_产品说明书_产品代码8954_销售代码8954TL.pdf</t>
  </si>
  <si>
    <t>招银理财_招赢日日金14号现金管理类理财计划产品说明书_产品说明书_产品代码8954_销售代码8954WS.pdf</t>
  </si>
  <si>
    <t>招银理财_招赢日日金14号现金管理类理财计划风险揭示书_产品说明书_产品代码8954_销售代码8954J.pdf</t>
  </si>
  <si>
    <t>招银理财_招赢日日金15号现金管理类理财计划产品说明书_产品说明书_产品代码8955_销售代码8955.pdf</t>
  </si>
  <si>
    <t>招银理财_招赢日日金15号现金管理类理财计划产品说明书_产品说明书_产品代码8955_销售代码8955BJ.pdf</t>
  </si>
  <si>
    <t>招银理财_招赢日日金15号现金管理类理财计划产品说明书_产品说明书_产品代码8955_销售代码8955BX.pdf</t>
  </si>
  <si>
    <t>招银理财_招赢日日金15号现金管理类理财计划产品说明书_产品说明书_产品代码8955_销售代码8955C.pdf</t>
  </si>
  <si>
    <t>招银理财_招赢日日金15号现金管理类理财计划产品说明书_产品说明书_产品代码8955_销售代码8955E.pdf</t>
  </si>
  <si>
    <t>招银理财_招赢日日金15号现金管理类理财计划产品说明书_产品说明书_产品代码8955_销售代码8955F.pdf</t>
  </si>
  <si>
    <t>招银理财_招赢日日金15号现金管理类理财计划产品说明书_产品说明书_产品代码8955_销售代码8955J.pdf</t>
  </si>
  <si>
    <t>招银理财_招赢日日金15号现金管理类理财计划产品说明书_产品说明书_产品代码8955_销售代码8955JL.pdf</t>
  </si>
  <si>
    <t>招银理财_招赢日日金15号现金管理类理财计划产品说明书_产品说明书_产品代码8955_销售代码8955JS.pdf</t>
  </si>
  <si>
    <t>招银理财_招赢日日金15号现金管理类理财计划产品说明书_产品说明书_产品代码8955_销售代码8955K.pdf</t>
  </si>
  <si>
    <t>招银理财_招赢日日金15号现金管理类理财计划产品说明书_产品说明书_产品代码8955_销售代码8955L.pdf</t>
  </si>
  <si>
    <t>招银理财_招赢日日金15号现金管理类理财计划产品说明书_产品说明书_产品代码8955_销售代码8955PA.pdf</t>
  </si>
  <si>
    <t>招银理财_招赢日日金15号现金管理类理财计划产品说明书_产品说明书_产品代码8955_销售代码8955Q.pdf</t>
  </si>
  <si>
    <t>招银理财_招赢日日金15号现金管理类理财计划产品说明书_产品说明书_产品代码8955_销售代码8955S.pdf</t>
  </si>
  <si>
    <t>招银理财_招赢日日金15号现金管理类理财计划产品说明书_产品说明书_产品代码8955_销售代码8955TL.pdf</t>
  </si>
  <si>
    <t>招银理财_招赢日日金15号现金管理类理财计划产品说明书_产品说明书_产品代码8955_销售代码8955WJ.pdf</t>
  </si>
  <si>
    <t>招银理财_招赢日日金15号现金管理类理财计划产品说明书_产品说明书_产品代码8955_销售代码8955WS.pdf</t>
  </si>
  <si>
    <t>招银理财_招赢日日金16号现金管理类理财计划产品说明书_产品说明书_产品代码8956_销售代码8956.pdf</t>
  </si>
  <si>
    <t>招银理财_招赢日日金16号现金管理类理财计划产品说明书_产品说明书_产品代码8956_销售代码8956E.pdf</t>
  </si>
  <si>
    <t>招银理财_招赢日日金16号现金管理类理财计划产品说明书_产品说明书_产品代码8956_销售代码8956F.pdf</t>
  </si>
  <si>
    <t>招银理财_招赢日日金16号现金管理类理财计划产品说明书_产品说明书_产品代码8956_销售代码8956GS.pdf</t>
  </si>
  <si>
    <t>招银理财_招赢日日金16号现金管理类理财计划产品说明书_产品说明书_产品代码8956_销售代码8956HZ.pdf</t>
  </si>
  <si>
    <t>招银理财_招赢日日金16号现金管理类理财计划产品说明书_产品说明书_产品代码8956_销售代码8956JS.pdf</t>
  </si>
  <si>
    <t>招银理财_招赢日日金16号现金管理类理财计划产品说明书_产品说明书_产品代码8956_销售代码8956K.pdf</t>
  </si>
  <si>
    <t>招银理财_招赢日日金16号现金管理类理财计划产品说明书_产品说明书_产品代码8956_销售代码8956L.pdf</t>
  </si>
  <si>
    <t>招银理财_招赢日日金16号现金管理类理财计划产品说明书_产品说明书_产品代码8956_销售代码8956TL.pdf</t>
  </si>
  <si>
    <t>招银理财_招赢日日金16号现金管理类理财计划产品说明书_产品说明书_产品代码8956_销售代码8956TZ.pdf</t>
  </si>
  <si>
    <t>招银理财_招赢日日金16号现金管理类理财计划产品说明书_产品说明书_产品代码8956_销售代码8956V.pdf</t>
  </si>
  <si>
    <t>招银理财_招赢日日金16号现金管理类理财计划产品说明书_产品说明书_产品代码8956_销售代码8956W.pdf</t>
  </si>
  <si>
    <t>招银理财_招赢日日金16号现金管理类理财计划产品说明书_产品说明书_产品代码8956_销售代码8956WS.pdf</t>
  </si>
  <si>
    <t>招银理财_招赢日日金16号现金管理类理财计划产品说明书_产品说明书_产品代码8956_销售代码8956ZX.pdf</t>
  </si>
  <si>
    <t>招银理财_招赢日日金17号现金管理类理财计划产品说明书_产品说明书_产品代码8957_销售代码8957.pdf</t>
  </si>
  <si>
    <t>招银理财_招赢日日金17号现金管理类理财计划产品说明书_产品说明书_产品代码8957_销售代码8957BJ.pdf</t>
  </si>
  <si>
    <t>招银理财_招赢日日金17号现金管理类理财计划产品说明书_产品说明书_产品代码8957_销售代码8957C.pdf</t>
  </si>
  <si>
    <t>招银理财_招赢日日金17号现金管理类理财计划产品说明书_产品说明书_产品代码8957_销售代码8957E.pdf</t>
  </si>
  <si>
    <t>招银理财_招赢日日金17号现金管理类理财计划产品说明书_产品说明书_产品代码8957_销售代码8957GS.pdf</t>
  </si>
  <si>
    <t>招银理财_招赢日日金17号现金管理类理财计划产品说明书_产品说明书_产品代码8957_销售代码8957J.pdf</t>
  </si>
  <si>
    <t>招银理财_招赢日日金17号现金管理类理财计划产品说明书_产品说明书_产品代码8957_销售代码8957L.pdf</t>
  </si>
  <si>
    <t>招银理财_招赢日日金17号现金管理类理财计划产品说明书_产品说明书_产品代码8957_销售代码8957PA.pdf</t>
  </si>
  <si>
    <t>招银理财_招赢日日金17号现金管理类理财计划产品说明书_产品说明书_产品代码8957_销售代码8957S.pdf</t>
  </si>
  <si>
    <t>招银理财_招赢日日金17号现金管理类理财计划产品说明书_产品说明书_产品代码8957_销售代码8957TL.pdf</t>
  </si>
  <si>
    <t>招银理财_招赢日日金17号现金管理类理财计划产品说明书_产品说明书_产品代码8957_销售代码8957U.pdf</t>
  </si>
  <si>
    <t>招银理财_招赢日日金17号现金管理类理财计划产品说明书_产品说明书_产品代码8957_销售代码8957V.pdf</t>
  </si>
  <si>
    <t>招银理财_招赢日日金17号现金管理类理财计划产品说明书_产品说明书_产品代码8957_销售代码8957W.pdf</t>
  </si>
  <si>
    <t>招银理财_招赢日日金17号现金管理类理财计划产品说明书_产品说明书_产品代码8957_销售代码8957YS.pdf</t>
  </si>
  <si>
    <t>招银理财_招赢日日金17号现金管理类理财计划产品说明书_产品说明书_产品代码8957_销售代码8957ZJ.pdf</t>
  </si>
  <si>
    <t>招银理财_招赢日日金17号现金管理类理财计划产品说明书_产品说明书_产品代码8957_销售代码8957ZX.pdf</t>
  </si>
  <si>
    <t>招银理财_招赢日日金18号现金管理类理财计划产品说明书（产品代码，）_产品说明书_销售代码8958GH.pdf</t>
  </si>
  <si>
    <t>招银理财_招赢日日金18号现金管理类理财计划产品说明书（产品代码，）_产品说明书_销售代码8958GS.pdf</t>
  </si>
  <si>
    <t>招银理财_招赢日日金18号现金管理类理财计划产品说明书_产品说明书_产品代码8958_销售代码8958.pdf</t>
  </si>
  <si>
    <t>招银理财_招赢日日金18号现金管理类理财计划产品说明书_产品说明书_产品代码8958_销售代码8958BX.pdf</t>
  </si>
  <si>
    <t>招银理财_招赢日日金18号现金管理类理财计划产品说明书_产品说明书_产品代码8958_销售代码8958E.pdf</t>
  </si>
  <si>
    <t>招银理财_招赢日日金18号现金管理类理财计划产品说明书_产品说明书_产品代码8958_销售代码8958JS.pdf</t>
  </si>
  <si>
    <t>招银理财_招赢日日金18号现金管理类理财计划产品说明书_产品说明书_产品代码8958_销售代码8958K.pdf</t>
  </si>
  <si>
    <t>招银理财_招赢日日金18号现金管理类理财计划产品说明书_产品说明书_产品代码8958_销售代码8958L.pdf</t>
  </si>
  <si>
    <t>招银理财_招赢日日金18号现金管理类理财计划产品说明书_产品说明书_产品代码8958_销售代码8958PA.pdf</t>
  </si>
  <si>
    <t>招银理财_招赢日日金18号现金管理类理财计划产品说明书_产品说明书_产品代码8958_销售代码8958S.pdf</t>
  </si>
  <si>
    <t>招银理财_招赢日日金18号现金管理类理财计划产品说明书_产品说明书_产品代码8958_销售代码8958TL.pdf</t>
  </si>
  <si>
    <t>招银理财_招赢日日金18号现金管理类理财计划风险揭示书_产品说明书_产品代码8958_销售代码8958K.pdf</t>
  </si>
  <si>
    <t>招银理财_招赢日日金18号现金管理类理财计划风险揭示书_产品说明书_产品代码8958_销售代码8958L.pdf</t>
  </si>
  <si>
    <t>招银理财_招赢日日金19号现金管理类理财计划产品说明书_产品说明书_产品代码8959_销售代码8959.pdf</t>
  </si>
  <si>
    <t>招银理财_招赢日日金19号现金管理类理财计划产品说明书_产品说明书_产品代码8959_销售代码8959C.pdf</t>
  </si>
  <si>
    <t>招银理财_招赢日日金19号现金管理类理财计划产品说明书_产品说明书_产品代码8959_销售代码8959E.pdf</t>
  </si>
  <si>
    <t>招银理财_招赢日日金19号现金管理类理财计划产品说明书_产品说明书_产品代码8959_销售代码8959JS.pdf</t>
  </si>
  <si>
    <t>招银理财_招赢日日金19号现金管理类理财计划产品说明书_产品说明书_产品代码8959_销售代码8959K.pdf</t>
  </si>
  <si>
    <t>招银理财_招赢日日金19号现金管理类理财计划产品说明书_产品说明书_产品代码8959_销售代码8959L.pdf</t>
  </si>
  <si>
    <t>招银理财_招赢日日金19号现金管理类理财计划产品说明书_产品说明书_产品代码8959_销售代码8959TA.pdf</t>
  </si>
  <si>
    <t>招银理财_招赢日日金19号现金管理类理财计划产品说明书_产品说明书_产品代码8959_销售代码8959TL.pdf</t>
  </si>
  <si>
    <t>招银理财_招赢日日金19号现金管理类理财计划产品说明书_产品说明书_产品代码8959_销售代码8959WS.pdf</t>
  </si>
  <si>
    <t>招银理财_招赢日日金19号现金管理类理财计划产品说明书_产品说明书_产品代码8959_销售代码8959XY.pdf</t>
  </si>
  <si>
    <t>招银理财_招赢日日金19号现金管理类理财计划产品说明书_产品说明书_产品代码8959_销售代码PB8959.pdf</t>
  </si>
  <si>
    <t>招银理财_招赢日日金19号现金管理类理财计划风险揭示书_产品说明书_产品代码8959_销售代码8959TA.pdf</t>
  </si>
  <si>
    <t>招银理财_招赢日日金20号现金管理类理财计划产品说明书_产品说明书_产品代码8960_销售代码8960.pdf</t>
  </si>
  <si>
    <t>招银理财_招赢日日金20号现金管理类理财计划产品说明书_产品说明书_产品代码8960_销售代码8960BJ.pdf</t>
  </si>
  <si>
    <t>招银理财_招赢日日金20号现金管理类理财计划产品说明书_产品说明书_产品代码8960_销售代码8960C.pdf</t>
  </si>
  <si>
    <t>招银理财_招赢日日金20号现金管理类理财计划产品说明书_产品说明书_产品代码8960_销售代码8960E.pdf</t>
  </si>
  <si>
    <t>招银理财_招赢日日金20号现金管理类理财计划产品说明书_产品说明书_产品代码8960_销售代码8960GS.pdf</t>
  </si>
  <si>
    <t>招银理财_招赢日日金20号现金管理类理财计划产品说明书_产品说明书_产品代码8960_销售代码8960HZ.pdf</t>
  </si>
  <si>
    <t>招银理财_招赢日日金20号现金管理类理财计划产品说明书_产品说明书_产品代码8960_销售代码8960JS.pdf</t>
  </si>
  <si>
    <t>招银理财_招赢日日金20号现金管理类理财计划产品说明书_产品说明书_产品代码8960_销售代码8960K.pdf</t>
  </si>
  <si>
    <t>招银理财_招赢日日金20号现金管理类理财计划产品说明书_产品说明书_产品代码8960_销售代码8960L.pdf</t>
  </si>
  <si>
    <t>招银理财_招赢日日金20号现金管理类理财计划产品说明书_产品说明书_产品代码8960_销售代码8960MS.pdf</t>
  </si>
  <si>
    <t>招银理财_招赢日日金20号现金管理类理财计划产品说明书_产品说明书_产品代码8960_销售代码8960PF.pdf</t>
  </si>
  <si>
    <t>招银理财_招赢日日金20号现金管理类理财计划产品说明书_产品说明书_产品代码8960_销售代码8960Q.pdf</t>
  </si>
  <si>
    <t>招银理财_招赢日日金20号现金管理类理财计划产品说明书_产品说明书_产品代码8960_销售代码8960SH.pdf</t>
  </si>
  <si>
    <t>招银理财_招赢日日金20号现金管理类理财计划产品说明书_产品说明书_产品代码8960_销售代码8960T.pdf</t>
  </si>
  <si>
    <t>招银理财_招赢日日金20号现金管理类理财计划产品说明书_产品说明书_产品代码8960_销售代码8960TA.pdf</t>
  </si>
  <si>
    <t>招银理财_招赢日日金20号现金管理类理财计划产品说明书_产品说明书_产品代码8960_销售代码8960TL.pdf</t>
  </si>
  <si>
    <t>招银理财_招赢日日金20号现金管理类理财计划产品说明书_产品说明书_产品代码8960_销售代码8960TZ.pdf</t>
  </si>
  <si>
    <t>招银理财_招赢日日金20号现金管理类理财计划产品说明书_产品说明书_产品代码8960_销售代码8960X.pdf</t>
  </si>
  <si>
    <t>招银理财_招赢日日金20号现金管理类理财计划产品说明书_产品说明书_产品代码8960_销售代码8960X_1.pdf</t>
  </si>
  <si>
    <t>招银理财_招赢日日金20号现金管理类理财计划风险揭示书_产品说明书_产品代码8960_销售代码8960T.pdf</t>
  </si>
  <si>
    <t>招银理财_招赢日日金20号现金管理类理财计划风险揭示书_产品说明书_产品代码8960_销售代码8960X.pdf</t>
  </si>
  <si>
    <t>招银理财_招赢日日金21号现金管理类理财计划产品说明书_产品说明书_产品代码8961_销售代码8961.pdf</t>
  </si>
  <si>
    <t>招银理财_招赢日日金21号现金管理类理财计划产品说明书_产品说明书_产品代码8961_销售代码8961C.pdf</t>
  </si>
  <si>
    <t>招银理财_招赢日日金21号现金管理类理财计划产品说明书_产品说明书_产品代码8961_销售代码8961E.pdf</t>
  </si>
  <si>
    <t>招银理财_招赢日日金21号现金管理类理财计划产品说明书_产品说明书_产品代码8961_销售代码8961J.pdf</t>
  </si>
  <si>
    <t>招银理财_招赢日日金21号现金管理类理财计划产品说明书_产品说明书_产品代码8961_销售代码8961K.pdf</t>
  </si>
  <si>
    <t>招银理财_招赢日日金21号现金管理类理财计划产品说明书_产品说明书_产品代码8961_销售代码8961N.pdf</t>
  </si>
  <si>
    <t>招银理财_招赢日日金21号现金管理类理财计划产品说明书_产品说明书_产品代码8961_销售代码8961Q.pdf</t>
  </si>
  <si>
    <t>招银理财_招赢日日金21号现金管理类理财计划产品说明书_产品说明书_产品代码8961_销售代码8961TL.pdf</t>
  </si>
  <si>
    <t>招银理财_招赢日日金21号现金管理类理财计划产品说明书_产品说明书_产品代码8961_销售代码PB8961.pdf</t>
  </si>
  <si>
    <t>招银理财_招赢日日金21号现金管理类理财计划风险揭示书_产品说明书_产品代码8961_销售代码8961J.pdf</t>
  </si>
  <si>
    <t>招银理财_招赢日日金22号现金管理类理财计划产品说明书_产品说明书_产品代码8962_销售代码8962.pdf</t>
  </si>
  <si>
    <t>招银理财_招赢日日金22号现金管理类理财计划产品说明书_产品说明书_产品代码8962_销售代码8962BX.pdf</t>
  </si>
  <si>
    <t>招银理财_招赢日日金22号现金管理类理财计划产品说明书_产品说明书_产品代码8962_销售代码8962C.pdf</t>
  </si>
  <si>
    <t>招银理财_招赢日日金22号现金管理类理财计划产品说明书_产品说明书_产品代码8962_销售代码8962E.pdf</t>
  </si>
  <si>
    <t>招银理财_招赢日日金22号现金管理类理财计划产品说明书_产品说明书_产品代码8962_销售代码8962J.pdf</t>
  </si>
  <si>
    <t>招银理财_招赢日日金22号现金管理类理财计划产品说明书_产品说明书_产品代码8962_销售代码8962JS.pdf</t>
  </si>
  <si>
    <t>招银理财_招赢日日金22号现金管理类理财计划产品说明书_产品说明书_产品代码8962_销售代码8962K.pdf</t>
  </si>
  <si>
    <t>招银理财_招赢日日金22号现金管理类理财计划产品说明书_产品说明书_产品代码8962_销售代码8962L.pdf</t>
  </si>
  <si>
    <t>招银理财_招赢日日金22号现金管理类理财计划产品说明书_产品说明书_产品代码8962_销售代码8962N.pdf</t>
  </si>
  <si>
    <t>招银理财_招赢日日金22号现金管理类理财计划产品说明书_产品说明书_产品代码8962_销售代码8962Q.pdf</t>
  </si>
  <si>
    <t>招银理财_招赢日日金22号现金管理类理财计划产品说明书_产品说明书_产品代码8962_销售代码8962S.pdf</t>
  </si>
  <si>
    <t>招银理财_招赢日日金22号现金管理类理财计划产品说明书_产品说明书_产品代码8962_销售代码8962TL.pdf</t>
  </si>
  <si>
    <t>招银理财_招赢日日金22号现金管理类理财计划产品说明书_产品说明书_产品代码8962_销售代码8962WS.pdf</t>
  </si>
  <si>
    <t>招银理财_招赢日日金22号现金管理类理财计划产品说明书_产品说明书_产品代码8962_销售代码8962XY.pdf</t>
  </si>
  <si>
    <t>招银理财_招赢日日金22号现金管理类理财计划产品说明书_产品说明书_产品代码8962_销售代码PB8962.pdf</t>
  </si>
  <si>
    <t>招银理财_招赢日日金23号现金管理类理财计划产品说明书_产品说明书_产品代码8963_销售代码8963.pdf</t>
  </si>
  <si>
    <t>招银理财_招赢日日金23号现金管理类理财计划产品说明书_产品说明书_产品代码8963_销售代码8963E.pdf</t>
  </si>
  <si>
    <t>招银理财_招赢日日金23号现金管理类理财计划产品说明书_产品说明书_产品代码8963_销售代码8963JS.pdf</t>
  </si>
  <si>
    <t>招银理财_招赢日日金23号现金管理类理财计划产品说明书_产品说明书_产品代码8963_销售代码8963L.pdf</t>
  </si>
  <si>
    <t>招银理财_招赢日日金23号现金管理类理财计划产品说明书_产品说明书_产品代码8963_销售代码8963WS.pdf</t>
  </si>
  <si>
    <t>招银理财_招赢日日金24号现金管理类理财计划产品说明书_产品说明书_产品代码8964_销售代码8964.pdf</t>
  </si>
  <si>
    <t>招银理财_招赢日日金24号现金管理类理财计划产品说明书_产品说明书_产品代码8964_销售代码8964C.pdf</t>
  </si>
  <si>
    <t>招银理财_招赢日日金24号现金管理类理财计划产品说明书_产品说明书_产品代码8964_销售代码8964E.pdf</t>
  </si>
  <si>
    <t>招银理财_招赢日日金24号现金管理类理财计划产品说明书_产品说明书_产品代码8964_销售代码8964JS.pdf</t>
  </si>
  <si>
    <t>招银理财_招赢日日金24号现金管理类理财计划产品说明书_产品说明书_产品代码8964_销售代码8964K.pdf</t>
  </si>
  <si>
    <t>招银理财_招赢日日金24号现金管理类理财计划产品说明书_产品说明书_产品代码8964_销售代码8964L.pdf</t>
  </si>
  <si>
    <t>招银理财_招赢日日金24号现金管理类理财计划产品说明书_产品说明书_产品代码8964_销售代码8964N.pdf</t>
  </si>
  <si>
    <t>招银理财_招赢日日金24号现金管理类理财计划产品说明书_产品说明书_产品代码8964_销售代码8964Q.pdf</t>
  </si>
  <si>
    <t>招银理财_招赢日日金24号现金管理类理财计划产品说明书_产品说明书_产品代码8964_销售代码8964S.pdf</t>
  </si>
  <si>
    <t>招银理财_招赢日日金24号现金管理类理财计划产品说明书_产品说明书_产品代码8964_销售代码8964TL.pdf</t>
  </si>
  <si>
    <t>招银理财_招赢日日金24号现金管理类理财计划产品说明书_产品说明书_产品代码8964_销售代码8964XY.pdf</t>
  </si>
  <si>
    <t>招银理财_招赢日日金24号现金管理类理财计划产品说明书_产品说明书_产品代码8964_销售代码8964ZX.pdf</t>
  </si>
  <si>
    <t>招银理财_招赢日日金24号现金管理类理财计划产品说明书_产品说明书_产品代码8964_销售代码PB8964.pdf</t>
  </si>
  <si>
    <t>招银理财_招赢日日金25号现金管理类理财计划产品说明书_产品说明书_产品代码8965_销售代码8965.pdf</t>
  </si>
  <si>
    <t>招银理财_招赢日日金25号现金管理类理财计划产品说明书_产品说明书_产品代码8965_销售代码8965BJ.pdf</t>
  </si>
  <si>
    <t>招银理财_招赢日日金25号现金管理类理财计划产品说明书_产品说明书_产品代码8965_销售代码8965C.pdf</t>
  </si>
  <si>
    <t>招银理财_招赢日日金25号现金管理类理财计划产品说明书_产品说明书_产品代码8965_销售代码8965D.pdf</t>
  </si>
  <si>
    <t>招银理财_招赢日日金25号现金管理类理财计划产品说明书_产品说明书_产品代码8965_销售代码8965E.pdf</t>
  </si>
  <si>
    <t>招银理财_招赢日日金25号现金管理类理财计划产品说明书_产品说明书_产品代码8965_销售代码8965HZ.pdf</t>
  </si>
  <si>
    <t>招银理财_招赢日日金25号现金管理类理财计划产品说明书_产品说明书_产品代码8965_销售代码8965JL.pdf</t>
  </si>
  <si>
    <t>招银理财_招赢日日金25号现金管理类理财计划产品说明书_产品说明书_产品代码8965_销售代码8965JS.pdf</t>
  </si>
  <si>
    <t>招银理财_招赢日日金25号现金管理类理财计划产品说明书_产品说明书_产品代码8965_销售代码8965JT.pdf</t>
  </si>
  <si>
    <t>招银理财_招赢日日金25号现金管理类理财计划产品说明书_产品说明书_产品代码8965_销售代码8965K.pdf</t>
  </si>
  <si>
    <t>招银理财_招赢日日金25号现金管理类理财计划产品说明书_产品说明书_产品代码8965_销售代码8965L.pdf</t>
  </si>
  <si>
    <t>招银理财_招赢日日金25号现金管理类理财计划产品说明书_产品说明书_产品代码8965_销售代码8965MS.pdf</t>
  </si>
  <si>
    <t>招银理财_招赢日日金25号现金管理类理财计划产品说明书_产品说明书_产品代码8965_销售代码8965NJ.pdf</t>
  </si>
  <si>
    <t>招银理财_招赢日日金25号现金管理类理财计划产品说明书_产品说明书_产品代码8965_销售代码8965Q.pdf</t>
  </si>
  <si>
    <t>招银理财_招赢日日金25号现金管理类理财计划产品说明书_产品说明书_产品代码8965_销售代码8965TL.pdf</t>
  </si>
  <si>
    <t>招银理财_招赢日日金25号现金管理类理财计划产品说明书_产品说明书_产品代码8965_销售代码8965TZ.pdf</t>
  </si>
  <si>
    <t>招银理财_招赢日日金25号现金管理类理财计划产品说明书_产品说明书_产品代码8965_销售代码8965XY.pdf</t>
  </si>
  <si>
    <t>招银理财_招赢日日金26号现金管理类理财计划产品说明书_产品说明书_产品代码8966_销售代码8966.pdf</t>
  </si>
  <si>
    <t>招银理财_招赢日日金26号现金管理类理财计划产品说明书_产品说明书_产品代码8966_销售代码8966C.pdf</t>
  </si>
  <si>
    <t>招银理财_招赢日日金26号现金管理类理财计划产品说明书_产品说明书_产品代码8966_销售代码8966E.pdf</t>
  </si>
  <si>
    <t>招银理财_招赢日日金26号现金管理类理财计划产品说明书_产品说明书_产品代码8966_销售代码8966HZ.pdf</t>
  </si>
  <si>
    <t>招银理财_招赢日日金26号现金管理类理财计划产品说明书_产品说明书_产品代码8966_销售代码8966JS.pdf</t>
  </si>
  <si>
    <t>招银理财_招赢日日金26号现金管理类理财计划产品说明书_产品说明书_产品代码8966_销售代码8966K.pdf</t>
  </si>
  <si>
    <t>招银理财_招赢日日金26号现金管理类理财计划产品说明书_产品说明书_产品代码8966_销售代码8966L.pdf</t>
  </si>
  <si>
    <t>招银理财_招赢日日金26号现金管理类理财计划产品说明书_产品说明书_产品代码8966_销售代码8966S.pdf</t>
  </si>
  <si>
    <t>招银理财_招赢日日金26号现金管理类理财计划产品说明书_产品说明书_产品代码8966_销售代码8966TL.pdf</t>
  </si>
  <si>
    <t>招银理财_招赢日日金26号现金管理类理财计划产品说明书_产品说明书_产品代码8966_销售代码8966TZ.pdf</t>
  </si>
  <si>
    <t>招银理财_招赢日日金26号现金管理类理财计划产品说明书_产品说明书_产品代码8966_销售代码8966V.pdf</t>
  </si>
  <si>
    <t>招银理财_招赢日日金26号现金管理类理财计划产品说明书_产品说明书_产品代码8966_销售代码8966W.pdf</t>
  </si>
  <si>
    <t>招银理财_招赢日日金26号现金管理类理财计划产品说明书_产品说明书_产品代码8966_销售代码8966WS.pdf</t>
  </si>
  <si>
    <t>招银理财_招赢日日金26号现金管理类理财计划产品说明书_产品说明书_产品代码8966_销售代码8966ZX.pdf</t>
  </si>
  <si>
    <t>招银理财_招赢日日金27号现金管理类理财计划产品说明书_产品说明书_产品代码8967_销售代码8967.pdf</t>
  </si>
  <si>
    <t>招银理财_招赢日日金27号现金管理类理财计划产品说明书_产品说明书_产品代码8967_销售代码8967C.pdf</t>
  </si>
  <si>
    <t>招银理财_招赢日日金27号现金管理类理财计划产品说明书_产品说明书_产品代码8967_销售代码8967D.pdf</t>
  </si>
  <si>
    <t>招银理财_招赢日日金27号现金管理类理财计划产品说明书_产品说明书_产品代码8967_销售代码8967E.pdf</t>
  </si>
  <si>
    <t>招银理财_招赢日日金27号现金管理类理财计划产品说明书_产品说明书_产品代码8967_销售代码8967HZ.pdf</t>
  </si>
  <si>
    <t>招银理财_招赢日日金27号现金管理类理财计划产品说明书_产品说明书_产品代码8967_销售代码8967JL.pdf</t>
  </si>
  <si>
    <t>招银理财_招赢日日金27号现金管理类理财计划产品说明书_产品说明书_产品代码8967_销售代码8967JS.pdf</t>
  </si>
  <si>
    <t>招银理财_招赢日日金27号现金管理类理财计划产品说明书_产品说明书_产品代码8967_销售代码8967L.pdf</t>
  </si>
  <si>
    <t>招银理财_招赢日日金27号现金管理类理财计划产品说明书_产品说明书_产品代码8967_销售代码8967XY.pdf</t>
  </si>
  <si>
    <t>招银理财_招赢日日金28号现金管理类理财计划产品说明书_产品说明书_产品代码8968_销售代码8968.pdf</t>
  </si>
  <si>
    <t>招银理财_招赢日日金28号现金管理类理财计划产品说明书_产品说明书_产品代码8968_销售代码8968BJ.pdf</t>
  </si>
  <si>
    <t>招银理财_招赢日日金28号现金管理类理财计划产品说明书_产品说明书_产品代码8968_销售代码8968BX.pdf</t>
  </si>
  <si>
    <t>招银理财_招赢日日金28号现金管理类理财计划产品说明书_产品说明书_产品代码8968_销售代码8968D.pdf</t>
  </si>
  <si>
    <t>招银理财_招赢日日金28号现金管理类理财计划产品说明书_产品说明书_产品代码8968_销售代码8968E.pdf</t>
  </si>
  <si>
    <t>招银理财_招赢日日金28号现金管理类理财计划产品说明书_产品说明书_产品代码8968_销售代码8968J.pdf</t>
  </si>
  <si>
    <t>招银理财_招赢日日金28号现金管理类理财计划产品说明书_产品说明书_产品代码8968_销售代码8968JL.pdf</t>
  </si>
  <si>
    <t>招银理财_招赢日日金28号现金管理类理财计划产品说明书_产品说明书_产品代码8968_销售代码8968JS.pdf</t>
  </si>
  <si>
    <t>招银理财_招赢日日金28号现金管理类理财计划产品说明书_产品说明书_产品代码8968_销售代码8968L.pdf</t>
  </si>
  <si>
    <t>招银理财_招赢日日金28号现金管理类理财计划产品说明书_产品说明书_产品代码8968_销售代码8968M.pdf</t>
  </si>
  <si>
    <t>招银理财_招赢日日金28号现金管理类理财计划产品说明书_产品说明书_产品代码8968_销售代码8968MS.pdf</t>
  </si>
  <si>
    <t>招银理财_招赢日日金28号现金管理类理财计划产品说明书_产品说明书_产品代码8968_销售代码8968PA.pdf</t>
  </si>
  <si>
    <t>招银理财_招赢日日金28号现金管理类理财计划产品说明书_产品说明书_产品代码8968_销售代码8968Q.pdf</t>
  </si>
  <si>
    <t>招银理财_招赢日日金28号现金管理类理财计划产品说明书_产品说明书_产品代码8968_销售代码8968U.pdf</t>
  </si>
  <si>
    <t>招银理财_招赢日日金28号现金管理类理财计划产品说明书_产品说明书_产品代码8968_销售代码8968W.pdf</t>
  </si>
  <si>
    <t>招银理财_招赢日日金28号现金管理类理财计划产品说明书_产品说明书_产品代码8968_销售代码8968WS.pdf</t>
  </si>
  <si>
    <t>招银理财_招赢日日金28号现金管理类理财计划产品说明书_产品说明书_产品代码8968_销售代码8968ZX.pdf</t>
  </si>
  <si>
    <t>招银理财_招赢日日金29号现金管理类理财计划产品说明书_产品说明书_产品代码8969_销售代码8969.pdf</t>
  </si>
  <si>
    <t>招银理财_招赢日日金29号现金管理类理财计划产品说明书_产品说明书_产品代码8969_销售代码8969D.pdf</t>
  </si>
  <si>
    <t>招银理财_招赢日日金29号现金管理类理财计划产品说明书_产品说明书_产品代码8969_销售代码8969HZ.pdf</t>
  </si>
  <si>
    <t>招银理财_招赢日日金29号现金管理类理财计划产品说明书_产品说明书_产品代码8969_销售代码8969JS.pdf</t>
  </si>
  <si>
    <t>招银理财_招赢日日金29号现金管理类理财计划产品说明书_产品说明书_产品代码8969_销售代码8969K.pdf</t>
  </si>
  <si>
    <t>招银理财_招赢日日金29号现金管理类理财计划产品说明书_产品说明书_产品代码8969_销售代码8969L.pdf</t>
  </si>
  <si>
    <t>招银理财_招赢日日金29号现金管理类理财计划产品说明书_产品说明书_产品代码8969_销售代码8969MS.pdf</t>
  </si>
  <si>
    <t>招银理财_招赢日日金29号现金管理类理财计划产品说明书_产品说明书_产品代码8969_销售代码8969PF.pdf</t>
  </si>
  <si>
    <t>招银理财_招赢日日金29号现金管理类理财计划产品说明书_产品说明书_产品代码8969_销售代码8969Q.pdf</t>
  </si>
  <si>
    <t>招银理财_招赢日日金29号现金管理类理财计划产品说明书_产品说明书_产品代码8969_销售代码8969SH.pdf</t>
  </si>
  <si>
    <t>招银理财_招赢日日金29号现金管理类理财计划产品说明书_产品说明书_产品代码8969_销售代码8969TL.pdf</t>
  </si>
  <si>
    <t>招银理财_招赢日日金29号现金管理类理财计划产品说明书_产品说明书_产品代码8969_销售代码8969V.pdf</t>
  </si>
  <si>
    <t>招银理财_招赢日日金29号现金管理类理财计划产品说明书_产品说明书_产品代码8969_销售代码8969W.pdf</t>
  </si>
  <si>
    <t>招银理财_招赢日日金29号现金管理类理财计划产品说明书_产品说明书_产品代码8969_销售代码8969XM.pdf</t>
  </si>
  <si>
    <t>招银理财_招赢日日金30号现金管理类理财计划产品说明书_产品说明书_产品代码8970_销售代码8970.pdf</t>
  </si>
  <si>
    <t>招银理财_招赢日日金30号现金管理类理财计划产品说明书_产品说明书_产品代码8970_销售代码8970BJ.pdf</t>
  </si>
  <si>
    <t>招银理财_招赢日日金30号现金管理类理财计划产品说明书_产品说明书_产品代码8970_销售代码8970D.pdf</t>
  </si>
  <si>
    <t>招银理财_招赢日日金30号现金管理类理财计划产品说明书_产品说明书_产品代码8970_销售代码8970GD.pdf</t>
  </si>
  <si>
    <t>招银理财_招赢日日金30号现金管理类理财计划产品说明书_产品说明书_产品代码8970_销售代码8970GS.pdf</t>
  </si>
  <si>
    <t>招银理财_招赢日日金30号现金管理类理财计划产品说明书_产品说明书_产品代码8970_销售代码8970J.pdf</t>
  </si>
  <si>
    <t>招银理财_招赢日日金30号现金管理类理财计划产品说明书_产品说明书_产品代码8970_销售代码8970K.pdf</t>
  </si>
  <si>
    <t>招银理财_招赢日日金30号现金管理类理财计划产品说明书_产品说明书_产品代码8970_销售代码8970MS.pdf</t>
  </si>
  <si>
    <t>招银理财_招赢日日金30号现金管理类理财计划产品说明书_产品说明书_产品代码8970_销售代码8970N.pdf</t>
  </si>
  <si>
    <t>招银理财_招赢日日金30号现金管理类理财计划产品说明书_产品说明书_产品代码8970_销售代码8970PA.pdf</t>
  </si>
  <si>
    <t>招银理财_招赢日日金30号现金管理类理财计划产品说明书_产品说明书_产品代码8970_销售代码8970Q.pdf</t>
  </si>
  <si>
    <t>招银理财_招赢日日金30号现金管理类理财计划产品说明书_产品说明书_产品代码8970_销售代码8970TL.pdf</t>
  </si>
  <si>
    <t>招银理财_招赢日日金30号现金管理类理财计划产品说明书_产品说明书_产品代码8970_销售代码8970XY.pdf</t>
  </si>
  <si>
    <t>招银理财_招赢日日金31号现金管理类理财计划产品说明书_产品说明书_产品代码8971_销售代码8971.pdf</t>
  </si>
  <si>
    <t>招银理财_招赢日日金31号现金管理类理财计划产品说明书_产品说明书_产品代码8971_销售代码8971BJ.pdf</t>
  </si>
  <si>
    <t>招银理财_招赢日日金31号现金管理类理财计划产品说明书_产品说明书_产品代码8971_销售代码8971C.pdf</t>
  </si>
  <si>
    <t>招银理财_招赢日日金31号现金管理类理财计划产品说明书_产品说明书_产品代码8971_销售代码8971E.pdf</t>
  </si>
  <si>
    <t>招银理财_招赢日日金31号现金管理类理财计划产品说明书_产品说明书_产品代码8971_销售代码8971HZ.pdf</t>
  </si>
  <si>
    <t>招银理财_招赢日日金31号现金管理类理财计划产品说明书_产品说明书_产品代码8971_销售代码8971J.pdf</t>
  </si>
  <si>
    <t>招银理财_招赢日日金31号现金管理类理财计划产品说明书_产品说明书_产品代码8971_销售代码8971JS.pdf</t>
  </si>
  <si>
    <t>招银理财_招赢日日金31号现金管理类理财计划产品说明书_产品说明书_产品代码8971_销售代码8971K.pdf</t>
  </si>
  <si>
    <t>招银理财_招赢日日金31号现金管理类理财计划产品说明书_产品说明书_产品代码8971_销售代码8971L.pdf</t>
  </si>
  <si>
    <t>招银理财_招赢日日金31号现金管理类理财计划产品说明书_产品说明书_产品代码8971_销售代码8971N.pdf</t>
  </si>
  <si>
    <t>招银理财_招赢日日金31号现金管理类理财计划产品说明书_产品说明书_产品代码8971_销售代码8971PA.pdf</t>
  </si>
  <si>
    <t>招银理财_招赢日日金31号现金管理类理财计划产品说明书_产品说明书_产品代码8971_销售代码8971Q.pdf</t>
  </si>
  <si>
    <t>招银理财_招赢日日金31号现金管理类理财计划产品说明书_产品说明书_产品代码8971_销售代码8971TL.pdf</t>
  </si>
  <si>
    <t>招银理财_招赢日日金31号现金管理类理财计划产品说明书_产品说明书_产品代码8971_销售代码8971WS.pdf</t>
  </si>
  <si>
    <t>招银理财_招赢日日金31号现金管理类理财计划产品说明书_产品说明书_产品代码8971_销售代码8971XY.pdf</t>
  </si>
  <si>
    <t>招银理财_招赢日日金31号现金管理类理财计划产品说明书_产品说明书_产品代码8971_销售代码PB8971.pdf</t>
  </si>
  <si>
    <t>招银理财_招赢日日金32号现金管理类理财计划产品说明书_产品说明书_产品代码8972_销售代码8972.pdf</t>
  </si>
  <si>
    <t>招银理财_招赢日日金32号现金管理类理财计划产品说明书_产品说明书_产品代码8972_销售代码8972E.pdf</t>
  </si>
  <si>
    <t>招银理财_招赢日日金32号现金管理类理财计划产品说明书_产品说明书_产品代码8972_销售代码8972JS.pdf</t>
  </si>
  <si>
    <t>招银理财_招赢日日金32号现金管理类理财计划产品说明书_产品说明书_产品代码8972_销售代码8972K.pdf</t>
  </si>
  <si>
    <t>招银理财_招赢日日金32号现金管理类理财计划产品说明书_产品说明书_产品代码8972_销售代码8972L.pdf</t>
  </si>
  <si>
    <t>招银理财_招赢日日金32号现金管理类理财计划产品说明书_产品说明书_产品代码8972_销售代码8972Q.pdf</t>
  </si>
  <si>
    <t>招银理财_招赢日日金32号现金管理类理财计划产品说明书_产品说明书_产品代码8972_销售代码8972TZ.pdf</t>
  </si>
  <si>
    <t>招银理财_招赢日日金33号现金管理类理财计划产品说明书_产品说明书_产品代码8973_销售代码8973.pdf</t>
  </si>
  <si>
    <t>招银理财_招赢日日金33号现金管理类理财计划产品说明书_产品说明书_产品代码8973_销售代码8973BX.pdf</t>
  </si>
  <si>
    <t>招银理财_招赢日日金33号现金管理类理财计划产品说明书_产品说明书_产品代码8973_销售代码8973C.pdf</t>
  </si>
  <si>
    <t>招银理财_招赢日日金33号现金管理类理财计划产品说明书_产品说明书_产品代码8973_销售代码8973D.pdf</t>
  </si>
  <si>
    <t>招银理财_招赢日日金33号现金管理类理财计划产品说明书_产品说明书_产品代码8973_销售代码8973E.pdf</t>
  </si>
  <si>
    <t>招银理财_招赢日日金33号现金管理类理财计划产品说明书_产品说明书_产品代码8973_销售代码8973F.pdf</t>
  </si>
  <si>
    <t>招银理财_招赢日日金33号现金管理类理财计划产品说明书_产品说明书_产品代码8973_销售代码8973JT.pdf</t>
  </si>
  <si>
    <t>招银理财_招赢日日金33号现金管理类理财计划产品说明书_产品说明书_产品代码8973_销售代码8973K.pdf</t>
  </si>
  <si>
    <t>招银理财_招赢日日金33号现金管理类理财计划产品说明书_产品说明书_产品代码8973_销售代码8973Q.pdf</t>
  </si>
  <si>
    <t>招银理财_招赢日日金33号现金管理类理财计划产品说明书_产品说明书_产品代码8973_销售代码8973SH.pdf</t>
  </si>
  <si>
    <t>招银理财_招赢日日金33号现金管理类理财计划产品说明书_产品说明书_产品代码8973_销售代码8973WS.pdf</t>
  </si>
  <si>
    <t>招银理财_招赢日日金33号现金管理类理财计划风险揭示书_产品说明书_产品代码8973_销售代码8973JT.pdf</t>
  </si>
  <si>
    <t>招银理财_招赢日日金34号现金管理类理财计划产品说明书_产品说明书_产品代码8974_销售代码8974.pdf</t>
  </si>
  <si>
    <t>招银理财_招赢日日金34号现金管理类理财计划产品说明书_产品说明书_产品代码8974_销售代码8974C.pdf</t>
  </si>
  <si>
    <t>招银理财_招赢日日金34号现金管理类理财计划产品说明书_产品说明书_产品代码8974_销售代码8974E.pdf</t>
  </si>
  <si>
    <t>招银理财_招赢日日金34号现金管理类理财计划产品说明书_产品说明书_产品代码8974_销售代码8974JS.pdf</t>
  </si>
  <si>
    <t>招银理财_招赢日日金34号现金管理类理财计划产品说明书_产品说明书_产品代码8974_销售代码8974K.pdf</t>
  </si>
  <si>
    <t>招银理财_招赢日日金34号现金管理类理财计划产品说明书_产品说明书_产品代码8974_销售代码8974L.pdf</t>
  </si>
  <si>
    <t>招银理财_招赢日日金34号现金管理类理财计划产品说明书_产品说明书_产品代码8974_销售代码8974N.pdf</t>
  </si>
  <si>
    <t>招银理财_招赢日日金34号现金管理类理财计划产品说明书_产品说明书_产品代码8974_销售代码8974Q.pdf</t>
  </si>
  <si>
    <t>招银理财_招赢日日金34号现金管理类理财计划产品说明书_产品说明书_产品代码8974_销售代码8974S.pdf</t>
  </si>
  <si>
    <t>招银理财_招赢日日金34号现金管理类理财计划产品说明书_产品说明书_产品代码8974_销售代码8974T.pdf</t>
  </si>
  <si>
    <t>招银理财_招赢日日金34号现金管理类理财计划产品说明书_产品说明书_产品代码8974_销售代码8974TL.pdf</t>
  </si>
  <si>
    <t>招银理财_招赢日日金34号现金管理类理财计划产品说明书_产品说明书_产品代码8974_销售代码8974WS.pdf</t>
  </si>
  <si>
    <t>招银理财_招赢日日金34号现金管理类理财计划产品说明书_产品说明书_产品代码8974_销售代码8974X.pdf</t>
  </si>
  <si>
    <t>招银理财_招赢日日金34号现金管理类理财计划产品说明书_产品说明书_产品代码8974_销售代码8974X_1.pdf</t>
  </si>
  <si>
    <t>招银理财_招赢日日金34号现金管理类理财计划产品说明书_产品说明书_产品代码8974_销售代码8974XY.pdf</t>
  </si>
  <si>
    <t>招银理财_招赢日日金34号现金管理类理财计划产品说明书_产品说明书_产品代码8974_销售代码8974ZX.pdf</t>
  </si>
  <si>
    <t>招银理财_招赢日日金34号现金管理类理财计划产品说明书_产品说明书_产品代码8974_销售代码PB8974.pdf</t>
  </si>
  <si>
    <t>招银理财_招赢日日金34号现金管理类理财计划风险揭示书_产品说明书_产品代码8974_销售代码8974T.pdf</t>
  </si>
  <si>
    <t>招银理财_招赢日日金34号现金管理类理财计划风险揭示书_产品说明书_产品代码8974_销售代码8974X.pdf</t>
  </si>
  <si>
    <t>招银理财_招赢日日金35号现金管理类理财计划产品说明书_产品说明书_产品代码8975_销售代码8975.pdf</t>
  </si>
  <si>
    <t>招银理财_招赢日日金35号现金管理类理财计划产品说明书_产品说明书_产品代码8975_销售代码8975C.pdf</t>
  </si>
  <si>
    <t>招银理财_招赢日日金35号现金管理类理财计划产品说明书_产品说明书_产品代码8975_销售代码8975D.pdf</t>
  </si>
  <si>
    <t>招银理财_招赢日日金35号现金管理类理财计划产品说明书_产品说明书_产品代码8975_销售代码8975K.pdf</t>
  </si>
  <si>
    <t>招银理财_招赢日日金35号现金管理类理财计划产品说明书_产品说明书_产品代码8975_销售代码8975S.pdf</t>
  </si>
  <si>
    <t>招银理财_招赢日日金35号现金管理类理财计划产品说明书_产品说明书_产品代码8975_销售代码8975S_1.pdf</t>
  </si>
  <si>
    <t>招银理财_招赢日日金35号现金管理类理财计划产品说明书_产品说明书_产品代码8975_销售代码8975TL.pdf</t>
  </si>
  <si>
    <t>招银理财_招赢日日金35号现金管理类理财计划产品说明书_产品说明书_产品代码8975_销售代码8975XY.pdf</t>
  </si>
  <si>
    <t>招银理财_招赢日日金35号现金管理类理财计划风险揭示书_产品说明书_产品代码8975_销售代码8975S.pdf</t>
  </si>
  <si>
    <t>招银理财_招赢日日金35号现金管理类理财计划风险揭示书_产品说明书_产品代码8975_销售代码8975TL.pdf</t>
  </si>
  <si>
    <t>招银理财_招赢日日金36号现金管理类理财计划产品说明书_产品说明书_产品代码8976_销售代码8976.pdf</t>
  </si>
  <si>
    <t>招银理财_招赢日日金36号现金管理类理财计划产品说明书_产品说明书_产品代码8976_销售代码8976E.pdf</t>
  </si>
  <si>
    <t>招银理财_招赢日日金36号现金管理类理财计划产品说明书_产品说明书_产品代码8976_销售代码8976JS.pdf</t>
  </si>
  <si>
    <t>招银理财_招赢日日金36号现金管理类理财计划产品说明书_产品说明书_产品代码8976_销售代码8976K.pdf</t>
  </si>
  <si>
    <t>招银理财_招赢日日金36号现金管理类理财计划产品说明书_产品说明书_产品代码8976_销售代码8976L.pdf</t>
  </si>
  <si>
    <t>招银理财_招赢日日金36号现金管理类理财计划产品说明书_产品说明书_产品代码8976_销售代码8976MS.pdf</t>
  </si>
  <si>
    <t>招银理财_招赢日日金36号现金管理类理财计划产品说明书_产品说明书_产品代码8976_销售代码8976S.pdf</t>
  </si>
  <si>
    <t>招银理财_招赢日日金36号现金管理类理财计划产品说明书_产品说明书_产品代码8976_销售代码8976SH.pdf</t>
  </si>
  <si>
    <t>招银理财_招赢日日金36号现金管理类理财计划产品说明书_产品说明书_产品代码8976_销售代码8976V.pdf</t>
  </si>
  <si>
    <t>招银理财_招赢日日金36号现金管理类理财计划产品说明书_产品说明书_产品代码8976_销售代码8976WS.pdf</t>
  </si>
  <si>
    <t>招银理财_招赢日日金37号现金管理类理财计划产品说明书_产品说明书_产品代码8977_销售代码8977.pdf</t>
  </si>
  <si>
    <t>招银理财_招赢日日金37号现金管理类理财计划产品说明书_产品说明书_产品代码8977_销售代码8977C.pdf</t>
  </si>
  <si>
    <t>招银理财_招赢日日金37号现金管理类理财计划产品说明书_产品说明书_产品代码8977_销售代码8977DG.pdf</t>
  </si>
  <si>
    <t>招银理财_招赢日日金37号现金管理类理财计划产品说明书_产品说明书_产品代码8977_销售代码8977E.pdf</t>
  </si>
  <si>
    <t>招银理财_招赢日日金37号现金管理类理财计划产品说明书_产品说明书_产品代码8977_销售代码8977J.pdf</t>
  </si>
  <si>
    <t>招银理财_招赢日日金37号现金管理类理财计划产品说明书_产品说明书_产品代码8977_销售代码8977JS.pdf</t>
  </si>
  <si>
    <t>招银理财_招赢日日金37号现金管理类理财计划产品说明书_产品说明书_产品代码8977_销售代码8977K.pdf</t>
  </si>
  <si>
    <t>招银理财_招赢日日金37号现金管理类理财计划产品说明书_产品说明书_产品代码8977_销售代码8977L.pdf</t>
  </si>
  <si>
    <t>招银理财_招赢日日金37号现金管理类理财计划产品说明书_产品说明书_产品代码8977_销售代码8977N.pdf</t>
  </si>
  <si>
    <t>招银理财_招赢日日金37号现金管理类理财计划产品说明书_产品说明书_产品代码8977_销售代码8977P.pdf</t>
  </si>
  <si>
    <t>招银理财_招赢日日金37号现金管理类理财计划产品说明书_产品说明书_产品代码8977_销售代码8977PA.pdf</t>
  </si>
  <si>
    <t>招银理财_招赢日日金37号现金管理类理财计划产品说明书_产品说明书_产品代码8977_销售代码8977Q.pdf</t>
  </si>
  <si>
    <t>招银理财_招赢日日金37号现金管理类理财计划产品说明书_产品说明书_产品代码8977_销售代码8977TL.pdf</t>
  </si>
  <si>
    <t>招银理财_招赢日日金37号现金管理类理财计划产品说明书_产品说明书_产品代码8977_销售代码8977WS.pdf</t>
  </si>
  <si>
    <t>招银理财_招赢日日金37号现金管理类理财计划产品说明书_产品说明书_产品代码8977_销售代码PB8977.pdf</t>
  </si>
  <si>
    <t>招银理财_招赢日日金40号现金管理类理财计划产品说明书_产品说明书_产品代码8980_销售代码8980A.pdf</t>
  </si>
  <si>
    <t>招银理财_招赢日日金40号现金管理类理财计划产品说明书_产品说明书_产品代码8980_销售代码8980C.pdf</t>
  </si>
  <si>
    <t>招银理财_招赢日日金40号现金管理类理财计划产品说明书_产品说明书_产品代码8980_销售代码8980S.pdf</t>
  </si>
  <si>
    <t>招银理财_招赢日日金40号现金管理类理财计划产品说明书_产品说明书_产品代码8980_销售代码8980V.pdf</t>
  </si>
  <si>
    <t>招银理财_招赢日日金40号现金管理类理财计划风险揭示书_产品说明书_产品代码8980_销售代码8980V.pdf</t>
  </si>
  <si>
    <t>招银理财_招赢日日金41号现金管理类理财计划产品说明书_产品说明书_产品代码8981_销售代码8981.pdf</t>
  </si>
  <si>
    <t>招银理财_招赢日日金41号现金管理类理财计划产品说明书_产品说明书_产品代码8981_销售代码8981A.pdf</t>
  </si>
  <si>
    <t>招银理财_招赢日日金41号现金管理类理财计划产品说明书_产品说明书_产品代码8981_销售代码8981BJ.pdf</t>
  </si>
  <si>
    <t>招银理财_招赢日日金41号现金管理类理财计划产品说明书_产品说明书_产品代码8981_销售代码8981C.pdf</t>
  </si>
  <si>
    <t>招银理财_招赢日日金41号现金管理类理财计划产品说明书_产品说明书_产品代码8981_销售代码8981E.pdf</t>
  </si>
  <si>
    <t>招银理财_招赢日日金41号现金管理类理财计划产品说明书_产品说明书_产品代码8981_销售代码8981GD.pdf</t>
  </si>
  <si>
    <t>招银理财_招赢日日金41号现金管理类理财计划产品说明书_产品说明书_产品代码8981_销售代码8981HZ.pdf</t>
  </si>
  <si>
    <t>招银理财_招赢日日金41号现金管理类理财计划产品说明书_产品说明书_产品代码8981_销售代码8981J.pdf</t>
  </si>
  <si>
    <t>招银理财_招赢日日金41号现金管理类理财计划产品说明书_产品说明书_产品代码8981_销售代码8981K.pdf</t>
  </si>
  <si>
    <t>招银理财_招赢日日金41号现金管理类理财计划产品说明书_产品说明书_产品代码8981_销售代码8981N.pdf</t>
  </si>
  <si>
    <t>招银理财_招赢日日金41号现金管理类理财计划产品说明书_产品说明书_产品代码8981_销售代码8981Q.pdf</t>
  </si>
  <si>
    <t>招银理财_招赢日日金41号现金管理类理财计划产品说明书_产品说明书_产品代码8981_销售代码8981TL.pdf</t>
  </si>
  <si>
    <t>招银理财_招赢日日金41号现金管理类理财计划产品说明书_产品说明书_产品代码8981_销售代码8981WS.pdf</t>
  </si>
  <si>
    <t>招银理财_招赢日日金41号现金管理类理财计划产品说明书_产品说明书_产品代码8981_销售代码8981XY.pdf</t>
  </si>
  <si>
    <t>招银理财_招赢日日金41号现金管理类理财计划产品说明书_产品说明书_产品代码8981_销售代码8981ZX.pdf</t>
  </si>
  <si>
    <t>招银理财_招赢日日金41号现金管理类理财计划产品说明书_产品说明书_产品代码8981_销售代码PB8981.pdf</t>
  </si>
  <si>
    <t>招银理财_招赢日日金41号现金管理类理财计划风险揭示书_产品说明书_产品代码8981_销售代码8981J.pdf</t>
  </si>
  <si>
    <t>招银理财_招赢日日金43号现金管理类理财计划产品说明书_产品说明书_产品代码8983_销售代码8983.pdf</t>
  </si>
  <si>
    <t>招银理财_招赢日日金43号现金管理类理财计划产品说明书_产品说明书_产品代码8983_销售代码8983A.pdf</t>
  </si>
  <si>
    <t>招银理财_招赢日日金43号现金管理类理财计划产品说明书_产品说明书_产品代码8983_销售代码8983BJ.pdf</t>
  </si>
  <si>
    <t>招银理财_招赢日日金43号现金管理类理财计划产品说明书_产品说明书_产品代码8983_销售代码8983C.pdf</t>
  </si>
  <si>
    <t>招银理财_招赢日日金43号现金管理类理财计划产品说明书_产品说明书_产品代码8983_销售代码8983E.pdf</t>
  </si>
  <si>
    <t>招银理财_招赢日日金43号现金管理类理财计划产品说明书_产品说明书_产品代码8983_销售代码8983JL.pdf</t>
  </si>
  <si>
    <t>招银理财_招赢日日金43号现金管理类理财计划产品说明书_产品说明书_产品代码8983_销售代码8983K.pdf</t>
  </si>
  <si>
    <t>招银理财_招赢日日金43号现金管理类理财计划产品说明书_产品说明书_产品代码8983_销售代码8983Q.pdf</t>
  </si>
  <si>
    <t>招银理财_招赢日日金43号现金管理类理财计划产品说明书_产品说明书_产品代码8983_销售代码8983T.pdf</t>
  </si>
  <si>
    <t>招银理财_招赢日日金43号现金管理类理财计划产品说明书_产品说明书_产品代码8983_销售代码8983TL.pdf</t>
  </si>
  <si>
    <t>招银理财_招赢日日金43号现金管理类理财计划产品说明书_产品说明书_产品代码8983_销售代码8983TZ.pdf</t>
  </si>
  <si>
    <t>招银理财_招赢日日金43号现金管理类理财计划产品说明书_产品说明书_产品代码8983_销售代码8983WJ.pdf</t>
  </si>
  <si>
    <t>招银理财_招赢日日金43号现金管理类理财计划产品说明书_产品说明书_产品代码8983_销售代码8983WS.pdf</t>
  </si>
  <si>
    <t>招银理财_招赢日日金43号现金管理类理财计划产品说明书_产品说明书_产品代码8983_销售代码8983XY.pdf</t>
  </si>
  <si>
    <t>招银理财_招赢日日金43号现金管理类理财计划产品说明书_产品说明书_产品代码8983_销售代码8983ZJ.pdf</t>
  </si>
  <si>
    <t>招银理财_招赢日日金43号现金管理类理财计划风险揭示书_产品说明书_产品代码8983_销售代码8983T.pdf</t>
  </si>
  <si>
    <t>招银理财_招赢日日金59号现金管理类理财计划产品说明书_产品说明书_产品代码8999_销售代码8999A.pdf</t>
  </si>
  <si>
    <t>招银理财_招赢日日金59号现金管理类理财计划产品说明书_产品说明书_产品代码8999_销售代码8999C.pdf</t>
  </si>
  <si>
    <t>招银理财_招赢日日金59号现金管理类理财计划产品说明书_产品说明书_产品代码8999_销售代码8999K.pdf</t>
  </si>
  <si>
    <t>招银理财_招赢日日金59号现金管理类理财计划产品说明书_产品说明书_产品代码8999_销售代码8999N.pdf</t>
  </si>
  <si>
    <t>招银理财_招赢日日金59号现金管理类理财计划产品说明书_产品说明书_产品代码8999_销售代码8999Q.pdf</t>
  </si>
  <si>
    <t>招银理财_招赢日日金59号现金管理类理财计划产品说明书_产品说明书_产品代码8999_销售代码8999TL.pdf</t>
  </si>
  <si>
    <t>招银理财_招赢日日金59号现金管理类理财计划产品说明书_产品说明书_产品代码8999_销售代码8999XY.pdf</t>
  </si>
  <si>
    <t>招银理财_招赢日日金59号现金管理类理财计划产品说明书_产品说明书_产品代码8999_销售代码PB8999.pdf</t>
  </si>
  <si>
    <t>招银理财_招赢日日金59号现金管理类理财计划风险揭示书_产品说明书_产品代码8999_销售代码8999N.pdf</t>
  </si>
  <si>
    <t>招银理财_招赢日日金60号现金管理类理财计划产品说明书_产品说明书_产品代码8930_销售代码8930.pdf</t>
  </si>
  <si>
    <t>招银理财_招赢日日金60号现金管理类理财计划产品说明书_产品说明书_产品代码8930_销售代码8930A.pdf</t>
  </si>
  <si>
    <t>招银理财_招赢日日金60号现金管理类理财计划产品说明书_产品说明书_产品代码8930_销售代码8930C.pdf</t>
  </si>
  <si>
    <t>招银理财_招赢日日金60号现金管理类理财计划产品说明书_产品说明书_产品代码8930_销售代码8930K.pdf</t>
  </si>
  <si>
    <t>招银理财_招赢日日金60号现金管理类理财计划产品说明书_产品说明书_产品代码8930_销售代码8930N.pdf</t>
  </si>
  <si>
    <t>招银理财_招赢日日金60号现金管理类理财计划产品说明书_产品说明书_产品代码8930_销售代码8930Q.pdf</t>
  </si>
  <si>
    <t>招银理财_招赢日日金60号现金管理类理财计划产品说明书_产品说明书_产品代码8930_销售代码8930S.pdf</t>
  </si>
  <si>
    <t>招银理财_招赢日日金60号现金管理类理财计划产品说明书_产品说明书_产品代码8930_销售代码8930TL.pdf</t>
  </si>
  <si>
    <t>招银理财_招赢日日金60号现金管理类理财计划产品说明书_产品说明书_产品代码8930_销售代码8930XY.pdf</t>
  </si>
  <si>
    <t>招银理财_招赢日日金60号现金管理类理财计划产品说明书_产品说明书_产品代码8930_销售代码8930ZX.pdf</t>
  </si>
  <si>
    <t>招银理财_招赢日日金60号现金管理类理财计划产品说明书_产品说明书_产品代码8930_销售代码PB8930.pdf</t>
  </si>
  <si>
    <t>招银理财_招赢日日金60号现金管理类理财计划风险揭示书_产品说明书_产品代码8930_销售代码8930TL.pdf</t>
  </si>
  <si>
    <t>招银理财_招赢日日金62号现金管理类理财计划产品说明书_产品说明书_产品代码8862_销售代码8862D.pdf</t>
  </si>
  <si>
    <t>招银理财_招赢日日金62号现金管理类理财计划产品说明书_产品说明书_产品代码8862_销售代码8862F.pdf</t>
  </si>
  <si>
    <t>招银理财_招赢日日金62号现金管理类理财计划产品说明书_产品说明书_产品代码8862_销售代码8862K.pdf</t>
  </si>
  <si>
    <t>招银理财_招赢日日金62号现金管理类理财计划产品说明书_产品说明书_产品代码8862_销售代码8862ZX.pdf</t>
  </si>
  <si>
    <t>招银理财_招赢日日金66号现金管理类理财计划产品说明书_产品说明书_产品代码8866_销售代码8866A.pdf</t>
  </si>
  <si>
    <t>招银理财_招赢日日金66号现金管理类理财计划产品说明书_产品说明书_产品代码8866_销售代码8866C.pdf</t>
  </si>
  <si>
    <t>招银理财_招赢日日金66号现金管理类理财计划产品说明书_产品说明书_产品代码8866_销售代码8866K.pdf</t>
  </si>
  <si>
    <t>招银理财_招赢日日金66号现金管理类理财计划产品说明书_产品说明书_产品代码8866_销售代码8866TL.pdf</t>
  </si>
  <si>
    <t>招银理财_招赢日日金66号现金管理类理财计划产品说明书_产品说明书_产品代码8866_销售代码8866X.pdf</t>
  </si>
  <si>
    <t>招银理财_招赢日日金66号现金管理类理财计划产品说明书_产品说明书_产品代码8866_销售代码PB8866.pdf</t>
  </si>
  <si>
    <t>招银理财_招赢日日金66号现金管理类理财计划风险揭示书_产品说明书_产品代码8866_销售代码8866TL.pdf</t>
  </si>
  <si>
    <t>招银理财_招赢日日金67号现金管理类理财计划产品说明书_产品说明书_产品代码8867_销售代码8867A.pdf</t>
  </si>
  <si>
    <t>招银理财_招赢日日金67号现金管理类理财计划产品说明书_产品说明书_产品代码8867_销售代码8867C.pdf</t>
  </si>
  <si>
    <t>招银理财_招赢日日金67号现金管理类理财计划产品说明书_产品说明书_产品代码8867_销售代码8867D.pdf</t>
  </si>
  <si>
    <t>招银理财_招赢日日金67号现金管理类理财计划产品说明书_产品说明书_产品代码8867_销售代码8867K.pdf</t>
  </si>
  <si>
    <t>招银理财_招赢日日金67号现金管理类理财计划产品说明书_产品说明书_产品代码8867_销售代码8867N.pdf</t>
  </si>
  <si>
    <t>招银理财_招赢日日金67号现金管理类理财计划产品说明书_产品说明书_产品代码8867_销售代码8867Q.pdf</t>
  </si>
  <si>
    <t>招银理财_招赢日日金67号现金管理类理财计划产品说明书_产品说明书_产品代码8867_销售代码8867TL.pdf</t>
  </si>
  <si>
    <t>招银理财_招赢日日金67号现金管理类理财计划产品说明书_产品说明书_产品代码8867_销售代码8867XY.pdf</t>
  </si>
  <si>
    <t>招银理财_招赢日日金67号现金管理类理财计划产品说明书_产品说明书_产品代码8867_销售代码8867ZX.pdf</t>
  </si>
  <si>
    <t>招银理财_招赢日日金67号现金管理类理财计划产品说明书_产品说明书_产品代码8867_销售代码PB8867.pdf</t>
  </si>
  <si>
    <t>招银理财_招赢日日金67号现金管理类理财计划风险揭示书_产品说明书_产品代码8867_销售代码8867TL.pdf</t>
  </si>
  <si>
    <t>招银理财_招赢日日金68号现金管理类理财计划产品说明书_产品说明书_产品代码8868_销售代码8868A.pdf</t>
  </si>
  <si>
    <t>招银理财_招赢日日金68号现金管理类理财计划产品说明书_产品说明书_产品代码8868_销售代码8868C.pdf</t>
  </si>
  <si>
    <t>招银理财_招赢日日金68号现金管理类理财计划产品说明书_产品说明书_产品代码8868_销售代码8868K.pdf</t>
  </si>
  <si>
    <t>招银理财_招赢日日金68号现金管理类理财计划产品说明书_产品说明书_产品代码8868_销售代码8868N.pdf</t>
  </si>
  <si>
    <t>招银理财_招赢日日金68号现金管理类理财计划产品说明书_产品说明书_产品代码8868_销售代码8868Q.pdf</t>
  </si>
  <si>
    <t>招银理财_招赢日日金68号现金管理类理财计划产品说明书_产品说明书_产品代码8868_销售代码8868TL.pdf</t>
  </si>
  <si>
    <t>招银理财_招赢日日金68号现金管理类理财计划产品说明书_产品说明书_产品代码8868_销售代码PB8868.pdf</t>
  </si>
  <si>
    <t>招银理财_招赢日日金68号现金管理类理财计划风险揭示书_产品说明书_产品代码8868_销售代码8868N.pdf</t>
  </si>
  <si>
    <t>招银理财_招赢日日金69号现金管理类理财计划产品说明书_产品说明书_产品代码8869_销售代码8869A.pdf</t>
  </si>
  <si>
    <t>招银理财_招赢日日金69号现金管理类理财计划产品说明书_产品说明书_产品代码8869_销售代码8869C.pdf</t>
  </si>
  <si>
    <t>招银理财_招赢日日金69号现金管理类理财计划产品说明书_产品说明书_产品代码8869_销售代码8869K.pdf</t>
  </si>
  <si>
    <t>招银理财_招赢日日金69号现金管理类理财计划产品说明书_产品说明书_产品代码8869_销售代码8869N.pdf</t>
  </si>
  <si>
    <t>招银理财_招赢日日金69号现金管理类理财计划产品说明书_产品说明书_产品代码8869_销售代码8869Q.pdf</t>
  </si>
  <si>
    <t>招银理财_招赢日日金69号现金管理类理财计划产品说明书_产品说明书_产品代码8869_销售代码8869TL.pdf</t>
  </si>
  <si>
    <t>招银理财_招赢日日金69号现金管理类理财计划产品说明书_产品说明书_产品代码8869_销售代码8869XY.pdf</t>
  </si>
  <si>
    <t>招银理财_招赢日日金69号现金管理类理财计划产品说明书_产品说明书_产品代码8869_销售代码8869ZX.pdf</t>
  </si>
  <si>
    <t>招银理财_招赢日日金69号现金管理类理财计划产品说明书_产品说明书_产品代码8869_销售代码PB8869.pdf</t>
  </si>
  <si>
    <t>招银理财_招赢日日金69号现金管理类理财计划风险揭示书_产品说明书_产品代码8869_销售代码8869N.pdf</t>
  </si>
  <si>
    <t>招银理财_招赢日日金70号现金管理类理财计划产品说明书_产品说明书_产品代码8870_销售代码8870A.pdf</t>
  </si>
  <si>
    <t>招银理财_招赢日日金70号现金管理类理财计划产品说明书_产品说明书_产品代码8870_销售代码8870C.pdf</t>
  </si>
  <si>
    <t>招银理财_招赢日日金70号现金管理类理财计划产品说明书_产品说明书_产品代码8870_销售代码8870K.pdf</t>
  </si>
  <si>
    <t>招银理财_招赢日日金70号现金管理类理财计划产品说明书_产品说明书_产品代码8870_销售代码8870N.pdf</t>
  </si>
  <si>
    <t>招银理财_招赢日日金70号现金管理类理财计划产品说明书_产品说明书_产品代码8870_销售代码8870Q.pdf</t>
  </si>
  <si>
    <t>招银理财_招赢日日金70号现金管理类理财计划产品说明书_产品说明书_产品代码8870_销售代码8870TL.pdf</t>
  </si>
  <si>
    <t>招银理财_招赢日日金70号现金管理类理财计划产品说明书_产品说明书_产品代码8870_销售代码8870XY.pdf</t>
  </si>
  <si>
    <t>招银理财_招赢日日金70号现金管理类理财计划产品说明书_产品说明书_产品代码8870_销售代码8870ZX.pdf</t>
  </si>
  <si>
    <t>招银理财_招赢日日金70号现金管理类理财计划产品说明书_产品说明书_产品代码8870_销售代码PB8870.pdf</t>
  </si>
  <si>
    <t>招银理财_招赢日日金70号现金管理类理财计划风险揭示书_产品说明书_产品代码8870_销售代码8870TL.pdf</t>
  </si>
  <si>
    <t>招银理财_招赢日日金71号现金管理类理财计划产品说明书_产品说明书_产品代码8871_销售代码8871A.pdf</t>
  </si>
  <si>
    <t>招银理财_招赢日日金71号现金管理类理财计划产品说明书_产品说明书_产品代码8871_销售代码8871C.pdf</t>
  </si>
  <si>
    <t>招银理财_招赢日日金71号现金管理类理财计划产品说明书_产品说明书_产品代码8871_销售代码8871K.pdf</t>
  </si>
  <si>
    <t>招银理财_招赢日日金71号现金管理类理财计划产品说明书_产品说明书_产品代码8871_销售代码8871N.pdf</t>
  </si>
  <si>
    <t>招银理财_招赢日日金71号现金管理类理财计划产品说明书_产品说明书_产品代码8871_销售代码8871Q.pdf</t>
  </si>
  <si>
    <t>招银理财_招赢日日金71号现金管理类理财计划产品说明书_产品说明书_产品代码8871_销售代码8871TL.pdf</t>
  </si>
  <si>
    <t>招银理财_招赢日日金71号现金管理类理财计划产品说明书_产品说明书_产品代码8871_销售代码8871XY.pdf</t>
  </si>
  <si>
    <t>招银理财_招赢日日金71号现金管理类理财计划产品说明书_产品说明书_产品代码8871_销售代码8871ZX.pdf</t>
  </si>
  <si>
    <t>招银理财_招赢日日金71号现金管理类理财计划产品说明书_产品说明书_产品代码8871_销售代码PB8871.pdf</t>
  </si>
  <si>
    <t>招银理财_招赢日日金71号现金管理类理财计划风险揭示书_产品说明书_产品代码8871_销售代码8871TL.pdf</t>
  </si>
  <si>
    <t>招银理财_招赢日日金72号现金管理类理财计划产品说明书_产品说明书_产品代码8872_销售代码8872.pdf</t>
  </si>
  <si>
    <t>招银理财_招赢日日金72号现金管理类理财计划产品说明书_产品说明书_产品代码8872_销售代码8872A.pdf</t>
  </si>
  <si>
    <t>招银理财_招赢日日金72号现金管理类理财计划产品说明书_产品说明书_产品代码8872_销售代码8872C.pdf</t>
  </si>
  <si>
    <t>招银理财_招赢日日金72号现金管理类理财计划产品说明书_产品说明书_产品代码8872_销售代码8872K.pdf</t>
  </si>
  <si>
    <t>招银理财_招赢日日金72号现金管理类理财计划产品说明书_产品说明书_产品代码8872_销售代码8872N.pdf</t>
  </si>
  <si>
    <t>招银理财_招赢日日金72号现金管理类理财计划产品说明书_产品说明书_产品代码8872_销售代码8872Q.pdf</t>
  </si>
  <si>
    <t>招银理财_招赢日日金72号现金管理类理财计划产品说明书_产品说明书_产品代码8872_销售代码8872T.pdf</t>
  </si>
  <si>
    <t>招银理财_招赢日日金72号现金管理类理财计划产品说明书_产品说明书_产品代码8872_销售代码8872TL.pdf</t>
  </si>
  <si>
    <t>招银理财_招赢日日金72号现金管理类理财计划产品说明书_产品说明书_产品代码8872_销售代码8872X.pdf</t>
  </si>
  <si>
    <t>招银理财_招赢日日金72号现金管理类理财计划产品说明书_产品说明书_产品代码8872_销售代码8872X_1.pdf</t>
  </si>
  <si>
    <t>招银理财_招赢日日金72号现金管理类理财计划产品说明书_产品说明书_产品代码8872_销售代码PB8872.pdf</t>
  </si>
  <si>
    <t>招银理财_招赢日日金72号现金管理类理财计划风险揭示书_产品说明书_产品代码8872_销售代码8872N.pdf</t>
  </si>
  <si>
    <t>招银理财_招赢日日金72号现金管理类理财计划风险揭示书_产品说明书_产品代码8872_销售代码8872T.pdf</t>
  </si>
  <si>
    <t>招银理财_招赢日日金72号现金管理类理财计划风险揭示书_产品说明书_产品代码8872_销售代码8872X.pdf</t>
  </si>
  <si>
    <t>招银理财_招赢日日金73号现金管理类理财计划产品说明书_产品说明书_产品代码8873_销售代码8873A.pdf</t>
  </si>
  <si>
    <t>招银理财_招赢日日金73号现金管理类理财计划产品说明书_产品说明书_产品代码8873_销售代码8873C.pdf</t>
  </si>
  <si>
    <t>招银理财_招赢日日金73号现金管理类理财计划产品说明书_产品说明书_产品代码8873_销售代码8873N.pdf</t>
  </si>
  <si>
    <t>招银理财_招赢日日金73号现金管理类理财计划产品说明书_产品说明书_产品代码8873_销售代码8873Q.pdf</t>
  </si>
  <si>
    <t>招银理财_招赢日日金73号现金管理类理财计划产品说明书_产品说明书_产品代码8873_销售代码8873TL.pdf</t>
  </si>
  <si>
    <t>招银理财_招赢日日金73号现金管理类理财计划产品说明书_产品说明书_产品代码8873_销售代码PB8873.pdf</t>
  </si>
  <si>
    <t>招银理财_招赢日日金73号现金管理类理财计划风险揭示书_产品说明书_产品代码8873_销售代码8873TL.pdf</t>
  </si>
  <si>
    <t>招银理财_招赢日日金75号现金管理类理财计划产品说明书_产品说明书_产品代码8875_销售代码8875A.pdf</t>
  </si>
  <si>
    <t>招银理财_招赢日日金75号现金管理类理财计划产品说明书_产品说明书_产品代码8875_销售代码8875C.pdf</t>
  </si>
  <si>
    <t>招银理财_招赢日日金75号现金管理类理财计划产品说明书_产品说明书_产品代码8875_销售代码8875K.pdf</t>
  </si>
  <si>
    <t>招银理财_招赢日日金75号现金管理类理财计划产品说明书_产品说明书_产品代码8875_销售代码8875N.pdf</t>
  </si>
  <si>
    <t>招银理财_招赢日日金75号现金管理类理财计划产品说明书_产品说明书_产品代码8875_销售代码8875P.pdf</t>
  </si>
  <si>
    <t>招银理财_招赢日日金75号现金管理类理财计划产品说明书_产品说明书_产品代码8875_销售代码8875Q.pdf</t>
  </si>
  <si>
    <t>招银理财_招赢日日金75号现金管理类理财计划产品说明书_产品说明书_产品代码8875_销售代码8875TL.pdf</t>
  </si>
  <si>
    <t>招银理财_招赢日日金75号现金管理类理财计划产品说明书_产品说明书_产品代码8875_销售代码8875X.pdf</t>
  </si>
  <si>
    <t>招银理财_招赢日日金75号现金管理类理财计划产品说明书_产品说明书_产品代码8875_销售代码PB8875.pdf</t>
  </si>
  <si>
    <t>招银理财_招赢日日金75号现金管理类理财计划风险揭示书_产品说明书_产品代码8875_销售代码8875N.pdf</t>
  </si>
  <si>
    <t>招银理财_招赢日日金78号现金管理类理财计划产品说明书_产品说明书_产品代码8878_销售代码8878D.pdf</t>
  </si>
  <si>
    <t>招银理财_招赢日日金78号现金管理类理财计划产品说明书_产品说明书_产品代码8878_销售代码8878DQ.pdf</t>
  </si>
  <si>
    <t>招银理财_招赢日日金78号现金管理类理财计划产品说明书_产品说明书_产品代码8878_销售代码8878K.pdf</t>
  </si>
  <si>
    <t>招银理财_招赢日日金78号现金管理类理财计划产品说明书_产品说明书_产品代码8878_销售代码8878L.pdf</t>
  </si>
  <si>
    <t>招银理财_招赢日日金78号现金管理类理财计划产品说明书_产品说明书_产品代码8878_销售代码8878WL.pdf</t>
  </si>
  <si>
    <t>招银理财_招赢日日金78号现金管理类理财计划产品说明书_产品说明书_产品代码8878_销售代码8878YH.pdf</t>
  </si>
  <si>
    <t>招银理财_招赢日日金78号现金管理类理财计划风险揭示书_产品说明书_产品代码8878_销售代码8878D.pdf</t>
  </si>
  <si>
    <t>招银理财_招赢日日金78号现金管理类理财计划风险揭示书_产品说明书_产品代码8878_销售代码8878K.pdf</t>
  </si>
  <si>
    <t>招银理财_招赢日日金78号现金管理类理财计划风险揭示书_产品说明书_产品代码8878_销售代码8878WL.pdf</t>
  </si>
  <si>
    <t>招银理财_招赢日日金79号现金管理类理财计划产品说明书_产品说明书_产品代码8879_销售代码8879C.pdf</t>
  </si>
  <si>
    <t>招银理财_招赢日日金79号现金管理类理财计划产品说明书_产品说明书_产品代码8879_销售代码8879G.pdf</t>
  </si>
  <si>
    <t>招银理财_招赢日日金79号现金管理类理财计划产品说明书_产品说明书_产品代码8879_销售代码8879X.pdf</t>
  </si>
  <si>
    <t>招银理财_招赢日日金79号现金管理类理财计划风险揭示书_产品说明书_产品代码8879_销售代码8879G.pdf</t>
  </si>
  <si>
    <t>招银理财_招赢日日金80号现金管理类理财计划产品说明书_产品说明书_产品代码8880_销售代码8880A.pdf</t>
  </si>
  <si>
    <t>招银理财_招赢日日金80号现金管理类理财计划产品说明书_产品说明书_产品代码8880_销售代码8880C.pdf</t>
  </si>
  <si>
    <t>招银理财_招赢日日金80号现金管理类理财计划产品说明书_产品说明书_产品代码8880_销售代码8880K.pdf</t>
  </si>
  <si>
    <t>招银理财_招赢日日金80号现金管理类理财计划产品说明书_产品说明书_产品代码8880_销售代码8880N.pdf</t>
  </si>
  <si>
    <t>招银理财_招赢日日金80号现金管理类理财计划产品说明书_产品说明书_产品代码8880_销售代码8880Q.pdf</t>
  </si>
  <si>
    <t>招银理财_招赢日日金80号现金管理类理财计划产品说明书_产品说明书_产品代码8880_销售代码8880TL.pdf</t>
  </si>
  <si>
    <t>招银理财_招赢日日金80号现金管理类理财计划产品说明书_产品说明书_产品代码8880_销售代码8880XY.pdf</t>
  </si>
  <si>
    <t>招银理财_招赢日日金80号现金管理类理财计划产品说明书_产品说明书_产品代码8880_销售代码PB8880.pdf</t>
  </si>
  <si>
    <t>招银理财_招赢日日金80号现金管理类理财计划风险揭示书_产品说明书_产品代码8880_销售代码8880N.pdf</t>
  </si>
  <si>
    <t>招银理财_招赢日日金81号现金管理类理财计划产品说明书_产品说明书_产品代码8881_销售代码8881A.pdf</t>
  </si>
  <si>
    <t>招银理财_招赢日日金81号现金管理类理财计划产品说明书_产品说明书_产品代码8881_销售代码8881C.pdf</t>
  </si>
  <si>
    <t>招银理财_招赢日日金81号现金管理类理财计划产品说明书_产品说明书_产品代码8881_销售代码8881K.pdf</t>
  </si>
  <si>
    <t>招银理财_招赢日日金81号现金管理类理财计划产品说明书_产品说明书_产品代码8881_销售代码8881TL.pdf</t>
  </si>
  <si>
    <t>招银理财_招赢日日金81号现金管理类理财计划产品说明书_产品说明书_产品代码8881_销售代码8881XY.pdf</t>
  </si>
  <si>
    <t>招银理财_招赢日日金81号现金管理类理财计划产品说明书_产品说明书_产品代码8881_销售代码PB8881.pdf</t>
  </si>
  <si>
    <t>招银理财_招赢日日金81号现金管理类理财计划风险揭示书_产品说明书_产品代码8881_销售代码8881TL.pdf</t>
  </si>
  <si>
    <t>招银理财_招赢日日金82号现金管理类理财计划产品说明书_产品说明书_产品代码8882_销售代码8882A.pdf</t>
  </si>
  <si>
    <t>招银理财_招赢日日金82号现金管理类理财计划产品说明书_产品说明书_产品代码8882_销售代码8882C.pdf</t>
  </si>
  <si>
    <t>招银理财_招赢日日金82号现金管理类理财计划产品说明书_产品说明书_产品代码8882_销售代码8882K.pdf</t>
  </si>
  <si>
    <t>招银理财_招赢日日金82号现金管理类理财计划产品说明书_产品说明书_产品代码8882_销售代码8882P.pdf</t>
  </si>
  <si>
    <t>招银理财_招赢日日金82号现金管理类理财计划产品说明书_产品说明书_产品代码8882_销售代码8882T.pdf</t>
  </si>
  <si>
    <t>招银理财_招赢日日金82号现金管理类理财计划产品说明书_产品说明书_产品代码8882_销售代码8882TL.pdf</t>
  </si>
  <si>
    <t>招银理财_招赢日日金82号现金管理类理财计划产品说明书_产品说明书_产品代码8882_销售代码8882XY.pdf</t>
  </si>
  <si>
    <t>招银理财_招赢日日金82号现金管理类理财计划风险揭示书_产品说明书_产品代码8882_销售代码8882P.pdf</t>
  </si>
  <si>
    <t>招银理财_招赢日日金82号现金管理类理财计划风险揭示书_产品说明书_产品代码8882_销售代码8882T.pdf</t>
  </si>
  <si>
    <t>招银理财_招赢日日金82号现金管理类理财计划风险揭示书_产品说明书_产品代码8882_销售代码8882TL.pdf</t>
  </si>
  <si>
    <t>招银理财_招赢日日金82号现金管理类理财计划风险揭示书_产品说明书_产品代码8882_销售代码8882XY.pdf</t>
  </si>
  <si>
    <t>招银理财_招赢日日金83号现金管理类理财计划产品说明书_产品说明书_产品代码8883_销售代码8883A.pdf</t>
  </si>
  <si>
    <t>招银理财_招赢日日金83号现金管理类理财计划产品说明书_产品说明书_产品代码8883_销售代码8883C.pdf</t>
  </si>
  <si>
    <t>招银理财_招赢日日金83号现金管理类理财计划产品说明书_产品说明书_产品代码8883_销售代码8883K.pdf</t>
  </si>
  <si>
    <t>招银理财_招赢日日金83号现金管理类理财计划产品说明书_产品说明书_产品代码8883_销售代码8883N.pdf</t>
  </si>
  <si>
    <t>招银理财_招赢日日金83号现金管理类理财计划产品说明书_产品说明书_产品代码8883_销售代码8883T.pdf</t>
  </si>
  <si>
    <t>招银理财_招赢日日金83号现金管理类理财计划产品说明书_产品说明书_产品代码8883_销售代码8883TL.pdf</t>
  </si>
  <si>
    <t>招银理财_招赢日日金83号现金管理类理财计划产品说明书_产品说明书_产品代码8883_销售代码8883XY.pdf</t>
  </si>
  <si>
    <t>招银理财_招赢日日金83号现金管理类理财计划风险揭示书_产品说明书_产品代码8883_销售代码8883N.pdf</t>
  </si>
  <si>
    <t>招银理财_招赢日日金83号现金管理类理财计划风险揭示书_产品说明书_产品代码8883_销售代码8883T.pdf</t>
  </si>
  <si>
    <t>招银理财_招赢日日金83号现金管理类理财计划风险揭示书_产品说明书_产品代码8883_销售代码8883XY.pdf</t>
  </si>
  <si>
    <t>招银理财_招赢日日金84号现金管理类理财计划产品说明书_产品说明书_产品代码8884_销售代码8884A.pdf</t>
  </si>
  <si>
    <t>招银理财_招赢日日金84号现金管理类理财计划产品说明书_产品说明书_产品代码8884_销售代码8884C.pdf</t>
  </si>
  <si>
    <t>招银理财_招赢日日金84号现金管理类理财计划产品说明书_产品说明书_产品代码8884_销售代码8884K.pdf</t>
  </si>
  <si>
    <t>招银理财_招赢日日金84号现金管理类理财计划产品说明书_产品说明书_产品代码8884_销售代码8884TL.pdf</t>
  </si>
  <si>
    <t>招银理财_招赢日日金84号现金管理类理财计划产品说明书_产品说明书_产品代码8884_销售代码8884XY.pdf</t>
  </si>
  <si>
    <t>招银理财_招赢日日金84号现金管理类理财计划产品说明书_产品说明书_产品代码8884_销售代码PB8884.pdf</t>
  </si>
  <si>
    <t>招银理财_招赢日日金84号现金管理类理财计划风险揭示书_产品说明书_产品代码8884_销售代码8884TL.pdf</t>
  </si>
  <si>
    <t>招银理财_招赢日日金85号现金管理类理财计划产品说明书_产品说明书_产品代码8885_销售代码8885A.pdf</t>
  </si>
  <si>
    <t>招银理财_招赢日日金85号现金管理类理财计划产品说明书_产品说明书_产品代码8885_销售代码8885C.pdf</t>
  </si>
  <si>
    <t>招银理财_招赢日日金85号现金管理类理财计划产品说明书_产品说明书_产品代码8885_销售代码8885K.pdf</t>
  </si>
  <si>
    <t>招银理财_招赢日日金85号现金管理类理财计划产品说明书_产品说明书_产品代码8885_销售代码8885TL.pdf</t>
  </si>
  <si>
    <t>招银理财_招赢日日金85号现金管理类理财计划产品说明书_产品说明书_产品代码8885_销售代码PB8885.pdf</t>
  </si>
  <si>
    <t>招银理财_招赢日日金85号现金管理类理财计划风险揭示书_产品说明书_产品代码8885_销售代码8885TL.pdf</t>
  </si>
  <si>
    <t>招银理财_招赢日日金86号现金管理类理财计划产品说明书_产品说明书_产品代码8886_销售代码8886A.pdf</t>
  </si>
  <si>
    <t>招银理财_招赢日日金86号现金管理类理财计划产品说明书_产品说明书_产品代码8886_销售代码8886C.pdf</t>
  </si>
  <si>
    <t>招银理财_招赢日日金86号现金管理类理财计划产品说明书_产品说明书_产品代码8886_销售代码8886K.pdf</t>
  </si>
  <si>
    <t>招银理财_招赢日日金86号现金管理类理财计划产品说明书_产品说明书_产品代码8886_销售代码8886TL.pdf</t>
  </si>
  <si>
    <t>招银理财_招赢日日金86号现金管理类理财计划产品说明书_产品说明书_产品代码8886_销售代码8886XY.pdf</t>
  </si>
  <si>
    <t>招银理财_招赢日日金86号现金管理类理财计划产品说明书_产品说明书_产品代码8886_销售代码PB8886.pdf</t>
  </si>
  <si>
    <t>招银理财_招赢日日金86号现金管理类理财计划风险揭示书_产品说明书_产品代码8886_销售代码8886TL.pdf</t>
  </si>
  <si>
    <t>招银理财_招赢日日金88号现金管理类理财计划产品说明书_产品说明书_产品代码8888_销售代码8888.pdf</t>
  </si>
  <si>
    <t>招银理财_招赢日日金88号现金管理类理财计划产品说明书_产品说明书_产品代码8888_销售代码8888A.pdf</t>
  </si>
  <si>
    <t>招银理财_招赢日日金88号现金管理类理财计划产品说明书_产品说明书_产品代码8888_销售代码8888C.pdf</t>
  </si>
  <si>
    <t>招银理财_招赢日日金88号现金管理类理财计划产品说明书_产品说明书_产品代码8888_销售代码8888E.pdf</t>
  </si>
  <si>
    <t>招银理财_招赢日日金88号现金管理类理财计划产品说明书_产品说明书_产品代码8888_销售代码8888GD.pdf</t>
  </si>
  <si>
    <t>招银理财_招赢日日金88号现金管理类理财计划产品说明书_产品说明书_产品代码8888_销售代码8888K.pdf</t>
  </si>
  <si>
    <t>招银理财_招赢日日金88号现金管理类理财计划产品说明书_产品说明书_产品代码8888_销售代码8888N.pdf</t>
  </si>
  <si>
    <t>招银理财_招赢日日金88号现金管理类理财计划产品说明书_产品说明书_产品代码8888_销售代码8888P.pdf</t>
  </si>
  <si>
    <t>招银理财_招赢日日金88号现金管理类理财计划产品说明书_产品说明书_产品代码8888_销售代码8888PA.pdf</t>
  </si>
  <si>
    <t>招银理财_招赢日日金88号现金管理类理财计划产品说明书_产品说明书_产品代码8888_销售代码8888Q.pdf</t>
  </si>
  <si>
    <t>招银理财_招赢日日金88号现金管理类理财计划产品说明书_产品说明书_产品代码8888_销售代码8888TL.pdf</t>
  </si>
  <si>
    <t>招银理财_招赢日日金88号现金管理类理财计划产品说明书_产品说明书_产品代码8888_销售代码8888V.pdf</t>
  </si>
  <si>
    <t>招银理财_招赢日日金88号现金管理类理财计划产品说明书_产品说明书_产品代码8888_销售代码8888XY.pdf</t>
  </si>
  <si>
    <t>招银理财_招赢日日金88号现金管理类理财计划产品说明书_产品说明书_产品代码8888_销售代码PB8888.pdf</t>
  </si>
  <si>
    <t>招银理财_招赢日日金88号现金管理类理财计划风险揭示书_产品说明书_产品代码8888_销售代码8888XY.pdf</t>
  </si>
  <si>
    <t>招银理财_招赢日日金89号现金管理类理财计划产品说明书_产品说明书_产品代码8889_销售代码8889C.pdf</t>
  </si>
  <si>
    <t>招银理财_招赢日日金89号现金管理类理财计划产品说明书_产品说明书_产品代码8889_销售代码8889G.pdf</t>
  </si>
  <si>
    <t>招银理财_招赢日日金89号现金管理类理财计划产品说明书_产品说明书_产品代码8889_销售代码8889X.pdf</t>
  </si>
  <si>
    <t>招银理财_招赢日日金89号现金管理类理财计划风险揭示书_产品说明书_产品代码8889_销售代码8889G.pdf</t>
  </si>
  <si>
    <t>招银理财_招赢日日金93号现金管理类理财计划产品说明书_产品说明书_产品代码8893_销售代码8893A.pdf</t>
  </si>
  <si>
    <t>招银理财_招赢日日金93号现金管理类理财计划产品说明书_产品说明书_产品代码8893_销售代码8893C.pdf</t>
  </si>
  <si>
    <t>招银理财_招赢日日金93号现金管理类理财计划产品说明书_产品说明书_产品代码8893_销售代码8893K.pdf</t>
  </si>
  <si>
    <t>招银理财_招赢日日金93号现金管理类理财计划产品说明书_产品说明书_产品代码8893_销售代码8893TL.pdf</t>
  </si>
  <si>
    <t>招银理财_招赢日日金93号现金管理类理财计划产品说明书_产品说明书_产品代码8893_销售代码8893XY.pdf</t>
  </si>
  <si>
    <t>招银理财_招赢日日金93号现金管理类理财计划产品说明书_产品说明书_产品代码8893_销售代码PB8893.pdf</t>
  </si>
  <si>
    <t>招银理财_招赢日日金93号现金管理类理财计划风险揭示书_产品说明书_产品代码8893_销售代码8893TL.pdf</t>
  </si>
  <si>
    <t>招银理财_招赢日日金95号现金管理类理财计划产品说明书_产品说明书_产品代码8895_销售代码8895A.pdf</t>
  </si>
  <si>
    <t>招银理财_招赢日日金95号现金管理类理财计划产品说明书_产品说明书_产品代码8895_销售代码8895C.pdf</t>
  </si>
  <si>
    <t>招银理财_招赢日日金95号现金管理类理财计划产品说明书_产品说明书_产品代码8895_销售代码8895K.pdf</t>
  </si>
  <si>
    <t>招银理财_招赢日日金95号现金管理类理财计划产品说明书_产品说明书_产品代码8895_销售代码8895TL.pdf</t>
  </si>
  <si>
    <t>招银理财_招赢日日金95号现金管理类理财计划产品说明书_产品说明书_产品代码8895_销售代码8895XY.pdf</t>
  </si>
  <si>
    <t>招银理财_招赢日日金95号现金管理类理财计划风险揭示书_产品说明书_产品代码8895_销售代码8895TL.pdf</t>
  </si>
  <si>
    <t>招银理财_招赢日日金96号现金管理类理财计划产品说明书_产品说明书_产品代码8896_销售代码8896A.pdf</t>
  </si>
  <si>
    <t>招银理财_招赢日日金96号现金管理类理财计划产品说明书_产品说明书_产品代码8896_销售代码8896C.pdf</t>
  </si>
  <si>
    <t>招银理财_招赢日日金96号现金管理类理财计划产品说明书_产品说明书_产品代码8896_销售代码8896G.pdf</t>
  </si>
  <si>
    <t>招银理财_招赢日日金96号现金管理类理财计划产品说明书_产品说明书_产品代码8896_销售代码8896K.pdf</t>
  </si>
  <si>
    <t>招银理财_招赢日日金96号现金管理类理财计划产品说明书_产品说明书_产品代码8896_销售代码8896N.pdf</t>
  </si>
  <si>
    <t>招银理财_招赢日日金96号现金管理类理财计划产品说明书_产品说明书_产品代码8896_销售代码8896PA.pdf</t>
  </si>
  <si>
    <t>招银理财_招赢日日金96号现金管理类理财计划产品说明书_产品说明书_产品代码8896_销售代码8896TL.pdf</t>
  </si>
  <si>
    <t>招银理财_招赢日日金96号现金管理类理财计划产品说明书_产品说明书_产品代码8896_销售代码8896XY.pdf</t>
  </si>
  <si>
    <t>招银理财_招赢日日金96号现金管理类理财计划风险揭示书_产品说明书_产品代码8896_销售代码8896C.pdf</t>
  </si>
  <si>
    <t>招银理财_招赢日日金96号现金管理类理财计划风险揭示书_产品说明书_产品代码8896_销售代码8896G.pdf</t>
  </si>
  <si>
    <t>招银理财_招赢日日金96号现金管理类理财计划风险揭示书_产品说明书_产品代码8896_销售代码8896K.pdf</t>
  </si>
  <si>
    <t>招银理财_招赢日日金96号现金管理类理财计划风险揭示书_产品说明书_产品代码8896_销售代码8896N.pdf</t>
  </si>
  <si>
    <t>招银理财_招赢日日金96号现金管理类理财计划风险揭示书_产品说明书_产品代码8896_销售代码8896PA.pdf</t>
  </si>
  <si>
    <t>招银理财_招赢日日金96号现金管理类理财计划风险揭示书_产品说明书_产品代码8896_销售代码8896TL.pdf</t>
  </si>
  <si>
    <t>招银理财_招赢日日金96号现金管理类理财计划风险揭示书_产品说明书_产品代码8896_销售代码8896XY.pdf</t>
  </si>
  <si>
    <t>招银理财_招赢日日金98号现金管理类理财计划产品说明书_产品说明书_产品代码8898_销售代码8898A.pdf</t>
  </si>
  <si>
    <t>招银理财_招赢日日金98号现金管理类理财计划产品说明书_产品说明书_产品代码8898_销售代码8898K.pdf</t>
  </si>
  <si>
    <t>招银理财_招赢日日金98号现金管理类理财计划产品说明书_产品说明书_产品代码8898_销售代码8898N.pdf</t>
  </si>
  <si>
    <t>招银理财_招赢日日金98号现金管理类理财计划产品说明书_产品说明书_产品代码8898_销售代码8898P.pdf</t>
  </si>
  <si>
    <t>招银理财_招赢日日金98号现金管理类理财计划产品说明书_产品说明书_产品代码8898_销售代码8898PA.pdf</t>
  </si>
  <si>
    <t>招银理财_招赢日日金98号现金管理类理财计划产品说明书_产品说明书_产品代码8898_销售代码8898PF.pdf</t>
  </si>
  <si>
    <t>招银理财_招赢日日金98号现金管理类理财计划产品说明书_产品说明书_产品代码8898_销售代码8898TL.pdf</t>
  </si>
  <si>
    <t>招银理财_招赢日日金98号现金管理类理财计划风险揭示书_产品说明书_产品代码8898_销售代码8898K.pdf</t>
  </si>
  <si>
    <t>招银理财_招赢日日金98号现金管理类理财计划风险揭示书_产品说明书_产品代码8898_销售代码8898N.pdf</t>
  </si>
  <si>
    <t>招银理财_招赢日日金98号现金管理类理财计划风险揭示书_产品说明书_产品代码8898_销售代码8898P.pdf</t>
  </si>
  <si>
    <t>招银理财_招赢日日金98号现金管理类理财计划风险揭示书_产品说明书_产品代码8898_销售代码8898PA.pdf</t>
  </si>
  <si>
    <t>招银理财_招赢日日金98号现金管理类理财计划风险揭示书_产品说明书_产品代码8898_销售代码8898PF.pdf</t>
  </si>
  <si>
    <t>招银理财_招赢日日金98号现金管理类理财计划风险揭示书_产品说明书_产品代码8898_销售代码8898TL.pdf</t>
  </si>
  <si>
    <t>招银理财_招赢日日金100号现金管理类理财计划产品说明书_产品说明书_产品代码8100_销售代码8100A.pdf</t>
  </si>
  <si>
    <t>招银理财_招赢日日金100号现金管理类理财计划产品说明书_产品说明书_产品代码8100_销售代码8100K.pdf</t>
  </si>
  <si>
    <t>招银理财_招赢日日金100号现金管理类理财计划产品说明书_产品说明书_产品代码8100_销售代码8100N.pdf</t>
  </si>
  <si>
    <t>招银理财_招赢日日金100号现金管理类理财计划产品说明书_产品说明书_产品代码8100_销售代码8100P.pdf</t>
  </si>
  <si>
    <t>招银理财_招赢日日金100号现金管理类理财计划产品说明书_产品说明书_产品代码8100_销售代码8100RF.pdf</t>
  </si>
  <si>
    <t>招银理财_招赢日日金100号现金管理类理财计划风险揭示书_产品说明书_产品代码8100_销售代码8100K.pdf</t>
  </si>
  <si>
    <t>招银理财_招赢日日金100号现金管理类理财计划风险揭示书_产品说明书_产品代码8100_销售代码8100N.pdf</t>
  </si>
  <si>
    <t>招银理财_招赢日日金100号现金管理类理财计划风险揭示书_产品说明书_产品代码8100_销售代码8100P.pdf</t>
  </si>
  <si>
    <t>招银理财_招赢日日金100号现金管理类理财计划风险揭示书_产品说明书_产品代码8100_销售代码8100RF.pdf</t>
  </si>
  <si>
    <t>招银理财_招赢日日金101号现金管理类理财计划产品说明书_产品说明书_产品代码8101_销售代码8101A.pdf</t>
  </si>
  <si>
    <t>招银理财_招赢日日金101号现金管理类理财计划产品说明书_产品说明书_产品代码8101_销售代码8101C.pdf</t>
  </si>
  <si>
    <t>招银理财_招赢日日金101号现金管理类理财计划产品说明书_产品说明书_产品代码8101_销售代码8101K.pdf</t>
  </si>
  <si>
    <t>招银理财_招赢日日金101号现金管理类理财计划产品说明书_产品说明书_产品代码8101_销售代码8101T.pdf</t>
  </si>
  <si>
    <t>招银理财_招赢日日金101号现金管理类理财计划产品说明书_产品说明书_产品代码8101_销售代码8101TL.pdf</t>
  </si>
  <si>
    <t>招银理财_招赢日日金101号现金管理类理财计划产品说明书_产品说明书_产品代码8101_销售代码8101X.pdf</t>
  </si>
  <si>
    <t>招银理财_招赢日日金101号现金管理类理财计划产品说明书_产品说明书_产品代码8101_销售代码8101X_1.pdf</t>
  </si>
  <si>
    <t>招银理财_招赢日日金101号现金管理类理财计划产品说明书_产品说明书_产品代码8101_销售代码8101XY.pdf</t>
  </si>
  <si>
    <t>招银理财_招赢日日金101号现金管理类理财计划风险揭示书_产品说明书_产品代码8101_销售代码8101T.pdf</t>
  </si>
  <si>
    <t>招银理财_招赢日日金101号现金管理类理财计划风险揭示书_产品说明书_产品代码8101_销售代码8101X.pdf</t>
  </si>
  <si>
    <t>招银理财_招赢日日金103号现金管理类理财计划产品说明书_产品说明书_产品代码8103_销售代码8103A.pdf</t>
  </si>
  <si>
    <t>招银理财_招赢日日金103号现金管理类理财计划产品说明书_产品说明书_产品代码8103_销售代码8103C.pdf</t>
  </si>
  <si>
    <t>招银理财_招赢日日金103号现金管理类理财计划产品说明书_产品说明书_产品代码8103_销售代码8103K.pdf</t>
  </si>
  <si>
    <t>招银理财_招赢日日金103号现金管理类理财计划产品说明书_产品说明书_产品代码8103_销售代码8103TL.pdf</t>
  </si>
  <si>
    <t>招银理财_招赢日日金103号现金管理类理财计划产品说明书_产品说明书_产品代码8103_销售代码8103XY.pdf</t>
  </si>
  <si>
    <t>招银理财_招赢日日金103号现金管理类理财计划风险揭示书_产品说明书_产品代码8103_销售代码8103K.pdf</t>
  </si>
  <si>
    <t>招银理财_招赢日日金103号现金管理类理财计划风险揭示书_产品说明书_产品代码8103_销售代码8103TL.pdf</t>
  </si>
  <si>
    <t>招银理财_招赢日日金103号现金管理类理财计划风险揭示书_产品说明书_产品代码8103_销售代码8103XY.pdf</t>
  </si>
  <si>
    <t>招银理财_招赢日日金107号现金管理类理财计划产品说明书_产品说明书_产品代码8107_销售代码8107D.pdf</t>
  </si>
  <si>
    <t>招银理财_招赢日日金109号现金管理类理财计划产品说明书_产品说明书_产品代码8109_销售代码8109A.pdf</t>
  </si>
  <si>
    <t>招银理财_招赢日日金109号现金管理类理财计划产品说明书_产品说明书_产品代码8109_销售代码8109C.pdf</t>
  </si>
  <si>
    <t>招银理财_招赢日日金109号现金管理类理财计划产品说明书_产品说明书_产品代码8109_销售代码8109K.pdf</t>
  </si>
  <si>
    <t>招银理财_招赢日日金109号现金管理类理财计划产品说明书_产品说明书_产品代码8109_销售代码8109P.pdf</t>
  </si>
  <si>
    <t>招银理财_招赢日日金109号现金管理类理财计划产品说明书_产品说明书_产品代码8109_销售代码8109TL.pdf</t>
  </si>
  <si>
    <t>招银理财_招赢日日金109号现金管理类理财计划产品说明书_产品说明书_产品代码8109_销售代码8109TZ.pdf</t>
  </si>
  <si>
    <t>招银理财_招赢日日金109号现金管理类理财计划风险揭示书_产品说明书_产品代码8109_销售代码8109K.pdf</t>
  </si>
  <si>
    <t>招银理财_招赢日日金109号现金管理类理财计划风险揭示书_产品说明书_产品代码8109_销售代码8109P.pdf</t>
  </si>
  <si>
    <t>招银理财_招赢日日金109号现金管理类理财计划风险揭示书_产品说明书_产品代码8109_销售代码8109TL.pdf</t>
  </si>
  <si>
    <t>招银理财_招赢日日金109号现金管理类理财计划风险揭示书_产品说明书_产品代码8109_销售代码8109TZ.pdf</t>
  </si>
  <si>
    <t>招银理财_招赢日日金116号现金管理类理财计划产品说明书_产品说明书_产品代码8116_销售代码8116A.pdf</t>
  </si>
  <si>
    <t>招银理财_招赢日日金116号现金管理类理财计划产品说明书_产品说明书_产品代码8116_销售代码8116C.pdf</t>
  </si>
  <si>
    <t>招银理财_招赢日日金116号现金管理类理财计划产品说明书_产品说明书_产品代码8116_销售代码8116K.pdf</t>
  </si>
  <si>
    <t>招银理财_招赢日日金116号现金管理类理财计划产品说明书_产品说明书_产品代码8116_销售代码8116T.pdf</t>
  </si>
  <si>
    <t>招银理财_招赢日日金116号现金管理类理财计划产品说明书_产品说明书_产品代码8116_销售代码8116TL.pdf</t>
  </si>
  <si>
    <t>招银理财_招赢日日金116号现金管理类理财计划产品说明书_产品说明书_产品代码8116_销售代码8116X.pdf</t>
  </si>
  <si>
    <t>招银理财_招赢日日金116号现金管理类理财计划产品说明书_产品说明书_产品代码8116_销售代码8116XY.pdf</t>
  </si>
  <si>
    <t>招银理财_招赢日日金116号现金管理类理财计划风险揭示书_产品说明书_产品代码8116_销售代码8116T.pdf</t>
  </si>
  <si>
    <t>招银理财_招赢日日金116号现金管理类理财计划风险揭示书_产品说明书_产品代码8116_销售代码8116X.pdf</t>
  </si>
  <si>
    <t>招银理财_招赢日日金119号现金管理类理财计划产品说明书_产品说明书_产品代码8119_销售代码8119A.pdf</t>
  </si>
  <si>
    <t>招银理财_招赢日日金119号现金管理类理财计划产品说明书_产品说明书_产品代码8119_销售代码8119C.pdf</t>
  </si>
  <si>
    <t>招银理财_招赢日日金119号现金管理类理财计划产品说明书_产品说明书_产品代码8119_销售代码8119K.pdf</t>
  </si>
  <si>
    <t>招银理财_招赢日日金119号现金管理类理财计划产品说明书_产品说明书_产品代码8119_销售代码8119N.pdf</t>
  </si>
  <si>
    <t>招银理财_招赢日日金119号现金管理类理财计划产品说明书_产品说明书_产品代码8119_销售代码8119XY.pdf</t>
  </si>
  <si>
    <t>招银理财_招赢日日金119号现金管理类理财计划风险揭示书_产品说明书_产品代码8119_销售代码8119A.pdf</t>
  </si>
  <si>
    <t>招银理财_招赢日日金119号现金管理类理财计划风险揭示书_产品说明书_产品代码8119_销售代码8119C.pdf</t>
  </si>
  <si>
    <t>招银理财_招赢日日金119号现金管理类理财计划风险揭示书_产品说明书_产品代码8119_销售代码8119K.pdf</t>
  </si>
  <si>
    <t>招银理财_招赢日日金119号现金管理类理财计划风险揭示书_产品说明书_产品代码8119_销售代码8119N.pdf</t>
  </si>
  <si>
    <t>招银理财_招赢日日金119号现金管理类理财计划风险揭示书_产品说明书_产品代码8119_销售代码8119XY.pdf</t>
  </si>
  <si>
    <t>招银理财_招赢日日金122号现金管理类理财计划产品说明书_产品说明书_产品代码8222_销售代码8222GS.pdf</t>
  </si>
  <si>
    <t>招银理财_招赢日日金122号现金管理类理财计划产品说明书_产品说明书_产品代码8222_销售代码8222K.pdf</t>
  </si>
  <si>
    <t>招银理财_招赢日日金122号现金管理类理财计划产品说明书_产品说明书_产品代码8222_销售代码8222XY.pdf</t>
  </si>
  <si>
    <t>招银理财_招赢日日金122号现金管理类理财计划风险揭示书_产品说明书_产品代码8222_销售代码8222K.pdf</t>
  </si>
  <si>
    <t>招银理财_招赢日日金122号现金管理类理财计划风险揭示书_产品说明书_产品代码8222_销售代码8222XY.pdf</t>
  </si>
  <si>
    <t>招银理财_招赢日日金124号现金管理类理财计划产品说明书_产品说明书_产品代码8224_销售代码8224A.pdf</t>
  </si>
  <si>
    <t>招银理财_招赢日日金124号现金管理类理财计划产品说明书_产品说明书_产品代码8224_销售代码8224C.pdf</t>
  </si>
  <si>
    <t>招银理财_招赢日日金124号现金管理类理财计划产品说明书_产品说明书_产品代码8224_销售代码8224K.pdf</t>
  </si>
  <si>
    <t>招银理财_招赢日日金124号现金管理类理财计划产品说明书_产品说明书_产品代码8224_销售代码8224TL.pdf</t>
  </si>
  <si>
    <t>招银理财_招赢日日金124号现金管理类理财计划产品说明书_产品说明书_产品代码8224_销售代码8224XY.pdf</t>
  </si>
  <si>
    <t>招银理财_招赢日日金124号现金管理类理财计划风险揭示书_产品说明书_产品代码8224_销售代码8224K.pdf</t>
  </si>
  <si>
    <t>招银理财_招赢日日金124号现金管理类理财计划风险揭示书_产品说明书_产品代码8224_销售代码8224TL.pdf</t>
  </si>
  <si>
    <t>招银理财_招赢日日金124号现金管理类理财计划风险揭示书_产品说明书_产品代码8224_销售代码8224XY.pdf</t>
  </si>
  <si>
    <t>招银理财_招赢日日金125号现金管理类理财计划产品说明书_产品说明书_产品代码8225_销售代码8225A.pdf</t>
  </si>
  <si>
    <t>招银理财_招赢日日金125号现金管理类理财计划产品说明书_产品说明书_产品代码8225_销售代码8225C.pdf</t>
  </si>
  <si>
    <t>招银理财_招赢日日金125号现金管理类理财计划产品说明书_产品说明书_产品代码8225_销售代码8225K.pdf</t>
  </si>
  <si>
    <t>招银理财_招赢日日金125号现金管理类理财计划产品说明书_产品说明书_产品代码8225_销售代码8225T.pdf</t>
  </si>
  <si>
    <t>招银理财_招赢日日金125号现金管理类理财计划产品说明书_产品说明书_产品代码8225_销售代码8225TL.pdf</t>
  </si>
  <si>
    <t>招银理财_招赢日日金125号现金管理类理财计划产品说明书_产品说明书_产品代码8225_销售代码8225X.pdf</t>
  </si>
  <si>
    <t>招银理财_招赢日日金125号现金管理类理财计划产品说明书_产品说明书_产品代码8225_销售代码8225XY.pdf</t>
  </si>
  <si>
    <t>招银理财_招赢日日金125号现金管理类理财计划风险揭示书_产品说明书_产品代码8225_销售代码8225T.pdf</t>
  </si>
  <si>
    <t>招银理财_招赢日日金125号现金管理类理财计划风险揭示书_产品说明书_产品代码8225_销售代码8225X.pdf</t>
  </si>
  <si>
    <t>招银理财_招赢日日金126号现金管理类理财计划产品说明书_产品说明书_产品代码8226_销售代码8226D.pdf</t>
  </si>
  <si>
    <t>招银理财_招赢日日金127号现金管理类理财计划产品说明书_产品说明书_产品代码8227_销售代码8227A.pdf</t>
  </si>
  <si>
    <t>招银理财_招赢日日金127号现金管理类理财计划产品说明书_产品说明书_产品代码8227_销售代码8227C.pdf</t>
  </si>
  <si>
    <t>招银理财_招赢日日金127号现金管理类理财计划产品说明书_产品说明书_产品代码8227_销售代码8227K.pdf</t>
  </si>
  <si>
    <t>招银理财_招赢日日金127号现金管理类理财计划产品说明书_产品说明书_产品代码8227_销售代码8227N.pdf</t>
  </si>
  <si>
    <t>招银理财_招赢日日金127号现金管理类理财计划产品说明书_产品说明书_产品代码8227_销售代码8227TL.pdf</t>
  </si>
  <si>
    <t>招银理财_招赢日日金127号现金管理类理财计划产品说明书_产品说明书_产品代码8227_销售代码8227XY.pdf</t>
  </si>
  <si>
    <t>招银理财_招赢日日金127号现金管理类理财计划风险揭示书_产品说明书_产品代码8227_销售代码8227A.pdf</t>
  </si>
  <si>
    <t>招银理财_招赢日日金127号现金管理类理财计划风险揭示书_产品说明书_产品代码8227_销售代码8227C.pdf</t>
  </si>
  <si>
    <t>招银理财_招赢日日金127号现金管理类理财计划风险揭示书_产品说明书_产品代码8227_销售代码8227K.pdf</t>
  </si>
  <si>
    <t>招银理财_招赢日日金127号现金管理类理财计划风险揭示书_产品说明书_产品代码8227_销售代码8227N.pdf</t>
  </si>
  <si>
    <t>招银理财_招赢日日金127号现金管理类理财计划风险揭示书_产品说明书_产品代码8227_销售代码8227TL.pdf</t>
  </si>
  <si>
    <t>招银理财_招赢日日金127号现金管理类理财计划风险揭示书_产品说明书_产品代码8227_销售代码8227XY.pdf</t>
  </si>
  <si>
    <t>招银理财_招赢日日金128号现金管理类理财计划产品说明书_产品说明书_产品代码8228_销售代码8228A.pdf</t>
  </si>
  <si>
    <t>招银理财_招赢日日金128号现金管理类理财计划产品说明书_产品说明书_产品代码8228_销售代码8228C.pdf</t>
  </si>
  <si>
    <t>招银理财_招赢日日金128号现金管理类理财计划产品说明书_产品说明书_产品代码8228_销售代码8228K.pdf</t>
  </si>
  <si>
    <t>招银理财_招赢日日金128号现金管理类理财计划产品说明书_产品说明书_产品代码8228_销售代码8228TL.pdf</t>
  </si>
  <si>
    <t>招银理财_招赢日日金128号现金管理类理财计划产品说明书_产品说明书_产品代码8228_销售代码8228XY.pdf</t>
  </si>
  <si>
    <t>招银理财_招赢日日金128号现金管理类理财计划风险揭示书_产品说明书_产品代码8228_销售代码8228K.pdf</t>
  </si>
  <si>
    <t>招银理财_招赢日日金128号现金管理类理财计划风险揭示书_产品说明书_产品代码8228_销售代码8228TL.pdf</t>
  </si>
  <si>
    <t>招银理财_招赢日日金128号现金管理类理财计划风险揭示书_产品说明书_产品代码8228_销售代码8228XY.pdf</t>
  </si>
  <si>
    <t>招银理财_招赢日日金130号现金管理类理财计划产品说明书_产品说明书_产品代码8230_销售代码8230A.pdf</t>
  </si>
  <si>
    <t>招银理财_招赢日日金130号现金管理类理财计划产品说明书_产品说明书_产品代码8230_销售代码8230C.pdf</t>
  </si>
  <si>
    <t>招银理财_招赢日日金130号现金管理类理财计划产品说明书_产品说明书_产品代码8230_销售代码8230K.pdf</t>
  </si>
  <si>
    <t>招银理财_招赢日日金130号现金管理类理财计划产品说明书_产品说明书_产品代码8230_销售代码8230N.pdf</t>
  </si>
  <si>
    <t>招银理财_招赢日日金130号现金管理类理财计划产品说明书_产品说明书_产品代码8230_销售代码8230TL.pdf</t>
  </si>
  <si>
    <t>招银理财_招赢日日金130号现金管理类理财计划产品说明书_产品说明书_产品代码8230_销售代码8230XY.pdf</t>
  </si>
  <si>
    <t>招银理财_招赢日日金130号现金管理类理财计划风险揭示书_产品说明书_产品代码8230_销售代码8230A.pdf</t>
  </si>
  <si>
    <t>招银理财_招赢日日金130号现金管理类理财计划风险揭示书_产品说明书_产品代码8230_销售代码8230C.pdf</t>
  </si>
  <si>
    <t>招银理财_招赢日日金130号现金管理类理财计划风险揭示书_产品说明书_产品代码8230_销售代码8230K.pdf</t>
  </si>
  <si>
    <t>招银理财_招赢日日金130号现金管理类理财计划风险揭示书_产品说明书_产品代码8230_销售代码8230N.pdf</t>
  </si>
  <si>
    <t>招银理财_招赢日日金130号现金管理类理财计划风险揭示书_产品说明书_产品代码8230_销售代码8230TL.pdf</t>
  </si>
  <si>
    <t>招银理财_招赢日日金130号现金管理类理财计划风险揭示书_产品说明书_产品代码8230_销售代码8230XY.pdf</t>
  </si>
  <si>
    <t>招银理财_招赢日日金132号现金管理类理财计划产品说明书_产品说明书_产品代码8232_销售代码8232A.pdf</t>
  </si>
  <si>
    <t>招银理财_招赢日日金132号现金管理类理财计划产品说明书_产品说明书_产品代码8232_销售代码8232C.pdf</t>
  </si>
  <si>
    <t>招银理财_招赢日日金132号现金管理类理财计划产品说明书_产品说明书_产品代码8232_销售代码8232K.pdf</t>
  </si>
  <si>
    <t>招银理财_招赢日日金132号现金管理类理财计划产品说明书_产品说明书_产品代码8232_销售代码8232N.pdf</t>
  </si>
  <si>
    <t>招银理财_招赢日日金132号现金管理类理财计划产品说明书_产品说明书_产品代码8232_销售代码8232TL.pdf</t>
  </si>
  <si>
    <t>招银理财_招赢日日金132号现金管理类理财计划产品说明书_产品说明书_产品代码8232_销售代码8232XY.pdf</t>
  </si>
  <si>
    <t>招银理财_招赢日日金132号现金管理类理财计划风险揭示书_产品说明书_产品代码8232_销售代码8232A.pdf</t>
  </si>
  <si>
    <t>招银理财_招赢日日金132号现金管理类理财计划风险揭示书_产品说明书_产品代码8232_销售代码8232C.pdf</t>
  </si>
  <si>
    <t>招银理财_招赢日日金132号现金管理类理财计划风险揭示书_产品说明书_产品代码8232_销售代码8232K.pdf</t>
  </si>
  <si>
    <t>招银理财_招赢日日金132号现金管理类理财计划风险揭示书_产品说明书_产品代码8232_销售代码8232N.pdf</t>
  </si>
  <si>
    <t>招银理财_招赢日日金132号现金管理类理财计划风险揭示书_产品说明书_产品代码8232_销售代码8232TL.pdf</t>
  </si>
  <si>
    <t>招银理财_招赢日日金132号现金管理类理财计划风险揭示书_产品说明书_产品代码8232_销售代码8232XY.pdf</t>
  </si>
  <si>
    <t>招银理财_招赢日日金133号现金管理类理财计划产品说明书_产品说明书_产品代码8233_销售代码8233A.pdf</t>
  </si>
  <si>
    <t>招银理财_招赢日日金133号现金管理类理财计划产品说明书_产品说明书_产品代码8233_销售代码8233C.pdf</t>
  </si>
  <si>
    <t>招银理财_招赢日日金133号现金管理类理财计划产品说明书_产品说明书_产品代码8233_销售代码8233K.pdf</t>
  </si>
  <si>
    <t>招银理财_招赢日日金133号现金管理类理财计划产品说明书_产品说明书_产品代码8233_销售代码8233N.pdf</t>
  </si>
  <si>
    <t>招银理财_招赢日日金133号现金管理类理财计划产品说明书_产品说明书_产品代码8233_销售代码8233TL.pdf</t>
  </si>
  <si>
    <t>招银理财_招赢日日金133号现金管理类理财计划产品说明书_产品说明书_产品代码8233_销售代码8233XY.pdf</t>
  </si>
  <si>
    <t>招银理财_招赢日日金133号现金管理类理财计划风险揭示书_产品说明书_产品代码8233_销售代码8233A.pdf</t>
  </si>
  <si>
    <t>招银理财_招赢日日金133号现金管理类理财计划风险揭示书_产品说明书_产品代码8233_销售代码8233C.pdf</t>
  </si>
  <si>
    <t>招银理财_招赢日日金133号现金管理类理财计划风险揭示书_产品说明书_产品代码8233_销售代码8233K.pdf</t>
  </si>
  <si>
    <t>招银理财_招赢日日金133号现金管理类理财计划风险揭示书_产品说明书_产品代码8233_销售代码8233N.pdf</t>
  </si>
  <si>
    <t>招银理财_招赢日日金133号现金管理类理财计划风险揭示书_产品说明书_产品代码8233_销售代码8233TL.pdf</t>
  </si>
  <si>
    <t>招银理财_招赢日日金133号现金管理类理财计划风险揭示书_产品说明书_产品代码8233_销售代码8233XY.pdf</t>
  </si>
  <si>
    <t>招银理财_招赢日日金134号现金管理类理财计划产品说明书_产品说明书_产品代码8234_销售代码8234A.pdf</t>
  </si>
  <si>
    <t>招银理财_招赢日日金134号现金管理类理财计划产品说明书_产品说明书_产品代码8234_销售代码8234C.pdf</t>
  </si>
  <si>
    <t>招银理财_招赢日日金134号现金管理类理财计划产品说明书_产品说明书_产品代码8234_销售代码8234K.pdf</t>
  </si>
  <si>
    <t>招银理财_招赢日日金134号现金管理类理财计划产品说明书_产品说明书_产品代码8234_销售代码8234N.pdf</t>
  </si>
  <si>
    <t>招银理财_招赢日日金134号现金管理类理财计划产品说明书_产品说明书_产品代码8234_销售代码8234TL.pdf</t>
  </si>
  <si>
    <t>招银理财_招赢日日金134号现金管理类理财计划产品说明书_产品说明书_产品代码8234_销售代码8234XY.pdf</t>
  </si>
  <si>
    <t>招银理财_招赢日日金134号现金管理类理财计划风险揭示书_产品说明书_产品代码8234_销售代码8234A.pdf</t>
  </si>
  <si>
    <t>招银理财_招赢日日金134号现金管理类理财计划风险揭示书_产品说明书_产品代码8234_销售代码8234C.pdf</t>
  </si>
  <si>
    <t>招银理财_招赢日日金134号现金管理类理财计划风险揭示书_产品说明书_产品代码8234_销售代码8234K.pdf</t>
  </si>
  <si>
    <t>招银理财_招赢日日金134号现金管理类理财计划风险揭示书_产品说明书_产品代码8234_销售代码8234N.pdf</t>
  </si>
  <si>
    <t>招银理财_招赢日日金134号现金管理类理财计划风险揭示书_产品说明书_产品代码8234_销售代码8234TL.pdf</t>
  </si>
  <si>
    <t>招银理财_招赢日日金134号现金管理类理财计划风险揭示书_产品说明书_产品代码8234_销售代码8234XY.pdf</t>
  </si>
  <si>
    <t>招银理财_招赢日日金135号现金管理类理财计划产品说明书_产品说明书_产品代码8235_销售代码8235A.pdf</t>
  </si>
  <si>
    <t>招银理财_招赢日日金135号现金管理类理财计划产品说明书_产品说明书_产品代码8235_销售代码8235C.pdf</t>
  </si>
  <si>
    <t>招银理财_招赢日日金135号现金管理类理财计划产品说明书_产品说明书_产品代码8235_销售代码8235K.pdf</t>
  </si>
  <si>
    <t>招银理财_招赢日日金135号现金管理类理财计划产品说明书_产品说明书_产品代码8235_销售代码8235N.pdf</t>
  </si>
  <si>
    <t>招银理财_招赢日日金135号现金管理类理财计划产品说明书_产品说明书_产品代码8235_销售代码8235TL.pdf</t>
  </si>
  <si>
    <t>招银理财_招赢日日金135号现金管理类理财计划产品说明书_产品说明书_产品代码8235_销售代码8235XY.pdf</t>
  </si>
  <si>
    <t>招银理财_招赢日日金135号现金管理类理财计划风险揭示书_产品说明书_产品代码8235_销售代码8235A.pdf</t>
  </si>
  <si>
    <t>招银理财_招赢日日金135号现金管理类理财计划风险揭示书_产品说明书_产品代码8235_销售代码8235C.pdf</t>
  </si>
  <si>
    <t>招银理财_招赢日日金135号现金管理类理财计划风险揭示书_产品说明书_产品代码8235_销售代码8235K.pdf</t>
  </si>
  <si>
    <t>招银理财_招赢日日金135号现金管理类理财计划风险揭示书_产品说明书_产品代码8235_销售代码8235N.pdf</t>
  </si>
  <si>
    <t>招银理财_招赢日日金135号现金管理类理财计划风险揭示书_产品说明书_产品代码8235_销售代码8235TL.pdf</t>
  </si>
  <si>
    <t>招银理财_招赢日日金135号现金管理类理财计划风险揭示书_产品说明书_产品代码8235_销售代码8235XY.pdf</t>
  </si>
  <si>
    <t>招银理财_招赢日日金136号现金管理类理财计划产品说明书_产品说明书_产品代码8236_销售代码8236A.pdf</t>
  </si>
  <si>
    <t>招银理财_招赢日日金136号现金管理类理财计划产品说明书_产品说明书_产品代码8236_销售代码8236C.pdf</t>
  </si>
  <si>
    <t>招银理财_招赢日日金136号现金管理类理财计划产品说明书_产品说明书_产品代码8236_销售代码8236K.pdf</t>
  </si>
  <si>
    <t>招银理财_招赢日日金136号现金管理类理财计划产品说明书_产品说明书_产品代码8236_销售代码8236N.pdf</t>
  </si>
  <si>
    <t>招银理财_招赢日日金136号现金管理类理财计划产品说明书_产品说明书_产品代码8236_销售代码8236TL.pdf</t>
  </si>
  <si>
    <t>招银理财_招赢日日金136号现金管理类理财计划产品说明书_产品说明书_产品代码8236_销售代码8236XY.pdf</t>
  </si>
  <si>
    <t>招银理财_招赢日日金136号现金管理类理财计划风险揭示书_产品说明书_产品代码8236_销售代码8236A.pdf</t>
  </si>
  <si>
    <t>招银理财_招赢日日金136号现金管理类理财计划风险揭示书_产品说明书_产品代码8236_销售代码8236C.pdf</t>
  </si>
  <si>
    <t>招银理财_招赢日日金136号现金管理类理财计划风险揭示书_产品说明书_产品代码8236_销售代码8236K.pdf</t>
  </si>
  <si>
    <t>招银理财_招赢日日金136号现金管理类理财计划风险揭示书_产品说明书_产品代码8236_销售代码8236N.pdf</t>
  </si>
  <si>
    <t>招银理财_招赢日日金136号现金管理类理财计划风险揭示书_产品说明书_产品代码8236_销售代码8236TL.pdf</t>
  </si>
  <si>
    <t>招银理财_招赢日日金136号现金管理类理财计划风险揭示书_产品说明书_产品代码8236_销售代码8236XY.pdf</t>
  </si>
  <si>
    <t>招银理财_招赢日日金137号现金管理类理财计划产品说明书_产品说明书_产品代码8237_销售代码8237A.pdf</t>
  </si>
  <si>
    <t>招银理财_招赢日日金137号现金管理类理财计划产品说明书_产品说明书_产品代码8237_销售代码8237C.pdf</t>
  </si>
  <si>
    <t>招银理财_招赢日日金137号现金管理类理财计划产品说明书_产品说明书_产品代码8237_销售代码8237K.pdf</t>
  </si>
  <si>
    <t>招银理财_招赢日日金137号现金管理类理财计划产品说明书_产品说明书_产品代码8237_销售代码8237S.pdf</t>
  </si>
  <si>
    <t>招银理财_招赢日日金137号现金管理类理财计划产品说明书_产品说明书_产品代码8237_销售代码8237TL.pdf</t>
  </si>
  <si>
    <t>招银理财_招赢日日金137号现金管理类理财计划产品说明书_产品说明书_产品代码8237_销售代码8237XY.pdf</t>
  </si>
  <si>
    <t>招银理财_招赢日日金137号现金管理类理财计划风险揭示书_产品说明书_产品代码8237_销售代码8237K.pdf</t>
  </si>
  <si>
    <t>招银理财_招赢日日金137号现金管理类理财计划风险揭示书_产品说明书_产品代码8237_销售代码8237TL.pdf</t>
  </si>
  <si>
    <t>招银理财_招赢日日金137号现金管理类理财计划风险揭示书_产品说明书_产品代码8237_销售代码8237XY.pdf</t>
  </si>
  <si>
    <t>招银理财_招赢日日金138号现金管理类理财计划产品说明书_产品说明书_产品代码8238_销售代码8238A.pdf</t>
  </si>
  <si>
    <t>招银理财_招赢日日金138号现金管理类理财计划产品说明书_产品说明书_产品代码8238_销售代码8238C.pdf</t>
  </si>
  <si>
    <t>招银理财_招赢日日金138号现金管理类理财计划产品说明书_产品说明书_产品代码8238_销售代码8238K.pdf</t>
  </si>
  <si>
    <t>招银理财_招赢日日金138号现金管理类理财计划产品说明书_产品说明书_产品代码8238_销售代码8238N.pdf</t>
  </si>
  <si>
    <t>招银理财_招赢日日金138号现金管理类理财计划产品说明书_产品说明书_产品代码8238_销售代码8238TL.pdf</t>
  </si>
  <si>
    <t>招银理财_招赢日日金138号现金管理类理财计划产品说明书_产品说明书_产品代码8238_销售代码8238XY.pdf</t>
  </si>
  <si>
    <t>招银理财_招赢日日金138号现金管理类理财计划风险揭示书_产品说明书_产品代码8238_销售代码8238A.pdf</t>
  </si>
  <si>
    <t>招银理财_招赢日日金138号现金管理类理财计划风险揭示书_产品说明书_产品代码8238_销售代码8238C.pdf</t>
  </si>
  <si>
    <t>招银理财_招赢日日金138号现金管理类理财计划风险揭示书_产品说明书_产品代码8238_销售代码8238K.pdf</t>
  </si>
  <si>
    <t>招银理财_招赢日日金138号现金管理类理财计划风险揭示书_产品说明书_产品代码8238_销售代码8238N.pdf</t>
  </si>
  <si>
    <t>招银理财_招赢日日金138号现金管理类理财计划风险揭示书_产品说明书_产品代码8238_销售代码8238TL.pdf</t>
  </si>
  <si>
    <t>招银理财_招赢日日金138号现金管理类理财计划风险揭示书_产品说明书_产品代码8238_销售代码8238XY.pdf</t>
  </si>
  <si>
    <t>招银理财_招赢日日金139号现金管理类理财计划产品说明书_产品说明书_产品代码8239_销售代码8239A.pdf</t>
  </si>
  <si>
    <t>招银理财_招赢日日金139号现金管理类理财计划产品说明书_产品说明书_产品代码8239_销售代码8239HQ.pdf</t>
  </si>
  <si>
    <t>招银理财_招赢日日金139号现金管理类理财计划风险揭示书_产品说明书_产品代码8239_销售代码8239A.pdf</t>
  </si>
  <si>
    <t>招银理财_招赢日日金139号现金管理类理财计划风险揭示书_产品说明书_产品代码8239_销售代码8239HQ.pdf</t>
  </si>
  <si>
    <t>招银理财_招赢日日金140号现金管理类理财计划产品说明书_产品说明书_产品代码8240_销售代码8240A.pdf</t>
  </si>
  <si>
    <t>招银理财_招赢日日金140号现金管理类理财计划产品说明书_产品说明书_产品代码8240_销售代码8240C.pdf</t>
  </si>
  <si>
    <t>招银理财_招赢日日金140号现金管理类理财计划产品说明书_产品说明书_产品代码8240_销售代码8240K.pdf</t>
  </si>
  <si>
    <t>招银理财_招赢日日金140号现金管理类理财计划产品说明书_产品说明书_产品代码8240_销售代码8240N.pdf</t>
  </si>
  <si>
    <t>招银理财_招赢日日金140号现金管理类理财计划产品说明书_产品说明书_产品代码8240_销售代码8240TL.pdf</t>
  </si>
  <si>
    <t>招银理财_招赢日日金140号现金管理类理财计划产品说明书_产品说明书_产品代码8240_销售代码8240XY.pdf</t>
  </si>
  <si>
    <t>招银理财_招赢日日金140号现金管理类理财计划风险揭示书_产品说明书_产品代码8240_销售代码8240A.pdf</t>
  </si>
  <si>
    <t>招银理财_招赢日日金140号现金管理类理财计划风险揭示书_产品说明书_产品代码8240_销售代码8240C.pdf</t>
  </si>
  <si>
    <t>招银理财_招赢日日金140号现金管理类理财计划风险揭示书_产品说明书_产品代码8240_销售代码8240K.pdf</t>
  </si>
  <si>
    <t>招银理财_招赢日日金140号现金管理类理财计划风险揭示书_产品说明书_产品代码8240_销售代码8240N.pdf</t>
  </si>
  <si>
    <t>招银理财_招赢日日金140号现金管理类理财计划风险揭示书_产品说明书_产品代码8240_销售代码8240TL.pdf</t>
  </si>
  <si>
    <t>招银理财_招赢日日金140号现金管理类理财计划风险揭示书_产品说明书_产品代码8240_销售代码8240XY.pdf</t>
  </si>
  <si>
    <t>招银理财_招赢日日金141号现金管理类理财计划产品说明书_产品说明书_产品代码8241_销售代码8241A.pdf</t>
  </si>
  <si>
    <t>招银理财_招赢日日金141号现金管理类理财计划产品说明书_产品说明书_产品代码8241_销售代码8241C.pdf</t>
  </si>
  <si>
    <t>招银理财_招赢日日金141号现金管理类理财计划产品说明书_产品说明书_产品代码8241_销售代码8241K.pdf</t>
  </si>
  <si>
    <t>招银理财_招赢日日金141号现金管理类理财计划产品说明书_产品说明书_产品代码8241_销售代码8241N.pdf</t>
  </si>
  <si>
    <t>招银理财_招赢日日金141号现金管理类理财计划产品说明书_产品说明书_产品代码8241_销售代码8241XY.pdf</t>
  </si>
  <si>
    <t>招银理财_招赢日日金141号现金管理类理财计划风险揭示书_产品说明书_产品代码8241_销售代码8241A.pdf</t>
  </si>
  <si>
    <t>招银理财_招赢日日金141号现金管理类理财计划风险揭示书_产品说明书_产品代码8241_销售代码8241C.pdf</t>
  </si>
  <si>
    <t>招银理财_招赢日日金141号现金管理类理财计划风险揭示书_产品说明书_产品代码8241_销售代码8241K.pdf</t>
  </si>
  <si>
    <t>招银理财_招赢日日金141号现金管理类理财计划风险揭示书_产品说明书_产品代码8241_销售代码8241N.pdf</t>
  </si>
  <si>
    <t>招银理财_招赢日日金141号现金管理类理财计划风险揭示书_产品说明书_产品代码8241_销售代码8241XY.pdf</t>
  </si>
  <si>
    <t>招银理财_招赢日日金142号现金管理类理财计划产品说明书_产品说明书_产品代码8242_销售代码8242A.pdf</t>
  </si>
  <si>
    <t>招银理财_招赢日日金142号现金管理类理财计划产品说明书_产品说明书_产品代码8242_销售代码8242C.pdf</t>
  </si>
  <si>
    <t>招银理财_招赢日日金142号现金管理类理财计划产品说明书_产品说明书_产品代码8242_销售代码8242K.pdf</t>
  </si>
  <si>
    <t>招银理财_招赢日日金142号现金管理类理财计划产品说明书_产品说明书_产品代码8242_销售代码8242N.pdf</t>
  </si>
  <si>
    <t>招银理财_招赢日日金142号现金管理类理财计划产品说明书_产品说明书_产品代码8242_销售代码8242S.pdf</t>
  </si>
  <si>
    <t>招银理财_招赢日日金142号现金管理类理财计划产品说明书_产品说明书_产品代码8242_销售代码8242T.pdf</t>
  </si>
  <si>
    <t>招银理财_招赢日日金142号现金管理类理财计划产品说明书_产品说明书_产品代码8242_销售代码8242XY.pdf</t>
  </si>
  <si>
    <t>招银理财_招赢日日金142号现金管理类理财计划风险揭示书_产品说明书_产品代码8242_销售代码8242A.pdf</t>
  </si>
  <si>
    <t>招银理财_招赢日日金142号现金管理类理财计划风险揭示书_产品说明书_产品代码8242_销售代码8242C.pdf</t>
  </si>
  <si>
    <t>招银理财_招赢日日金142号现金管理类理财计划风险揭示书_产品说明书_产品代码8242_销售代码8242K.pdf</t>
  </si>
  <si>
    <t>招银理财_招赢日日金142号现金管理类理财计划风险揭示书_产品说明书_产品代码8242_销售代码8242N.pdf</t>
  </si>
  <si>
    <t>招银理财_招赢日日金142号现金管理类理财计划风险揭示书_产品说明书_产品代码8242_销售代码8242S.pdf</t>
  </si>
  <si>
    <t>招银理财_招赢日日金142号现金管理类理财计划风险揭示书_产品说明书_产品代码8242_销售代码8242T.pdf</t>
  </si>
  <si>
    <t>招银理财_招赢日日金142号现金管理类理财计划风险揭示书_产品说明书_产品代码8242_销售代码8242XY.pdf</t>
  </si>
  <si>
    <t>招银理财_招赢日日金143号现金管理类理财计划产品说明书_产品说明书_产品代码8243_销售代码8243A.pdf</t>
  </si>
  <si>
    <t>招银理财_招赢日日金143号现金管理类理财计划产品说明书_产品说明书_产品代码8243_销售代码8243C.pdf</t>
  </si>
  <si>
    <t>招银理财_招赢日日金143号现金管理类理财计划产品说明书_产品说明书_产品代码8243_销售代码8243K.pdf</t>
  </si>
  <si>
    <t>招银理财_招赢日日金143号现金管理类理财计划产品说明书_产品说明书_产品代码8243_销售代码8243N.pdf</t>
  </si>
  <si>
    <t>招银理财_招赢日日金143号现金管理类理财计划产品说明书_产品说明书_产品代码8243_销售代码8243XY.pdf</t>
  </si>
  <si>
    <t>招银理财_招赢日日金143号现金管理类理财计划风险揭示书_产品说明书_产品代码8243_销售代码8243A.pdf</t>
  </si>
  <si>
    <t>招银理财_招赢日日金143号现金管理类理财计划风险揭示书_产品说明书_产品代码8243_销售代码8243C.pdf</t>
  </si>
  <si>
    <t>招银理财_招赢日日金143号现金管理类理财计划风险揭示书_产品说明书_产品代码8243_销售代码8243K.pdf</t>
  </si>
  <si>
    <t>招银理财_招赢日日金143号现金管理类理财计划风险揭示书_产品说明书_产品代码8243_销售代码8243N.pdf</t>
  </si>
  <si>
    <t>招银理财_招赢日日金143号现金管理类理财计划风险揭示书_产品说明书_产品代码8243_销售代码8243XY.pdf</t>
  </si>
  <si>
    <t>招银理财_招赢日日金145号现金管理类理财计划产品说明书_产品说明书_产品代码8245_销售代码8245A.pdf</t>
  </si>
  <si>
    <t>招银理财_招赢日日金145号现金管理类理财计划产品说明书_产品说明书_产品代码8245_销售代码8245C.pdf</t>
  </si>
  <si>
    <t>招银理财_招赢日日金145号现金管理类理财计划产品说明书_产品说明书_产品代码8245_销售代码8245K.pdf</t>
  </si>
  <si>
    <t>招银理财_招赢日日金145号现金管理类理财计划产品说明书_产品说明书_产品代码8245_销售代码8245N.pdf</t>
  </si>
  <si>
    <t>招银理财_招赢日日金145号现金管理类理财计划产品说明书_产品说明书_产品代码8245_销售代码8245XY.pdf</t>
  </si>
  <si>
    <t>招银理财_招赢日日金145号现金管理类理财计划风险揭示书_产品说明书_产品代码8245_销售代码8245A.pdf</t>
  </si>
  <si>
    <t>招银理财_招赢日日金145号现金管理类理财计划风险揭示书_产品说明书_产品代码8245_销售代码8245C.pdf</t>
  </si>
  <si>
    <t>招银理财_招赢日日金145号现金管理类理财计划风险揭示书_产品说明书_产品代码8245_销售代码8245K.pdf</t>
  </si>
  <si>
    <t>招银理财_招赢日日金145号现金管理类理财计划风险揭示书_产品说明书_产品代码8245_销售代码8245N.pdf</t>
  </si>
  <si>
    <t>招银理财_招赢日日金145号现金管理类理财计划风险揭示书_产品说明书_产品代码8245_销售代码8245XY.pdf</t>
  </si>
  <si>
    <t>招银理财_招赢日日金146号现金管理类理财计划产品说明书_产品说明书_产品代码8246_销售代码8246A.pdf</t>
  </si>
  <si>
    <t>招银理财_招赢日日金146号现金管理类理财计划产品说明书_产品说明书_产品代码8246_销售代码8246C.pdf</t>
  </si>
  <si>
    <t>招银理财_招赢日日金146号现金管理类理财计划产品说明书_产品说明书_产品代码8246_销售代码8246K.pdf</t>
  </si>
  <si>
    <t>招银理财_招赢日日金146号现金管理类理财计划产品说明书_产品说明书_产品代码8246_销售代码8246N.pdf</t>
  </si>
  <si>
    <t>招银理财_招赢日日金146号现金管理类理财计划产品说明书_产品说明书_产品代码8246_销售代码8246XY.pdf</t>
  </si>
  <si>
    <t>招银理财_招赢日日金146号现金管理类理财计划风险揭示书_产品说明书_产品代码8246_销售代码8246A.pdf</t>
  </si>
  <si>
    <t>招银理财_招赢日日金146号现金管理类理财计划风险揭示书_产品说明书_产品代码8246_销售代码8246C.pdf</t>
  </si>
  <si>
    <t>招银理财_招赢日日金146号现金管理类理财计划风险揭示书_产品说明书_产品代码8246_销售代码8246K.pdf</t>
  </si>
  <si>
    <t>招银理财_招赢日日金146号现金管理类理财计划风险揭示书_产品说明书_产品代码8246_销售代码8246N.pdf</t>
  </si>
  <si>
    <t>招银理财_招赢日日金146号现金管理类理财计划风险揭示书_产品说明书_产品代码8246_销售代码8246XY.pdf</t>
  </si>
  <si>
    <t>招银理财_招赢日日金147号现金管理类理财计划产品说明书_产品说明书_产品代码8247_销售代码8247A.pdf</t>
  </si>
  <si>
    <t>招银理财_招赢日日金147号现金管理类理财计划产品说明书_产品说明书_产品代码8247_销售代码8247C.pdf</t>
  </si>
  <si>
    <t>招银理财_招赢日日金147号现金管理类理财计划产品说明书_产品说明书_产品代码8247_销售代码8247K.pdf</t>
  </si>
  <si>
    <t>招银理财_招赢日日金147号现金管理类理财计划产品说明书_产品说明书_产品代码8247_销售代码8247N.pdf</t>
  </si>
  <si>
    <t>招银理财_招赢日日金147号现金管理类理财计划产品说明书_产品说明书_产品代码8247_销售代码8247XY.pdf</t>
  </si>
  <si>
    <t>招银理财_招赢日日金147号现金管理类理财计划风险揭示书_产品说明书_产品代码8247_销售代码8247A.pdf</t>
  </si>
  <si>
    <t>招银理财_招赢日日金147号现金管理类理财计划风险揭示书_产品说明书_产品代码8247_销售代码8247C.pdf</t>
  </si>
  <si>
    <t>招银理财_招赢日日金147号现金管理类理财计划风险揭示书_产品说明书_产品代码8247_销售代码8247K.pdf</t>
  </si>
  <si>
    <t>招银理财_招赢日日金147号现金管理类理财计划风险揭示书_产品说明书_产品代码8247_销售代码8247N.pdf</t>
  </si>
  <si>
    <t>招银理财_招赢日日金147号现金管理类理财计划风险揭示书_产品说明书_产品代码8247_销售代码8247XY.pdf</t>
  </si>
  <si>
    <t>招银理财_招赢日日金148号现金管理类理财计划产品说明书_产品说明书_产品代码8248_销售代码8248A.pdf</t>
  </si>
  <si>
    <t>招银理财_招赢日日金148号现金管理类理财计划产品说明书_产品说明书_产品代码8248_销售代码8248C.pdf</t>
  </si>
  <si>
    <t>招银理财_招赢日日金148号现金管理类理财计划产品说明书_产品说明书_产品代码8248_销售代码8248K.pdf</t>
  </si>
  <si>
    <t>招银理财_招赢日日金148号现金管理类理财计划产品说明书_产品说明书_产品代码8248_销售代码8248N.pdf</t>
  </si>
  <si>
    <t>招银理财_招赢日日金148号现金管理类理财计划产品说明书_产品说明书_产品代码8248_销售代码8248XY.pdf</t>
  </si>
  <si>
    <t>招银理财_招赢日日金148号现金管理类理财计划风险揭示书_产品说明书_产品代码8248_销售代码8248A.pdf</t>
  </si>
  <si>
    <t>招银理财_招赢日日金148号现金管理类理财计划风险揭示书_产品说明书_产品代码8248_销售代码8248C.pdf</t>
  </si>
  <si>
    <t>招银理财_招赢日日金148号现金管理类理财计划风险揭示书_产品说明书_产品代码8248_销售代码8248K.pdf</t>
  </si>
  <si>
    <t>招银理财_招赢日日金148号现金管理类理财计划风险揭示书_产品说明书_产品代码8248_销售代码8248N.pdf</t>
  </si>
  <si>
    <t>招银理财_招赢日日金148号现金管理类理财计划风险揭示书_产品说明书_产品代码8248_销售代码8248XY.pdf</t>
  </si>
  <si>
    <t>招银理财_招赢日日金149号现金管理类理财计划产品说明书_产品说明书_产品代码8249_销售代码8249A.pdf</t>
  </si>
  <si>
    <t>招银理财_招赢日日金149号现金管理类理财计划产品说明书_产品说明书_产品代码8249_销售代码8249C.pdf</t>
  </si>
  <si>
    <t>招银理财_招赢日日金149号现金管理类理财计划产品说明书_产品说明书_产品代码8249_销售代码8249K.pdf</t>
  </si>
  <si>
    <t>招银理财_招赢日日金149号现金管理类理财计划产品说明书_产品说明书_产品代码8249_销售代码8249N.pdf</t>
  </si>
  <si>
    <t>招银理财_招赢日日金149号现金管理类理财计划产品说明书_产品说明书_产品代码8249_销售代码8249XY.pdf</t>
  </si>
  <si>
    <t>招银理财_招赢日日金149号现金管理类理财计划风险揭示书_产品说明书_产品代码8249_销售代码8249A.pdf</t>
  </si>
  <si>
    <t>招银理财_招赢日日金149号现金管理类理财计划风险揭示书_产品说明书_产品代码8249_销售代码8249C.pdf</t>
  </si>
  <si>
    <t>招银理财_招赢日日金149号现金管理类理财计划风险揭示书_产品说明书_产品代码8249_销售代码8249K.pdf</t>
  </si>
  <si>
    <t>招银理财_招赢日日金149号现金管理类理财计划风险揭示书_产品说明书_产品代码8249_销售代码8249N.pdf</t>
  </si>
  <si>
    <t>招银理财_招赢日日金149号现金管理类理财计划风险揭示书_产品说明书_产品代码8249_销售代码8249XY.pdf</t>
  </si>
  <si>
    <t>招银理财_招赢日日金150号现金管理类理财计划产品说明书_产品说明书_产品代码8250_销售代码8250D.pdf</t>
  </si>
  <si>
    <t>招银理财_招赢日日金150号现金管理类理财计划风险揭示书_产品说明书_产品代码8250_销售代码8250D.pdf</t>
  </si>
  <si>
    <t>招银理财_招赢日日金151号现金管理类理财计划产品说明书_产品说明书_产品代码8251_销售代码8251C.pdf</t>
  </si>
  <si>
    <t>招银理财_招赢日日金151号现金管理类理财计划产品说明书_产品说明书_产品代码8251_销售代码8251D.pdf</t>
  </si>
  <si>
    <t>招银理财_招赢日日金151号现金管理类理财计划产品说明书_产品说明书_产品代码8251_销售代码8251F.pdf</t>
  </si>
  <si>
    <t>招银理财_招赢日日金151号现金管理类理财计划产品说明书_产品说明书_产品代码8251_销售代码8251N.pdf</t>
  </si>
  <si>
    <t>招银理财_招赢日日金151号现金管理类理财计划产品说明书_产品说明书_产品代码8251_销售代码8251P.pdf</t>
  </si>
  <si>
    <t>招银理财_招赢日日金151号现金管理类理财计划产品说明书_产品说明书_产品代码8251_销售代码8251WS.pdf</t>
  </si>
  <si>
    <t>招银理财_招赢日日金151号现金管理类理财计划风险揭示书_产品说明书_产品代码8251_销售代码8251C.pdf</t>
  </si>
  <si>
    <t>招银理财_招赢日日金151号现金管理类理财计划风险揭示书_产品说明书_产品代码8251_销售代码8251D.pdf</t>
  </si>
  <si>
    <t>招银理财_招赢日日金151号现金管理类理财计划风险揭示书_产品说明书_产品代码8251_销售代码8251F.pdf</t>
  </si>
  <si>
    <t>招银理财_招赢日日金151号现金管理类理财计划风险揭示书_产品说明书_产品代码8251_销售代码8251N.pdf</t>
  </si>
  <si>
    <t>招银理财_招赢日日金151号现金管理类理财计划风险揭示书_产品说明书_产品代码8251_销售代码8251P.pdf</t>
  </si>
  <si>
    <t>招银理财_招赢日日金151号现金管理类理财计划风险揭示书_产品说明书_产品代码8251_销售代码8251WS.pdf</t>
  </si>
  <si>
    <t>招银理财_招赢日日金152号现金管理类理财计划产品说明书_产品说明书_产品代码8252_销售代码8252D.pdf</t>
  </si>
  <si>
    <t>招银理财_招赢日日金152号现金管理类理财计划风险揭示书_产品说明书_产品代码8252_销售代码8252D.pdf</t>
  </si>
  <si>
    <t>招银理财_招赢日日金160号现金管理类理财计划产品说明书_产品说明书_产品代码8260_销售代码8260C.pdf</t>
  </si>
  <si>
    <t>招银理财_招赢日日金160号现金管理类理财计划产品说明书_产品说明书_产品代码8260_销售代码8260T.pdf</t>
  </si>
  <si>
    <t>招银理财_招赢日日金160号现金管理类理财计划产品说明书_产品说明书_产品代码8260_销售代码8260X.pdf</t>
  </si>
  <si>
    <t>招银理财_招赢日日金160号现金管理类理财计划风险揭示书_产品说明书_产品代码8260_销售代码8260C.pdf</t>
  </si>
  <si>
    <t>招银理财_招赢日日金160号现金管理类理财计划风险揭示书_产品说明书_产品代码8260_销售代码8260T.pdf</t>
  </si>
  <si>
    <t>招银理财_招赢日日金160号现金管理类理财计划风险揭示书_产品说明书_产品代码8260_销售代码8260X.pdf</t>
  </si>
  <si>
    <t>招银理财_招赢日日金167号现金管理类理财计划产品说明书_产品说明书_产品代码8267_销售代码8267GS.pdf</t>
  </si>
  <si>
    <t>招银理财_招赢日日金167号现金管理类理财计划风险揭示书_产品说明书_产品代码8267_销售代码8267GS.pdf</t>
  </si>
  <si>
    <t>招银理财_招赢日日金168号现金管理类理财计划产品说明书_产品说明书_产品代码8268_销售代码8268GZ.pdf</t>
  </si>
  <si>
    <t>招银理财_招赢日日金168号现金管理类理财计划风险揭示书_产品说明书_产品代码8268_销售代码8268GZ.pdf</t>
  </si>
  <si>
    <t>招银理财_招赢日日金170号现金管理类理财计划产品说明书_产品说明书_产品代码8270_销售代码8270A.pdf</t>
  </si>
  <si>
    <t>招银理财_招赢日日金170号现金管理类理财计划产品说明书_产品说明书_产品代码8270_销售代码8270C.pdf</t>
  </si>
  <si>
    <t>招银理财_招赢日日金170号现金管理类理财计划产品说明书_产品说明书_产品代码8270_销售代码8270K.pdf</t>
  </si>
  <si>
    <t>招银理财_招赢日日金170号现金管理类理财计划产品说明书_产品说明书_产品代码8270_销售代码8270N.pdf</t>
  </si>
  <si>
    <t>招银理财_招赢日日金170号现金管理类理财计划风险揭示书_产品说明书_产品代码8270_销售代码8270A.pdf</t>
  </si>
  <si>
    <t>招银理财_招赢日日金170号现金管理类理财计划风险揭示书_产品说明书_产品代码8270_销售代码8270C.pdf</t>
  </si>
  <si>
    <t>招银理财_招赢日日金170号现金管理类理财计划风险揭示书_产品说明书_产品代码8270_销售代码8270K.pdf</t>
  </si>
  <si>
    <t>招银理财_招赢日日金170号现金管理类理财计划风险揭示书_产品说明书_产品代码8270_销售代码8270N.pdf</t>
  </si>
  <si>
    <t>招银理财_招赢日日金172号现金管理类理财计划产品说明书_产品说明书_产品代码8272_销售代码8272A.pdf</t>
  </si>
  <si>
    <t>招银理财_招赢日日金172号现金管理类理财计划产品说明书_产品说明书_产品代码8272_销售代码8272C.pdf</t>
  </si>
  <si>
    <t>招银理财_招赢日日金172号现金管理类理财计划产品说明书_产品说明书_产品代码8272_销售代码8272K.pdf</t>
  </si>
  <si>
    <t>招银理财_招赢日日金172号现金管理类理财计划产品说明书_产品说明书_产品代码8272_销售代码8272N.pdf</t>
  </si>
  <si>
    <t>招银理财_招赢日日金172号现金管理类理财计划风险揭示书_产品说明书_产品代码8272_销售代码8272A.pdf</t>
  </si>
  <si>
    <t>招银理财_招赢日日金172号现金管理类理财计划风险揭示书_产品说明书_产品代码8272_销售代码8272C.pdf</t>
  </si>
  <si>
    <t>招银理财_招赢日日金172号现金管理类理财计划风险揭示书_产品说明书_产品代码8272_销售代码8272K.pdf</t>
  </si>
  <si>
    <t>招银理财_招赢日日金172号现金管理类理财计划风险揭示书_产品说明书_产品代码8272_销售代码8272N.pdf</t>
  </si>
  <si>
    <t>招银理财_招赢日日金173号现金管理类理财计划产品说明书_产品说明书_产品代码8273_销售代码8273A.pdf</t>
  </si>
  <si>
    <t>招银理财_招赢日日金173号现金管理类理财计划产品说明书_产品说明书_产品代码8273_销售代码8273C.pdf</t>
  </si>
  <si>
    <t>招银理财_招赢日日金173号现金管理类理财计划产品说明书_产品说明书_产品代码8273_销售代码8273K.pdf</t>
  </si>
  <si>
    <t>招银理财_招赢日日金173号现金管理类理财计划产品说明书_产品说明书_产品代码8273_销售代码8273N.pdf</t>
  </si>
  <si>
    <t>招银理财_招赢日日金173号现金管理类理财计划风险揭示书_产品说明书_产品代码8273_销售代码8273A.pdf</t>
  </si>
  <si>
    <t>招银理财_招赢日日金173号现金管理类理财计划风险揭示书_产品说明书_产品代码8273_销售代码8273C.pdf</t>
  </si>
  <si>
    <t>招银理财_招赢日日金173号现金管理类理财计划风险揭示书_产品说明书_产品代码8273_销售代码8273K.pdf</t>
  </si>
  <si>
    <t>招银理财_招赢日日金173号现金管理类理财计划风险揭示书_产品说明书_产品代码8273_销售代码8273N.pdf</t>
  </si>
  <si>
    <t>招银理财_招赢日日金174号现金管理类理财计划产品说明书_产品说明书_产品代码8274_销售代码8274A.pdf</t>
  </si>
  <si>
    <t>招银理财_招赢日日金174号现金管理类理财计划风险揭示书_产品说明书_产品代码8274_销售代码8274A.pdf</t>
  </si>
  <si>
    <t>招银理财_招赢日日金175号现金管理类理财计划产品说明书_产品说明书_产品代码8275_销售代码8275A.pdf</t>
  </si>
  <si>
    <t>招银理财_招赢日日金175号现金管理类理财计划产品说明书_产品说明书_产品代码8275_销售代码8275C.pdf</t>
  </si>
  <si>
    <t>招银理财_招赢日日金175号现金管理类理财计划产品说明书_产品说明书_产品代码8275_销售代码8275K.pdf</t>
  </si>
  <si>
    <t>招银理财_招赢日日金175号现金管理类理财计划产品说明书_产品说明书_产品代码8275_销售代码8275N.pdf</t>
  </si>
  <si>
    <t>招银理财_招赢日日金175号现金管理类理财计划风险揭示书_产品说明书_产品代码8275_销售代码8275A.pdf</t>
  </si>
  <si>
    <t>招银理财_招赢日日金175号现金管理类理财计划风险揭示书_产品说明书_产品代码8275_销售代码8275C.pdf</t>
  </si>
  <si>
    <t>招银理财_招赢日日金175号现金管理类理财计划风险揭示书_产品说明书_产品代码8275_销售代码8275K.pdf</t>
  </si>
  <si>
    <t>招银理财_招赢日日金175号现金管理类理财计划风险揭示书_产品说明书_产品代码8275_销售代码8275N.pdf</t>
  </si>
  <si>
    <t>招银理财_招赢日日金176号现金管理类理财计划产品说明书_产品说明书_产品代码8276_销售代码8276A.pdf</t>
  </si>
  <si>
    <t>招银理财_招赢日日金176号现金管理类理财计划产品说明书_产品说明书_产品代码8276_销售代码8276C.pdf</t>
  </si>
  <si>
    <t>招银理财_招赢日日金176号现金管理类理财计划产品说明书_产品说明书_产品代码8276_销售代码8276K.pdf</t>
  </si>
  <si>
    <t>招银理财_招赢日日金176号现金管理类理财计划产品说明书_产品说明书_产品代码8276_销售代码8276N.pdf</t>
  </si>
  <si>
    <t>招银理财_招赢日日金176号现金管理类理财计划风险揭示书_产品说明书_产品代码8276_销售代码8276A.pdf</t>
  </si>
  <si>
    <t>招银理财_招赢日日金176号现金管理类理财计划风险揭示书_产品说明书_产品代码8276_销售代码8276C.pdf</t>
  </si>
  <si>
    <t>招银理财_招赢日日金176号现金管理类理财计划风险揭示书_产品说明书_产品代码8276_销售代码8276K.pdf</t>
  </si>
  <si>
    <t>招银理财_招赢日日金176号现金管理类理财计划风险揭示书_产品说明书_产品代码8276_销售代码8276N.pdf</t>
  </si>
  <si>
    <t>招银理财_招赢日日金177号现金管理类理财计划产品说明书_产品说明书_产品代码8277_销售代码8277A.pdf</t>
  </si>
  <si>
    <t>招银理财_招赢日日金177号现金管理类理财计划产品说明书_产品说明书_产品代码8277_销售代码8277C.pdf</t>
  </si>
  <si>
    <t>招银理财_招赢日日金177号现金管理类理财计划产品说明书_产品说明书_产品代码8277_销售代码8277K.pdf</t>
  </si>
  <si>
    <t>招银理财_招赢日日金177号现金管理类理财计划产品说明书_产品说明书_产品代码8277_销售代码8277N.pdf</t>
  </si>
  <si>
    <t>招银理财_招赢日日金177号现金管理类理财计划风险揭示书_产品说明书_产品代码8277_销售代码8277A.pdf</t>
  </si>
  <si>
    <t>招银理财_招赢日日金177号现金管理类理财计划风险揭示书_产品说明书_产品代码8277_销售代码8277C.pdf</t>
  </si>
  <si>
    <t>招银理财_招赢日日金177号现金管理类理财计划风险揭示书_产品说明书_产品代码8277_销售代码8277K.pdf</t>
  </si>
  <si>
    <t>招银理财_招赢日日金177号现金管理类理财计划风险揭示书_产品说明书_产品代码8277_销售代码8277N.pdf</t>
  </si>
  <si>
    <t>招银理财_招赢日日金178号现金管理类理财计划产品说明书_产品说明书_产品代码8378_销售代码8378A.pdf</t>
  </si>
  <si>
    <t>招银理财_招赢日日金178号现金管理类理财计划风险揭示书_产品说明书_产品代码8378_销售代码8378A.pdf</t>
  </si>
  <si>
    <t>招银理财_招赢日日金179号现金管理类理财计划产品说明书_产品说明书_产品代码8379_销售代码8379A.pdf</t>
  </si>
  <si>
    <t>招银理财_招赢日日金179号现金管理类理财计划风险揭示书_产品说明书_产品代码8379_销售代码8379A.pdf</t>
  </si>
  <si>
    <t>招银理财_招赢日日金180号现金管理类理财计划产品说明书_产品说明书_产品代码8380_销售代码8380D.pdf</t>
  </si>
  <si>
    <t>招银理财_招赢日日金180号现金管理类理财计划风险揭示书_产品说明书_产品代码8380_销售代码8380D.pdf</t>
  </si>
  <si>
    <t>招银理财_招赢日日金181号现金管理类理财计划产品说明书_产品说明书_产品代码8381_销售代码8381A.pdf</t>
  </si>
  <si>
    <t>招银理财_招赢日日金181号现金管理类理财计划风险揭示书_产品说明书_产品代码8381_销售代码8381A.pdf</t>
  </si>
  <si>
    <t>招银理财_招赢日日金182号现金管理类理财计划产品说明书_产品说明书_产品代码8382_销售代码8382A.pdf</t>
  </si>
  <si>
    <t>招银理财_招赢日日金182号现金管理类理财计划风险揭示书_产品说明书_产品代码8382_销售代码8382A.pdf</t>
  </si>
  <si>
    <t>招银理财_招赢日日金183号现金管理类理财计划产品说明书_产品说明书_产品代码8383_销售代码8383A.pdf</t>
  </si>
  <si>
    <t>招银理财_招赢日日金183号现金管理类理财计划风险揭示书_产品说明书_产品代码8383_销售代码8383A.pdf</t>
  </si>
  <si>
    <t>招银理财_招赢日日金184号现金管理类理财计划产品说明书_产品说明书_产品代码8384_销售代码8384A.pdf</t>
  </si>
  <si>
    <t>招银理财_招赢日日金184号现金管理类理财计划风险揭示书_产品说明书_产品代码8384_销售代码8384A.pdf</t>
  </si>
  <si>
    <t>招银理财_招赢日日金185号现金管理类理财计划产品说明书_产品说明书_产品代码8385_销售代码8385A.pdf</t>
  </si>
  <si>
    <t>招银理财_招赢日日金185号现金管理类理财计划风险揭示书_产品说明书_产品代码8385_销售代码8385A.pdf</t>
  </si>
  <si>
    <t>招银理财_招赢日日金186号现金管理类理财计划产品说明书_产品说明书_产品代码8386_销售代码8386A.pdf</t>
  </si>
  <si>
    <t>招银理财_招赢日日金186号现金管理类理财计划风险揭示书_产品说明书_产品代码8386_销售代码8386A.pdf</t>
  </si>
  <si>
    <t>招银理财_招赢日日金187号现金管理类理财计划产品说明书_产品说明书_产品代码8387_销售代码8387A.pdf</t>
  </si>
  <si>
    <t>招银理财_招赢日日金187号现金管理类理财计划风险揭示书_产品说明书_产品代码8387_销售代码8387A.pdf</t>
  </si>
  <si>
    <t>招银理财_招赢日日金188号现金管理类理财计划产品说明书_产品说明书_产品代码8388_销售代码8388A.pdf</t>
  </si>
  <si>
    <t>招银理财_招赢日日金188号现金管理类理财计划风险揭示书_产品说明书_产品代码8388_销售代码8388A.pdf</t>
  </si>
  <si>
    <t>招银理财_招赢日日金189号现金管理类理财计划产品说明书_产品说明书_产品代码8389_销售代码8389A.pdf</t>
  </si>
  <si>
    <t>招银理财_招赢日日金189号现金管理类理财计划风险揭示书_产品说明书_产品代码8389_销售代码8389A.pdf</t>
  </si>
  <si>
    <t>招银理财_招赢日日金191号现金管理类理财计划产品说明书_产品说明书_产品代码8391_销售代码8391A.pdf</t>
  </si>
  <si>
    <t>招银理财_招赢日日金191号现金管理类理财计划风险揭示书_产品说明书_产品代码8391_销售代码8391A.pdf</t>
  </si>
  <si>
    <t>招银理财_招赢日日金192号现金管理类理财计划产品说明书_产品说明书_产品代码8392_销售代码8392A.pdf</t>
  </si>
  <si>
    <t>招银理财_招赢日日金192号现金管理类理财计划风险揭示书_产品说明书_产品代码8392_销售代码8392A.pdf</t>
  </si>
  <si>
    <t>招银理财_招赢日日金193号现金管理类理财计划产品说明书_产品说明书_产品代码8393_销售代码8393A.pdf</t>
  </si>
  <si>
    <t>招银理财_招赢日日金193号现金管理类理财计划风险揭示书_产品说明书_产品代码8393_销售代码8393A.pdf</t>
  </si>
  <si>
    <t>招银理财_招赢日日金194号现金管理类理财计划产品说明书_产品说明书_产品代码8394_销售代码8394A.pdf</t>
  </si>
  <si>
    <t>招银理财_招赢日日金194号现金管理类理财计划风险揭示书_产品说明书_产品代码8394_销售代码8394A.pdf</t>
  </si>
  <si>
    <t>招银理财_招赢日日金195号现金管理类理财计划产品说明书_产品说明书_产品代码8395_销售代码8395A.pdf</t>
  </si>
  <si>
    <t>招银理财_招赢日日金195号现金管理类理财计划风险揭示书_产品说明书_产品代码8395_销售代码8395A.pdf</t>
  </si>
  <si>
    <t>招银理财_招赢日日金196号现金管理类理财计划产品说明书_产品说明书_产品代码8396_销售代码8396A.pdf</t>
  </si>
  <si>
    <t>招银理财_招赢日日金196号现金管理类理财计划风险揭示书_产品说明书_产品代码8396_销售代码8396A.pdf</t>
  </si>
  <si>
    <t>招银理财_招赢日日金现金管理类理财计划产品说明书_产品说明书_产品代码8940_销售代码8940.pdf</t>
  </si>
  <si>
    <t>招银理财_招赢日日欣2号现金管理类理财计划产品说明书_产品说明书_产品代码8189_销售代码8189D.pdf</t>
  </si>
  <si>
    <t>招银理财_招赢日日欣2号现金管理类理财计划产品说明书_产品说明书_产品代码8189_销售代码8189F.pdf</t>
  </si>
  <si>
    <t>招银理财_招赢日日欣2号现金管理类理财计划产品说明书_产品说明书_产品代码8189_销售代码8189JH.pdf</t>
  </si>
  <si>
    <t>招银理财_招赢日日欣2号现金管理类理财计划产品说明书_产品说明书_产品代码8189_销售代码8189PA.pdf</t>
  </si>
  <si>
    <t>招银理财_招赢日日欣2号现金管理类理财计划产品说明书_产品说明书_产品代码8189_销售代码8189WJ.pdf</t>
  </si>
  <si>
    <t>招银理财_招赢日日欣2号现金管理类理财计划产品说明书_产品说明书_产品代码8189_销售代码8189WS.pdf</t>
  </si>
  <si>
    <t>招银理财_招赢日日欣2号现金管理类理财计划产品说明书_产品说明书_产品代码8189_销售代码8189Z.pdf</t>
  </si>
  <si>
    <t>招银理财_招赢日日欣3号现金管理类理财计划产品说明书_产品说明书_产品代码8293_销售代码8293D.pdf</t>
  </si>
  <si>
    <t>招银理财_招赢日日欣3号现金管理类理财计划产品说明书_产品说明书_产品代码8293_销售代码8293E.pdf</t>
  </si>
  <si>
    <t>招银理财_招赢日日欣3号现金管理类理财计划产品说明书_产品说明书_产品代码8293_销售代码8293F.pdf</t>
  </si>
  <si>
    <t>招银理财_招赢日日欣3号现金管理类理财计划产品说明书_产品说明书_产品代码8293_销售代码8293G.pdf</t>
  </si>
  <si>
    <t>招银理财_招赢日日欣3号现金管理类理财计划产品说明书_产品说明书_产品代码8293_销售代码8293GD.pdf</t>
  </si>
  <si>
    <t>招银理财_招赢日日欣3号现金管理类理财计划产品说明书_产品说明书_产品代码8293_销售代码8293J.pdf</t>
  </si>
  <si>
    <t>招银理财_招赢日日欣3号现金管理类理财计划产品说明书_产品说明书_产品代码8293_销售代码8293K.pdf</t>
  </si>
  <si>
    <t>招银理财_招赢日日欣3号现金管理类理财计划产品说明书_产品说明书_产品代码8293_销售代码8293MG.pdf</t>
  </si>
  <si>
    <t>招银理财_招赢日日欣3号现金管理类理财计划产品说明书_产品说明书_产品代码8293_销售代码8293PF.pdf</t>
  </si>
  <si>
    <t>招银理财_招赢日日欣3号现金管理类理财计划产品说明书_产品说明书_产品代码8293_销售代码8293S.pdf</t>
  </si>
  <si>
    <t>招银理财_招赢日日欣3号现金管理类理财计划产品说明书_产品说明书_产品代码8293_销售代码8293T.pdf</t>
  </si>
  <si>
    <t>招银理财_招赢日日欣3号现金管理类理财计划产品说明书_产品说明书_产品代码8293_销售代码8293U.pdf</t>
  </si>
  <si>
    <t>招银理财_招赢日日欣3号现金管理类理财计划产品说明书_产品说明书_产品代码8293_销售代码8293V.pdf</t>
  </si>
  <si>
    <t>招银理财_招赢日日欣3号现金管理类理财计划产品说明书_产品说明书_产品代码8293_销售代码8293WS.pdf</t>
  </si>
  <si>
    <t>招银理财_招赢日日欣3号现金管理类理财计划产品说明书_产品说明书_产品代码8293_销售代码8293YS.pdf</t>
  </si>
  <si>
    <t>招银理财_招赢日日欣3号现金管理类理财计划产品说明书_产品说明书_产品代码8293_销售代码8293Z.pdf</t>
  </si>
  <si>
    <t>招银理财_招赢日日欣6号现金管理类理财计划产品说明书_产品说明书_产品代码8296_销售代码8296D.pdf</t>
  </si>
  <si>
    <t>招银理财_招赢日日欣6号现金管理类理财计划产品说明书_产品说明书_产品代码8296_销售代码8296GD.pdf</t>
  </si>
  <si>
    <t>招银理财_招赢日日欣6号现金管理类理财计划产品说明书_产品说明书_产品代码8296_销售代码8296JS.pdf</t>
  </si>
  <si>
    <t>招银理财_招赢日日欣6号现金管理类理财计划产品说明书_产品说明书_产品代码8296_销售代码8296M.pdf</t>
  </si>
  <si>
    <t>招银理财_招赢日日欣6号现金管理类理财计划产品说明书_产品说明书_产品代码8296_销售代码8296MS.pdf</t>
  </si>
  <si>
    <t>招银理财_招赢日日欣6号现金管理类理财计划产品说明书_产品说明书_产品代码8296_销售代码8296N.pdf</t>
  </si>
  <si>
    <t>招银理财_招赢日日欣6号现金管理类理财计划产品说明书_产品说明书_产品代码8296_销售代码8296S.pdf</t>
  </si>
  <si>
    <t>招银理财_招赢日日欣6号现金管理类理财计划产品说明书_产品说明书_产品代码8296_销售代码8296T.pdf</t>
  </si>
  <si>
    <t>招银理财_招赢日日欣6号现金管理类理财计划产品说明书_产品说明书_产品代码8296_销售代码8296U.pdf</t>
  </si>
  <si>
    <t>招银理财_招赢日日欣6号现金管理类理财计划产品说明书_产品说明书_产品代码8296_销售代码8296W.pdf</t>
  </si>
  <si>
    <t>招银理财_招赢日日欣6号现金管理类理财计划产品说明书_产品说明书_产品代码8296_销售代码8296WS.pdf</t>
  </si>
  <si>
    <t>招银理财_招赢日日欣6号现金管理类理财计划产品说明书_产品说明书_产品代码8296_销售代码8296YS.pdf</t>
  </si>
  <si>
    <t>招银理财_招赢日日欣6号现金管理类理财计划产品说明书_产品说明书_产品代码8296_销售代码8296Z.pdf</t>
  </si>
  <si>
    <t>招银理财_招赢日日欣6号现金管理类理财计划风险揭示书_产品说明书_产品代码8296_销售代码8296JS.pdf</t>
  </si>
  <si>
    <t>招银理财_招赢日日欣6号现金管理类理财计划风险揭示书_产品说明书_产品代码8296_销售代码8296S.pdf</t>
  </si>
  <si>
    <t>招银理财_招赢日日欣8号现金管理类理财计划产品说明书_产品说明书_产品代码8298_销售代码8298K.pdf</t>
  </si>
  <si>
    <t>招银理财_招赢日日欣8号现金管理类理财计划产品说明书_产品说明书_产品代码8298_销售代码8298TZ.pdf</t>
  </si>
  <si>
    <t>招银理财_招赢日日欣8号现金管理类理财计划风险揭示书_产品说明书_产品代码8298_销售代码8298K.pdf</t>
  </si>
  <si>
    <t>招银理财_招赢日日欣8号现金管理类理财计划风险揭示书_产品说明书_产品代码8298_销售代码8298TZ.pdf</t>
  </si>
  <si>
    <t>招银理财_招赢日日欣15号现金管理类理财计划产品说明书_产品说明书_产品代码8285_销售代码8285D.pdf</t>
  </si>
  <si>
    <t>招银理财_招赢日日欣15号现金管理类理财计划产品说明书_产品说明书_产品代码8285_销售代码8285K.pdf</t>
  </si>
  <si>
    <t>招银理财_招赢日日欣18号现金管理类理财计划产品说明书_产品说明书_产品代码8278_销售代码8278D.pdf</t>
  </si>
  <si>
    <t>招银理财_招赢日日欣19号现金管理类理财计划产品说明书_产品说明书_产品代码8279_销售代码8279A.pdf</t>
  </si>
  <si>
    <t>招银理财_招赢日日欣19号现金管理类理财计划产品说明书_产品说明书_产品代码8279_销售代码8279CS.pdf</t>
  </si>
  <si>
    <t>招银理财_招赢日日欣19号现金管理类理财计划产品说明书_产品说明书_产品代码8279_销售代码8279CS_1.pdf</t>
  </si>
  <si>
    <t>招银理财_招赢日日欣19号现金管理类理财计划产品说明书_产品说明书_产品代码8279_销售代码8279JH.pdf</t>
  </si>
  <si>
    <t>招银理财_招赢日日欣19号现金管理类理财计划产品说明书_产品说明书_产品代码8279_销售代码8279JH_1.pdf</t>
  </si>
  <si>
    <t>招银理财_招赢日日欣19号现金管理类理财计划风险揭示书_产品说明书_产品代码8279_销售代码8279A.pdf</t>
  </si>
  <si>
    <t>招银理财_招赢日日欣19号现金管理类理财计划风险揭示书_产品说明书_产品代码8279_销售代码8279CS.pdf</t>
  </si>
  <si>
    <t>招银理财_招赢日日欣19号现金管理类理财计划风险揭示书_产品说明书_产品代码8279_销售代码8279CS_1.pdf</t>
  </si>
  <si>
    <t>招银理财_招赢日日欣19号现金管理类理财计划风险揭示书_产品说明书_产品代码8279_销售代码8279JH.pdf</t>
  </si>
  <si>
    <t>招银理财_招赢日日欣现金管理类理财计划产品说明书_产品说明书_产品代码8188_销售代码8188.pdf</t>
  </si>
  <si>
    <t>招银理财_招赢日日欣现金管理类理财计划产品说明书_产品说明书_产品代码8188_销售代码8188D.pdf</t>
  </si>
  <si>
    <t>招银理财_招赢日日欣现金管理类理财计划产品说明书_产品说明书_产品代码8188_销售代码8188E.pdf</t>
  </si>
  <si>
    <t>招银理财_招赢日日欣现金管理类理财计划产品说明书_产品说明书_产品代码8188_销售代码8188F.pdf</t>
  </si>
  <si>
    <t>招银理财_招赢日日欣现金管理类理财计划产品说明书_产品说明书_产品代码8188_销售代码8188G.pdf</t>
  </si>
  <si>
    <t>招银理财_招赢日日欣现金管理类理财计划产品说明书_产品说明书_产品代码8188_销售代码8188H.pdf</t>
  </si>
  <si>
    <t>招银理财_招赢日日欣现金管理类理财计划产品说明书_产品说明书_产品代码8188_销售代码8188I.pdf</t>
  </si>
  <si>
    <t>招银理财_招赢日日欣现金管理类理财计划产品说明书_产品说明书_产品代码8188_销售代码8188JS.pdf</t>
  </si>
  <si>
    <t>招银理财_招赢日日欣现金管理类理财计划产品说明书_产品说明书_产品代码8188_销售代码8188K.pdf</t>
  </si>
  <si>
    <t>招银理财_招赢日日欣现金管理类理财计划产品说明书_产品说明书_产品代码8188_销售代码8188L.pdf</t>
  </si>
  <si>
    <t>招银理财_招赢日日欣现金管理类理财计划产品说明书_产品说明书_产品代码8188_销售代码8188MS.pdf</t>
  </si>
  <si>
    <t>招银理财_招赢日日欣现金管理类理财计划产品说明书_产品说明书_产品代码8188_销售代码8188Q.pdf</t>
  </si>
  <si>
    <t>招银理财_招赢日日鑫现金管理类理财计划产品说明书_产品说明书_产品代码80008_销售代码8008JS.pdf</t>
  </si>
  <si>
    <t>招银理财_招赢日日鑫现金管理类理财计划产品说明书_产品说明书_产品代码80008_销售代码8008L.pdf</t>
  </si>
  <si>
    <t>招银理财_招赢日日鑫现金管理类理财计划产品说明书_产品说明书_产品代码80008_销售代码80008.pdf</t>
  </si>
  <si>
    <t>招银理财_招赢日日鑫现金管理类理财计划产品说明书_产品说明书_产品代码80008_销售代码80008E.pdf</t>
  </si>
  <si>
    <t>招银理财_招赢日日鑫现金管理类理财计划产品说明书_产品说明书_产品代码80008_销售代码80008G.pdf</t>
  </si>
  <si>
    <t>招银理财_招赢日日鑫现金管理类理财计划产品说明书_产品说明书_产品代码80008_销售代码80008T.pdf</t>
  </si>
  <si>
    <t>招银理财_招赢日日鑫现金管理类理财计划产品说明书_产品说明书_产品代码80008_销售代码80008X.pdf</t>
  </si>
  <si>
    <t>招银理财_招赢日日鑫现金管理类理财计划风险揭示书_产品说明书_产品代码80008_销售代码80008G.pdf</t>
  </si>
  <si>
    <t>招银理财_招赢日日鑫现金管理类理财计划风险揭示书_产品说明书_产品代码80008_销售代码80008T.pdf</t>
  </si>
  <si>
    <t>招银理财_招赢日日盈现金管理类理财计划产品说明书_产品说明书_产品代码ZYLCRRY_销售代码8166.pdf</t>
  </si>
  <si>
    <t>招银理财_招赢日日盈现金管理类理财计划产品说明书_产品说明书_产品代码ZYLCRRY_销售代码8166JS.pdf</t>
  </si>
  <si>
    <t>招银理财_招赢日日盈现金管理类理财计划产品说明书_产品说明书_产品代码ZYLCRRY_销售代码8166L.pdf</t>
  </si>
  <si>
    <t>招银理财_招赢日日盈现金管理类理财计划产品说明书_产品说明书_产品代码ZYLCRRY_销售代码8166T.pdf</t>
  </si>
  <si>
    <t>招银理财_招赢日日盈现金管理类理财计划产品说明书_产品说明书_产品代码ZYLCRRY_销售代码8166Z.pdf</t>
  </si>
  <si>
    <t>招银理财_招赢日日盈现金管理类理财计划产品说明书_产品说明书_产品代码ZYLCRRY_销售代码8168.pdf</t>
  </si>
  <si>
    <t>招银理财_招赢日日盈现金管理类理财计划产品说明书_产品说明书_产品代码ZYLCRRY_销售代码8169.pdf</t>
  </si>
  <si>
    <t>招银理财_招赢日日盈现金管理类理财计划产品说明书_产品说明书_产品代码ZYLCRRY_销售代码9469.pdf</t>
  </si>
  <si>
    <t>招银理财_招赢日日盈现金管理类理财计划风险揭示书_产品说明书_销售代码8166T.pdf</t>
  </si>
  <si>
    <t>招银理财_招赢日日盈现金管理类理财计划风险揭示书_产品说明书_销售代码8166Z.pdf</t>
  </si>
  <si>
    <t>招银理财_招赢天天鑫现金管理类理财计划产品说明书_产品说明书_产品代码8300ZH_销售代码8300E.pdf</t>
  </si>
  <si>
    <t>招银理财_招赢天天鑫现金管理类理财计划产品说明书_产品说明书_产品代码8300ZH_销售代码8300JS.pdf</t>
  </si>
  <si>
    <t>招银理财_招赢天天鑫现金管理类理财计划产品说明书_产品说明书_产品代码8300ZH_销售代码8300L.pdf</t>
  </si>
  <si>
    <t>招银理财_招赢天天鑫现金管理类理财计划产品说明书_产品说明书_产品代码8300ZH_销售代码8300ZD.pdf</t>
  </si>
  <si>
    <t>招银理财_招赢天天鑫现金管理类理财计划产品说明书_产品说明书_产品代码8300ZH_销售代码8300ZH.pdf</t>
  </si>
  <si>
    <t>招银理财_招越量化对冲FOF一号混合类理财计划产品说明书_产品说明书_产品代码100700_销售代码100700.pdf</t>
  </si>
  <si>
    <t>招银理财_招越量化对冲FOF一号混合类理财计划产品说明书_产品说明书_产品代码100700_销售代码100700X.pdf</t>
  </si>
  <si>
    <t>招银理财_招越量化对冲FOF一号混合类理财计划风险揭示书_产品说明书_产品代码100700_销售代码100700.pdf</t>
  </si>
  <si>
    <t>招银理财_招越量化对冲FOF一号混合类理财计划风险揭示书_产品说明书_产品代码100700_销售代码100700X.pdf</t>
  </si>
  <si>
    <t>招银理财_招智多资产FOF（平衡型）月开一号混合类理财计划产品说明书_产品说明书_产品代码100750_销售代码100750.pdf</t>
  </si>
  <si>
    <t>招银理财_招智泓瑞多资产FOF进取日开一号混合类理财计划产品说明书_产品说明书_产品代码100755_销售代码100755.pdf</t>
  </si>
  <si>
    <t>招银理财_招智泓瑞多资产FOF平衡日开三号混合类理财计划产品说明书_产品说明书_产品代码100753_销售代码100753A.pdf</t>
  </si>
  <si>
    <t>招银理财_招智泓瑞多资产FOF平衡日开三号混合类理财计划产品说明书_产品说明书_产品代码100753_销售代码100753C.pdf</t>
  </si>
  <si>
    <t>招银理财_招智泓瑞多资产FOF平衡日开三号混合类理财计划产品说明书_产品说明书_产品代码100753_销售代码100753X.pdf</t>
  </si>
  <si>
    <t>招银理财_招智泓瑞多资产FOF平衡日开三号混合类理财计划风险揭示书_产品说明书_产品代码100753_销售代码100753A.pdf</t>
  </si>
  <si>
    <t>招银理财_招智泓瑞多资产FOF平衡日开三号混合类理财计划风险揭示书_产品说明书_产品代码100753_销售代码100753C.pdf</t>
  </si>
  <si>
    <t>招银理财_招智泓瑞多资产FOF平衡日开三号混合类理财计划风险揭示书_产品说明书_产品代码100753_销售代码100753X.pdf</t>
  </si>
  <si>
    <t>招银理财_招智泓瑞混合策略FOF日开一号混合类理财计划产品说明书_产品说明书_产品代码100761_销售代码10761F.pdf</t>
  </si>
  <si>
    <t>招银理财_招智泓瑞混合策略FOF日开一号混合类理财计划产品说明书_产品说明书_产品代码100761_销售代码100761.pdf</t>
  </si>
  <si>
    <t>招银理财_招智泓瑞混合策略FOF日开一号混合类理财计划产品说明书_产品说明书_产品代码100761_销售代码100761X.pdf</t>
  </si>
  <si>
    <t>招银理财_招智泓瑞混合策略FOF月开一号混合类理财计划产品说明书_产品说明书_产品代码100760_销售代码100760.pdf</t>
  </si>
  <si>
    <t>招银理财_招智泓瑞混合策略FOF月开一号混合类理财计划风险揭示书_产品说明书_产品代码100760_销售代码100760.pdf</t>
  </si>
  <si>
    <t>招银理财_招智泓瑞均衡配置日开二号混合类理财计划产品说明书_产品说明书_产品代码100752_销售代码100752A.pdf</t>
  </si>
  <si>
    <t>招银理财_招智泓瑞均衡配置日开二号混合类理财计划产品说明书_产品说明书_产品代码100752_销售代码100752C.pdf</t>
  </si>
  <si>
    <t>招银理财_招智泓瑞均衡配置日开二号混合类理财计划产品说明书_产品说明书_产品代码100752_销售代码100752X.pdf</t>
  </si>
  <si>
    <t>招银理财_招智泓瑞全明星稳进精选180天持有混合类理财计划产品说明书_产品说明书_产品代码100766_销售代码100766.pdf</t>
  </si>
  <si>
    <t>招银理财_招智混合策略FOF（尊享对冲）一号混合类理财计划产品说明书_产品说明书_产品代码PB100762_销售代码PB10762A.pdf</t>
  </si>
  <si>
    <t>招银理财_招智混合策略FOF（尊享对冲）一号混合类理财计划产品说明书_产品说明书_产品代码PB100762_销售代码PB10762C.pdf</t>
  </si>
  <si>
    <t>招银理财_招智混合策略FOF（尊享对冲）一号混合类理财计划产品说明书_产品说明书_产品代码PB100762_销售代码PB10762X.pdf</t>
  </si>
  <si>
    <t>招银理财_招智混合策略FOF（尊享对冲）一号混合类理财计划风险揭示书_产品说明书_产品代码PB100762_销售代码PB10762A.pdf</t>
  </si>
  <si>
    <t>招银理财_招智混合策略FOF（尊享对冲）一号混合类理财计划风险揭示书_产品说明书_产品代码PB100762_销售代码PB10762C.pdf</t>
  </si>
  <si>
    <t>招银理财_招智混合策略FOF（尊享对冲）一号混合类理财计划风险揭示书_产品说明书_产品代码PB100762_销售代码PB10762X.pdf</t>
  </si>
  <si>
    <t>招银理财_招智价值增强12个月持有期1号混合类理财计划产品说明书_产品说明书_产品代码102907_销售代码102907A.pdf</t>
  </si>
  <si>
    <t>招银理财_招智价值增强12个月持有期1号混合类理财计划产品说明书_产品说明书_产品代码102907_销售代码102907C.pdf</t>
  </si>
  <si>
    <t>招银理财_招智价值增强12个月持有期1号混合类理财计划风险揭示书_产品说明书_产品代码102907_销售代码102907A.pdf</t>
  </si>
  <si>
    <t>招银理财_招智价值增强12个月持有期1号混合类理财计划风险揭示书_产品说明书_产品代码102907_销售代码102907C.pdf</t>
  </si>
  <si>
    <t>招银理财_招智价值增强尊享日开12个月持有期1号混合类理财计划产品说明书_产品说明书_产品代码PB300007_销售代码PB30007A.pdf</t>
  </si>
  <si>
    <t>招银理财_招智价值增强尊享日开12个月持有期1号混合类理财计划产品说明书_产品说明书_产品代码PB300007_销售代码PB30007C.pdf</t>
  </si>
  <si>
    <t>招银理财_招智价值增强尊享日开12个月持有期1号混合类理财计划风险揭示书_产品说明书_产品代码PB300007_销售代码PB30007A.pdf</t>
  </si>
  <si>
    <t>招银理财_招智价值增强尊享日开12个月持有期1号混合类理财计划风险揭示书_产品说明书_产品代码PB300007_销售代码PB30007C.pdf</t>
  </si>
  <si>
    <t>招银理财_招智目标盈睿和稳健(安盈优选)6号混合类理财计划产品说明书_产品说明书_产品代码100856_销售代码100856.pdf</t>
  </si>
  <si>
    <t>招银理财_招智目标盈睿和稳健(安盈优选)6号混合类理财计划风险揭示书_产品说明书_产品代码100856_销售代码100856.pdf</t>
  </si>
  <si>
    <t>招银理财_招智目标盈睿和稳健(安盈优选)7号混合类理财计划产品说明书_产品说明书_产品代码100857_销售代码100857.pdf</t>
  </si>
  <si>
    <t>招银理财_招智目标盈睿和稳健(安盈优选)7号混合类理财计划风险揭示书_产品说明书_产品代码100857_销售代码100857.pdf</t>
  </si>
  <si>
    <t>招银理财_招智睿和（多元精选）尊享日开一年持有1号混合类理财计划产品说明书_产品说明书_产品代码PB300006_销售代码PB30006A.pdf</t>
  </si>
  <si>
    <t>招银理财_招智睿和（多元精选）尊享日开一年持有1号混合类理财计划产品说明书_产品说明书_产品代码PB300006_销售代码PB30006B.pdf</t>
  </si>
  <si>
    <t>招银理财_招智睿和（多元精选）尊享日开一年持有1号混合类理财计划产品说明书_产品说明书_产品代码PB300006_销售代码PB30006C.pdf</t>
  </si>
  <si>
    <t>招银理财_招智睿和（多元精选）尊享日开一年持有1号混合类理财计划产品说明书_产品说明书_产品代码PB300006_销售代码PB30006D.pdf</t>
  </si>
  <si>
    <t>招银理财_招智睿和（多元精选）尊享日开一年持有1号混合类理财计划风险揭示书_产品说明书_产品代码PB300006_销售代码PB30006D.pdf</t>
  </si>
  <si>
    <t>招银理财_招智睿和稳健(安盈优选)360天持有6号混合类理财计划产品说明书_产品说明书_产品代码100818_销售代码10818J.pdf</t>
  </si>
  <si>
    <t>招银理财_招智睿和稳健(安盈优选)360天持有6号混合类理财计划产品说明书_产品说明书_产品代码100818_销售代码10818PA.pdf</t>
  </si>
  <si>
    <t>招银理财_招智睿和稳健(安盈优选)360天持有6号混合类理财计划产品说明书_产品说明书_产品代码100818_销售代码10818T.pdf</t>
  </si>
  <si>
    <t>招银理财_招智睿和稳健(安盈优选)360天持有6号混合类理财计划风险揭示书_产品说明书_产品代码100818_销售代码10818J.pdf</t>
  </si>
  <si>
    <t>招银理财_招智睿和稳健(安盈优选)360天持有6号混合类理财计划风险揭示书_产品说明书_产品代码100818_销售代码10818PA.pdf</t>
  </si>
  <si>
    <t>招银理财_招智睿和稳健(安盈优选)360天持有6号混合类理财计划风险揭示书_产品说明书_产品代码100818_销售代码10818T.pdf</t>
  </si>
  <si>
    <t>招银理财_招智睿和稳健(安盈优选)360天持有期2号混合类理财计划产品说明书_产品说明书_产品代码100815_销售代码10815J.pdf</t>
  </si>
  <si>
    <t>招银理财_招智睿和稳健(安盈优选)360天持有期2号混合类理财计划产品说明书_产品说明书_产品代码100815_销售代码10815NJ.pdf</t>
  </si>
  <si>
    <t>招银理财_招智睿和稳健(安盈优选)360天持有期2号混合类理财计划产品说明书_产品说明书_产品代码100815_销售代码10815V.pdf</t>
  </si>
  <si>
    <t>招银理财_招智睿和稳健(安盈优选)360天持有期2号混合类理财计划产品说明书_产品说明书_产品代码100815_销售代码10815XY.pdf</t>
  </si>
  <si>
    <t>招银理财_招智睿和稳健(安盈优选)360天持有期2号混合类理财计划产品说明书_产品说明书_产品代码100815_销售代码10815ZX.pdf</t>
  </si>
  <si>
    <t>招银理财_招智睿和稳健(安盈优选)360天持有期2号混合类理财计划产品说明书_产品说明书_产品代码100815_销售代码100815.pdf</t>
  </si>
  <si>
    <t>招银理财_招智睿和稳健(安盈优选)360天持有期2号混合类理财计划产品说明书_产品说明书_产品代码100815_销售代码100815B.pdf</t>
  </si>
  <si>
    <t>招银理财_招智睿和稳健(安盈优选)360天持有期2号混合类理财计划产品说明书_产品说明书_产品代码100815_销售代码100815X.pdf</t>
  </si>
  <si>
    <t>招银理财_招智睿和稳健(安盈优选)360天持有期2号混合类理财计划产品说明书_产品说明书_产品代码100815_销售代码PB10815A.pdf</t>
  </si>
  <si>
    <t>招银理财_招智睿和稳健(安盈优选)360天持有期2号混合类理财计划产品说明书_产品说明书_产品代码100815_销售代码PB10815C.pdf</t>
  </si>
  <si>
    <t>招银理财_招智睿和稳健(安盈优选)360天持有期2号混合类理财计划风险揭示书_产品说明书_产品代码100815_销售代码10815J.pdf</t>
  </si>
  <si>
    <t>招银理财_招智睿和稳健(安盈优选)360天持有期2号混合类理财计划风险揭示书_产品说明书_产品代码100815_销售代码10815NJ.pdf</t>
  </si>
  <si>
    <t>招银理财_招智睿和稳健(安盈优选)360天持有期2号混合类理财计划风险揭示书_产品说明书_产品代码100815_销售代码10815V.pdf</t>
  </si>
  <si>
    <t>招银理财_招智睿和稳健(安盈优选)360天持有期2号混合类理财计划风险揭示书_产品说明书_产品代码100815_销售代码10815XY.pdf</t>
  </si>
  <si>
    <t>招银理财_招智睿和稳健(安盈优选)360天持有期2号混合类理财计划风险揭示书_产品说明书_产品代码100815_销售代码10815ZX.pdf</t>
  </si>
  <si>
    <t>招银理财_招智睿和稳健(安盈优选)360天持有期2号混合类理财计划风险揭示书_产品说明书_产品代码100815_销售代码100815.pdf</t>
  </si>
  <si>
    <t>招银理财_招智睿和稳健(安盈优选)360天持有期2号混合类理财计划风险揭示书_产品说明书_产品代码100815_销售代码100815B.pdf</t>
  </si>
  <si>
    <t>招银理财_招智睿和稳健(安盈优选)360天持有期2号混合类理财计划风险揭示书_产品说明书_产品代码100815_销售代码100815X.pdf</t>
  </si>
  <si>
    <t>招银理财_招智睿和稳健(安盈优选)360天持有期2号混合类理财计划风险揭示书_产品说明书_产品代码100815_销售代码PB10815A.pdf</t>
  </si>
  <si>
    <t>招银理财_招智睿和稳健(安盈优选)360天持有期2号混合类理财计划风险揭示书_产品说明书_产品代码100815_销售代码PB10815C.pdf</t>
  </si>
  <si>
    <t>招银理财_招智睿远积极全球消费精选（一年持有）混合类理财计划产品说明书_产品说明书_产品代码103312_销售代码103312.pdf</t>
  </si>
  <si>
    <t>招银理财_招智睿远积极全球消费精选（一年持有）混合类理财计划风险揭示书_产品说明书_产品代码103312_销售代码103312.pdf</t>
  </si>
  <si>
    <t>招银理财_招智睿远平衡（500增强）日开1号混合类理财计划产品说明书_产品说明书_产品代码105003_销售代码105003A.pdf</t>
  </si>
  <si>
    <t>招银理财_招智睿远平衡（500增强）日开1号混合类理财计划产品说明书_产品说明书_产品代码105003_销售代码105003C.pdf</t>
  </si>
  <si>
    <t>招银理财_招智睿远平衡（500增强）日开1号混合类理财计划产品说明书_产品说明书_产品代码105003_销售代码105003X.pdf</t>
  </si>
  <si>
    <t>招银理财_招智睿远平衡(安盈优选)六十九期3年封闭混合类理财计划产品说明书_产品说明书_产品代码103270_销售代码103270.pdf</t>
  </si>
  <si>
    <t>招银理财_招智睿远平衡(安盈优选)六十九期3年封闭混合类理财计划风险揭示书_产品说明书_产品代码103270_销售代码103270.pdf</t>
  </si>
  <si>
    <t>招银理财_招智睿远平衡(安盈优选)七十期3年封闭混合类理财计划产品说明书_产品说明书_产品代码103271_销售代码103271.pdf</t>
  </si>
  <si>
    <t>招银理财_招智睿远平衡(安盈优选)七十期3年封闭混合类理财计划风险揭示书_产品说明书_产品代码103271_销售代码103271.pdf</t>
  </si>
  <si>
    <t>招银理财_招卓福指中国科技全球竞争力指数权益类理财计划产品说明书_产品说明书_产品代码268001_销售代码268001X.pdf</t>
  </si>
  <si>
    <t>招银理财_招卓福指中国科技全球竞争力指数权益类理财计划风险揭示书_产品说明书_产品代码268001_销售代码268001X.pdf</t>
  </si>
  <si>
    <t>招银理财_招卓泓瑞全明星精选日开一号权益类理财计划产品说明书_产品说明书_产品代码100756_销售代码100756.pdf</t>
  </si>
  <si>
    <t>招银理财_招卓消费精选1号权益类理财计划产品说明书_产品说明书_产品代码103803_销售代码103803.pdf</t>
  </si>
  <si>
    <t>招银理财_招卓消费精选1号权益类理财计划产品说明书_产品说明书_产品代码103803_销售代码103803X.pdf</t>
  </si>
  <si>
    <t>招银理财_招卓消费精选1号权益类理财计划风险揭示书_产品说明书_产品代码103803_销售代码103803X.pdf</t>
  </si>
  <si>
    <t>中银理财</t>
  </si>
  <si>
    <t>中银理财_2025-10-09_产品说明书_中银理财-稳富高评级封闭式2025年12期产品说明书-WFGPJ2512.pdf</t>
  </si>
  <si>
    <t>中银理财_2025-10-09_产品说明书_中银理财-稳富固收增强目标盈封闭式2025年33期产品说明书-WFZQMBY2533.pdf</t>
  </si>
  <si>
    <t>中银理财_2025-10-09_产品说明书_中银理财-稳富固收增强全球配置180天持有期2号产品说明书-CYQWFZQQQPZ180D2A.pdf</t>
  </si>
  <si>
    <t>中银理财_2025-10-09_产品说明书_中银理财-稳富稳健直通车封闭式2025年182期产品说明书-WF2025182.pdf</t>
  </si>
  <si>
    <t>中银理财_2025-10-10_产品说明书_中银理财全球配置高评级美元封闭2582产品说明书-QQ2582.pdf</t>
  </si>
  <si>
    <t>中银理财_2025-10-11_产品说明书_中银理财-稳富封闭式2025年167期产品说明书-WF25167.pdf</t>
  </si>
  <si>
    <t>中银理财_2025-10-11_产品说明书_中银理财-稳富封闭式2025年193期产品说明书-WF2025193.pdf</t>
  </si>
  <si>
    <t>中银理财_2025-10-11_产品说明书_中银理财-怡享天天100号产品说明书-0YIXTT100A.pdf</t>
  </si>
  <si>
    <t>中银理财_2025-10-13_产品说明书_（对公专属）中银理财-稳富封闭式2025年174期产品说明书-WF2025174.pdf</t>
  </si>
  <si>
    <t>中银理财_2025-10-13_产品说明书_（对公专属）中银理财-稳富固收增强优加封闭式2025年51期产品说明书-WFZQ2025051.pdf</t>
  </si>
  <si>
    <t>中银理财_2025-10-13_产品说明书_中银理财全球配置高评级加元日日开产品说明书-QQGPJCADRKA.pdf</t>
  </si>
  <si>
    <t>中银理财_2025-10-13_产品说明书_中银理财全球配置高评级加元日日开产品说明书-QQGPJCADRKB.pdf</t>
  </si>
  <si>
    <t>中银理财_2025-10-13_产品说明书_中银理财-稳富优享7天持有期产品说明书-CYQWFYX7DG.pdf</t>
  </si>
  <si>
    <t>中银理财_2025-10-13_产品说明书_中银理财-稳富增强（180天持有期）05产品说明书-CYQWFZQ180D5E.pdf</t>
  </si>
  <si>
    <t>中银理财_2025-10-14_产品说明书_中银理财全球配置高评级美元封闭2578产品说明书-QQ2578A.pdf</t>
  </si>
  <si>
    <t>中银理财_2025-10-14_产品说明书_中银理财全球配置高评级美元封闭2578产品说明书-QQ2578B.pdf</t>
  </si>
  <si>
    <t>中银理财_2025-10-14_产品说明书_中银理财全球配置高评级美元封闭2578产品说明书-QQ2578C.pdf</t>
  </si>
  <si>
    <t>中银理财_2025-10-14_产品说明书_中银理财全球配置高评级美元封闭2578产品说明书-QQ2578D.pdf</t>
  </si>
  <si>
    <t>中银理财_2025-10-14_产品说明书_中银理财全球配置高评级美元封闭2578产品说明书-QQ2578E.pdf</t>
  </si>
  <si>
    <t>中银理财_2025-10-14_产品说明书_中银理财全球配置高评级美元封闭2578产品说明书-QQ2578F.pdf</t>
  </si>
  <si>
    <t>中银理财_2025-10-14_产品说明书_中银理财-稳富全球配置（180天持有期）产品说明书-CYQWFQQPZ180DI.pdf</t>
  </si>
  <si>
    <t>中银理财_2025-10-14_产品说明书_中银理财-稳富优嘉90天持有期2号产品说明书-CYQWFYJ90D2C.pdf</t>
  </si>
  <si>
    <t>中银理财_2025-10-15_产品说明书_中银理财-稳富固收增强全球配置30天持有期2号产品说明书-CYQWFZQQQPZ30D2A.pdf</t>
  </si>
  <si>
    <t>中银理财_2025-10-15_产品说明书_中银理财-稳富固收增强优嘉封闭式2025年41期产品说明书-WFZQ2025041.pdf</t>
  </si>
  <si>
    <t>中银理财_2025-10-15_产品说明书_中银理财-稳富磐石封闭式2025年196期产品说明书-WF2025196.pdf</t>
  </si>
  <si>
    <t>中银理财_2025-10-15_产品说明书_中银理财-稳富稳健直通车封闭式2025年190期产品说明书-WF2025190.pdf</t>
  </si>
  <si>
    <t>中银理财_2025-10-16_产品说明书_中银理财-稳富优享7天持有期产品说明书-CYQWFYX7DH.pdf</t>
  </si>
  <si>
    <t>中银理财_2025-10-17_产品说明书_中银理财全球配置高评级澳元日日开产品说明书-QQGPJAUDRKA.pdf</t>
  </si>
  <si>
    <t>中银理财_2025-10-17_产品说明书_中银理财全球配置高评级澳元日日开产品说明书-QQGPJAUDRKB.pdf</t>
  </si>
  <si>
    <t>中银理财_2025-10-17_产品说明书_中银理财-怡享天天102号产品说明书-0YIXTT102A.pdf</t>
  </si>
  <si>
    <t>中银理财_2025-10-20_产品说明书_（对公专属）中银理财-稳富封闭式2025年176期产品说明书-WF2025176.pdf</t>
  </si>
  <si>
    <t>中银理财_2025-10-20_产品说明书_（对公专属）中银理财-稳富固收增强优加封闭式2025年52期产品说明书-WFZQ2025052.pdf</t>
  </si>
  <si>
    <t>中银理财_2025-10-20_产品说明书_中银理财-悦享天添6号产品说明书-YXTT06J.pdf</t>
  </si>
  <si>
    <t>中银理财_2025-10-20_产品说明书_中银理财-智富指数跟踪策略180天持有期产品说明书-CYQZFZSGZ180D02A.pdf</t>
  </si>
  <si>
    <t>中银理财_2025-10-22_产品说明书_中银理财全球配置高评级美元封闭2579产品说明书-QQ2579B.pdf</t>
  </si>
  <si>
    <t>中银理财_2025-10-22_产品说明书_中银理财全球配置高评级美元封闭2579产品说明书-QQ2579C.pdf</t>
  </si>
  <si>
    <t>中银理财_2025-10-22_产品说明书_中银理财全球配置高评级美元封闭2579产品说明书-QQ2579D.pdf</t>
  </si>
  <si>
    <t>中银理财_2025-10-22_产品说明书_中银理财全球配置高评级美元封闭2579产品说明书-QQ2579E.pdf</t>
  </si>
  <si>
    <t>中银理财_2025-10-22_产品说明书_中银理财全球配置高评级美元封闭2579产品说明书-QQ2579F.pdf</t>
  </si>
  <si>
    <t>中银理财_2025-10-22_产品说明书_中银理财全球配置高评级美元封闭2579产品说明书-QQ2579G.pdf</t>
  </si>
  <si>
    <t>中银理财_2025-10-22_产品说明书_中银理财全球配置高评级美元封闭2579产品说明书-QQ2579H.pdf</t>
  </si>
  <si>
    <t>中银理财_2025-10-22_产品说明书_中银理财全球配置高评级美元封闭2579产品说明书-QQ2579I.pdf</t>
  </si>
  <si>
    <t>中银理财_2025-10-22_产品说明书_中银理财-稳富高评级封闭式2025年10期产品说明书-WFGPJ2510.pdf</t>
  </si>
  <si>
    <t>中银理财_2025-10-22_产品说明书_中银理财-稳富高评级封闭式2025年13期产品说明书-WFGPJ2513.pdf</t>
  </si>
  <si>
    <t>中银理财_2025-10-22_产品说明书_中银理财-稳富固收增强全球配置60天持有期2号产品说明书-CYQWFZQQQPZ60D2A.pdf</t>
  </si>
  <si>
    <t>中银理财_2025-10-22_产品说明书_中银理财-稳富固收增强优嘉封闭式2025年37期产品说明书-WFZQ2025037.pdf</t>
  </si>
  <si>
    <t>中银理财_2025-10-22_产品说明书_中银理财-稳富磐石封闭式2025年197期产品说明书-WF2025197.pdf</t>
  </si>
  <si>
    <t>中银理财_2025-10-22_产品说明书_中银理财-稳富稳健直通车封闭式2025年186期产品说明书-WF2025186.pdf</t>
  </si>
  <si>
    <t>中银理财_2025-10-23_产品说明书_中银理财“福”（2年）最短持有期固收增强理财产品产品说明书-FCYQZQ2YA.pdf</t>
  </si>
  <si>
    <t>中银理财_2025-10-23_产品说明书_中银理财“福”（2年）最短持有期固收增强理财产品产品说明书-FCYQZQ2YL.pdf</t>
  </si>
  <si>
    <t>中银理财_2025-10-23_产品说明书_中银理财“福”（18个月）最短持有期固收增强理财产品2号产品说明书-FCYQZQ18M02A.pdf</t>
  </si>
  <si>
    <t>中银理财_2025-10-23_产品说明书_中银理财“福”（18个月）最短持有期固收增强理财产品2号产品说明书-FCYQZQ18M02L.pdf</t>
  </si>
  <si>
    <t>中银理财_2025-10-23_产品说明书_中银理财-乐享天天27号产品说明书-LXTT27E.pdf</t>
  </si>
  <si>
    <t>中银理财_2025-10-23_产品说明书_中银理财-稳富（7天持有期）宁享版2号产品说明书-CYQ7D2A.pdf</t>
  </si>
  <si>
    <t>中银理财_2025-10-23_产品说明书_中银理财-怡享天天11号产品说明书-YIXTT011A.pdf</t>
  </si>
  <si>
    <t>中银理财_2025-10-23_产品说明书_中银理财-怡享天天11号产品说明书-YIXTT011B.pdf</t>
  </si>
  <si>
    <t>中银理财_2025-10-23_产品说明书_中银理财-悦享天添6号产品说明书-YXTT06E.pdf</t>
  </si>
  <si>
    <t>中银理财_2025-10-24_产品说明书_中银理财-乐享天天27号产品说明书-LXTT27D.pdf</t>
  </si>
  <si>
    <t>中银理财_2025-10-24_产品说明书_中银理财-稳富封闭式2025年171期产品说明书-WF25171.pdf</t>
  </si>
  <si>
    <t>中银理财_2025-10-24_产品说明书_中银理财-怡享天天104号产品说明书-0YIXTT104A.pdf</t>
  </si>
  <si>
    <t>中银理财_2025-10-27_产品说明书_（对公专属）中银理财-稳富封闭式2025年206期产品说明书-WF2025206.pdf</t>
  </si>
  <si>
    <t>中银理财_2025-10-27_产品说明书_（对公专属）中银理财-稳富固收增强优加封闭式2025年53期产品说明书-WFZQ2025053.pdf</t>
  </si>
  <si>
    <t>中银理财_2025-10-27_产品说明书_中银理财“吉”固收增益3年持有期理财产品产品说明书-CYQZYJ3Y1A.pdf</t>
  </si>
  <si>
    <t>中银理财_2025-10-27_产品说明书_中银理财“吉”固收增益3年持有期理财产品产品说明书-CYQZYJ3Y1L.pdf</t>
  </si>
  <si>
    <t>中银理财_2025-10-27_产品说明书_中银理财-乐享天天27号产品说明书-LXTT27B.pdf</t>
  </si>
  <si>
    <t>中银理财_2025-10-27_产品说明书_中银理财-乐享天天27号产品说明书-LXTT27C.pdf</t>
  </si>
  <si>
    <t>中银理财_2025-10-28_产品说明书_中银理财“福”（2年）最短持有期固收增强理财产品产品说明书-FCYQZQ2YB.pdf</t>
  </si>
  <si>
    <t>中银理财_2025-10-28_产品说明书_中银理财“福”（5年）最短持有期固收增强理财产品产品说明书-FCYQZQ5Y1B.pdf</t>
  </si>
  <si>
    <t>中银理财_2025-10-28_产品说明书_中银理财-稳富磐石封闭式2025年198期产品说明书-WF2025198.pdf</t>
  </si>
  <si>
    <t>中银理财_2025-10-28_产品说明书_中银理财-稳富稳健直通车A202514产品说明书-WFSJ202514.pdf</t>
  </si>
  <si>
    <t>中银理财_2025-10-29_产品说明书_中银理财-惠享天天8号产品说明书-HXTT08I.pdf</t>
  </si>
  <si>
    <t>中银理财_2025-10-29_产品说明书_中银理财-惠享天天8号产品说明书-HXTT08J.pdf</t>
  </si>
  <si>
    <t>中银理财_2025-10-29_产品说明书_中银理财-惠享天天8号产品说明书-HXTT08K.pdf</t>
  </si>
  <si>
    <t>中银理财_2025-10-29_产品说明书_中银理财全球配置高评级美元封闭2586产品说明书-QQ2586A.pdf</t>
  </si>
  <si>
    <t>中银理财_2025-10-29_产品说明书_中银理财全球配置高评级美元封闭2586产品说明书-QQ2586B.pdf</t>
  </si>
  <si>
    <t>中银理财_2025-10-29_产品说明书_中银理财全球配置高评级美元封闭2586产品说明书-QQ2586C.pdf</t>
  </si>
  <si>
    <t>中银理财_2025-10-29_产品说明书_中银理财全球配置高评级美元封闭2586产品说明书-QQ2586D.pdf</t>
  </si>
  <si>
    <t>中银理财_2025-10-29_产品说明书_中银理财全球配置高评级美元封闭2586产品说明书-QQ2586E.pdf</t>
  </si>
  <si>
    <t>中银理财_2025-10-29_产品说明书_中银理财全球配置高评级美元封闭2586产品说明书-QQ2586F.pdf</t>
  </si>
  <si>
    <t>中银理财_2025-10-29_产品说明书_中银理财全球配置高评级美元封闭2586产品说明书-QQ2586G.pdf</t>
  </si>
  <si>
    <t>中银理财_2025-10-29_产品说明书_中银理财全球配置高评级美元封闭2586产品说明书-QQ2586H.pdf</t>
  </si>
  <si>
    <t>中银理财_2025-10-29_产品说明书_中银理财-稳富高评级封闭式2025年15期产品说明书-WFGPJ2515.pdf</t>
  </si>
  <si>
    <t>中银理财_2025-10-29_产品说明书_中银理财-稳富固收增强封闭式2025年34期产品说明书-WFZQBYL202534.pdf</t>
  </si>
  <si>
    <t>中银理财_2025-10-29_产品说明书_中银理财-稳富固收增强目标盈封闭式2025年32期产品说明书-WFZQMBY2532.pdf</t>
  </si>
  <si>
    <t>中银理财_2025-10-29_产品说明书_中银理财-稳富固收增强全球配置180天持有期3号产品说明书-CYQWFZQQQPZ180D3A.pdf</t>
  </si>
  <si>
    <t>中银理财_2025-10-29_产品说明书_中银理财-稳富稳健直通车A202517产品说明书-WFSJ202517.pdf</t>
  </si>
  <si>
    <t>中银理财_2025-10-30_产品说明书_中银理财“福”（1年）最短持有期固收增强理财产品产品说明书-FCYQZQ1YA.pdf</t>
  </si>
  <si>
    <t>中银理财_2025-10-30_产品说明书_中银理财“福”（1年）最短持有期固收增强理财产品产品说明书-FCYQZQ1YL.pdf</t>
  </si>
  <si>
    <t>中银理财_2025-10-30_产品说明书_中银理财“福”（3年）最短持有期固收增强理财产品产品说明书-FCYQZQ3YA.pdf</t>
  </si>
  <si>
    <t>中银理财_2025-10-30_产品说明书_中银理财“福”（3年）最短持有期固收增强理财产品产品说明书-FCYQZQ3YL.pdf</t>
  </si>
  <si>
    <t>中银理财_2025-10-30_产品说明书_中银理财-稳富固收增强270天持有期1号产品说明书-WFGSZQ270D01D.pdf</t>
  </si>
  <si>
    <t>中银理财_2025-11-03_产品说明书_（对公专属）中银理财-稳富封闭式2025年207期产品说明书-WF2025207.pdf</t>
  </si>
  <si>
    <t>中银理财_2025-11-03_产品说明书_（对公专属）中银理财-稳富固收增强优加封闭式2025年54期产品说明书-WFZQ2025054.pdf</t>
  </si>
  <si>
    <t>中银理财_2025-11-03_产品说明书_（长三角-白玉兰）中银理财-稳富固收增强封闭式2025年04期产品说明书-WFZQBYL202504.pdf</t>
  </si>
  <si>
    <t>中银理财_2025-11-04_产品说明书_中银理财-稳富封闭式2025年213期产品说明书-WF2025213.pdf</t>
  </si>
  <si>
    <t>中银理财_2025-11-04_产品说明书_中银理财-稳富磐石封闭式2025年199期产品说明书-WF2025199.pdf</t>
  </si>
  <si>
    <t>中银理财_2025-11-04_产品说明书_中银理财-稳富稳健直通车A202520产品说明书-WFSJ202520.pdf</t>
  </si>
  <si>
    <t>中银理财_2025-11-04_产品说明书_中银理财-怡享天天16号产品说明书-0YIXTT016B.pdf</t>
  </si>
  <si>
    <t>中银理财_2025-11-04_产品说明书_中银理财-怡享天天22号产品说明书-0YIXTT022B.pdf</t>
  </si>
  <si>
    <t>中银理财_2025-11-04_产品说明书_中银理财-怡享天天44号产品说明书-0YIXTT044B.pdf</t>
  </si>
  <si>
    <t>中银理财_2025-11-04_产品说明书_中银理财-怡享天天49号产品说明书-0YIXTT049B.pdf</t>
  </si>
  <si>
    <t>中银理财_2025-11-04_产品说明书_中银理财-怡享天天51号产品说明书-0YIXTT051B.pdf</t>
  </si>
  <si>
    <t>中银理财_2025-11-04_产品说明书_中银理财-怡享天天57号产品说明书-0YIXTT057B.pdf</t>
  </si>
  <si>
    <t>中银理财_2025-11-04_产品说明书_中银理财-怡享天天69号产品说明书-0YIXTT069B.pdf</t>
  </si>
  <si>
    <t>中银理财_2025-11-04_产品说明书_中银理财-怡享天天74号产品说明书-0YIXTT074B.pdf</t>
  </si>
  <si>
    <t>中银理财_2025-11-04_产品说明书_中银理财-怡享天天75号产品说明书-0YIXTT075B.pdf</t>
  </si>
  <si>
    <t>中银理财_2025-11-04_产品说明书_中银理财-怡享天天85号产品说明书-0YIXTT085B.pdf</t>
  </si>
  <si>
    <t>中银理财_2025-11-04_产品说明书_中银理财-怡享天天105号产品说明书-0YIXTT105A.pdf</t>
  </si>
  <si>
    <t>中银理财_2025-11-05_产品说明书_中银理财全球配置高评级美元封闭2587产品说明书-QQ2587A.pdf</t>
  </si>
  <si>
    <t>中银理财_2025-11-05_产品说明书_中银理财全球配置高评级美元封闭2587产品说明书-QQ2587B.pdf</t>
  </si>
  <si>
    <t>中银理财_2025-11-05_产品说明书_中银理财全球配置高评级美元封闭2587产品说明书-QQ2587C.pdf</t>
  </si>
  <si>
    <t>中银理财_2025-11-05_产品说明书_中银理财全球配置高评级美元封闭2587产品说明书-QQ2587D.pdf</t>
  </si>
  <si>
    <t>中银理财_2025-11-05_产品说明书_中银理财全球配置高评级美元封闭2587产品说明书-QQ2587E.pdf</t>
  </si>
  <si>
    <t>中银理财_2025-11-05_产品说明书_中银理财全球配置高评级美元封闭2587产品说明书-QQ2587F.pdf</t>
  </si>
  <si>
    <t>中银理财_2025-11-05_产品说明书_中银理财-稳富高评级封闭式2025年16期产品说明书-WFGPJ2516.pdf</t>
  </si>
  <si>
    <t>中银理财_2025-11-05_产品说明书_中银理财-稳富固收增强目标盈封闭式2025年28期产品说明书-WFZQMBY2528.pdf</t>
  </si>
  <si>
    <t>中银理财_2025-11-05_产品说明书_中银理财-稳富固收增强全球配置14天持有期3号产品说明书-CYQWFZQQQPZ14D3A.pdf</t>
  </si>
  <si>
    <t>中银理财_2025-11-05_产品说明书_中银理财-稳富固收增强优嘉封闭式2025年42期产品说明书-WFZQ2025042.pdf</t>
  </si>
  <si>
    <t>中银理财_2025-11-05_产品说明书_中银理财-稳富固收增强指数跟踪策略90天持有期3号产品说明书-CYQWFZQZSGZ90D3A.pdf</t>
  </si>
  <si>
    <t>中银理财_2025-11-05_产品说明书_中银理财-稳富稳健直通车封闭式2025年187期产品说明书-WF2025187.pdf</t>
  </si>
  <si>
    <t>中银理财_2025-11-06_产品说明书_中银理财-稳富（7天持有期）宁享版产品说明书-CYQWF7DNXA.pdf</t>
  </si>
  <si>
    <t>中银理财_2025-11-06_产品说明书_中银理财-稳富7天持有期10产品说明书-CYQWF7D10B.pdf</t>
  </si>
  <si>
    <t>中银理财_2025-11-06_产品说明书_中银理财-稳富7天持有期10产品说明书-CYQWF7D10C.pdf</t>
  </si>
  <si>
    <t>中银理财_2025-11-06_产品说明书_中银理财-稳富14天持有期07产品说明书-CYQWF14D07B.pdf</t>
  </si>
  <si>
    <t>中银理财_2025-11-06_产品说明书_中银理财-稳富30天持有期14产品说明书-CYQWF30D14B.pdf</t>
  </si>
  <si>
    <t>中银理财_2025-11-06_产品说明书_中银理财-稳富固收增强180天持有期1号产品说明书-WFZQ180D01B.pdf</t>
  </si>
  <si>
    <t>中银理财_2025-11-06_产品说明书_中银理财-悦享天添6号产品说明书-YXTT06K.pdf</t>
  </si>
  <si>
    <t>中银理财_2025-11-06_产品说明书_中银理财-悦享天添7号产品说明书-YXTT07B.pdf</t>
  </si>
  <si>
    <t>中银理财_2025-11-07_产品说明书_（对公专属）中银理财-稳富封闭式2025年208期产品说明书-WF2025208.pdf</t>
  </si>
  <si>
    <t>中银理财_2025-11-07_产品说明书_（对公专属）中银理财-稳富固收增强优加封闭式2025年55期产品说明书-WFZQ2025055.pdf</t>
  </si>
  <si>
    <t>中银理财_2025-11-07_产品说明书_中银理财-稳富优嘉90天持有期产品说明书-CYQWFYJ90DA.pdf</t>
  </si>
  <si>
    <t>中银理财_2025-11-10_产品说明书_中银理财-稳富固收增强270天持有期05产品说明书-WFZQ9M5A.pdf</t>
  </si>
  <si>
    <t>中银理财_2025-11-10_产品说明书_中银理财-稳富固收增强优嘉封闭式2025年43期产品说明书-WFZQ2025043.pdf</t>
  </si>
  <si>
    <t>中银理财_2025-11-11_产品说明书_中银理财-稳富纯债投资期限自选2号产品说明书-WFCZTZQXZX02A.pdf</t>
  </si>
  <si>
    <t>中银理财_2025-11-11_产品说明书_中银理财-稳富高评级封闭式2025年17期产品说明书-WFGPJ2517.pdf</t>
  </si>
  <si>
    <t>中银理财_2025-11-11_产品说明书_中银理财-稳富固收增强目标盈封闭式2025年34期产品说明书-WFZQMBY2534.pdf</t>
  </si>
  <si>
    <t>中银理财_2025-11-11_产品说明书_中银理财-稳富磐石封闭式2025年200期产品说明书-WF2025200.pdf</t>
  </si>
  <si>
    <t>中银理财_2025-11-11_产品说明书_中银理财-怡享天天106号产品说明书-0YIXTT106A.pdf</t>
  </si>
  <si>
    <t>中银理财_2025-11-11_产品说明书_中银理财-智富指数轮动策略180天持有期产品说明书-CYQZFZSLD180DA.pdf</t>
  </si>
  <si>
    <t>中银理财_2025-11-12_产品说明书_中银理财全球配置高评级美元封闭2588产品说明书-QQ2588A.pdf</t>
  </si>
  <si>
    <t>中银理财_2025-11-12_产品说明书_中银理财全球配置高评级美元封闭2588产品说明书-QQ2588B.pdf</t>
  </si>
  <si>
    <t>中银理财_2025-11-12_产品说明书_中银理财全球配置高评级美元封闭2588产品说明书-QQ2588C.pdf</t>
  </si>
  <si>
    <t>中银理财_2025-11-12_产品说明书_中银理财全球配置高评级美元封闭2588产品说明书-QQ2588D.pdf</t>
  </si>
  <si>
    <t>中银理财_2025-11-12_产品说明书_中银理财全球配置高评级美元封闭2588产品说明书-QQ2588E.pdf</t>
  </si>
  <si>
    <t>中银理财_2025-11-12_产品说明书_中银理财全球配置高评级美元封闭2588产品说明书-QQ2588F.pdf</t>
  </si>
  <si>
    <t>中银理财_2025-11-12_产品说明书_中银理财全球配置高评级美元封闭2588产品说明书-QQ2588G.pdf</t>
  </si>
  <si>
    <t>中银理财_2025-11-12_产品说明书_中银理财全球配置高评级美元封闭2588产品说明书-QQ2588H.pdf</t>
  </si>
  <si>
    <t>中银理财_2025-11-12_产品说明书_中银理财-稳富固收增强指数跟踪策略14天持有期2号产品说明书-CYQWFZQZSGZ14D2A.pdf</t>
  </si>
  <si>
    <t>中银理财_2025-11-12_产品说明书_中银理财-稳富固收增强指数跟踪策略90天持有期产品说明书-CYQWFZQZSGZ90D01A.pdf</t>
  </si>
  <si>
    <t>中银理财_2025-11-13_产品说明书_中银理财-QDII日计划（美元版）产品说明书-RJHQDUSD01A2.pdf</t>
  </si>
  <si>
    <t>中银理财_2025-11-13_产品说明书_中银理财-QDII日计划（美元版）产品说明书-RJHQDUSD01A3.pdf</t>
  </si>
  <si>
    <t>中银理财_2025-11-13_产品说明书_中银理财-惠享天天6号产品说明书-HXTT06K.pdf</t>
  </si>
  <si>
    <t>中银理财_2025-11-13_产品说明书_中银理财-惠享天天6号产品说明书-HXTT06M.pdf</t>
  </si>
  <si>
    <t>中银理财_2025-11-13_产品说明书_中银理财-惠享天天6号产品说明书-HXTT06N.pdf</t>
  </si>
  <si>
    <t>中银理财_2025-11-13_产品说明书_中银理财全球配置高评级美元日日开产品说明书-QQGPJUSDRKY.pdf</t>
  </si>
  <si>
    <t>中银理财_2025-11-13_产品说明书_中银理财全球配置高评级美元日日开产品说明书-QQGPJUSDRKZ.pdf</t>
  </si>
  <si>
    <t>中银理财_2025-11-13_产品说明书_中银理财-稳富固收增强行业轮动策略180天持有期产品说明书-CYQWFZQHYLD180DA.pdf</t>
  </si>
  <si>
    <t>中银理财_2025-11-14_产品说明书_中银理财-稳富（30天持有期）宁享版1号产品说明书-CYQ30D1U.pdf</t>
  </si>
  <si>
    <t>中银理财_2025-11-14_产品说明书_中银理财-稳富优嘉90天持有期2号产品说明书-CYQWFYJ90D2D.pdf</t>
  </si>
  <si>
    <t>中银理财_2025-11-17_产品说明书_（对公专属）中银理财-稳富封闭式2025年209期产品说明书-WF2025209.pdf</t>
  </si>
  <si>
    <t>中银理财_2025-11-17_产品说明书_（对公专属）中银理财-稳富固收增强优加封闭式2025年56期产品说明书-WFZQ2025056.pdf</t>
  </si>
  <si>
    <t>中银理财_2025-11-17_产品说明书_中银理财-稳富30天持有期19产品说明书-CYQWF30D19B.pdf</t>
  </si>
  <si>
    <t>中银理财_2025-11-18_产品说明书_中银理财-稳富全球配置90天持有期产品说明书-CYQWFQQ90DB.pdf</t>
  </si>
  <si>
    <t>中银理财_2025-11-18_产品说明书_中银理财-稳富全球配置90天持有期产品说明书-CYQWFQQ90DC.pdf</t>
  </si>
  <si>
    <t>中银理财_2025-11-18_产品说明书_中银理财-怡享天天107号产品说明书-0YIXTT107A.pdf</t>
  </si>
  <si>
    <t>中银理财_2025-11-19_产品说明书_中银理财-ESG优享稳健直通车封闭式2025年49期产品说明书-ESGYXGS202549.pdf</t>
  </si>
  <si>
    <t>中银理财_2025-11-19_产品说明书_中银理财全球配置高评级美元封闭2589产品说明书-QQ2589A.pdf</t>
  </si>
  <si>
    <t>中银理财_2025-11-19_产品说明书_中银理财全球配置高评级美元封闭2589产品说明书-QQ2589B.pdf</t>
  </si>
  <si>
    <t>中银理财_2025-11-19_产品说明书_中银理财全球配置高评级美元封闭2589产品说明书-QQ2589C.pdf</t>
  </si>
  <si>
    <t>中银理财_2025-11-19_产品说明书_中银理财全球配置高评级美元封闭2589产品说明书-QQ2589D.pdf</t>
  </si>
  <si>
    <t>中银理财_2025-11-19_产品说明书_中银理财全球配置高评级美元封闭2589产品说明书-QQ2589E.pdf</t>
  </si>
  <si>
    <t>中银理财_2025-11-19_产品说明书_中银理财全球配置高评级美元封闭2589产品说明书-QQ2589F.pdf</t>
  </si>
  <si>
    <t>中银理财_2025-11-19_产品说明书_中银理财-稳富90天持有期19产品说明书-CYQWF90D19A.pdf</t>
  </si>
  <si>
    <t>中银理财_2025-11-19_产品说明书_中银理财-稳富封闭式2025年195期产品说明书-WF2025195.pdf</t>
  </si>
  <si>
    <t>中银理财_2025-11-19_产品说明书_中银理财-稳富高评级封闭式2025年14期产品说明书-WFGPJ2514.pdf</t>
  </si>
  <si>
    <t>中银理财_2025-11-19_产品说明书_中银理财-稳富固收增强行业轮动策略90天持有期产品说明书-CYQWFZQHYLD90DA.pdf</t>
  </si>
  <si>
    <t>中银理财_2025-11-19_产品说明书_中银理财-稳富固收增强优嘉封闭式2025年44期产品说明书-WFZQ2025044.pdf</t>
  </si>
  <si>
    <t>中银理财_2025-11-19_产品说明书_中银理财-稳富固收增强指数轮动策略180天持有期产品说明书-CYQWFZQZSLD180DA.pdf</t>
  </si>
  <si>
    <t>中银理财_2025-11-19_产品说明书_中银理财-稳富磐石封闭式2025年201期产品说明书-WF2025201.pdf</t>
  </si>
  <si>
    <t>中银理财_2025-11-19_产品说明书_中银理财-智富指数跟踪策略180天持有期02产品说明书-CYQZFZSGZ180D2A.pdf</t>
  </si>
  <si>
    <t>中银理财_2025-11-20_产品说明书_中银理财-乐享天天10号产品说明书-LXTT10C.pdf</t>
  </si>
  <si>
    <t>中银理财_2025-11-21_产品说明书_中银理财-ESG优享30天持有期固收理财产品2号产品说明书-CYQESGGS30D2C.pdf</t>
  </si>
  <si>
    <t>中银理财_2025-11-21_产品说明书_中银理财-稳富30天持有期14产品说明书-CYQWF30D14C.pdf</t>
  </si>
  <si>
    <t>中银理财_2025-11-21_产品说明书_中银理财-稳富高评级封闭式2025年36期产品说明书-WFGPJ2536.pdf</t>
  </si>
  <si>
    <t>中银理财_2025-11-24_产品说明书_中银理财-（14天）最短持有期固收理财产品2号产品说明书-CYQGS2W2I.pdf</t>
  </si>
  <si>
    <t>中银理财_2025-11-24_产品说明书_中银理财-稳富封闭式2025年223期产品说明书-WF25223.pdf</t>
  </si>
  <si>
    <t>中银理财_2025-11-25_产品说明书_（对公专属）中银理财-稳富30天持有期产品说明书-CYQDGZSWF30DA.pdf</t>
  </si>
  <si>
    <t>中银理财_2025-11-25_产品说明书_（对公专属）中银理财-稳富封闭式2025年210期产品说明书-WF2025210.pdf</t>
  </si>
  <si>
    <t>中银理财_2025-11-25_产品说明书_中银理财全球配置高评级美元封闭25116产品说明书-QQ25116A.pdf</t>
  </si>
  <si>
    <t>中银理财_2025-11-25_产品说明书_中银理财全球配置高评级美元封闭25116产品说明书-QQ25116B.pdf</t>
  </si>
  <si>
    <t>中银理财_2025-11-25_产品说明书_中银理财全球配置高评级美元封闭25116产品说明书-QQ25116C.pdf</t>
  </si>
  <si>
    <t>中银理财_2025-11-25_产品说明书_中银理财全球配置高评级美元封闭25116产品说明书-QQ25116D.pdf</t>
  </si>
  <si>
    <t>中银理财_2025-11-25_产品说明书_中银理财全球配置高评级美元封闭25116产品说明书-QQ25116E.pdf</t>
  </si>
  <si>
    <t>中银理财_2025-11-25_产品说明书_中银理财全球配置高评级美元封闭25116产品说明书-QQ25116F.pdf</t>
  </si>
  <si>
    <t>中银理财_2025-11-25_产品说明书_中银理财全球配置高评级美元封闭25116产品说明书-QQ25116G.pdf</t>
  </si>
  <si>
    <t>中银理财_2025-11-25_产品说明书_中银理财全球配置高评级美元封闭25116产品说明书-QQ25116H.pdf</t>
  </si>
  <si>
    <t>中银理财_2025-11-25_产品说明书_中银理财-全球配置固收（美元封闭式）2025年09期产品说明书-QQPZUSD202509.pdf</t>
  </si>
  <si>
    <t>中银理财_2025-11-25_产品说明书_中银理财-稳富30天持有期19产品说明书-CYQWF30D19D.pdf</t>
  </si>
  <si>
    <t>中银理财_2025-11-25_产品说明书_中银理财-稳富固收增强优嘉A202501产品书-WFZQSJ202501.pdf</t>
  </si>
  <si>
    <t>中银理财_2025-11-25_产品说明书_中银理财-怡享天天108号产品说明书-0YIXTT108A.pdf</t>
  </si>
  <si>
    <t>中银理财_2025-11-26_产品说明书_（机构专属）中银理财-乐享天天6号产品说明书-LXTTJGZS06B.pdf</t>
  </si>
  <si>
    <t>中银理财_2025-11-26_产品说明书_（机构专属）中银理财-乐享天天16号产品说明书-LXTTJGZS16A.pdf</t>
  </si>
  <si>
    <t>中银理财_2025-11-26_产品说明书_中银理财-ESG优享固收增强14天持有期产品说明书-CYQESGYXZQ14DA.pdf</t>
  </si>
  <si>
    <t>中银理财_2025-11-26_产品说明书_中银理财-聚富固收增益368天持有期1号产品说明书-CYQJFZY368D01A.pdf</t>
  </si>
  <si>
    <t>中银理财_2025-11-26_产品说明书_中银理财-稳富固收增强稳健增益180天持有期产品说明书-CYQWFZQWJZY180DB.pdf</t>
  </si>
  <si>
    <t>中银理财_2025-11-26_产品说明书_中银理财-稳富固收增强指数跟踪策略30天持有期2号产品说明书-CYQWFZQZSGZ30D2A.pdf</t>
  </si>
  <si>
    <t>中银理财_2025-11-26_产品说明书_中银理财-稳富固收增强指数轮动策略90天持有期产品说明书-CYQWFZQZSLD90DA.pdf</t>
  </si>
  <si>
    <t>中银理财_2025-11-26_产品说明书_中银理财-稳富磐石封闭式2025年202期产品说明书-WF2025202.pdf</t>
  </si>
  <si>
    <t>中银理财_2025-11-26_产品说明书_中银理财-稳富稳健直通车封闭式2025年188期产品说明书-WF2025188.pdf</t>
  </si>
  <si>
    <t>中银理财_2025-11-27_产品说明书_中银理财-惠享天天7号产品说明书-HXTT07I.pdf</t>
  </si>
  <si>
    <t>中银理财_2025-11-27_产品说明书_中银理财-惠享天天7号产品说明书-HXTT07J.pdf</t>
  </si>
  <si>
    <t>中银理财_2025-11-27_产品说明书_中银理财-惠享天天7号产品说明书-HXTT07M.pdf</t>
  </si>
  <si>
    <t>中银理财_2025-11-27_产品说明书_中银理财-稳富30天持有期19产品说明书-CYQWF30D19C.pdf</t>
  </si>
  <si>
    <t>中银理财_2025-11-27_产品说明书_中银理财-稳富90天持有期12产品说明书-CYQWF90D12B.pdf</t>
  </si>
  <si>
    <t>中银理财_2025-11-27_产品说明书_中银理财-稳富90天持有期19产品说明书-CYQWF90D19B.pdf</t>
  </si>
  <si>
    <t>中银理财_2025-11-27_产品说明书_中银理财-稳富信用精选短债日开理财产品产品说明书-WFXYJXDZRKB.pdf</t>
  </si>
  <si>
    <t>中银理财_2025-11-27_产品说明书_中银理财-悦享日日开产品说明书-YXRRKM.pdf</t>
  </si>
  <si>
    <t>中银理财_2025-12-01_产品说明书_（对公专属）中银理财-稳富封闭式2025年229期产品说明书-WF2025229.pdf</t>
  </si>
  <si>
    <t>中银理财_2025-12-01_产品说明书_（对公专属）中银理财-稳富固收增强优加封闭式2025年57期产品说明书-WFZQ2025057.pdf</t>
  </si>
  <si>
    <t>中银理财_2025-12-01_产品说明书_中银理财-稳富信用精选短债日开理财产品产品说明书-WFXYJXDZRKD.pdf</t>
  </si>
  <si>
    <t>中银理财_2025-12-01_产品说明书_中银理财-稳富中短久期7天持有期产品说明书-CYQWFZDJQ7DC.pdf</t>
  </si>
  <si>
    <t>中银理财_2025-12-02_产品说明书_中银理财-乐享天天3号产品说明书-0LXTT03B.pdf</t>
  </si>
  <si>
    <t>中银理财_2025-12-02_产品说明书_中银理财-乐享天天7号产品说明书-0LXTT07B.pdf</t>
  </si>
  <si>
    <t>中银理财_2025-12-02_产品说明书_中银理财-乐享天天11号产品说明书-0LXTT11B.pdf</t>
  </si>
  <si>
    <t>中银理财_2025-12-02_产品说明书_中银理财-稳富高评级封闭式2025年37期产品说明书-WFGPJ2537.pdf</t>
  </si>
  <si>
    <t>中银理财_2025-12-02_产品说明书_中银理财-稳富固收增强优嘉A202502产品说明书-WFZQSJ202502.pdf</t>
  </si>
  <si>
    <t>中银理财_2025-12-02_产品说明书_中银理财-怡享天天5号产品说明书-0YIXTT05B.pdf</t>
  </si>
  <si>
    <t>中银理财_2025-12-02_产品说明书_中银理财-怡享天天19号产品说明书-0YIXTT019B.pdf</t>
  </si>
  <si>
    <t>中银理财_2025-12-02_产品说明书_中银理财-怡享天天23号产品说明书-0YIXTT023B.pdf</t>
  </si>
  <si>
    <t>中银理财_2025-12-02_产品说明书_中银理财-怡享天天28号产品说明书-0YIXTT028B.pdf</t>
  </si>
  <si>
    <t>中银理财_2025-12-02_产品说明书_中银理财-怡享天天36号产品说明书-0YIXTT036B.pdf</t>
  </si>
  <si>
    <t>中银理财_2025-12-02_产品说明书_中银理财-怡享天天52号产品说明书-0YIXTT052B.pdf</t>
  </si>
  <si>
    <t>中银理财_2025-12-02_产品说明书_中银理财-怡享天天55号产品说明书-0YIXTT055B.pdf</t>
  </si>
  <si>
    <t>中银理财_2025-12-02_产品说明书_中银理财-怡享天天109号产品说明书-0YIXTT109A.pdf</t>
  </si>
  <si>
    <t>中银理财_2025-12-03_产品说明书_中银理财-惠享天天4号产品说明书-HXTT04E.pdf</t>
  </si>
  <si>
    <t>中银理财_2025-12-03_产品说明书_中银理财全球配置高评级美元封闭2590产品说明书-QQ2590A.pdf</t>
  </si>
  <si>
    <t>中银理财_2025-12-03_产品说明书_中银理财全球配置高评级美元封闭2590产品说明书-QQ2590B.pdf</t>
  </si>
  <si>
    <t>中银理财_2025-12-03_产品说明书_中银理财全球配置高评级美元封闭2590产品说明书-QQ2590C.pdf</t>
  </si>
  <si>
    <t>中银理财_2025-12-03_产品说明书_中银理财全球配置高评级美元封闭2590产品说明书-QQ2590D.pdf</t>
  </si>
  <si>
    <t>中银理财_2025-12-03_产品说明书_中银理财-稳富高评级封闭式2025年11期产品说明书-WFGPJ2511.pdf</t>
  </si>
  <si>
    <t>中银理财_2025-12-03_产品说明书_中银理财-稳富固收增强目标盈封闭式2025年36期产品说明书-WFZQMBY2536.pdf</t>
  </si>
  <si>
    <t>中银理财_2025-12-03_产品说明书_中银理财-稳富固收增强行业轮动策略30天持有期产品说明书-CYQWFZQHYLD30DA.pdf</t>
  </si>
  <si>
    <t>中银理财_2025-12-03_产品说明书_中银理财-稳富固收增强优嘉120天持有期产品说明书-CYQWFZQYJ120DA.pdf</t>
  </si>
  <si>
    <t>中银理财_2025-12-03_产品说明书_中银理财-稳富磐石封闭式2025年203期产品说明书-WF2025203.pdf</t>
  </si>
  <si>
    <t>中银理财_2025-12-03_产品说明书_中银理财-稳富稳健直通车封闭式2025年189期产品说明书-WF2025189.pdf</t>
  </si>
  <si>
    <t>中银理财_2025-12-04_产品说明书_（机构专属）中银理财-乐享天天16号产品说明书-LXTTJG16B.pdf</t>
  </si>
  <si>
    <t>中银理财_2025-12-04_产品说明书_中银理财-（3 个月）最短持有期固收增强理财产品产品说明书-CYQZQ3MA.pdf</t>
  </si>
  <si>
    <t>中银理财_2025-12-04_产品说明书_中银理财-（3 个月）最短持有期固收增强理财产品产品说明书-CYQZQ3MB.pdf</t>
  </si>
  <si>
    <t>中银理财_2025-12-04_产品说明书_中银理财-惠享天天37号产品说明书-HXTT37F.pdf</t>
  </si>
  <si>
    <t>中银理财_2025-12-04_产品说明书_中银理财-惠享天天37号产品说明书-HXTT37G.pdf</t>
  </si>
  <si>
    <t>中银理财_2025-12-04_产品说明书_中银理财-惠享天天37号产品说明书-HXTT37H.pdf</t>
  </si>
  <si>
    <t>中银理财_2025-12-04_产品说明书_中银理财-惠享天天37号产品说明书-HXTT37I.pdf</t>
  </si>
  <si>
    <t>中银理财_2025-12-08_产品说明书_（对公专属）中银理财-稳富封闭式2025年230期产品说明书-WF2025230.pdf</t>
  </si>
  <si>
    <t>中银理财_2025-12-08_产品说明书_（对公专属）中银理财-稳富固收增强优加封闭式2025年58期产品说明书-WFZQ2025058.pdf</t>
  </si>
  <si>
    <t>中银理财_2025-12-08_产品说明书_中银理财-ESG优享30天持有期固收理财产品2号产品说明书-CYQESGGS30D2D.pdf</t>
  </si>
  <si>
    <t>中银理财_2025-12-08_产品说明书_中银理财-悦享天添7号产品说明书-YXTT07C.pdf</t>
  </si>
  <si>
    <t>中银理财_2025-12-09_产品说明书_中银理财-稳富高评级封闭式2025年38期产品说明书-WFGPJ2538.pdf</t>
  </si>
  <si>
    <t>中银理财_2025-12-09_产品说明书_中银理财-稳富固收增强优嘉A202503产品说明书-WFZQSJ202503.pdf</t>
  </si>
  <si>
    <t>中银理财_2025-12-09_产品说明书_中银理财-怡享天天110号产品说明书-0YIXTT110A.pdf</t>
  </si>
  <si>
    <t>中银理财_2025-12-10_产品说明书_中银理财-惠享天天17号产品说明书-HXTT017B.pdf</t>
  </si>
  <si>
    <t>中银理财_2025-12-10_产品说明书_中银理财-惠享天天17号产品说明书-HXTT017C.pdf</t>
  </si>
  <si>
    <t>中银理财_2025-12-10_产品说明书_中银理财-惠享天天17号产品说明书-HXTT017D.pdf</t>
  </si>
  <si>
    <t>中银理财_2025-12-10_产品说明书_中银理财-惠享天天17号产品说明书-HXTT017E.pdf</t>
  </si>
  <si>
    <t>中银理财_2025-12-10_产品说明书_中银理财全球配置高评级美元封闭25117产品说明书-QQ25117A.pdf</t>
  </si>
  <si>
    <t>中银理财_2025-12-10_产品说明书_中银理财全球配置高评级美元封闭25117产品说明书-QQ25117B.pdf</t>
  </si>
  <si>
    <t>中银理财_2025-12-10_产品说明书_中银理财全球配置高评级美元封闭25117产品说明书-QQ25117C.pdf</t>
  </si>
  <si>
    <t>中银理财_2025-12-10_产品说明书_中银理财-稳富高评级安盈封闭式2025年46期产品说明书-WFGPJ2546.pdf</t>
  </si>
  <si>
    <t>中银理财_2025-12-10_产品说明书_中银理财-稳富高评级安盈日开产品说明书-WFGPJAYRK.pdf</t>
  </si>
  <si>
    <t>中银理财_2025-12-10_产品说明书_中银理财-稳富固收增强打新策略90天持有期产品说明书-CYQWFZQDXCL90DA.pdf</t>
  </si>
  <si>
    <t>中银理财_2025-12-10_产品说明书_中银理财-稳富固收增强稳健直通车封闭式2025年74期产品说明书-WFZQ2025074.pdf</t>
  </si>
  <si>
    <t>中银理财_2025-12-10_产品说明书_中银理财-稳富固收增强指数跟踪策略14天持有期3号产品说明书-CYQWFZQZSGZ14D3A.pdf</t>
  </si>
  <si>
    <t>中银理财_2025-12-11_产品说明书_中银理财-惠享天天17号产品说明书-HXTT017F.pdf</t>
  </si>
  <si>
    <t>中银理财_2025-12-11_产品说明书_中银理财-惠享天天17号产品说明书-HXTT017G.pdf</t>
  </si>
  <si>
    <t>中银理财_2025-12-11_产品说明书_中银理财-天天增益产品说明书-TTZY01A.pdf</t>
  </si>
  <si>
    <t>中银理财_2025-12-11_产品说明书_中银理财-悦享天添（工行专享）03产品说明书-YXTT03A.pdf</t>
  </si>
  <si>
    <t>中银理财_2025-12-11_产品说明书_中银理财-悦享天添（工行专享）产品说明书-YXTT02A.pdf</t>
  </si>
  <si>
    <t>中银理财_2025-12-15_产品说明书_（对公专属）中银理财-稳富封闭式2025年231期产品说明书-WF2025231.pdf</t>
  </si>
  <si>
    <t>中银理财_2025-12-15_产品说明书_（对公专属）中银理财-稳富固收增强优加封闭式2025年71期产品说明书-WFZQ2025071.pdf</t>
  </si>
  <si>
    <t>中银理财_2025-12-16_产品说明书_中银理财-乐享天天31号产品说明书-LXTT31G.pdf</t>
  </si>
  <si>
    <t>中银理财_2025-12-16_产品说明书_中银理财全球配置高评级欧元3个月最短持有期产品说明书-QQPZGPJEUR3MG.pdf</t>
  </si>
  <si>
    <t>中银理财_2025-12-16_产品说明书_中银理财全球配置高评级欧元日日开产品说明书-QQGPJEURRKC.pdf</t>
  </si>
  <si>
    <t>中银理财_2025-12-16_产品说明书_中银理财-稳富30天持有期21产品说明书-WF30D21A.pdf</t>
  </si>
  <si>
    <t>中银理财_2025-12-16_产品说明书_中银理财-稳富封闭式2025年227期产品说明书-WF2025227.pdf</t>
  </si>
  <si>
    <t>中银理财_2025-12-16_产品说明书_中银理财-稳富高评级安盈封闭式2025年50期产品说明书-WFGPJ2550.pdf</t>
  </si>
  <si>
    <t>中银理财_2025-12-16_产品说明书_中银理财-稳富固收增强全球配置30天持有期7号产品说明书-WFQQPZ30D7A.pdf</t>
  </si>
  <si>
    <t>中银理财_2025-12-16_产品说明书_中银理财-稳富固收增强全球配置180天持有期9号产品说明书-WFQQPZ180D9A.pdf</t>
  </si>
  <si>
    <t>中银理财_2025-12-16_产品说明书_中银理财-怡享天天111号产品说明书-0YIXTT111A.pdf</t>
  </si>
  <si>
    <t>中银理财_2025-12-16_产品说明书_中银理财-悦享日日开2号产品说明书-YXRRK2E.pdf</t>
  </si>
  <si>
    <t>中银理财_2025-12-16_产品说明书_中银理财-悦享天添4号产品说明书-YXTT04E.pdf</t>
  </si>
  <si>
    <t>中银理财_2025-12-17_产品说明书_中银理财全球配置高评级美元封闭25118产品说明书-QQ25118A.pdf</t>
  </si>
  <si>
    <t>中银理财_2025-12-17_产品说明书_中银理财全球配置高评级美元封闭25118产品说明书-QQ25118B.pdf</t>
  </si>
  <si>
    <t>中银理财_2025-12-17_产品说明书_中银理财全球配置高评级美元封闭25118产品说明书-QQ25118C.pdf</t>
  </si>
  <si>
    <t>中银理财_2025-12-17_产品说明书_中银理财全球配置高评级美元封闭25118产品说明书-QQ25118D.pdf</t>
  </si>
  <si>
    <t>中银理财_2025-12-17_产品说明书_中银理财-稳富高评级安盈7天持有期产品说明书-WFGPJAY7DCYQA.pdf</t>
  </si>
  <si>
    <t>中银理财_2025-12-17_产品说明书_中银理财-稳富高评级安盈封闭式2025年42期产品说明书-WFGPJ2542.pdf</t>
  </si>
  <si>
    <t>中银理财_2025-12-17_产品说明书_中银理财-稳富高评级封闭式2025年39期产品说明书-WFGPJ2539.pdf</t>
  </si>
  <si>
    <t>中银理财_2025-12-17_产品说明书_中银理财-稳富固收增强行业轮动策略14天持有期产品说明书-CYQWFZQHYLD14DA.pdf</t>
  </si>
  <si>
    <t>中银理财_2025-12-17_产品说明书_中银理财-稳富固收增强指数轮动策略30天持有期产品说明书- CYQWFZQZSLD30DA.pdf</t>
  </si>
  <si>
    <t>中银理财_2025-12-17_产品说明书_中银理财-稳富磐石封闭式2025年204期产品说明书-WF2025204.pdf</t>
  </si>
  <si>
    <t>中银理财_2025-12-17_产品说明书_中银理财-智富全球多元策略180天持有期产品说明书-CYQZFQQDY180DA.pdf</t>
  </si>
  <si>
    <t>中银理财_2025-12-18_产品说明书_中银理财-稳富（7天持有期）02产品说明书-GH14201A.pdf</t>
  </si>
  <si>
    <t>中银理财_2025-12-18_产品说明书_中银理财-稳富固收增强全球多元策略368天持有期产品说明书-CYQWFZQQQDY368DA.pdf</t>
  </si>
  <si>
    <t>中银理财_2025-12-18_产品说明书_中银理财-稳富信用精选90天持有期4号产品说明书-CYQWFXYJX90D04A.pdf</t>
  </si>
  <si>
    <t>中银理财_2025-12-18_产品说明书_中银理财-智富优嘉368天持有期1号产品说明书-CYQZFYJ368D01A.pdf</t>
  </si>
  <si>
    <t>中银理财_2025-12-19_产品说明书_中银理财-全球配置固收（美元月月开）1号产品说明书-QQUSDYYK01A.pdf</t>
  </si>
  <si>
    <t>中银理财_2025-12-19_产品说明书_中银理财-全球配置固收（美元月月开）1号产品说明书-QQUSDYYK01B.pdf</t>
  </si>
  <si>
    <t>中银理财_2025-12-19_产品说明书_中银理财-稳富高评级安盈封闭式2025年47期产品说明书-WFGPJ2547.pdf</t>
  </si>
  <si>
    <t>中银理财_2025-12-19_产品说明书_中银理财-稳富高评级封闭式2025年40期产品说明书-WFGPJ2540.pdf</t>
  </si>
  <si>
    <t>中银理财_2025-12-22_产品说明书_（对公专属）中银理财-稳富封闭式2025年232期产品说明书-WF2025232.pdf</t>
  </si>
  <si>
    <t>中银理财_2025-12-23_产品说明书_中银理财-（368天）最短持有期固收增强理财产品产品说明书-CYQZQ368DC.pdf</t>
  </si>
  <si>
    <t>中银理财_2025-12-23_产品说明书_中银理财-ESG优享固收增强18个月持有期产品说明书-CYQESG18MB.pdf</t>
  </si>
  <si>
    <t>中银理财_2025-12-23_产品说明书_中银理财全球配置高评级澳元日日开产品说明书-QQGPJAUDRKC.pdf</t>
  </si>
  <si>
    <t>中银理财_2025-12-23_产品说明书_中银理财全球配置高评级港币3个月最短持有期产品说明书-QQPZGPJHKD3MC.pdf</t>
  </si>
  <si>
    <t>中银理财_2025-12-23_产品说明书_中银理财全球配置高评级港币日日开产品说明书-QQGPJHKDRKC.pdf</t>
  </si>
  <si>
    <t>中银理财_2025-12-23_产品说明书_中银理财全球配置高评级美元封闭2591产品说明书-QQ2591A.pdf</t>
  </si>
  <si>
    <t>中银理财_2025-12-23_产品说明书_中银理财全球配置高评级美元封闭2591产品说明书-QQ2591B.pdf</t>
  </si>
  <si>
    <t>中银理财_2025-12-23_产品说明书_中银理财全球配置高评级美元封闭2591产品说明书-QQ2591C.pdf</t>
  </si>
  <si>
    <t>中银理财_2025-12-23_产品说明书_中银理财全球配置高评级英镑3个月最短持有期产品说明书-QQPZGPJGBP3MG.pdf</t>
  </si>
  <si>
    <t>中银理财_2025-12-23_产品说明书_中银理财全球配置高评级英镑日日开产品说明书-QQGPJGBPRKC.pdf</t>
  </si>
  <si>
    <t>中银理财_2025-12-23_产品说明书_中银理财-稳富（7天持有期）产品说明书-CYQWF7DA.pdf</t>
  </si>
  <si>
    <t>中银理财_2025-12-23_产品说明书_中银理财-稳富（30天持有期）产品说明书-CYQWF30DH.pdf</t>
  </si>
  <si>
    <t>中银理财_2025-12-23_产品说明书_中银理财-稳富（90天持有期）产品说明书-CYQWF90DE.pdf</t>
  </si>
  <si>
    <t>中银理财_2025-12-23_产品说明书_中银理财-稳富（180天持有期）产品说明书-CYQWF180DB.pdf</t>
  </si>
  <si>
    <t>中银理财_2025-12-23_产品说明书_中银理财-怡享天天112号产品说明书-0YIXTT112A.pdf</t>
  </si>
  <si>
    <t>中银理财_2025-12-23_产品说明书_中银理财-悦享天添卓越版产品说明书-YXTTZY01C.pdf</t>
  </si>
  <si>
    <t>中银理财_2025-12-24_产品说明书_（对公专属）中银理财-稳富封闭式2025年243期产品说明书-WF2025243.pdf</t>
  </si>
  <si>
    <t>中银理财_2025-12-24_产品说明书_（对公专属）中银理财-稳富高评级安盈7天持有期1号产品说明书-CYQDGZSWFGPJAY7D1A.pdf</t>
  </si>
  <si>
    <t>中银理财_2025-12-24_产品说明书_（对公专属）中银理财-稳富固收增强优加封闭式2025年72期产品说明书-WFZQ2025072.pdf</t>
  </si>
  <si>
    <t>中银理财_2025-12-24_产品说明书_（湘伴长丰）中银理财-稳富固收增强优嘉90天持有期产品说明书-WFZQXBCFYJ90D.pdf</t>
  </si>
  <si>
    <t>中银理财_2025-12-24_产品说明书_中银理财-稳富高评级安盈30天持有期产品说明书-WFGPJAY30DCYQA.pdf</t>
  </si>
  <si>
    <t>中银理财_2025-12-24_产品说明书_中银理财-稳富高评级安盈封闭式2025年43期产品说明书-WFGPJ2543.pdf</t>
  </si>
  <si>
    <t>中银理财_2025-12-24_产品说明书_中银理财-稳富高评级封闭式2025年41期产品说明书-WFGPJ2541.pdf</t>
  </si>
  <si>
    <t>中银理财_2025-12-24_产品说明书_中银理财-稳富固收增强目标盈封闭式2025年38期产品说明书-WFZQMBY2538.pdf</t>
  </si>
  <si>
    <t>中银理财_2025-12-24_产品说明书_中银理财-稳富固收增强行业轮动策略7天持有期产品说明书-CYQWFZQHYLD7DA.pdf</t>
  </si>
  <si>
    <t>中银理财_2025-12-24_产品说明书_中银理财-稳富固收增强优嘉封闭式2025年45期产品说明书-WFZQ2025045.pdf</t>
  </si>
  <si>
    <t>中银理财_2025-12-24_产品说明书_中银理财-稳富磐石封闭式2025年205期产品说明书-WF2025205.pdf</t>
  </si>
  <si>
    <t>中银理财_2025-12-24_产品说明书_中银理财-稳富稳健直通车封闭式2025年233期产品说明书-WF2025233.pdf</t>
  </si>
  <si>
    <t>中银理财_2025-12-25_产品说明书_中银理财-稳富（14天持有期）宁享版2号产品说明书-CYQ14D2A.pdf</t>
  </si>
  <si>
    <t>中银理财_2025-12-26_产品说明书_中银理财-稳富封闭式2025年221期产品说明书-WF25221.pdf</t>
  </si>
  <si>
    <t>中银理财_2025-12-26_产品说明书_中银理财-悦享日日开产品说明书-YXRRKN.pdf</t>
  </si>
  <si>
    <t>中银理财_2025-12-29_产品说明书_中银理财全球配置高评级美元封闭2592产品说明书-QQ2592A.pdf</t>
  </si>
  <si>
    <t>中银理财_2025-12-29_产品说明书_中银理财全球配置高评级美元封闭2592产品说明书-QQ2592B.pdf</t>
  </si>
  <si>
    <t>中银理财_2025-12-29_产品说明书_中银理财全球配置高评级美元封闭2592产品说明书-QQ2592C.pdf</t>
  </si>
  <si>
    <t>中银理财_2025-12-29_产品说明书_中银理财-稳富封闭式2026年01期产品说明书-WF26001.pdf</t>
  </si>
  <si>
    <t>中银理财_2025-12-29_产品说明书_中银理财-稳富稳健直通车封闭式2025年192期产品说明书-WF2025192.pdf</t>
  </si>
  <si>
    <t>中银理财_2025-12-29_产品说明书_中银理财-怡享天天113号产品说明书-0YIXTT113A.pdf</t>
  </si>
  <si>
    <t>中银理财_2025-12-30_产品说明书_中银理财-智富指数跟踪策略180天持有期04产品说明书-CYQZFZSGZ180D04A.pdf</t>
  </si>
  <si>
    <t>中银理财_2025-12-31_产品说明书_中银理财“福”（18个月）最短持有期固收增强理财产品2号产品说明书-FCYQZQ18M02E.pdf</t>
  </si>
  <si>
    <t>中银理财_2025-12-31_产品说明书_中银理财“福”固收增强368天持有期理财产品产品说明书-FCYQZQ368DE.pdf</t>
  </si>
  <si>
    <t>中银理财_2025-12-31_产品说明书_中银理财-惠享天天3号产品说明书-HXTT03D.pdf</t>
  </si>
  <si>
    <t>中银理财_2025-12-31_产品说明书_中银理财-惠享天天7号产品说明书-HXTT07K.pdf</t>
  </si>
  <si>
    <t>中银理财_2025-12-31_产品说明书_中银理财-惠享天天8号产品说明书-HXTT08E.pdf</t>
  </si>
  <si>
    <t>中银理财_2025-12-31_产品说明书_中银理财-惠享天天10号产品说明书-HXTT10F.pdf</t>
  </si>
  <si>
    <t>中银理财_2025-12-31_产品说明书_中银理财-惠享天天15号产品说明书-HXTT015K.pdf</t>
  </si>
  <si>
    <t>中银理财_2025-12-31_产品说明书_中银理财-惠享天天21号产品说明书-HXTT21I.pdf</t>
  </si>
  <si>
    <t>中银理财_2025-12-31_产品说明书_中银理财-惠享天天22号产品说明书-HXTT22H.pdf</t>
  </si>
  <si>
    <t>中银理财_2025-12-31_产品说明书_中银理财-惠享天天24号产品说明书-HXTT24F.pdf</t>
  </si>
  <si>
    <t>中银理财_2025-12-31_产品说明书_中银理财-惠享天天28号产品说明书-HXTT28E.pdf</t>
  </si>
  <si>
    <t>中银理财_2025-12-31_产品说明书_中银理财-惠享天天30号产品说明书-HXTT30D.pdf</t>
  </si>
  <si>
    <t>中银理财_2025-12-31_产品说明书_中银理财-惠享天天31号产品说明书-HXTT31I.pdf</t>
  </si>
  <si>
    <t>中银理财_2025-12-31_产品说明书_中银理财-惠享天天34号产品说明书-HXTT34F.pdf</t>
  </si>
  <si>
    <t>中银理财_2025-12-31_产品说明书_中银理财-惠享天天35号产品说明书-0HXTT35C.pdf</t>
  </si>
  <si>
    <t>中银理财_2025-12-31_产品说明书_中银理财-乐享天天34号产品说明书-LXTT34E.pdf</t>
  </si>
  <si>
    <t>中银理财_2025-12-31_产品说明书_中银理财-稳富（90天持有期）11产品说明书-GHCYQ3MB.pdf</t>
  </si>
  <si>
    <t>中银理财_2025-12-31_产品说明书_中银理财-稳富（180天持有期）02产品说明书-CYQWF6M2B.pdf</t>
  </si>
  <si>
    <t>中银理财_2025-12-31_产品说明书_中银理财-稳富（180天持有期）02产品说明书-CYQWF6M2D.pdf</t>
  </si>
  <si>
    <t>中银理财_2025-12-31_产品说明书_中银理财-稳富30天持有期12产品说明书-CYQ30D12B.pdf</t>
  </si>
  <si>
    <t>中银理财_2025-12-31_产品说明书_中银理财-稳富30天持有期12产品说明书-CYQ30D12D.pdf</t>
  </si>
  <si>
    <t>中银理财_2025-12-31_产品说明书_中银理财-稳富60天持有期06产品说明书-CYQWF6DB.pdf</t>
  </si>
  <si>
    <t>中银理财_2025-12-31_产品说明书_中银理财-稳富60天持有期06产品说明书-CYQWF6DE.pdf</t>
  </si>
  <si>
    <t>中银理财_2025-12-31_产品说明书_中银理财-稳富90天持有期11产品说明书-CYQWF90D11D.pdf</t>
  </si>
  <si>
    <t>中银理财_2025-12-31_产品说明书_中银理财-稳富信用精选短债日开理财产品产品说明书-WFXYJXDZRKC.pdf</t>
  </si>
  <si>
    <t>中银理财_2025-12-31_产品说明书_中银理财-稳富优享7天持有期产品说明书-CYQWFYX7DE.pdf</t>
  </si>
  <si>
    <t>中银理财_2025-12-31_产品说明书_中银理财-稳富优享7天持有期产品说明书-CYQWFYX7DF.pdf</t>
  </si>
  <si>
    <t>中银理财_2025-12-31_产品说明书_中银理财-悦享天添4号产品说明书-YXTT04D.pdf</t>
  </si>
  <si>
    <t>中银理财_2026-01-04_产品说明书_中银理财-惠享天天3号产品说明书-HXTT03E.pdf</t>
  </si>
  <si>
    <t>中银理财_2026-01-04_产品说明书_中银理财-惠享天天3号产品说明书-HXTT03F.pdf</t>
  </si>
  <si>
    <t>中银理财_2026-01-05_产品说明书_（对公专属）中银理财-稳富封闭式2026年018期产品说明书-WF2026018.pdf</t>
  </si>
  <si>
    <t>中银理财_2026-01-05_产品说明书_（对公专属）中银理财-稳富固收增强优加封闭式2026年10期产品说明书-WFZQ2026010.pdf</t>
  </si>
  <si>
    <t>中银理财_2026-01-05_产品说明书_中银理财-稳富（30天持有期）宁享版1号产品说明书-CYQ30D1V.pdf</t>
  </si>
  <si>
    <t>中银理财_2026-01-05_产品说明书_中银理财-稳富90天持有期19产品说明书-CYQWF90D19C.pdf</t>
  </si>
  <si>
    <t>中银理财_2026-01-05_产品说明书_中银理财-稳富高评级安盈封闭式2026年010期产品说明书-WFGPJ2026010.pdf</t>
  </si>
  <si>
    <t>中银理财_2026-01-05_产品说明书_中银理财-稳富增强（180天持有期）03产品说明书-CYQWFZQ180D03F.pdf</t>
  </si>
  <si>
    <t>中银理财_2026-01-06_产品说明书_中银理财-ESG优享固收增强优嘉封闭式2026年001期产品说明书-ESGYXZQ2026001.pdf</t>
  </si>
  <si>
    <t>中银理财_2026-01-06_产品说明书_中银理财-ESG优享稳健直通车2026年003期封闭式产品说明书-ESGYX2026003.pdf</t>
  </si>
  <si>
    <t>中银理财_2026-01-06_产品说明书_中银理财-稳富（180天持有期）7号产品说明书-CYQWF180D7C.pdf</t>
  </si>
  <si>
    <t>中银理财_2026-01-06_产品说明书_中银理财-稳富90天持有期10号产品说明书-CYQWF90D10B.pdf</t>
  </si>
  <si>
    <t>中银理财_2026-01-06_产品说明书_中银理财-稳富368天持有期产品说明书-CYQWF368DB.pdf</t>
  </si>
  <si>
    <t>中银理财_2026-01-06_产品说明书_中银理财-稳富高评级封闭式2026年001期产品说明书-WFGPJ2026001.pdf</t>
  </si>
  <si>
    <t>中银理财_2026-01-06_产品说明书_中银理财-稳富磐石封闭式2026年016期产品说明书-WF2026016.pdf</t>
  </si>
  <si>
    <t>中银理财_2026-01-06_产品说明书_中银理财-稳富信用精选368天持有期产品说明书-CYQWFXYJX368DC.pdf</t>
  </si>
  <si>
    <t>中银理财_2026-01-06_产品说明书_中银理财-怡享天天114号产品说明书-0YIXTT114A.pdf</t>
  </si>
  <si>
    <t>中银理财_2026-01-07_产品说明书_中银理财全球配置高评级美元封闭2601产品说明书-QQ2601A.pdf</t>
  </si>
  <si>
    <t>中银理财_2026-01-07_产品说明书_中银理财全球配置高评级美元封闭2601产品说明书-QQ2601B.pdf</t>
  </si>
  <si>
    <t>中银理财_2026-01-07_产品说明书_中银理财全球配置高评级美元封闭2601产品说明书-QQ2601C.pdf</t>
  </si>
  <si>
    <t>中银理财_2026-01-07_产品说明书_中银理财全球配置高评级美元封闭2602产品说明书-QQ2602A.pdf</t>
  </si>
  <si>
    <t>中银理财_2026-01-07_产品说明书_中银理财全球配置高评级美元封闭2602产品说明书-QQ2602B.pdf</t>
  </si>
  <si>
    <t>中银理财_2026-01-07_产品说明书_中银理财-稳富固收增强优嘉30天持有期产品说明书-CYQWFZQYJ30D1A.pdf</t>
  </si>
  <si>
    <t>中银理财_2026-01-07_产品说明书_中银理财-智富指数跟踪策略180天持有期03产品说明书-CYQZFZSGZ180D03A.pdf</t>
  </si>
  <si>
    <t>中银理财_2026-01-08_产品说明书_中银理财“福”固收增强368天持有期理财产品产品说明书-FCYQZQ368DC.pdf</t>
  </si>
  <si>
    <t>中银理财_2026-01-08_产品说明书_中银理财“福”固收增强368天持有期理财产品产品说明书-FCYQZQ368DL.pdf</t>
  </si>
  <si>
    <t>中银理财_2026-01-08_产品说明书_中银理财-惠享天天30号产品说明书-HXTT30H.pdf</t>
  </si>
  <si>
    <t>中银理财_2026-01-09_产品说明书_（对公专属）中银理财-稳富封闭式2026年019期产品说明书-WF2026019.pdf</t>
  </si>
  <si>
    <t>中银理财_2026-01-12_产品说明书_（对公专属）中银理财-稳富固收增强优加封闭式2026年11期产品说明书-WFZQ2026011.pdf</t>
  </si>
  <si>
    <t>中银理财_2026-01-12_产品说明书_中银理财-稳富（30天持有期）宁享版3号产品说明书-CYQ30D3A.pdf</t>
  </si>
  <si>
    <t>中银理财_2026-01-12_产品说明书_中银理财-稳富封闭式2026年023期产品说明书-WF2026023.pdf</t>
  </si>
  <si>
    <t>中银理财_2026-01-13_产品说明书_中银理财-惠享天天11号产品说明书-HXTT11F.pdf</t>
  </si>
  <si>
    <t>中银理财_2026-01-13_产品说明书_中银理财-惠享天天11号产品说明书-HXTT11G.pdf</t>
  </si>
  <si>
    <t>中银理财_2026-01-13_产品说明书_中银理财-惠享天天11号产品说明书-HXTT11H.pdf</t>
  </si>
  <si>
    <t>中银理财_2026-01-13_产品说明书_中银理财全球配置高评级美元封闭2603产品说明书-QQ2603.pdf</t>
  </si>
  <si>
    <t>中银理财_2026-01-13_产品说明书_中银理财-稳富（季季开）0120产品说明书-WFJJK0120B.pdf</t>
  </si>
  <si>
    <t>中银理财_2026-01-13_产品说明书_中银理财-稳富（月月开）001产品说明书-WFYYK001E.pdf</t>
  </si>
  <si>
    <t>中银理财_2026-01-13_产品说明书_中银理财-稳富（周周开个人版）01产品说明书-WFZZKGR01C.pdf</t>
  </si>
  <si>
    <t>中银理财_2026-01-13_产品说明书_中银理财-稳富固收增强优嘉A202605产品说明书-WFZQSJ202605.pdf</t>
  </si>
  <si>
    <t>中银理财_2026-01-13_产品说明书_中银理财-怡享天天115号产品说明书-0YIXTT115A.pdf</t>
  </si>
  <si>
    <t>中银理财_2026-01-14_产品说明书_中银理财-ESG优享固收增强稳健直通车封闭式2026年011期产品说明书-ESGYXZQ2026011.pdf</t>
  </si>
  <si>
    <t>中银理财_2026-01-14_产品说明书_中银理财-ESG优享固收增强优嘉封闭式2026年005期产品说明书-ESGYXZQ2026005.pdf</t>
  </si>
  <si>
    <t>中银理财_2026-01-14_产品说明书_中银理财-惠享天天11号产品说明书-HXTT11I.pdf</t>
  </si>
  <si>
    <t>中银理财_2026-01-14_产品说明书_中银理财-惠享天天11号产品说明书-HXTT11J.pdf</t>
  </si>
  <si>
    <t>中银理财_2026-01-14_产品说明书_中银理财-惠享天天11号产品说明书-HXTT11K.pdf</t>
  </si>
  <si>
    <t>中银理财_2026-01-14_产品说明书_中银理财-稳富高评级安盈14天持有期产品说明书-WFGPJAY14DCYQA.pdf</t>
  </si>
  <si>
    <t>中银理财_2026-01-14_产品说明书_中银理财-稳富固收增强全球多元策略60天持有期产品说明书-CYQWFZQQQDY60DA.pdf</t>
  </si>
  <si>
    <t>中银理财_2026-01-14_产品说明书_中银理财-稳富固收增强全球配置90天持有期4号产品说明书-CYQWFZQQQPZ90D4A.pdf</t>
  </si>
  <si>
    <t>中银理财_2026-01-14_产品说明书_中银理财-稳富磐石封闭式2026年017期产品说明书-WF2026017.pdf</t>
  </si>
  <si>
    <t>中银理财_2026-01-15_产品说明书_中银理财“福”（2年）最短持有期固收增强理财产品产品说明书-FCYQZQ2YC.pdf</t>
  </si>
  <si>
    <t>中银理财_2026-01-15_产品说明书_中银理财-稳富高评级安盈封闭式2026年011期产品说明书-WFGPJ2026011.pdf</t>
  </si>
  <si>
    <t>中银理财_2026-01-15_产品说明书_中银理财-稳富固收增强打新策略180天持有期产品说明书-CYQWFZQDXCL180DA.pdf</t>
  </si>
  <si>
    <t>中银理财_2026-01-15_产品说明书_中银理财-稳富固收增强双债策略日开产品说明书-WFZQSZRKB.pdf</t>
  </si>
  <si>
    <t>中银理财_2026-01-16_产品说明书_中银理财-惠享天天11号产品说明书-HXTT11N.pdf</t>
  </si>
  <si>
    <t>中银理财_2026-01-16_产品说明书_中银理财-稳富固收增强270天持有期1号产品说明书-WFGSZQ270D01E.pdf</t>
  </si>
  <si>
    <t>中银理财_2026-01-16_产品说明书_中银理财-稳富固收增强270天持有期1号产品说明书-WFGSZQ270D01F.pdf</t>
  </si>
  <si>
    <t>中银理财_2026-01-19_产品说明书_（对公专属）中银理财-稳富封闭式2026年020期产品说明书-WF2026020.pdf</t>
  </si>
  <si>
    <t>中银理财_2026-01-19_产品说明书_（对公专属）中银理财-稳富固收增强优加封闭式2026年012期产品说明书-WFZQ2026012.pdf</t>
  </si>
  <si>
    <t>中银理财_2026-01-19_产品说明书_中银理财-悦享天添9号产品说明书-YXTT9A.pdf</t>
  </si>
  <si>
    <t>中银理财_2026-01-19_产品说明书_中银理财-智富指数跟踪策略180天持有期05产品说明书-CYQZFZSGZ180D05A.pdf</t>
  </si>
  <si>
    <t>中银理财_2026-01-20_产品说明书_中银理财-QDII日计划（美元版）产品说明书-RJHQDUSD01A4.pdf</t>
  </si>
  <si>
    <t>中银理财_2026-01-20_产品说明书_中银理财-稳富固收增强优嘉A202606产品说明书-WFZQSJ202606.pdf</t>
  </si>
  <si>
    <t>中银理财_2026-01-20_产品说明书_中银理财-怡享天天116号产品说明书-0YIXTT116A.pdf</t>
  </si>
  <si>
    <t>中银理财_2026-01-21_产品说明书_中银理财-ESG优享固收增强稳健直通车封闭式2026年012期产品说明书-ESGYXZQ2026012.pdf</t>
  </si>
  <si>
    <t>中银理财_2026-01-21_产品说明书_中银理财全球配置高评级澳元封闭2601产品说明书-QQAUD2601.pdf</t>
  </si>
  <si>
    <t>中银理财_2026-01-21_产品说明书_中银理财全球配置高评级美元封闭2606产品说明书-QQ2606A.pdf</t>
  </si>
  <si>
    <t>中银理财_2026-01-21_产品说明书_中银理财全球配置高评级美元封闭2606产品说明书-QQ2606B.pdf</t>
  </si>
  <si>
    <t>中银理财_2026-01-21_产品说明书_中银理财全球配置高评级美元封闭2606产品说明书-QQ2606C.pdf</t>
  </si>
  <si>
    <t>中银理财_2026-01-21_产品说明书_中银理财-稳富高评级安盈封闭式2026年012期产品说明书-WFGPJ2026012.pdf</t>
  </si>
  <si>
    <t>中银理财_2026-01-21_产品说明书_中银理财-稳富固收增强打新策略7天持有期产品说明书-CYQWFZQDXCL7DA.pdf</t>
  </si>
  <si>
    <t>中银理财_2026-01-21_产品说明书_中银理财-稳富固收增强打新策略14天持有期产品说明书-CYQWFZQDXCL14DA.pdf</t>
  </si>
  <si>
    <t>中银理财_2026-01-21_产品说明书_中银理财-稳富固收增强目标盈封闭式2026年05期产品说明书-WFZQMBY2605.pdf</t>
  </si>
  <si>
    <t>中银理财_2026-01-21_产品说明书_中银理财-稳富固收增强磐石封闭式2026年023期产品说明书-WFZQ2026023.pdf</t>
  </si>
  <si>
    <t>中银理财_2026-01-21_产品说明书_中银理财-智富指数跟踪策略180天持有期06产品说明书-CYQZFZSGZ180D06A.pdf</t>
  </si>
  <si>
    <t>中银理财_2026-01-22_产品说明书_中银理财-稳富固收增强行业轮动策略365天持有期产品说明书-CYQWFZQHYLD365DA.pdf</t>
  </si>
  <si>
    <t>中银理财_2026-01-26_产品说明书_中银理财-稳富封闭式2026年02期产品说明书-WF26002.pdf</t>
  </si>
  <si>
    <t>中银理财_2026-01-26_产品说明书_中银理财-稳富固收增强270天持有期1号产品说明书-WFGSZQ270D01G.pdf</t>
  </si>
  <si>
    <t>中银理财_2026-01-27_产品说明书_中银理财-稳富固收增强全球多元策略90天持有期2号产品说明书-WFQQDY90D2A.pdf</t>
  </si>
  <si>
    <t>中银理财_2026-01-27_产品说明书_中银理财-稳富固收增强全球配置30天持有期4号产品说明书-CYQWFZQQQPZ30D4A.pdf</t>
  </si>
  <si>
    <t>中银理财_2026-01-27_产品说明书_中银理财-稳富固收增强全球配置60天持有期5号产品说明书-WFQQPZ60D5A.pdf</t>
  </si>
  <si>
    <t>中银理财_2026-01-27_产品说明书_中银理财-稳富固收增强全球配置368天持有期2号产品说明书-WFQQPZ368D2A.pdf</t>
  </si>
  <si>
    <t>中银理财_2026-01-27_产品说明书_中银理财-稳富固收增强优嘉A202607产品说明书-WFZQSJ202607.pdf</t>
  </si>
  <si>
    <t>中银理财_2026-01-27_产品说明书_中银理财-稳富鑫远固收增强180天持有期产品说明书-WFXY180D4A.pdf</t>
  </si>
  <si>
    <t>中银理财_2026-01-27_产品说明书_中银理财-怡享天天117号产品说明书-0YIXTT117A.pdf</t>
  </si>
  <si>
    <t>中银理财_2026-01-28_产品说明书_（新城镇惠盈）中银理财-稳富高评级安盈日开产品说明书-XCZWFGPJAYRKA.pdf</t>
  </si>
  <si>
    <t>中银理财_2026-01-28_产品说明书_中银理财全球配置高评级澳元封闭2602产品说明书-QQAUD2602.pdf</t>
  </si>
  <si>
    <t>中银理财_2026-01-28_产品说明书_中银理财-稳富高评级安盈封闭式2026年014期产品说明书-WFGPJ2026014.pdf</t>
  </si>
  <si>
    <t>中银理财_2026-01-28_产品说明书_中银理财-稳富高评级封闭式2026年004期产品说明书-WFGPJ2026004.pdf</t>
  </si>
  <si>
    <t>中银理财_2026-01-28_产品说明书_中银理财-稳富固收增强目标盈封闭式2026年06期产品说明书-WFZQMBY2606.pdf</t>
  </si>
  <si>
    <t>中银理财_2026-01-28_产品说明书_中银理财-稳富固收增强磐石封闭式2026年024期产品说明书-WFZQ2026024.pdf</t>
  </si>
  <si>
    <t>中银理财_2026-01-28_产品说明书_中银理财-稳富固收增强指数轮动策略14天持有期产品说明书-CYQWFZQZSLD14DA.pdf</t>
  </si>
  <si>
    <t>中银理财_2026-01-29_产品说明书_（对公专属）中银理财-稳富封闭式2026年021期产品说明书-WF2026021.pdf</t>
  </si>
  <si>
    <t>中银理财_2026-01-29_产品说明书_（对公专属）中银理财-稳富固收增强优加封闭式2026年013期产品说明书-WFZQ2026013.pdf</t>
  </si>
  <si>
    <t>中银理财_2026-01-29_产品说明书_中银理财-惠享天天5号产品说明书-HXTT05F.pdf</t>
  </si>
  <si>
    <t>中银理财_2026-01-30_产品说明书_中银理财-联阳合盈固收增强封闭式2026年02期产品说明书-LYHYZQ202602A.pdf</t>
  </si>
  <si>
    <t>中银理财_2026-01-30_产品说明书_中银理财-联阳合盈固收增强封闭式2026年02期产品说明书-LYHYZQ202602B.pdf</t>
  </si>
  <si>
    <t>中银理财_2026-01-30_产品说明书_中银理财-联阳合盈固收增强封闭式2026年02期产品说明书-LYHYZQ202602C.pdf</t>
  </si>
  <si>
    <t>中银理财_2026-02-02_产品说明书_（对公专属）中银理财-稳富高评级安盈14天持有期1号产品说明书-CYQDGZSWFGPJAY14D1.pdf</t>
  </si>
  <si>
    <t>中银理财_2026-02-02_产品说明书_中银理财-乐享天天6号产品说明书-LXTT06C.pdf</t>
  </si>
  <si>
    <t>中银理财_2026-02-02_产品说明书_中银理财-乐享天天6号产品说明书-LXTT06E.pdf</t>
  </si>
  <si>
    <t>中银理财_2026-02-02_产品说明书_中银理财-乐享天天6号产品说明书-LXTT06G.pdf</t>
  </si>
  <si>
    <t>中银理财_2026-02-02_产品说明书_中银理财-乐享天天6号产品说明书-LXTT06H.pdf</t>
  </si>
  <si>
    <t>中银理财_2026-02-02_产品说明书_中银理财-乐享天天6号产品说明书-LXTT06I.pdf</t>
  </si>
  <si>
    <t>中银理财_2026-02-03_产品说明书_中银理财-ESG优享固收增强稳健直通车封闭式2026年013期产品说明书-ESGYXZQ2026013.pdf</t>
  </si>
  <si>
    <t>中银理财_2026-02-03_产品说明书_中银理财-乐享天天6号产品说明书-LXTT06D.pdf</t>
  </si>
  <si>
    <t>中银理财_2026-02-03_产品说明书_中银理财-稳富封闭式2026年03期产品说明书-WF26003.pdf</t>
  </si>
  <si>
    <t>中银理财_2026-02-03_产品说明书_中银理财-稳富固收增强稳健增益180天持有期产品说明书-CYQWFZQWJZY180DC.pdf</t>
  </si>
  <si>
    <t>中银理财_2026-02-03_产品说明书_中银理财-怡享天天118号产品说明书-0YIXTT118A.pdf</t>
  </si>
  <si>
    <t>中银理财_2026-02-03_产品说明书_中银理财-悦享天添9号产品说明书-YXTT9B.pdf</t>
  </si>
  <si>
    <t>中银理财_2026-02-03_产品说明书_中银理财-悦享天添9号产品说明书-YXTT9C.pdf</t>
  </si>
  <si>
    <t>中银理财_2026-02-04_产品说明书_稳富全球配置90天持有期04产品说明书-WFQ90D4A.pdf</t>
  </si>
  <si>
    <t>中银理财_2026-02-04_产品说明书_中银理财-ESG优享固收增强180天持有期产品说明书-CYQESGYXZQ180DA.pdf</t>
  </si>
  <si>
    <t>中银理财_2026-02-04_产品说明书_中银理财全球配置高评级澳元封闭2603产品说明书-QQAUD2603.pdf</t>
  </si>
  <si>
    <t>中银理财_2026-02-04_产品说明书_中银理财全球配置高评级美元封闭2605产品说明书-QQ2605A.pdf</t>
  </si>
  <si>
    <t>中银理财_2026-02-04_产品说明书_中银理财全球配置高评级美元封闭2605产品说明书-QQ2605B.pdf</t>
  </si>
  <si>
    <t>中银理财_2026-02-04_产品说明书_中银理财全球配置高评级美元封闭2605产品说明书-QQ2605C.pdf</t>
  </si>
  <si>
    <t>中银理财_2026-02-04_产品说明书_中银理财-稳富封闭式2026年015期产品说明书-WF2026015.pdf</t>
  </si>
  <si>
    <t>中银理财_2026-02-04_产品说明书_中银理财-稳富高评级安盈封闭式2026年013期产品说明书-WFGPJ2026013.pdf</t>
  </si>
  <si>
    <t>中银理财_2026-02-04_产品说明书_中银理财-稳富高评级安盈封闭式2026年015期产品说明书-WFGPJ2026015.pdf</t>
  </si>
  <si>
    <t>中银理财_2026-02-04_产品说明书_中银理财-稳富高评级封闭式2026年029期产品说明书-WFGPJ2026029.pdf</t>
  </si>
  <si>
    <t>中银理财_2026-02-04_产品说明书_中银理财-稳富固收增强270天持有期1号产品说明书-WFGSZQ270D01H.pdf</t>
  </si>
  <si>
    <t>中银理财_2026-02-04_产品说明书_中银理财-稳富固收增强全球配置90天持有期5号产品说明书-CYQWFZQQQPZ90D5A.pdf</t>
  </si>
  <si>
    <t>中银理财_2026-02-05_产品说明书_（对公专属）中银理财-稳富固收增强优加封闭式2026年015期产品说明书-WFZQ2026015.pdf</t>
  </si>
  <si>
    <t>中银理财_2026-02-05_产品说明书_中银理财-ESG优享固收增强优嘉封闭式2026年002期产品说明书-ESGYXZQ2026002.pdf</t>
  </si>
  <si>
    <t>中银理财_2026-02-05_产品说明书_中银理财-惠享天天32号产品说明书-HXTT32J.pdf</t>
  </si>
  <si>
    <t>中银理财_2026-02-05_产品说明书_中银理财-惠享天天32号产品说明书-HXTT32K.pdf</t>
  </si>
  <si>
    <t>中银理财_2026-02-05_产品说明书_中银理财-乐享天天6号产品说明书-LXTT06F.pdf</t>
  </si>
  <si>
    <t>中银理财_2026-02-05_产品说明书_中银理财-稳富高评级安盈封闭式2026年033期产品说明书-WFGPJ2026033.pdf</t>
  </si>
  <si>
    <t>中银理财_2026-02-09_产品说明书_中银理财海外优选高评级QDII加元3个月最短持有期产品说明书-HWGPJQDCAD3MA.pdf</t>
  </si>
  <si>
    <t>中银理财_2026-02-09_产品说明书_中银理财海外优选高评级QDII加元3个月最短持有期产品说明书-HWGPJQDCAD3MB.pdf</t>
  </si>
  <si>
    <t>中银理财_2026-02-09_产品说明书_中银理财全球配置高评级加元封闭2601产品说明书-QQCAD2601.pdf</t>
  </si>
  <si>
    <t>中银理财_2026-02-09_产品说明书_中银理财全球配置高评级美元封闭2607产品说明书-QQ2607A.pdf</t>
  </si>
  <si>
    <t>中银理财_2026-02-09_产品说明书_中银理财全球配置高评级美元封闭2607产品说明书-QQ2607B.pdf</t>
  </si>
  <si>
    <t>中银理财_2026-02-09_产品说明书_中银理财全球配置高评级美元封闭2607产品说明书-QQ2607C.pdf</t>
  </si>
  <si>
    <t>中银理财_2026-02-09_产品说明书_中银理财-稳富（60天持有期）02产品说明书-CYQ60DA.pdf</t>
  </si>
  <si>
    <t>中银理财_2026-02-09_产品说明书_中银理财-稳富固收增强7天持有期01产品说明书-WFZQ7D1G.pdf</t>
  </si>
  <si>
    <t>中银理财_2026-02-10_产品说明书_（长三角-白玉兰）中银理财-稳富固收增强封闭式2026年01期产品说明书-WFZQBYL202601.pdf</t>
  </si>
  <si>
    <t>中银理财_2026-02-10_产品说明书_中银理财全球配置高评级美元1个月最短持有期产品说明书-QQGPJUSD1MA.pdf</t>
  </si>
  <si>
    <t>中银理财_2026-02-10_产品说明书_中银理财全球配置高评级美元1个月最短持有期产品说明书-QQGPJUSD1MB.pdf</t>
  </si>
  <si>
    <t>中银理财_2026-02-10_产品说明书_中银理财-稳富封闭式2026年35期产品说明书-WF26035.pdf</t>
  </si>
  <si>
    <t>中银理财_2026-02-10_产品说明书_中银理财-稳富高评级封闭式2026年030期产品说明书-WFGPJ2026030.pdf</t>
  </si>
  <si>
    <t>中银理财_2026-02-10_产品说明书_中银理财-稳富固收增强打新策略365天持有期产品说明书-CYQWFZQDXCL365DA.pdf</t>
  </si>
  <si>
    <t>中银理财_2026-02-10_产品说明书_中银理财-稳富固收增强双债策略180天持有期产品说明书-CYQWFZQSZ180DB.pdf</t>
  </si>
  <si>
    <t>中银理财_2026-02-10_产品说明书_中银理财-稳富全球博睿180天持有期1号产品说明书-WFQQBR180D1B.pdf</t>
  </si>
  <si>
    <t>中银理财_2026-02-10_产品说明书_中银理财-怡享天天119号产品说明书-0YIXTT119A.pdf</t>
  </si>
  <si>
    <t>中银理财_2026-02-10_产品说明书_中银理财-智富指数轮动策略365天持有期产品说明书-CYQZFZSLD365DA.pdf</t>
  </si>
  <si>
    <t>中银理财_2026-02-11_产品说明书_中银理财-ESG优享固收增强优嘉封闭式2026年006期产品说明书-ESGYXZQ2026006.pdf</t>
  </si>
  <si>
    <t>中银理财_2026-02-11_产品说明书_中银理财-稳富封闭式2026年028期产品说明书-WF2026028.pdf</t>
  </si>
  <si>
    <t>中银理财_2026-02-11_产品说明书_中银理财-稳富高评级安盈封闭式2026年024期产品说明书-WFGPJ2026024.pdf</t>
  </si>
  <si>
    <t>中银理财_2026-02-11_产品说明书_中银理财-稳富高评级安盈封闭式2026年035期产品说明书-WFGPJ2026035.pdf</t>
  </si>
  <si>
    <t>中银理财_2026-02-12_产品说明书_（对公专属）中银理财-稳富封闭式2026年022期产品说明书-WF2026022.pdf</t>
  </si>
  <si>
    <t>中银理财_2026-02-12_产品说明书_中银理财-美元乐享天天（进阶版）产品说明书-AMHQLXTTUSD01A.pdf</t>
  </si>
  <si>
    <t>中银理财_2026-02-12_产品说明书_中银理财-美元乐享天天（进阶版）产品说明书-AMHQLXTTUSD01B.pdf</t>
  </si>
  <si>
    <t>中银理财_2026-02-12_产品说明书_中银理财-美元乐享天天（进阶版）产品说明书-AMHQLXTTUSD01C.pdf</t>
  </si>
  <si>
    <t>中银理财_2026-02-12_产品说明书_中银理财-美元乐享天天（进阶版）产品说明书-AMHQLXTTUSD01D.pdf</t>
  </si>
  <si>
    <t>中银理财_2026-02-12_产品说明书_中银理财-美元乐享天天（进阶增益型）产品说明书-LXTTZYUSD01A.pdf</t>
  </si>
  <si>
    <t>中银理财_2026-02-12_产品说明书_中银理财-美元乐享天天（进阶增益型）产品说明书-LXTTZYUSD01B.pdf</t>
  </si>
  <si>
    <t>中银理财_2026-02-12_产品说明书_中银理财-美元乐享天天（进阶增益型）产品说明书-LXTTZYUSD01C.pdf</t>
  </si>
  <si>
    <t>中银理财_2026-02-12_产品说明书_中银理财-美元乐享天天（进阶增益型）产品说明书-LXTTZYUSD01D.pdf</t>
  </si>
  <si>
    <t>中银理财_2026-02-12_产品说明书_中银理财-美元乐享天天（进阶增益型）产品说明书-LXTTZYUSD01E.pdf</t>
  </si>
  <si>
    <t>中银理财_2026-02-12_产品说明书_中银理财-美元乐享天天（进阶增益型）产品说明书-LXTTZYUSD01F.pdf</t>
  </si>
  <si>
    <t>中银理财_2026-02-12_产品说明书_中银理财-美元乐享天天（进阶增益型）产品说明书-LXTTZYUSD01G.pdf</t>
  </si>
  <si>
    <t>中银理财_2026-02-12_产品说明书_中银理财-美元乐享天天（进阶增益型）产品说明书-LXTTZYUSD01H.pdf</t>
  </si>
  <si>
    <t>中银理财_2026-02-12_产品说明书_中银理财-美元乐享天天（进阶增益型）产品说明书-LXTTZYUSD01I.pdf</t>
  </si>
  <si>
    <t>中银理财_2026-02-12_产品说明书_中银理财-美元乐享天天（进阶增益型）产品说明书-LXTTZYUSD01J.pdf</t>
  </si>
  <si>
    <t>中银理财_2026-02-12_产品说明书_中银理财-美元乐享天天（进阶增益型）产品说明书-LXTTZYUSD01K.pdf</t>
  </si>
  <si>
    <t>中银理财_2026-02-12_产品说明书_中银理财全球配置固收美元3个月最短持有期产品说明书-00QQ3MA.pdf</t>
  </si>
  <si>
    <t>中银理财_2026-02-12_产品说明书_中银理财全球配置固收美元3个月最短持有期产品说明书-00QQ3MB.pdf</t>
  </si>
  <si>
    <t>中银理财_2026-02-12_产品说明书_中银理财全球配置固收美元3个月最短持有期产品说明书-00QQ3MC.pdf</t>
  </si>
  <si>
    <t>中银理财_2026-02-12_产品说明书_中银理财全球配置固收美元3个月最短持有期产品说明书-00QQ3MD.pdf</t>
  </si>
  <si>
    <t>中银理财_2026-02-12_产品说明书_中银理财全球配置固收美元3个月最短持有期产品说明书-00QQ3ME.pdf</t>
  </si>
  <si>
    <t>中银理财_2026-02-12_产品说明书_中银理财全球配置固收美元3个月最短持有期产品说明书-00QQ3MF.pdf</t>
  </si>
  <si>
    <t>中银理财_2026-02-12_产品说明书_中银理财全球配置固收美元3个月最短持有期产品说明书-00QQ3MG.pdf</t>
  </si>
  <si>
    <t>中银理财_2026-02-12_产品说明书_中银理财全球配置固收美元3个月最短持有期产品说明书-00QQ3MH.pdf</t>
  </si>
  <si>
    <t>中银理财_2026-02-12_产品说明书_中银理财全球配置固收美元3个月最短持有期产品说明书-00QQ3MI.pdf</t>
  </si>
  <si>
    <t>中银理财_2026-02-12_产品说明书_中银理财全球配置固收美元3个月最短持有期产品说明书-00QQ3MJ.pdf</t>
  </si>
  <si>
    <t>中银理财_2026-02-12_产品说明书_中银理财全球配置固收美元3个月最短持有期产品说明书-00QQ3MK.pdf</t>
  </si>
  <si>
    <t>中银理财_2026-02-12_产品说明书_中银理财全球配置固收美元3个月最短持有期产品说明书-00QQ3ML.pdf</t>
  </si>
  <si>
    <t>中银理财_2026-02-12_产品说明书_中银理财全球配置固收美元3个月最短持有期产品说明书-00QQ3MM.pdf</t>
  </si>
  <si>
    <t>中银理财_2026-02-12_产品说明书_中银理财全球配置固收美元3个月最短持有期产品说明书-00QQ3MN.pdf</t>
  </si>
  <si>
    <t>中银理财_2026-02-12_产品说明书_中银理财全球配置固收增强美元30天最短持有期产品说明书-QQPZZQ1MA.pdf</t>
  </si>
  <si>
    <t>中银理财_2026-02-12_产品说明书_中银理财全球配置固收增强美元30天最短持有期产品说明书-QQPZZQ1MB.pdf</t>
  </si>
  <si>
    <t>中银理财_2026-02-12_产品说明书_中银理财-稳富高评级安盈封闭式2026年034期产品说明书-WFGPJ2026034.pdf</t>
  </si>
  <si>
    <t>中银理财_2026-02-13_产品说明书_中银理财-乐享天天34号产品说明书-LXTT34F.pdf</t>
  </si>
  <si>
    <t>中银理财_2026-02-13_产品说明书_中银理财-乐享天天34号产品说明书-LXTT34G.pdf</t>
  </si>
  <si>
    <t>中银理财_2026-02-13_产品说明书_中银理财全球配置固收美元1年最短持有期产品说明书-QQPZ1YA.pdf</t>
  </si>
  <si>
    <t>中银理财_2026-02-13_产品说明书_中银理财全球配置固收美元1年最短持有期产品说明书-QQPZ1YB.pdf</t>
  </si>
  <si>
    <t>中银理财_2026-02-13_产品说明书_中银理财全球配置固收美元1年最短持有期产品说明书-QQPZ1YC.pdf</t>
  </si>
  <si>
    <t>中银理财_2026-02-13_产品说明书_中银理财全球配置固收美元1年最短持有期产品说明书-QQPZ1YD.pdf</t>
  </si>
  <si>
    <t>中银理财_2026-02-13_产品说明书_中银理财全球配置固收美元1年最短持有期产品说明书-QQPZ1YE.pdf</t>
  </si>
  <si>
    <t>中银理财_2026-02-13_产品说明书_中银理财全球配置固收美元1年最短持有期产品说明书-QQPZ1YF.pdf</t>
  </si>
  <si>
    <t>中银理财_2026-02-13_产品说明书_中银理财全球配置固收美元1年最短持有期产品说明书-QQPZ1YG.pdf</t>
  </si>
  <si>
    <t>中银理财_2026-02-13_产品说明书_中银理财全球配置固收美元1年最短持有期产品说明书-QQPZ1YH.pdf</t>
  </si>
  <si>
    <t>中银理财_2026-02-13_产品说明书_中银理财全球配置固收美元1年最短持有期产品说明书-QQPZ1YI.pdf</t>
  </si>
  <si>
    <t>中银理财_2026-02-13_产品说明书_中银理财全球配置固收美元1年最短持有期产品说明书-QQPZ1YJ.pdf</t>
  </si>
  <si>
    <t>中银理财_2026-02-13_产品说明书_中银理财全球配置固收美元1年最短持有期产品说明书-QQPZ1YK.pdf</t>
  </si>
  <si>
    <t>中银理财_2026-02-13_产品说明书_中银理财全球配置固收美元1年最短持有期产品说明书-QQPZ1YL.pdf</t>
  </si>
  <si>
    <t>中银理财_2026-02-13_产品说明书_中银理财全球配置固收美元1年最短持有期产品说明书-QQPZ1YM.pdf</t>
  </si>
  <si>
    <t>中银理财_2026-02-13_产品说明书_中银理财全球配置固收美元2年最短持有期产品说明书-00QQ2YA.pdf</t>
  </si>
  <si>
    <t>中银理财_2026-02-13_产品说明书_中银理财全球配置固收美元2年最短持有期产品说明书-00QQ2YB.pdf</t>
  </si>
  <si>
    <t>中银理财_2026-02-13_产品说明书_中银理财全球配置固收美元2年最短持有期产品说明书-00QQ2YC.pdf</t>
  </si>
  <si>
    <t>中银理财_2026-02-13_产品说明书_中银理财全球配置固收美元2年最短持有期产品说明书-00QQ2YD.pdf</t>
  </si>
  <si>
    <t>中银理财_2026-02-13_产品说明书_中银理财全球配置固收美元2年最短持有期产品说明书-00QQ2YE.pdf</t>
  </si>
  <si>
    <t>中银理财_2026-02-13_产品说明书_中银理财全球配置固收美元2年最短持有期产品说明书-00QQ2YF.pdf</t>
  </si>
  <si>
    <t>中银理财_2026-02-13_产品说明书_中银理财全球配置固收美元2年最短持有期产品说明书-00QQ2YG.pdf</t>
  </si>
  <si>
    <t>中银理财_2026-02-13_产品说明书_中银理财全球配置固收美元2年最短持有期产品说明书-00QQ2YH.pdf</t>
  </si>
  <si>
    <t>中银理财_2026-02-13_产品说明书_中银理财全球配置固收美元2年最短持有期产品说明书-00QQ2YI.pdf</t>
  </si>
  <si>
    <t>中银理财_2026-02-13_产品说明书_中银理财全球配置固收增强美元6个月最短持有期产品说明书-QQPZZQ6MA.pdf</t>
  </si>
  <si>
    <t>中银理财_2026-02-13_产品说明书_中银理财全球配置固收增强美元6个月最短持有期产品说明书-QQPZZQ6MB.pdf</t>
  </si>
  <si>
    <t>中银理财_2026-02-14_产品说明书_中银理财-稳富固收增强全球多元30天持有期1号产品说明书-WFQQDY30D1A.pdf</t>
  </si>
  <si>
    <t>中银理财_2026-02-14_产品说明书_中银理财-稳富固收增强全球多元30天持有期2号产品说明书-WFQQDY30D2A.pdf</t>
  </si>
  <si>
    <t>中银理财_2026-02-14_产品说明书_中银理财-稳富固收增强全球多元60天持有期1号产品说明书-WFQQDY60D1A.pdf</t>
  </si>
  <si>
    <t>中银理财_2026-02-14_产品说明书_中银理财-稳富固收增强全球多元60天持有期2号产品说明书-WFQQDY60D2A.pdf</t>
  </si>
  <si>
    <t>中银理财_2026-02-14_产品说明书_中银理财-稳富固收增强全球多元90天持有期3号产品说明书-WFQQDY90D3A.pdf</t>
  </si>
  <si>
    <t>中银理财_2026-02-14_产品说明书_中银理财-稳富固收增强全球多元180天持有期1号产品说明书-WFQQDY180D1A.pdf</t>
  </si>
  <si>
    <t>中银理财_2026-02-14_产品说明书_中银理财-稳富固收增强全球多元180天持有期2号产品说明书-WFQQDY180D2A.pdf</t>
  </si>
  <si>
    <t>中银理财_2026-02-14_产品说明书_中银理财-稳富固收增强全球多元270天持有期2号产品说明书-WFQQDY270D2A.pdf</t>
  </si>
  <si>
    <t>中银理财_2026-02-14_产品说明书_中银理财-稳富固收增强全球多元270天持有期3号产品说明书-WFQQDY270D3A.pdf</t>
  </si>
  <si>
    <t>中银理财_2026-02-14_产品说明书_中银理财-稳富固收增强全球多元368天持有期1号产品说明书-WFQQDY368D1A.pdf</t>
  </si>
  <si>
    <t>中银理财_2026-02-14_产品说明书_中银理财-稳富固收增强全球多元368天持有期2号产品说明书-WFQQDY368D2A.pdf</t>
  </si>
  <si>
    <t>中银理财_2026-02-14_产品说明书_中银理财-稳富固收增强全球配置270天持有期2号产品说明书-WFQQPZ270D2A.pdf</t>
  </si>
  <si>
    <t>中银理财_2026-02-14_产品说明书_中银理财-稳富鑫远固收增强30天持有期3号产品说明书-WFXY30D3A.pdf</t>
  </si>
  <si>
    <t>中银理财_2026-02-14_产品说明书_中银理财-稳富鑫远固收增强60天持有期3号产品说明书-WFXY60D3A.pdf</t>
  </si>
  <si>
    <t>中银理财_2026-02-14_产品说明书_中银理财-稳富鑫远固收增强90天持有期4号产品说明书-WFXY90D4A.pdf</t>
  </si>
  <si>
    <t>中银理财_2026-02-14_产品说明书_中银理财-稳富鑫远固收增强270天持有期4号产品说明书-WFXY270D4A.pdf</t>
  </si>
  <si>
    <t>中银理财_2026-02-14_产品说明书_中银理财-稳富鑫远固收增强368天持有期3号产品说明书-WFXY368D3A.pdf</t>
  </si>
  <si>
    <t>中银理财_2026-02-24_产品说明书_（对公专属）中银理财-稳富封闭式2026年032期产品说明书-WF2026032.pdf</t>
  </si>
  <si>
    <t>中银理财_2026-02-24_产品说明书_（对公专属）中银理财-稳富固收增强优加封闭式2026年014期产品说明书-WFZQ2026014.pdf</t>
  </si>
  <si>
    <t>中银理财_2026-02-24_产品说明书_（长三角-白玉兰）中银理财-稳富固收增强封闭式2026年02期产品说明书-WFZQBYL202602.pdf</t>
  </si>
  <si>
    <t>中银理财_2026-02-24_产品说明书_中银理财-ESG优享固收增强优嘉封闭式2026年007期产品说明书-ESGYXZQ2026007.pdf</t>
  </si>
  <si>
    <t>中银理财_2026-02-24_产品说明书_中银理财-稳富固收增强目标盈封闭式2026年07期产品说明书-WFZQMBY2607.pdf</t>
  </si>
  <si>
    <t>中银理财_2026-02-24_产品说明书_中银理财-稳富固收增强磐石封闭式2026年036期产品说明书-WFZQ2026036.pdf</t>
  </si>
  <si>
    <t>中银理财_2026-02-24_产品说明书_中银理财-稳富固收增强指数轮动策略270天持有期产品说明书-CYQWFZQZSLD270DA.pdf</t>
  </si>
  <si>
    <t>中银理财_2026-02-24_产品说明书_中银理财-怡享天天24号产品说明书-0YIXTT024B.pdf</t>
  </si>
  <si>
    <t>中银理财_2026-02-24_产品说明书_中银理财-怡享天天66号产品说明书-0YIXTT066B.pdf</t>
  </si>
  <si>
    <t>中银理财_2026-02-24_产品说明书_中银理财-怡享天天120号产品说明书-0YIXTT120A.pdf</t>
  </si>
  <si>
    <t>中银理财_2026-02-24_产品说明书_中银理财-智富全球多元策略365天持有期产品说明书-CYQZFQQDY365DA.pdf</t>
  </si>
  <si>
    <t>中银理财_2026-02-25_产品说明书_中银理财-（14天）最短持有期固收理财产品2号产品说明书-CYQGS2W2D.pdf</t>
  </si>
  <si>
    <t>中银理财_2026-02-25_产品说明书_中银理财“福”固收增强368天持有期理财产品产品说明书-FCYQZQ368DN.pdf</t>
  </si>
  <si>
    <t>中银理财_2026-02-25_产品说明书_中银理财全球配置高评级美元封闭2608产品说明书-QQ2608A.pdf</t>
  </si>
  <si>
    <t>中银理财_2026-02-25_产品说明书_中银理财全球配置高评级美元封闭2608产品说明书-QQ2608B.pdf</t>
  </si>
  <si>
    <t>中银理财_2026-02-25_产品说明书_中银理财全球配置高评级美元封闭2608产品说明书-QQ2608C.pdf</t>
  </si>
  <si>
    <t>中银理财_2026-02-25_产品说明书_中银理财-稳富（30天持有期）宁享版1号产品说明书-CYQ30D1H.pdf</t>
  </si>
  <si>
    <t>中银理财_2026-02-25_产品说明书_中银理财-稳富高评级安盈封闭式2026年016期产品说明书-WFGPJ2026016.pdf</t>
  </si>
  <si>
    <t>中银理财_2026-02-25_产品说明书_中银理财-稳富全球配置（180天持有期）产品说明书-CYQWFQQPZ180DC.pdf</t>
  </si>
  <si>
    <t>中银理财_2026-02-25_产品说明书_中银理财-稳富全球配置（180天持有期）产品说明书-CYQWFQQPZ180DD.pdf</t>
  </si>
  <si>
    <t>中银理财_2026-02-25_产品说明书_中银理财-稳富信用精选14天持有期产品8号产品说明书-CYQWFXYJX14D8A.pdf</t>
  </si>
  <si>
    <t>中银理财_2026-02-25_产品说明书_中银理财-稳富信用精选30天持有期产品8号产品说明书-CYQWFXYJX30D8A.pdf</t>
  </si>
  <si>
    <t>中银理财_2026-02-25_产品说明书_中银理财-悦享日日开产品说明书-YXRRKG.pdf</t>
  </si>
  <si>
    <t>中银理财_2026-02-25_产品说明书_中银理财-悦享天添6号产品说明书-YXTT06I.pdf</t>
  </si>
  <si>
    <t>中银理财_2026-02-26_产品说明书_中银理财全球配置高评级日元封闭2601产品说明书-QQGPJJPY2601.pdf</t>
  </si>
  <si>
    <t>中银理财_2026-03-02_产品说明书_（机构专属）中银理财-乐享天天13号产品说明书-LXTTJGZS13B.pdf</t>
  </si>
  <si>
    <t>中银理财_2026-03-02_产品说明书_中银理财-惠享天天2号产品说明书-HXTT02I.pdf</t>
  </si>
  <si>
    <t>中银理财_2026-03-02_产品说明书_中银理财-惠享天天4号产品说明书-HXTT04C.pdf</t>
  </si>
  <si>
    <t>中银理财_2026-03-02_产品说明书_中银理财-惠享天天10号产品说明书-HXTT10C.pdf</t>
  </si>
  <si>
    <t>中银理财_2026-03-03_产品说明书_（对公专属）中银理财-稳富封闭式2026年033期产品说明书-WF2026033.pdf</t>
  </si>
  <si>
    <t>中银理财_2026-03-03_产品说明书_（对公专属）中银理财-稳富固收增强优加封闭式2026年033期产品说明书-WFZQ2026033.pdf</t>
  </si>
  <si>
    <t>中银理财_2026-03-03_产品说明书_中银理财“福”（1年）最短持有期固收增强理财产品产品说明书-FCYQZQ1YE.pdf</t>
  </si>
  <si>
    <t>中银理财_2026-03-03_产品说明书_中银理财-稳富固收增强88天持有期产品说明书-WFZQ88DA.pdf</t>
  </si>
  <si>
    <t>中银理财_2026-03-03_产品说明书_中银理财-稳富固收增强优嘉A202608产品说明书-WFZQSJ202608.pdf</t>
  </si>
  <si>
    <t>中银理财_2026-03-03_产品说明书_中银理财-稳富固收增强指数轮动策略365天持有期产品说明书-CYQWFZQZSLD365DA.pdf</t>
  </si>
  <si>
    <t>中银理财_2026-03-03_产品说明书_中银理财-怡享天天121号产品说明书-0YIXTT121A.pdf</t>
  </si>
  <si>
    <t>中银理财_2026-03-03_产品说明书_中银理财-智富行业轮动策略365天持有期产品说明书-CYQZFHYLD365DA.pdf</t>
  </si>
  <si>
    <t>中银理财_2026-03-04_产品说明书_（新城镇惠盈）中银理财-稳富高评级安盈30天持有期产品说明书-XCZWFGPJAY30DA.pdf</t>
  </si>
  <si>
    <t>中银理财_2026-03-04_产品说明书_中银理财“福”（5年）最短持有期固收增强理财产品产品说明书-FCYQZQ5Y1A.pdf</t>
  </si>
  <si>
    <t>中银理财_2026-03-04_产品说明书_中银理财“福”（5年）最短持有期固收增强理财产品产品说明书-FCYQZQ5Y1L.pdf</t>
  </si>
  <si>
    <t>中银理财_2026-03-04_产品说明书_中银理财-ESG优享固收增强优嘉封闭式2026年003期产品说明书-ESGYXZQ2026003.pdf</t>
  </si>
  <si>
    <t>中银理财_2026-03-04_产品说明书_中银理财-乐享天天6号产品说明书-LXTT06J.pdf</t>
  </si>
  <si>
    <t>中银理财_2026-03-04_产品说明书_中银理财全球配置高评级美元封闭2609产品说明书-QQ2609A.pdf</t>
  </si>
  <si>
    <t>中银理财_2026-03-04_产品说明书_中银理财全球配置高评级美元封闭2609产品说明书-QQ2609B.pdf</t>
  </si>
  <si>
    <t>中银理财_2026-03-04_产品说明书_中银理财全球配置高评级美元封闭2609产品说明书-QQ2609C.pdf</t>
  </si>
  <si>
    <t>中银理财_2026-03-04_产品说明书_中银理财全球配置高评级美元封闭2609产品说明书-QQ2609D.pdf</t>
  </si>
  <si>
    <t>中银理财_2026-03-04_产品说明书_中银理财-稳富高评级封闭式2026年031期产品说明书-WFGPJ2026031.pdf</t>
  </si>
  <si>
    <t>中银理财_2026-03-04_产品说明书_中银理财-稳富固收增强磐石封闭式2026年037期产品说明书-WFZQ2026037.pdf</t>
  </si>
  <si>
    <t>中银理财_2026-03-04_产品说明书_中银理财-稳富固收增强行业轮动策略270天持有期产品说明书-CYQWFZQHYLD270DA.pdf</t>
  </si>
  <si>
    <t>中银理财_2026-03-04_产品说明书_中银理财-稳富信用精选60天持有期产品4号产品说明书-CYQWFXYJX60D4A.pdf</t>
  </si>
  <si>
    <t>中银理财_2026-03-06_产品说明书_（债券全球配置）中银理财-海外优选固收增强（美元1年最短持有期）产品说明书-HWYXCYQZQUSD1YA.pdf</t>
  </si>
  <si>
    <t>中银理财_2026-03-06_产品说明书_（债券全球配置）中银理财-海外优选固收增强（美元1年最短持有期）产品说明书-HWYXCYQZQUSD1YB.pdf</t>
  </si>
  <si>
    <t>中银理财_2026-03-06_产品说明书_中银理财-海外优选固收增强QDII（美元6个月最短持有期）产品说明书-HWYXCYQZQQDUSD6MA.pdf</t>
  </si>
  <si>
    <t>中银理财_2026-03-06_产品说明书_中银理财-海外优选固收增强QDII（美元6个月最短持有期）产品说明书-HWYXCYQZQQDUSD6MB.pdf</t>
  </si>
  <si>
    <t>中银理财_2026-03-09_产品说明书_中银理财全球配置高评级美元封闭2613产品说明书-QQ2613.pdf</t>
  </si>
  <si>
    <t>中银理财_2026-03-10_产品说明书_中银理财海外优选高评级QDII澳元3个月最短持有期产品说明书-HWGPJQDAUD3MA.pdf</t>
  </si>
  <si>
    <t>中银理财_2026-03-10_产品说明书_中银理财海外优选高评级QDII澳元3个月最短持有期产品说明书-HWGPJQDAUD3MB.pdf</t>
  </si>
  <si>
    <t>中银理财_2026-03-10_产品说明书_中银理财-稳富高评级安盈封闭式2026年025期产品说明书-WFGPJ2026025.pdf</t>
  </si>
  <si>
    <t>中银理财_2026-03-10_产品说明书_中银理财-稳富固收增强优嘉A202613产品说明书-WFZQSJ202613.pdf</t>
  </si>
  <si>
    <t>中银理财_2026-03-10_产品说明书_中银理财-怡享天天122号产品说明书-0YIXTT122A.pdf</t>
  </si>
  <si>
    <t>中银理财_2026-03-11_产品说明书_（对公专属）中银理财-稳富高评级安盈封闭式2026年043期产品说明书-WFGPJ2026043.pdf</t>
  </si>
  <si>
    <t>中银理财_2026-03-11_产品说明书_（对公专属）中银理财-稳富固收增强优加封闭式2026年045期产品说明书-WFZQ2026045.pdf</t>
  </si>
  <si>
    <t>中银理财_2026-03-11_产品说明书_（青山）中银理财-ESG优享固收增强3个月持有期产品说明书-CYQQSESGZQ3MA.pdf</t>
  </si>
  <si>
    <t>中银理财_2026-03-11_产品说明书_中银理财-ESG优享固收增强优嘉封闭式2026年004期产品说明书-ESGYXZQ2026004.pdf</t>
  </si>
  <si>
    <t>中银理财_2026-03-11_产品说明书_中银理财全球配置高评级日元封闭2602产品说明书-QQGPJJPY2602.pdf</t>
  </si>
  <si>
    <t>中银理财_2026-03-11_产品说明书_中银理财-稳富（90天持有期）02产品说明书-GH14205A.pdf</t>
  </si>
  <si>
    <t>中银理财_2026-03-11_产品说明书_中银理财-稳富（90天持有期）11产品说明书-GHCYQ3MA.pdf</t>
  </si>
  <si>
    <t>中银理财_2026-03-11_产品说明书_中银理财-稳富30天持有期22（南极星）产品说明书-CYQWF30D22A.pdf</t>
  </si>
  <si>
    <t>中银理财_2026-03-11_产品说明书_中银理财-稳富博弈固收增强欧元兑美元二元（看跌）策略封闭式2026年第1期产品说明书-WFBYZQEURUSDBOPUT202601.pdf</t>
  </si>
  <si>
    <t>中银理财_2026-03-11_产品说明书_中银理财-稳富纯债投资期限自选3号产品说明书-WFCZTZQXZX03A.pdf</t>
  </si>
  <si>
    <t>中银理财_2026-03-11_产品说明书_中银理财-稳富高评级封闭式2026年002期产品说明书-WFGPJ2026002.pdf</t>
  </si>
  <si>
    <t>中银理财_2026-03-11_产品说明书_中银理财-稳富固收增强磐石封闭式2026年038期产品说明书-WFZQ2026038.pdf</t>
  </si>
  <si>
    <t>中银理财_2026-03-11_产品说明书_中银理财-稳富固收增强全球多元策略368天持有期3号产品说明书-CYQWFZQQQDY368D3A.pdf</t>
  </si>
  <si>
    <t>中银理财_2026-03-11_产品说明书_中银理财-稳富固收增强优嘉14天持有期产品说明书-CYQWFZQYJ14DA.pdf</t>
  </si>
  <si>
    <t>中银理财_2026-03-11_产品说明书_中银理财-稳富固收增强指数轮动策略7天持有期产品说明书-CYQWFZQZSLD7DA.pdf</t>
  </si>
  <si>
    <t>中银理财_2026-03-11_产品说明书_中银理财-智富指数增强策略180天持有期01产品说明书-CYQZFZSZQ180D01A.pdf</t>
  </si>
  <si>
    <t>中银理财_2026-03-12_产品说明书_中银理财-稳富博弈固收增强欧元兑美元二元（看跌）策略封闭式2026年第2期产品说明书-WFBYZQ2602A.pdf</t>
  </si>
  <si>
    <t>中银理财_2026-03-13_产品说明书_（对公专属）中银理财-稳富高评级安盈日开1号产品说明书-DGZSWFGPJAYRK1A.pdf</t>
  </si>
  <si>
    <t>中银理财_2026-03-16_产品说明书_中银理财-惠享天天15号产品说明书-HXTT015M.pdf</t>
  </si>
  <si>
    <t>中银理财_2026-03-16_产品说明书_中银理财-稳富高评级安盈封闭式2026年026期产品说明书-WFGPJ2026026.pdf</t>
  </si>
  <si>
    <t>中银理财_2026-03-16_产品说明书_中银理财-稳富全球配置30天持有期05产品说明书-WFQ30D5G.pdf</t>
  </si>
  <si>
    <t>中银理财_2026-03-17_产品说明书_（对公专属）中银理财-稳富固收增强优加封闭式2026年034期产品说明书-WFZQ2026034.pdf</t>
  </si>
  <si>
    <t>中银理财_2026-03-17_产品说明书_中银理财-惠享天天18号产品说明书-HXTT018A.pdf</t>
  </si>
  <si>
    <t>中银理财_2026-03-17_产品说明书_中银理财-稳富固收增强优嘉A202614产品说明书-WFZQSJ202614.pdf</t>
  </si>
  <si>
    <t>中银理财_2026-03-17_产品说明书_中银理财-怡享天天124号产品说明书-0YIXTT124A.pdf</t>
  </si>
  <si>
    <t>中银理财_2026-03-17_产品说明书_中银理财-智富全球多元策略270天持有期产品说明书-CYQZFQQDY270DA.pdf</t>
  </si>
  <si>
    <t>中银理财_2026-03-17_产品说明书_中银理财-智富指数增强策略365天持有期产品说明书-CYQZFZSZQ365DA.pdf</t>
  </si>
  <si>
    <t>中银理财_2026-03-18_产品说明书_中银理财全球配置高评级美元封闭2610产品说明书-QQ2610A.pdf</t>
  </si>
  <si>
    <t>中银理财_2026-03-18_产品说明书_中银理财全球配置高评级美元封闭2610产品说明书-QQ2610B.pdf</t>
  </si>
  <si>
    <t>中银理财_2026-03-18_产品说明书_中银理财全球配置高评级美元封闭2610产品说明书-QQ2610C.pdf</t>
  </si>
  <si>
    <t>中银理财_2026-03-18_产品说明书_中银理财全球配置高评级美元封闭2610产品说明书-QQ2610D.pdf</t>
  </si>
  <si>
    <t>中银理财_2026-03-18_产品说明书_中银理财-稳富博弈固收增强欧元兑美元二元（看涨）策略封闭式2026年第1期产品说明书-WFBYEUCBO2601A.pdf</t>
  </si>
  <si>
    <t>中银理财_2026-03-18_产品说明书_中银理财-稳富博弈固收增强欧元兑美元二元（看涨）策略封闭式2026年第2期产品说明书-WFBYZQ2602A.pdf</t>
  </si>
  <si>
    <t>中银理财_2026-03-18_产品说明书_中银理财-稳富高评级安盈封闭式2026年036期产品说明书-WFGPJ2026036.pdf</t>
  </si>
  <si>
    <t>中银理财_2026-03-18_产品说明书_中银理财-稳富固收增强打新策略日开产品说明书-WFZQDXCLRKA.pdf</t>
  </si>
  <si>
    <t>中银理财_2026-03-18_产品说明书_中银理财-稳富固收增强磐石封闭式2026年039期产品说明书-WFZQ2026039.pdf</t>
  </si>
  <si>
    <t>中银理财_2026-03-18_产品说明书_中银理财-稳富固收增强优嘉封闭式2026年002期产品说明书-WFZQ2026002.pdf</t>
  </si>
  <si>
    <t>中银理财_2026-03-18_产品说明书_中银理财-怡享天天123号产品说明书-0YIXTT123A.pdf</t>
  </si>
  <si>
    <t>中银理财_2026-03-18_产品说明书_中银理财-怡享天天125号产品说明书-0YIXTT125A.pdf</t>
  </si>
  <si>
    <t>中银理财_2026-03-18_产品说明书_中银理财-悦享天添9号产品说明书-YXTT9D.pdf</t>
  </si>
  <si>
    <t>中银理财_2026-03-19_产品说明书_中银理财-惠享天天39号产品说明书-0HXTT39C.pdf</t>
  </si>
  <si>
    <t>中银理财_2026-03-19_产品说明书_中银理财-稳富（14天持有期）产品说明书-CYQWF14DS.pdf</t>
  </si>
  <si>
    <t>中银理财_2026-03-19_产品说明书_中银理财-稳富（30天持有期）宁享版1号产品说明书-CYQ30D1W.pdf</t>
  </si>
  <si>
    <t>中银理财_2026-03-19_产品说明书_中银理财-稳富（90天持有期）11产品说明书-GHCYQ3MC.pdf</t>
  </si>
  <si>
    <t>中银理财_2025-10-09_产品说明书_中银理财-乐享天天33号产品说明书-LXTT33B.pdf</t>
  </si>
  <si>
    <t>中银理财_2025-10-09_产品说明书_中银理财-乐享天天33号产品说明书-LXTT33C.pdf</t>
  </si>
  <si>
    <t>中银理财_2025-10-09_产品说明书_中银理财-乐享天天33号产品说明书-LXTT33D.pdf</t>
  </si>
  <si>
    <t>中银理财_2025-10-09_产品说明书_中银理财-乐享天天33号产品说明书-LXTT33E.pdf</t>
  </si>
  <si>
    <t>中银理财_2025-10-09_产品说明书_中银理财-乐享天天33号产品说明书-LXTT33F.pdf</t>
  </si>
  <si>
    <t>中原银行</t>
  </si>
  <si>
    <t>中原银行_安鑫(最低持有2年)理财产品_产品说明书_C1290120000383_20260410.pdf</t>
  </si>
  <si>
    <t>中原银行_得益66净值型理财产品_产品说明书_C1290123000078_20260410.pdf</t>
  </si>
  <si>
    <t>中原银行_得益365净值型理财产品_产品说明书_C1290120000316_20260410.pdf</t>
  </si>
  <si>
    <t>中原银行_弘益(A款)理财(菁华版)_产品说明书_C1290121000001-B_20260410.pdf</t>
  </si>
  <si>
    <t>中原银行_弘益(A款)理财(荣华版)_产品说明书_C1290121000001-C_20260410.pdf</t>
  </si>
  <si>
    <t>中原银行_天天盈4号净值型理财产品A份额_产品说明书_C1290124000053-A_20260410.pdf</t>
  </si>
  <si>
    <t>中原银行_天天盈4号净值型理财产品B份额(县域专属)_产品说明书_C1290124000053-B_20260410.pdf</t>
  </si>
  <si>
    <t>中原银行_添鑫18月定开7号净值型理财产品_产品说明书_C1290123000093_20260410.pdf</t>
  </si>
  <si>
    <t>中原银行_添鑫18月定开9号净值型理财产品_产品说明书_C1290124000001_20260410.pdf</t>
  </si>
  <si>
    <t>中原银行_添益12月定开2号净值型理财产品_产品说明书_C1290121000062_20260410.pdf</t>
  </si>
  <si>
    <t>中原银行_添益12月定开3号净值型理财产品_产品说明书_C1290121000079_20260410.pdf</t>
  </si>
  <si>
    <t>中原银行_添益12月定开4号净值型理财产品_产品说明书_C1290121000086_20260410.pdf</t>
  </si>
  <si>
    <t>中原银行_添益12月定开5号净值型理财产品_产品说明书_C1290121000103_20260410.pdf</t>
  </si>
  <si>
    <t>中原银行_添益12月定开6号净值型理财产品_产品说明书_C1290122000018_20260410.pdf</t>
  </si>
  <si>
    <t>中原银行_添益12月定开7号净值型理财产品_产品说明书_C1290123000014_20260410.pdf</t>
  </si>
  <si>
    <t>中原银行_添益18月定开1号净值型理财产品_产品说明书_C1290122000019_20260410.pdf</t>
  </si>
  <si>
    <t>中原银行_添益18月定开2号净值型理财产品_产品说明书_C1290123000015_20260410.pdf</t>
  </si>
  <si>
    <t>中原银行_添益18月定开4号净值型理财产品_产品说明书_C1290123000076_20260410.pdf</t>
  </si>
  <si>
    <t>中原银行_添益18月定开6号净值型理财产品_产品说明书_C1290123000091_20260410.pdf</t>
  </si>
  <si>
    <t>中原银行_添益18月定开7号净值型理财产品_产品说明书_C1290123000100_20260410.pdf</t>
  </si>
  <si>
    <t>中原银行_添益24月定开1号净值型理财产品_产品说明书_C1290122000020_20260410.pdf</t>
  </si>
  <si>
    <t>中原银行_添益24月定开2号净值型理财产品_产品说明书_C1290123000016_20260410.pdf</t>
  </si>
  <si>
    <t>中原银行_添益24月定开3号净值型理财产品_产品说明书_C1290123000056_20260410.pdf</t>
  </si>
  <si>
    <t>中原银行_添益24月定开6号净值型理财产品_产品说明书_C1290123000092_20260410.pdf</t>
  </si>
  <si>
    <t>中原银行_稳健增利2025年第38期理财产品_产品说明书_C1290125000044_20260410.pdf</t>
  </si>
  <si>
    <t>中原银行_稳健增利2025年第42期理财产品_产品说明书_C1290125000048_20260410.pdf</t>
  </si>
  <si>
    <t>中原银行_稳健增利2025年第53期理财产品_产品说明书_C1290125000059_20260410.pdf</t>
  </si>
  <si>
    <t>中原银行_稳健增利2025年第54期理财产品_产品说明书_C1290125000060_20260410.pdf</t>
  </si>
  <si>
    <t>中原银行_稳健增利2025年第57期理财产品_产品说明书_C1290125000063_20260410.pdf</t>
  </si>
  <si>
    <t>中原银行_中原如意宝_产品说明书_C1290119000373_20260410.pdf</t>
  </si>
  <si>
    <t>中原银行_中原现金宝_产品说明书_C1290118000723_20260410.pdf</t>
  </si>
  <si>
    <t>中原银行_中原银行安心宝2026年第1期封闭式净值型理财产品A份额_产品说明书_C1290126000029-A_20260410.pdf</t>
  </si>
  <si>
    <t>中原银行_中原银行安心宝2026年第2期封闭式净值型理财产品A份额_产品说明书_C1290126000030-A_20260410.pdf</t>
  </si>
  <si>
    <t>中原银行_中原银行安心宝2026年第4期封闭式净值型理财产品B份额(县域专属)_产品说明书_C1290126000032-B_20260410.pdf</t>
  </si>
  <si>
    <t>中原银行_中原银行安心宝2026年第6期封闭式净值型理财产品A份额（县域专属）_产品说明书_C1290126000034-A_20260410.pdf</t>
  </si>
  <si>
    <t>中原银行_中原银行安心宝2026年第8期封闭式净值型理财产品A份额(县域专属）_产品说明书_C1290126000036-A_20260410.pdf</t>
  </si>
  <si>
    <t>中原银行_中原银行安心宝2026年第9期封闭式净值型理财产品A份额_产品说明书_C1290126000053-A_20260410.pdf</t>
  </si>
  <si>
    <t>中原银行_中原银行安心宝2026年第9期封闭式净值型理财产品B份额(县域专属)_产品说明书_C1290126000053-B_20260410.pdf</t>
  </si>
  <si>
    <t>中原银行_中原银行安心宝2026年第10期封闭式净值型理财产品A份额_产品说明书_C1290126000054-A_20260410.pdf</t>
  </si>
  <si>
    <t>中原银行_中原银行安心宝2026年第12期封闭式净值型理财产品A份额_产品说明书_C1290126000056-A_20260410.pdf</t>
  </si>
  <si>
    <t>中原银行_中原银行安心宝2026年第13期封闭式净值型理财产品B份额(县域专属)_产品说明书_C1290126000057-B_20260410.pdf</t>
  </si>
  <si>
    <t>中原银行_中原银行季季盈A款-A份额_产品说明书_C1290119000117_20260410.pdf</t>
  </si>
  <si>
    <t>中原银行_中原银行季季盈A款-B份额_产品说明书_C1290119000117-B_20260410.pdf</t>
  </si>
  <si>
    <t>中原银行_中原银行季季盈A款-C份额_产品说明书_C1290119000117-C_20260410.pdf</t>
  </si>
  <si>
    <t>中原银行_中原银行季季盈B款-C份额_产品说明书_C1290119000182-C_20260410.pdf</t>
  </si>
  <si>
    <t>中原银行_中原银行季季盈C款-B份额_产品说明书_C1290119000220-B_20260410.pdf</t>
  </si>
  <si>
    <t>中原银行_中原银行季季盈C款-C份额_产品说明书_C1290119000220-C_20260410.pdf</t>
  </si>
  <si>
    <t>中原银行_中原银行季季盈D款-A份额_产品说明书_C1290121000081_20260410.pdf</t>
  </si>
  <si>
    <t>中原银行_中原银行季季盈D款-B份额_产品说明书_C1290121000081-B_20260410.pdf</t>
  </si>
  <si>
    <t>中原银行_中原银行季季盈D款-C份额_产品说明书_C1290121000081-C_20260410.pdf</t>
  </si>
  <si>
    <t>中原银行_中原银行季季盈E款-B份额_产品说明书_C1290121000082-B_20260410.pdf</t>
  </si>
  <si>
    <t>中原银行_中原银行季季盈E款-C份额_产品说明书_C1290121000082-C_20260410.pdf</t>
  </si>
  <si>
    <t>中原银行_中原银行季季盈F款-C份额_产品说明书_C1290121000085-C_20260410.pdf</t>
  </si>
  <si>
    <t>中原银行_中原银行季季盈G款-A份额_产品说明书_C1290121000087_20260410.pdf</t>
  </si>
  <si>
    <t>中原银行_中原银行季季盈G款-B份额_产品说明书_C1290121000087-B_20260410.pdf</t>
  </si>
  <si>
    <t>中原银行_中原银行季季盈G款-C份额_产品说明书_C1290121000087-C_20260410.pdf</t>
  </si>
  <si>
    <t>中原银行_中原银行季季盈H款-B份额_产品说明书_C1290121000092-B_20260410.pdf</t>
  </si>
  <si>
    <t>中原银行_中原银行季季盈H款-C份额_产品说明书_C1290121000092-C_20260410.pdf</t>
  </si>
  <si>
    <t>中原银行_中原银行季季盈I款-A份额_产品说明书_C1290121000096-A_20260410.pdf</t>
  </si>
  <si>
    <t>中原银行_中原银行季季盈I款-B份额_产品说明书_C1290121000096-B_20260410.pdf</t>
  </si>
  <si>
    <t>中原银行_中原银行季季盈I款-C份额_产品说明书_C1290121000096-C_20260410.pdf</t>
  </si>
  <si>
    <t>中原银行_中原银行季季盈J款-A份额_产品说明书_C1290121000100-A_20260410.pdf</t>
  </si>
  <si>
    <t>中原银行_中原银行季季盈J款-B份额_产品说明书_C1290121000100-B_20260410.pdf</t>
  </si>
  <si>
    <t>中原银行_中原银行季季盈J款-C份额_产品说明书_C1290121000100-C_20260410.pdf</t>
  </si>
  <si>
    <t>中原银行_中原银行季季盈K款-A份额_产品说明书_C1290121000101-A_20260410.pdf</t>
  </si>
  <si>
    <t>中原银行_中原银行季季盈K款-B份额_产品说明书_C1290121000101-B_20260410.pdf</t>
  </si>
  <si>
    <t>中原银行_中原银行季季盈K款-C份额_产品说明书_C1290121000101-C_20260410.pdf</t>
  </si>
  <si>
    <t>中原银行_中原银行季季盈L款-A份额_产品说明书_C1290121000112-A_20260410.pdf</t>
  </si>
  <si>
    <t>中原银行_中原银行季季盈L款-B份额_产品说明书_C1290121000112-B_20260410.pdf</t>
  </si>
  <si>
    <t>中原银行_中原银行季季盈L款-C份额_产品说明书_C1290121000112-C_20260410.pdf</t>
  </si>
  <si>
    <t>中原银行_中原银行年年盈B款理财产品_产品说明书_C1290119000181_20260410.pdf</t>
  </si>
  <si>
    <t>中原银行_中原银行年年盈C款理财产品_产品说明书_C1290119000219_20260410.pdf</t>
  </si>
  <si>
    <t>中原银行_中原银行年年盈D款理财产品_产品说明书_C1290119000284_20260410.pdf</t>
  </si>
  <si>
    <t>中原银行_中原银行年年盈F款理财产品_产品说明书_C1290119000395_20260410.pdf</t>
  </si>
  <si>
    <t>中原银行_中原银行年年盈H款理财产品_产品说明书_C1290121000026_20260410.pdf</t>
  </si>
  <si>
    <t>中原银行_中原银行双季盈A款-A份额_产品说明书_C1290119000013_20260410.pdf</t>
  </si>
  <si>
    <t>中原银行_中原银行双季盈A款-B份额_产品说明书_C1290119000013-B_20260410.pdf</t>
  </si>
  <si>
    <t>中原银行_中原银行双季盈A款-C份额_产品说明书_C1290119000013-C_20260410.pdf</t>
  </si>
  <si>
    <t>中原银行_中原银行双季盈B款-A份额_产品说明书_C1290119000437_20260410.pdf</t>
  </si>
  <si>
    <t>中原银行_中原银行双季盈B款-B份额_产品说明书_C1290119000437-B_20260410.pdf</t>
  </si>
  <si>
    <t>中原银行_中原银行双季盈B款-C份额_产品说明书_C1290119000437-C_20260410.pdf</t>
  </si>
  <si>
    <t>中原银行_中原银行双季盈C款-B份额_产品说明书_C1290119000087-B_20260410.pdf</t>
  </si>
  <si>
    <t>中原银行_中原银行双季盈C款-C份额_产品说明书_C1290119000087-C_20260410.pdf</t>
  </si>
  <si>
    <t>中原银行_中原银行双季盈D款-A份额_产品说明书_C1290119000156_20260410.pdf</t>
  </si>
  <si>
    <t>中原银行_中原银行双季盈D款-C份额_产品说明书_C1290119000156-C_20260410.pdf</t>
  </si>
  <si>
    <t>中原银行_中原银行双季盈E款-A份额_产品说明书_C1290119000206_20260410.pdf</t>
  </si>
  <si>
    <t>中原银行_中原银行双季盈E款-B份额_产品说明书_C1290119000206-B_20260410.pdf</t>
  </si>
  <si>
    <t>中原银行_中原银行双季盈E款-C份额_产品说明书_C1290119000206-C_20260410.pdf</t>
  </si>
  <si>
    <t>中原银行_中原银行双季盈F款-A份额_产品说明书_C1290122000010-A_20260410.pdf</t>
  </si>
  <si>
    <t>中原银行_中原银行双季盈F款-B份额_产品说明书_C1290122000010-B_20260410.pdf</t>
  </si>
  <si>
    <t>中原银行_中原银行双季盈G款-A份额_产品说明书_C1290122000011-A_20260410.pdf</t>
  </si>
  <si>
    <t>中原银行_中原银行双季盈G款-B份额_产品说明书_C1290122000011-B_20260410.pdf</t>
  </si>
  <si>
    <t>中原银行_中原银行双季盈H款-A份额_产品说明书_C1290119000287_20260410.pdf</t>
  </si>
  <si>
    <t>中原银行_中原银行双季盈H款-B份额_产品说明书_C1290119000287-B_20260410.pdf</t>
  </si>
  <si>
    <t>中原银行_中原银行双季盈I款-A份额_产品说明书_C1290121000083_20260410.pdf</t>
  </si>
  <si>
    <t>中原银行_中原银行双季盈I款-B份额_产品说明书_C1290121000083-B_20260410.pdf</t>
  </si>
  <si>
    <t>中原银行_中原银行双季盈I款-C份额_产品说明书_C1290121000083-C_20260410.pdf</t>
  </si>
  <si>
    <t>中原银行_中原银行双季盈J款-A份额_产品说明书_C1290121000084_20260410.pdf</t>
  </si>
  <si>
    <t>中原银行_中原银行双季盈J款-B份额_产品说明书_C1290121000084-B_20260410.pdf</t>
  </si>
  <si>
    <t>中原银行_中原银行双季盈J款-C份额_产品说明书_C1290121000084-C_20260410.pdf</t>
  </si>
  <si>
    <t>中原银行_中原银行双季盈K款-A份额_产品说明书_C1290121000093_20260410.pdf</t>
  </si>
  <si>
    <t>中原银行_中原银行双季盈K款-B份额_产品说明书_C1290121000093-B_20260410.pdf</t>
  </si>
  <si>
    <t>中原银行_中原银行双季盈K款-C份额_产品说明书_C1290121000093-C_20260410.pdf</t>
  </si>
  <si>
    <t>中原银行_中原银行双季盈L款-A份额_产品说明书_C1290121000094_20260410.pdf</t>
  </si>
  <si>
    <t>中原银行_中原银行双季盈L款-B份额_产品说明书_C1290121000094-B_20260410.pdf</t>
  </si>
  <si>
    <t>中原银行_中原银行双季盈L款-C份额_产品说明书_C1290121000094-C_20260410.pdf</t>
  </si>
  <si>
    <t>中原银行_中原银行双季盈M款-A份额_产品说明书_C1290121000097-A_20260410.pdf</t>
  </si>
  <si>
    <t>中原银行_中原银行双季盈M款-B份额_产品说明书_C1290121000097-B_20260410.pdf</t>
  </si>
  <si>
    <t>中原银行_中原银行双季盈N款-C份额_产品说明书_C1290121000102-C_20260410.pdf</t>
  </si>
  <si>
    <t>中原银行_中原银行双季盈O款-A份额_产品说明书_C1290121000105-A_20260410.pdf</t>
  </si>
  <si>
    <t>中原银行_中原银行双季盈O款-B份额_产品说明书_C1290121000105-B_20260410.pdf</t>
  </si>
  <si>
    <t>中原银行_中原银行双季盈P款-A份额_产品说明书_C1290121000106-A_20260410.pdf</t>
  </si>
  <si>
    <t>中原银行_中原银行双季盈P款-B份额_产品说明书_C1290121000106-B_20260410.pdf</t>
  </si>
  <si>
    <t>中原银行_中原银行双季盈Q款-B份额_产品说明书_C1290121000108-B_20260410.pdf</t>
  </si>
  <si>
    <t>中原银行_中原银行双季盈Q款-C份额_产品说明书_C1290121000108-C_20260410.pdf</t>
  </si>
  <si>
    <t>中原银行_中原银行双季盈R款-A份额_产品说明书_C1290121000109-A_20260410.pdf</t>
  </si>
  <si>
    <t>中原银行_中原银行双季盈R款-B份额_产品说明书_C1290121000109-B_20260410.pdf</t>
  </si>
  <si>
    <t>中原银行_中原银行双季盈R款-C份额_产品说明书_C1290121000109-C_20260410.pdf</t>
  </si>
  <si>
    <t>中原银行_中原银行双季盈S款-A份额_产品说明书_C1290122000012-A_20260410.pdf</t>
  </si>
  <si>
    <t>中原银行_中原银行双季盈S款-B份额_产品说明书_C1290122000012-B_20260410.pdf</t>
  </si>
  <si>
    <t>中原银行_中原银行双季盈S款-C份额_产品说明书_C1290122000012-C_20260410.pdf</t>
  </si>
  <si>
    <t>中原银行_中原银行双季盈T款-A份额_产品说明书_C1290122000013-A_20260410.pdf</t>
  </si>
  <si>
    <t>中原银行_中原银行双季盈T款-B份额_产品说明书_C1290122000013-B_20260410.pdf</t>
  </si>
  <si>
    <t>中原银行_中原银行双季盈T款-C份额_产品说明书_C1290122000013-C_20260410.pdf</t>
  </si>
  <si>
    <t>中原银行_中原银行双季盈U款-B份额_产品说明书_C1290122000014-B_20260410.pdf</t>
  </si>
  <si>
    <t>中原银行_中原银行双季盈U款-C份额_产品说明书_C1290122000014-C_20260410.pdf</t>
  </si>
  <si>
    <t>中原银行_中原银行双季盈V款-A份额_产品说明书_C1290122000015-A_20260410.pdf</t>
  </si>
  <si>
    <t>中原银行_中原银行双季盈V款-B份额_产品说明书_C1290122000015-B_20260410.pdf</t>
  </si>
  <si>
    <t>中原银行_中原银行双季盈V款-C份额_产品说明书_C1290122000015-C_20260410.pdf</t>
  </si>
  <si>
    <t>中原银行_中原银行天天盈5号净值型理财产品B份额(财私专属)_产品说明书_C1290125000034-B_20260410.pdf</t>
  </si>
  <si>
    <t>中原银行_中原银行天天盈5号净值型理财产品C份额_产品说明书_C1290125000034-C_20260410.pdf</t>
  </si>
  <si>
    <t>中原银行_中原银行稳健增利2025年第78期理财产品_产品说明书_C1290125000084_20260410.pdf</t>
  </si>
  <si>
    <t>中原银行_中原银行稳健增利2025年第82期理财产品_产品说明书_C1290125000088_20260410.pdf</t>
  </si>
  <si>
    <t>中原银行_中原银行稳健增利2025年第86期理财产品(端午节专属)_产品说明书_C1290125000092_20260410.pdf</t>
  </si>
  <si>
    <t>中原银行_中原银行稳健增利2025年第89期理财产品_产品说明书_C1290125000095_20260410.pdf</t>
  </si>
  <si>
    <t>中原银行_中原银行稳健增利2025年第90期理财产品_产品说明书_C1290125000096_20260410.pdf</t>
  </si>
  <si>
    <t>中原银行_中原银行稳健增利2025年第94期理财产品_产品说明书_C1290125000100_20260410.pdf</t>
  </si>
  <si>
    <t>中原银行_中原银行稳健增利2025年第97期理财产品_产品说明书_C1290125000103_20260410.pdf</t>
  </si>
  <si>
    <t>中原银行_中原银行稳健增利2025年第101期理财产品_产品说明书_C1290125000109_20260410.pdf</t>
  </si>
  <si>
    <t>中原银行_中原银行稳健增利2025年第105期理财产品A份额_产品说明书_C1290125000113-A_20260410.pdf</t>
  </si>
  <si>
    <t>中原银行_中原银行稳健增利2025年第105期理财产品B份额(许昌分行年中特供)_产品说明书_C1290125000113-B_20260410.pdf</t>
  </si>
  <si>
    <t>中原银行_中原银行稳健增利2025年第108期理财产品_产品说明书_C1290125000116_20260410.pdf</t>
  </si>
  <si>
    <t>中原银行_中原银行稳健增利2025年第109期理财产品A份额_产品说明书_C1290125000117-A_20260410.pdf</t>
  </si>
  <si>
    <t>中原银行_中原银行稳健增利2025年第109期理财产品B份额(商丘分行暑期专属回馈)_产品说明书_C1290125000117-B_20260410.pdf</t>
  </si>
  <si>
    <t>中原银行_中原银行稳健增利2025年第114期理财产品_产品说明书_C1290125000122_20260410.pdf</t>
  </si>
  <si>
    <t>中原银行_中原银行稳健增利2025年第117期理财产品_产品说明书_C1290125000125_20260410.pdf</t>
  </si>
  <si>
    <t>中原银行_中原银行稳健增利2025年第118期理财产品_产品说明书_C1290125000126_20260410.pdf</t>
  </si>
  <si>
    <t>中原银行_中原银行稳健增利2025年第121期理财产品(建军节专享)_产品说明书_C1290125000129_20260410.pdf</t>
  </si>
  <si>
    <t>中原银行_中原银行稳健增利2025年第122期理财产品_产品说明书_C1290125000130_20260410.pdf</t>
  </si>
  <si>
    <t>中原银行_中原银行稳健增利2025年第126期理财产品_产品说明书_C1290125000134_20260410.pdf</t>
  </si>
  <si>
    <t>中原银行_中原银行稳健增利2025年第132期理财产品A份额_产品说明书_C1290125000140-A_20260410.pdf</t>
  </si>
  <si>
    <t>中原银行_中原银行稳健增利2025年第132期理财产品B份额(南阳分行专属)_产品说明书_C1290125000140-B_20260410.pdf</t>
  </si>
  <si>
    <t>中原银行_中原银行稳健增利2025年第134期理财产品_产品说明书_C1290125000142_20260410.pdf</t>
  </si>
  <si>
    <t>中原银行_中原银行稳健增利2025年第142期理财产品_产品说明书_C1290125000156_20260410.pdf</t>
  </si>
  <si>
    <t>中原银行_中原银行稳健增利2025年第145期理财产品_产品说明书_C1290125000159_20260410.pdf</t>
  </si>
  <si>
    <t>中原银行_中原银行稳健增利2025年第146期理财产品B份额(县域专属)_产品说明书_C1290125000160-B_20260410.pdf</t>
  </si>
  <si>
    <t>中原银行_中原银行稳健增利2025年第155期理财产品_产品说明书_C1290125000169_20260410.pdf</t>
  </si>
  <si>
    <t>中原银行_中原银行稳健增利2025年第158期理财产品B份额(县域专属)_产品说明书_C1290125000172-B_20260410.pdf</t>
  </si>
  <si>
    <t>中原银行_中原银行稳健增利2025年第160期理财产品_产品说明书_C1290125000174_20260410.pdf</t>
  </si>
  <si>
    <t>中原银行_中原银行稳健增利2025年第161期理财产品B份额(鹤壁分行专属)_产品说明书_C1290125000175-B_20260410.pdf</t>
  </si>
  <si>
    <t>中原银行_中原银行稳健增利2025年第169期理财产品A份额_产品说明书_C1290125000183-A_20260410.pdf</t>
  </si>
  <si>
    <t>中原银行_中原银行稳健增利2025年第171期理财产品A份额_产品说明书_C1290125000185-A_20260410.pdf</t>
  </si>
  <si>
    <t>中原银行_中原银行稳健增利2025年第178期理财产品A份额_产品说明书_C1290125000192-A_20260410.pdf</t>
  </si>
  <si>
    <t>中原银行_中原银行稳健增利2025年第181期理财产品B份额(漯河分行专属)_产品说明书_C1290125000195-B_20260410.pdf</t>
  </si>
  <si>
    <t>中原银行_中原银行稳健增利2025年第182期理财产品B份额(县域专属)_产品说明书_C1290125000196-B_20260410.pdf</t>
  </si>
  <si>
    <t>中原银行_中原银行稳健增利2025年第191期理财产品B份额(新客专属)_产品说明书_C1290125000206-B_20260410.pdf</t>
  </si>
  <si>
    <t>中原银行_中原银行稳健增利2025年第192期理财产品_产品说明书_C1290125000207_20260410.pdf</t>
  </si>
  <si>
    <t>中原银行_中原银行稳健增利2025年第193期理财产品_产品说明书_C1290125000208_20260410.pdf</t>
  </si>
  <si>
    <t>中原银行_中原银行稳健增利2025年第199期理财产品B份额(新客专属)_产品说明书_C1290125000214-B_20260410.pdf</t>
  </si>
  <si>
    <t>中原银行_中原银行稳健增利2025年第202期理财产品B份额(新客专属)_产品说明书_C1290125000217-B_20260410.pdf</t>
  </si>
  <si>
    <t>中原银行_中原银行稳健增利2026年第1期理财产品B份额(新客专属)_产品说明书_C1290126000001-B_20260410.pdf</t>
  </si>
  <si>
    <t>中原银行_中原银行稳健增利2026年第5期理财产品C份额(特邀客户专属)_产品说明书_C1290126000005-C_20260410.pdf</t>
  </si>
  <si>
    <t>中原银行_中原银行稳健增利2026年第9期理财产品C份额(特邀客户专属)_产品说明书_C1290126000009-C_20260410.pdf</t>
  </si>
  <si>
    <t>中原银行_中原银行稳健增利2026年第12期理财产品_产品说明书_C1290126000012_20260410.pdf</t>
  </si>
  <si>
    <t>中原银行_中原银行稳健增利2026年第13期理财产品A份额_产品说明书_C1290126000013-A_20260410.pdf</t>
  </si>
  <si>
    <t>中原银行_中原银行稳健增利2026年第13期理财产品B份额(县域专属)_产品说明书_C1290126000013-B_20260410.pdf</t>
  </si>
  <si>
    <t>中原银行_中原银行稳健增利2026年第15期理财产品A份额_产品说明书_C1290126000015-A_20260410.pdf</t>
  </si>
  <si>
    <t>中原银行_中原银行稳健增利2026年第15期理财产品C份额(特邀客户专属)_产品说明书_C1290126000015-C_20260410.pdf</t>
  </si>
  <si>
    <t>中原银行_中原银行稳健增利2026年第18期理财产品A份额_产品说明书_C1290126000018-A_20260410.pdf</t>
  </si>
  <si>
    <t>中原银行_中原银行稳健增利2026年第20期理财产品B份额(新客专属)_产品说明书_C1290126000020-B_20260410.pdf</t>
  </si>
  <si>
    <t>中原银行_中原银行稳健增利2026年第25期理财产品C份额(特邀客户专属)_产品说明书_C1290126000025-C_20260410.pdf</t>
  </si>
  <si>
    <t>中原银行_中原银行稳健增利2026年第33期理财产品A份额_产品说明书_C1290126000041-A_20260410.pdf</t>
  </si>
  <si>
    <t>中原银行_中原银行稳健增利2026年第33期理财产品C份额(特邀客户专属)_产品说明书_C1290126000041-C_20260410.pdf</t>
  </si>
  <si>
    <t>中原银行_中原银行稳健增利2026年第35期理财产品_产品说明书_C1290126000043_20260410.pdf</t>
  </si>
  <si>
    <t>中原银行_中原银行稳健增利2026年第43期理财产品A份额_产品说明书_C1290126000051-A_20260410.pdf</t>
  </si>
  <si>
    <t>中原银行_中原银行稳健增利2026年第50期理财产品_产品说明书_C1290126000066_20260410.pdf</t>
  </si>
  <si>
    <t>中原银行_中原银行月开心周期型理财产品_产品说明书_C1290121000098_20260410.pdf</t>
  </si>
  <si>
    <t>中原银行_中原银行周周盈净值型理财产品_产品说明书_C1290123000037_20260410.pdf</t>
  </si>
  <si>
    <t>农银理财</t>
  </si>
  <si>
    <t>农银理财_2025-12-19_农银理财“农银安心·两年开放”第2期人民币理财产品（经典款）（产品代码：AD193612）发行公告.pdf</t>
  </si>
  <si>
    <t>农银理财_2025-12-19_农银理财“农银安心·灵动”7天同业存单及存款增强人民币理财产品（产品代码：NYADLDTCZQ7）发行公告.pdf</t>
  </si>
  <si>
    <t>农银理财_2025-12-19_农银理财“农银安心·灵动”30天人民币理财产品（产品代码：NYADLD30）发行公告.pdf</t>
  </si>
  <si>
    <t>农银理财_2025-12-19_农银理财“农银安心·灵动”90天人民币理财产品第2期（产品代码：NYADLD902）发行公告.pdf</t>
  </si>
  <si>
    <t>农银理财_2025-12-19_农银理财“农银安心·每年开放”第1期人民币理财产品（产品代码：NYAD193601）发行公告.pdf</t>
  </si>
  <si>
    <t>农银理财_2025-12-19_农银理财“农银安心·每年开放”第1期人民币理财产品（经典款）（产品代码：AD183601）发行公告.pdf</t>
  </si>
  <si>
    <t>农银理财_2025-12-19_农银理财“农银安心·每年开放”第16期人民币理财产品（产品代码：NYAD2136016）发行公告.pdf</t>
  </si>
  <si>
    <t>农银理财_2025-12-19_农银理财“农银安心·每月开放”第1期人民币理财产品（产品代码：NYAD20301）发行公告.pdf</t>
  </si>
  <si>
    <t>农银理财_2025-12-19_农银理财“农银安心·天天利”2号人民币理财产品（产品代码：NYADTTL2）发行公告.pdf</t>
  </si>
  <si>
    <t>农银理财_2025-12-19_农银理财“农银匠心·灵动”240天固收增强人民币理财产品（产品代码：NYJXLDGSZQ240）发行公告.pdf</t>
  </si>
  <si>
    <t>农银理财_2025-12-19_农银理财“农银匠心·每年开放”第1期人民币理财产品（产品代码：NYJX2103601）发行公告.pdf</t>
  </si>
  <si>
    <t>农银理财_2025-12-19_农银理财“农银匠心·每年开放”固收增强第8期人民币理财产品（共同富裕）（产品代码：NYJXGSZQ3608）发行公告.pdf</t>
  </si>
  <si>
    <t>农银理财_2025-12-19_农银理财“农银匠心·每年开放”固收增强第9期人民币理财产品（共同富裕）（产品代码：NYJXGSZQ3609）发行公告.pdf</t>
  </si>
  <si>
    <t>农银理财_2025-12-19_农银理财“农银匠心·天天利”同业存单及存款增强人民币理财产品（产品代码：NYJXTTLTCZQ）发行公告.pdf</t>
  </si>
  <si>
    <t>农银理财_2025-12-19_农银理财“农银进取·灵动”90天固收增强人民币理财产品（产品代码：NYJQLDGSZQ90）发行公告.pdf</t>
  </si>
  <si>
    <t>农银理财_2025-12-19_农银理财“农银进取·灵动”90天人民币理财产品（产品代码：NYJQLD90）发行公告.pdf</t>
  </si>
  <si>
    <t>农银理财_2025-12-19_农银理财“农银进取·每季开放”第3期人民币理财产品（产品代码：NYJQ20903）发行公告.pdf</t>
  </si>
  <si>
    <t>农银理财_2025-12-19_农银理财“农银进取·每年开放”固收增强第1期人民币理财产品（产品代码：NYJQGSZQ3601）发行公告.pdf</t>
  </si>
  <si>
    <t>农银理财_2025-12-19_农银理财“农银进取·每年开放”固收增强第2期人民币理财产品（惠农专享）（产品代码：NYJQGSZQ3602）发行公告.pdf</t>
  </si>
  <si>
    <t>农银理财_2025-12-19_农银理财“农银进取·每年开放”固收增强第3期人民币理财产品（产品代码：NYJQGSZQ3603）发行公告.pdf</t>
  </si>
  <si>
    <t>农银理财_2025-12-19_农银理财“农银时时付”72号开放式人民币理财产品（乡村振兴惠农）（产品代码：AKSSF72）发行公告.pdf</t>
  </si>
  <si>
    <t>农银理财_2025-12-19_农银理财“农银时时付”73号开放式人民币理财产品（乡村振兴惠农）（产品代码：AKSSF73）发行公告.pdf</t>
  </si>
  <si>
    <t>农银理财_2025-12-19_农银理财“农银时时付”74号开放式人民币理财产品（乡村振兴惠农）（产品代码：AKSSF74）发行公告.pdf</t>
  </si>
  <si>
    <t>农银理财_2025-12-19_农银理财“农银私行·农银时时付”17号开放式人民币理财产品（产品代码：AKSSFSH17）发行公告.pdf</t>
  </si>
  <si>
    <t>农银理财_2025-12-19_农银理财“农银私行·农银时时付”18号开放式人民币理财产品（产品代码：AKSSFSH18）发行公告.pdf</t>
  </si>
  <si>
    <t>农银理财_2025-12-19_农银理财“农银私行·农银时时付”19号开放式人民币理财产品（产品代码：AKSSFSH19）发行公告.pdf</t>
  </si>
  <si>
    <t>农银理财_2025-12-19_农银理财“农银私行·农银时时付”20号开放式人民币理财产品（产品代码：AKSSFSH20）发行公告.pdf</t>
  </si>
  <si>
    <t>农银理财_2025-12-19_农银理财“农银私行·农银时时付”21号开放式人民币理财产品（产品代码：AKSSFSH21）发行公告.pdf</t>
  </si>
  <si>
    <t>农银理财_2025-12-19_农银理财“农银同心·半年开放”优选配置第3期人民币理财产品（产品代码：NYTXYXPZ1803）发行公告.pdf</t>
  </si>
  <si>
    <t>农银理财_2025-12-19_农银理财“农银同心·灵动”7天优选配置人民币理财产品（产品代码：NYTXLDYXPZ7）发行公告.pdf</t>
  </si>
  <si>
    <t>农银理财_2025-12-19_农银理财“农银同心·灵动”360天科技创新人民币理财产品（产品代码：NYTXLDKJCX360）发行公告.pdf</t>
  </si>
  <si>
    <t>农银理财_2025-12-19_农银理财“农银同心·每季开放”优选配置第3期人民币理财产品（产品代码：NYTXYXPZ0903）发行公告.pdf</t>
  </si>
  <si>
    <t>农银理财_2025-12-19_农银理财“农银同心·每年开放”ESG主题第3期人民币理财产品（产品代码：NYTXESG3603）发行公告.pdf</t>
  </si>
  <si>
    <t>农银理财_2025-12-19_农银理财“农银同心·每年开放”ESG主题第4期人民币理财产品（产品代码：NYTXESG3604）发行公告.pdf</t>
  </si>
  <si>
    <t>农银理财_2025-12-19_农银理财“农银同心·一年半开放”科技创新第5期人民币理财产品（产品代码：NYTXKJCX5405）发行公告.pdf</t>
  </si>
  <si>
    <t>农银理财_2025-12-19_农银理财农银安心·灵动7天理财产品第6期（产品代码：NYADLD76）发行公告.pdf</t>
  </si>
  <si>
    <t>农银理财_2025-12-19_农银理财农银安心·灵珑2025年第25期理财产品（长辈悦享）（产品代码：NYADLL2525）发行公告.pdf</t>
  </si>
  <si>
    <t>农银理财_2025-12-19_农银理财农银安心·灵珑2025年第26期ESG主题理财产品（产品代码：NYADLL2526）发行公告.pdf</t>
  </si>
  <si>
    <t>农银理财_2025-12-19_农银理财农银安心·灵珑2025年第27期理财产品（鑫享）（产品代码：NYADLL2527）发行公告.pdf</t>
  </si>
  <si>
    <t>农银理财_2025-12-19_农银理财农银安心·灵珑2025年第28期理财产品（产品代码：NYADLL2528）发行公告.pdf</t>
  </si>
  <si>
    <t>农银理财_2025-12-19_农银理财农银安心·灵珑2025年第29期ESG主题理财产品（产品代码：NYADLL2529）发行公告.pdf</t>
  </si>
  <si>
    <t>农银理财_2025-12-19_农银理财农银安心·灵珑2025年第30期理财产品（长辈悦享）（产品代码：NYADLL2530）发行公告.pdf</t>
  </si>
  <si>
    <t>农银理财_2025-12-19_农银理财农银安心·灵珑2025年第131期理财产品（产品代码：NYADLL25131）发行公告.pdf</t>
  </si>
  <si>
    <t>农银理财_2025-12-19_农银理财农银安心·灵珑2025年第134期理财产品（产品代码：NYADLL25134）发行公告.pdf</t>
  </si>
  <si>
    <t>农银理财_2025-12-19_农银理财农银安心·灵珑2025年第150期理财产品（产品代码：NYADLL25150）发行公告.pdf</t>
  </si>
  <si>
    <t>农银理财_2025-12-19_农银理财农银安心·灵珑2025年第159期理财产品（产品代码：NYADLL25159）发行公告.pdf</t>
  </si>
  <si>
    <t>农银理财_2025-12-19_农银理财农银安心·灵珑同业存单及存款增强2025年第2期ESG主题理财产品（产品代码：NYADLLTCZQ2502）发行公告.pdf</t>
  </si>
  <si>
    <t>农银理财_2025-12-19_农银理财农银安心·双月开放第7期理财产品（产品代码：NYAD246007）发行公告.pdf</t>
  </si>
  <si>
    <t>农银理财_2025-12-19_农银理财农银安心·天天利同业存单及存款增强8号理财产品（对公低波悦享）（产品代码：NYADTTLTCZQDGDB8）发行公告.pdf</t>
  </si>
  <si>
    <t>农银理财_2025-12-19_农银理财农银安心·天天利同业存单及存款增强10号理财产品（对公低波悦享）（产品代码：NYADTTLTCZQDGDB010）发行公告.pdf</t>
  </si>
  <si>
    <t>农银理财_2025-12-19_农银理财农银安心·天天利同业存单及存款增强理财产品（乡村振兴惠农）（产品代码：NYADTTLTCZQ1）发行公告.pdf</t>
  </si>
  <si>
    <t>农银理财_2025-12-19_农银理财农银匠心·灵动7天理财产品（货币优享）（产品代码：NYJXLDHBYX7）发行公告.pdf</t>
  </si>
  <si>
    <t>农银理财_2025-12-19_农银理财农银匠心·灵动30天理财产品第4期（产品代码：NYJXLD304）发行公告.pdf</t>
  </si>
  <si>
    <t>农银理财_2025-12-19_农银理财农银匠心·灵动60天理财产品（低波优享）（产品代码：NYJXLDDBYX60）发行公告.pdf</t>
  </si>
  <si>
    <t>农银理财_2025-12-19_农银理财农银匠心·灵动90天理财产品（票息优选）（产品代码：NYJXLDPXYX90）发行公告.pdf</t>
  </si>
  <si>
    <t>农银理财_2025-12-19_农银理财农银匠心·灵动180天ESG理财产品（科技领航）（产品代码：NYJXLDKJLH180）发行公告.pdf</t>
  </si>
  <si>
    <t>农银理财_2025-12-19_农银理财农银匠心·灵动180天ESG主题理财产品（产品代码：NYJXLDESG180）发行公告.pdf</t>
  </si>
  <si>
    <t>农银理财_2025-12-19_农银理财农银匠心·灵动180天理财产品（红利优选）（产品代码：NYJXLD180002）发行公告.pdf</t>
  </si>
  <si>
    <t>农银理财_2025-12-19_农银理财农银匠心·灵动180天理财产品（沪港深红利）（产品代码：NYJXLDHGSHL180）发行公告.pdf</t>
  </si>
  <si>
    <t>农银理财_2025-12-19_农银理财农银匠心·灵动360天理财产品（内需优选）（产品代码：NYJXLDNXYX360）发行公告.pdf</t>
  </si>
  <si>
    <t>农银理财_2025-12-19_农银理财农银匠心·灵珑2025年第9期ESG主题理财产品（产品代码：NYJXLL2509）发行公告.pdf</t>
  </si>
  <si>
    <t>农银理财_2025-12-19_农银理财农银匠心·灵珑2025年第10期ESG主题理财产品（优享）（产品代码：NYJXLL2510）发行公告.pdf</t>
  </si>
  <si>
    <t>农银理财_2025-12-19_农银理财农银匠心·灵珑2025年第11期ESG主题理财产品（优享）（产品代码：NYJXLL2511）发行公告.pdf</t>
  </si>
  <si>
    <t>农银理财_2025-12-19_农银理财农银匠心·灵珑2025年第12期ESG主题理财产品（产品代码：NYJXLL2512）发行公告.pdf</t>
  </si>
  <si>
    <t>农银理财_2025-12-19_农银理财农银匠心·灵珑2025年第13期ESG主题理财产品（产品代码：NYJXLL2513）发行公告.pdf</t>
  </si>
  <si>
    <t>农银理财_2025-12-19_农银理财农银匠心·灵珑2025年第14期ESG主题理财产品（优享）（产品代码：NYJXLL2514）发行公告.pdf</t>
  </si>
  <si>
    <t>农银理财_2025-12-19_农银理财农银匠心·灵珑2025年第250期理财产品（产品代码：NYJXLL25250）发行公告.pdf</t>
  </si>
  <si>
    <t>农银理财_2025-12-19_农银理财农银匠心·灵珑2025年第251期理财产品（产品代码：NYJXLL25251）发行公告.pdf</t>
  </si>
  <si>
    <t>农银理财_2025-12-19_农银理财农银匠心·灵珑固收增强第85期ESG主题理财产品（红利成长双享）（产品代码：NYJXLLGSZQ85）发行公告.pdf</t>
  </si>
  <si>
    <t>农银理财_2025-12-19_农银理财农银匠心·灵珑固收增强第89期ESG主题理财产品（产品代码：NYJXLLGSZQ89）发行公告.pdf</t>
  </si>
  <si>
    <t>农银理财_2025-12-19_农银理财农银匠心·灵珑固收增强第91期ESG主题理财产品（红利优选）（产品代码：NYJXLLGSZQ91）发行公告.pdf</t>
  </si>
  <si>
    <t>农银理财_2025-12-19_农银理财农银匠心·灵珑固收增强第92期ESG主题理财产品（红利成长双享）（产品代码：NYJXLLGSZQ92）发行公告.pdf</t>
  </si>
  <si>
    <t>农银理财_2025-12-19_农银理财农银匠心·灵珑固收增强第93期ESG主题理财产品（红利优选）（产品代码：NYJXLLGSZQ93）发行公告.pdf</t>
  </si>
  <si>
    <t>农银理财_2025-12-19_农银理财农银匠心·灵珑固收增强第94期ESG主题理财产品（产品代码：NYJXLLGSZQ94）发行公告.pdf</t>
  </si>
  <si>
    <t>农银理财_2025-12-19_农银理财农银匠心·每周开放理财产品（周周乐）（产品代码：NYJX2371）发行公告.pdf</t>
  </si>
  <si>
    <t>农银理财_2025-12-19_农银理财农银匠心·天天利理财产品（票息优选）（产品代码：NYJXTTLPXYX1）发行公告.pdf</t>
  </si>
  <si>
    <t>农银理财_2025-12-19_农银理财农银进取·灵动30天理财产品第2期（产品代码：NYJQLD302）发行公告.pdf</t>
  </si>
  <si>
    <t>农银理财_2025-12-19_农银理财农银进取·灵动180天理财产品（多元衡享）（产品代码：NYJQLDDYHX1801）发行公告.pdf</t>
  </si>
  <si>
    <t>农银理财_2025-12-19_农银理财农银进取·灵珑2025年第23期理财产品（产品代码：NYJQLL2523）发行公告.pdf</t>
  </si>
  <si>
    <t>农银理财_2025-12-19_农银理财农银进取·灵珑2025年第24期理财产品（鑫享）（产品代码：NYJQLL2524）发行公告.pdf</t>
  </si>
  <si>
    <t>农银理财_2025-12-19_农银理财农银进取·灵珑2025年第25期ESG主题理财产品（产品代码：NYJQLL2525）发行公告.pdf</t>
  </si>
  <si>
    <t>农银理财_2025-12-19_农银理财农银进取·灵珑2025年第26期理财产品（鑫享）（产品代码：NYJQLL2526）发行公告.pdf</t>
  </si>
  <si>
    <t>农银理财_2025-12-19_农银理财农银进取·灵珑2025年第29期理财产品（鑫享）（产品代码：NYJQLL2529）发行公告.pdf</t>
  </si>
  <si>
    <t>农银理财_2025-12-19_农银理财农银进取·灵珑第27期ESG主题理财产品（优享）（产品代码：NYJQLL2527）发行公告.pdf</t>
  </si>
  <si>
    <t>农银理财_2025-12-19_农银理财农银进取·灵珑固收增强第49期ESG主题理财产品（红利优选）（产品代码：NYJQLLGSZQ49）发行公告.pdf</t>
  </si>
  <si>
    <t>农银理财_2025-12-19_农银理财农银进取·灵珑固收增强第50期理财产品（多元衡享）（产品代码：NYJQLLGSZQ50）发行公告.pdf</t>
  </si>
  <si>
    <t>农银理财_2025-12-19_农银理财农银进取·灵珑固收增强第51期ESG主题理财产品（红利成长双享）（产品代码：NYJQLLGSZQ051）发行公告.pdf</t>
  </si>
  <si>
    <t>农银理财_2025-12-19_农银理财农银进取·灵珑同业存单及存款增强第47期ESG主题理财产品（产品代码：NYJQLLTCZQ47）发行公告.pdf</t>
  </si>
  <si>
    <t>农银理财_2025-12-19_农银理财农银进取·灵珑同业存单及存款增强第48期ESG主题理财产品（产品代码：NYJQLLTCZQ48）发行公告.pdf</t>
  </si>
  <si>
    <t>农银理财_2025-12-19_农银理财农银进取·灵珑同业存单及存款增强第49期ESG主题理财产品（产品代码：NYJQLLTCZQ49）发行公告.pdf</t>
  </si>
  <si>
    <t>农银理财_2025-12-19_农银理财农银精心·灵珑2025年第19期固定收益类美元理财产品（产品代码：NYJXLLMY25019）发行公告.pdf</t>
  </si>
  <si>
    <t>农银理财_2025-12-19_农银理财农银同心·灵动21天优选配置理财产品（优享）（产品代码：NYTXLDYXPZYX21）发行公告.pdf</t>
  </si>
  <si>
    <t>农银理财_2025-12-19_农银理财农银同心·灵珑优选配置第57期理财产品（优享）（产品代码：NYTXLLYXPZ57）发行公告.pdf</t>
  </si>
  <si>
    <t>农银理财_2025-12-19_农银理财农银同心·灵珑优选配置第58期理财产品（优享）（产品代码：NYTXLLYXPZ58）发行公告.pdf</t>
  </si>
  <si>
    <t>农银理财_2025-12-22_农银理财“农银安心·半年开放”第1期人民币理财产品（产品代码：NYAD191801）发行公告.pdf</t>
  </si>
  <si>
    <t>农银理财_2025-12-22_农银理财“农银安心·半年开放”第1期人民币理财产品（尊享款）（产品代码：AD181801）发行公告.pdf</t>
  </si>
  <si>
    <t>农银理财_2025-12-22_农银理财“农银安心·半年开放”第2期人民币理财产品（产品代码：NYAD201802）发行公告.pdf</t>
  </si>
  <si>
    <t>农银理财_2025-12-22_农银理财“农银安心·半年开放”第2期人民币理财产品（尊享款）（产品代码：AD181802）发行公告.pdf</t>
  </si>
  <si>
    <t>农银理财_2025-12-22_农银理财“农银安心·半年开放”第3期人民币理财产品（产品代码：NYAD201803）发行公告.pdf</t>
  </si>
  <si>
    <t>农银理财_2025-12-22_农银理财“农银安心·半年开放”第3期人民币理财产品（经典款）（产品代码：AD181803）发行公告.pdf</t>
  </si>
  <si>
    <t>农银理财_2025-12-22_农银理财“农银安心·半年开放”第4期人民币理财产品（产品代码：NYAD221804）发行公告.pdf</t>
  </si>
  <si>
    <t>农银理财_2025-12-22_农银理财“农银安心·半年开放”第4期人民币理财产品（尊享款）（产品代码：AD191801）发行公告.pdf</t>
  </si>
  <si>
    <t>农银理财_2025-12-22_农银理财“农银安心·半年开放”第5期人民币理财产品（产品代码：NYAD221805）发行公告.pdf</t>
  </si>
  <si>
    <t>农银理财_2025-12-22_农银理财“农银安心·半年开放”第5期人民币理财产品（经典款）（产品代码：AD191802）发行公告.pdf</t>
  </si>
  <si>
    <t>农银理财_2025-12-22_农银理财“农银安心·半年开放”第6期人民币理财产品（尊享款）（产品代码：AD191803）发行公告.pdf</t>
  </si>
  <si>
    <t>农银理财_2025-12-22_农银理财“农银安心·两年开放”（惠农专享）第1期人民币理财产品（产品代码：NYAD207206）发行公告.pdf</t>
  </si>
  <si>
    <t>农银理财_2025-12-22_农银理财“农银安心·两年开放”第1期人民币理财产品（产品代码：NYAD197201）发行公告.pdf</t>
  </si>
  <si>
    <t>农银理财_2025-12-22_农银理财“农银安心·两年开放”第1期人民币理财产品（经典款）（产品代码：AD193609）发行公告.pdf</t>
  </si>
  <si>
    <t>农银理财_2025-12-22_农银理财“农银安心·两年开放”第2期人民币理财产品（产品代码：NYAD207201）发行公告.pdf</t>
  </si>
  <si>
    <t>农银理财_2025-12-22_农银理财“农银安心·两年开放”第3期人民币理财产品（产品代码：NYAD207203）发行公告.pdf</t>
  </si>
  <si>
    <t>农银理财_2025-12-22_农银理财“农银安心·两年开放”第4期人民币理财产品（产品代码：NYAD207204）发行公告.pdf</t>
  </si>
  <si>
    <t>农银理财_2025-12-22_农银理财“农银安心·两年开放”第5期人民币理财产品（产品代码：NYAD207205）发行公告.pdf</t>
  </si>
  <si>
    <t>农银理财_2025-12-22_农银理财“农银安心·两年开放”第7期人民币理财产品（产品代码：NYAD207207）发行公告.pdf</t>
  </si>
  <si>
    <t>农银理财_2025-12-22_农银理财“农银安心·两年开放”第8期人民币理财产品（产品代码：NYAD207208）发行公告.pdf</t>
  </si>
  <si>
    <t>农银理财_2025-12-22_农银理财“农银安心·灵动”7天人民币理财产品（产品代码：NYADLD7）发行公告.pdf</t>
  </si>
  <si>
    <t>农银理财_2025-12-22_农银理财“农银安心·灵动”7天同业存单及存款增强人民币理财产品（对公悦享）（产品代码：NYADLDTCZQDG7）发行公告.pdf</t>
  </si>
  <si>
    <t>农银理财_2025-12-22_农银理财“农银安心·灵动”14天人民币理财产品（乡村振兴惠农）（产品代码：NYADLDXCZX14）发行公告.pdf</t>
  </si>
  <si>
    <t>农银理财_2025-12-22_农银理财“农银安心·灵动”14天同业存单及存款增强人民币理财产品（产品代码：NYADLDTCZQ14）发行公告.pdf</t>
  </si>
  <si>
    <t>农银理财_2025-12-22_农银理财“农银安心·灵动”14天同业存单及存款增强人民币理财产品（对公悦享）（产品代码：NYADLDTCZQDG14）发行公告.pdf</t>
  </si>
  <si>
    <t>农银理财_2025-12-22_农银理财“农银安心·灵动”21天同业存单及存款增强人民币理财产品（产品代码：NYADLDTCZQ21）发行公告.pdf</t>
  </si>
  <si>
    <t>农银理财_2025-12-22_农银理财“农银安心·灵动”30天人民币理财产品（薪资悦享）（产品代码：NYADLDXZYX30）发行公告.pdf</t>
  </si>
  <si>
    <t>农银理财_2025-12-22_农银理财“农银安心·灵动”30天同业存单及存款增强人民币理财产品（对公悦享）（产品代码：NYADLDTCZQDG30）发行公告.pdf</t>
  </si>
  <si>
    <t>农银理财_2025-12-22_农银理财“农银安心·灵动”60天人民币理财产品（产品代码：NYADLD60）发行公告.pdf</t>
  </si>
  <si>
    <t>农银理财_2025-12-22_农银理财“农银安心·灵动”60天同业存单及存款增强人民币理财产品（乡村振兴惠农）（产品代码：NYADLDTCZQ60）发行公告.pdf</t>
  </si>
  <si>
    <t>农银理财_2025-12-22_农银理财“农银安心·灵动”75天ESG主题人民币理财产品（产品代码：NYADLDESG75）发行公告.pdf</t>
  </si>
  <si>
    <t>农银理财_2025-12-22_农银理财“农银安心·灵动”80天人民币理财产品（产品代码：NYADLD80）发行公告.pdf</t>
  </si>
  <si>
    <t>农银理财_2025-12-22_农银理财“农银安心·灵动”90天ESG主题人民币理财产品（产品代码：NYADLDESG90）发行公告.pdf</t>
  </si>
  <si>
    <t>农银理财_2025-12-22_农银理财“农银安心·灵动”90天人民币理财产品（产品代码：NYADLD90）发行公告.pdf</t>
  </si>
  <si>
    <t>农银理财_2025-12-22_农银理财“农银安心·灵动”100天人民币理财产品（产品代码：NYADLD100）发行公告.pdf</t>
  </si>
  <si>
    <t>农银理财_2025-12-22_农银理财“农银安心·灵动”120天人民币理财产品（产品代码：NYADLD120）发行公告.pdf</t>
  </si>
  <si>
    <t>农银理财_2025-12-22_农银理财“农银安心·灵动”180天ESG主题人民币理财产品（产品代码：NYADLDESG180）发行公告.pdf</t>
  </si>
  <si>
    <t>农银理财_2025-12-22_农银理财“农银安心·灵动”180天人民币理财产品（产品代码：NYADLD180）发行公告.pdf</t>
  </si>
  <si>
    <t>农银理财_2025-12-22_农银理财“农银安心·灵动”360天人民币理财产品（产品代码：NYADLD360）发行公告.pdf</t>
  </si>
  <si>
    <t>农银理财_2025-12-22_农银理财“农银安心·灵珑”2023年第6期人民币理财产品（低波悦享）（产品代码：NYADLL23006）发行公告.pdf</t>
  </si>
  <si>
    <t>农银理财_2025-12-22_农银理财“农银安心·每季开放”第1期人民币理财产品（产品代码：NYAD20901）发行公告.pdf</t>
  </si>
  <si>
    <t>农银理财_2025-12-22_农银理财“农银安心·每季开放”第2期人民币理财产品（产品代码：NYAD20902）发行公告.pdf</t>
  </si>
  <si>
    <t>农银理财_2025-12-22_农银理财“农银安心·每季开放”第3期人民币理财产品（产品代码：NYAD20903）发行公告.pdf</t>
  </si>
  <si>
    <t>农银理财_2025-12-22_农银理财“农银安心·每年开放”（ESG主题）第1期人民币理财产品（产品代码：NYADESG3601）发行公告.pdf</t>
  </si>
  <si>
    <t>农银理财_2025-12-22_农银理财“农银安心·每年开放”（ESG主题）第2期人民币理财产品（产品代码：NYADESG3602）发行公告.pdf</t>
  </si>
  <si>
    <t>农银理财_2025-12-22_农银理财“农银安心·每年开放”（ESG主题）第3期人民币理财产品（产品代码：NYADESG3603）发行公告.pdf</t>
  </si>
  <si>
    <t>农银理财_2025-12-22_农银理财“农银安心·每年开放”（ESG主题）第4期人民币理财产品（产品代码：NYADESG3604）发行公告.pdf</t>
  </si>
  <si>
    <t>农银理财_2025-12-22_农银理财“农银安心·每年开放”(ESG主题）第5期人民币理财产品（产品代码：NYADESG3605）发行公告.pdf</t>
  </si>
  <si>
    <t>农银理财_2025-12-22_农银理财“农银安心·每年开放”第2期人民币理财产品（产品代码：NYAD193613）发行公告.pdf</t>
  </si>
  <si>
    <t>农银理财_2025-12-22_农银理财“农银安心·每年开放”第3期人民币理财产品（产品代码：AD182701）发行公告.pdf</t>
  </si>
  <si>
    <t>农银理财_2025-12-22_农银理财“农银安心·每年开放”第3期人民币理财产品（经典款）（产品代码：AD183602）发行公告.pdf</t>
  </si>
  <si>
    <t>农银理财_2025-12-22_农银理财“农银安心·每年开放”第4期人民币理财产品（产品代码：NYAD203604）发行公告.pdf</t>
  </si>
  <si>
    <t>农银理财_2025-12-22_农银理财“农银安心·每年开放”第4期人民币理财产品（经典款）（产品代码：AD193601）发行公告.pdf</t>
  </si>
  <si>
    <t>农银理财_2025-12-22_农银理财“农银安心·每年开放”第5期人民币理财产品（新春专享经典款）（产品代码：AD193602）发行公告.pdf</t>
  </si>
  <si>
    <t>农银理财_2025-12-22_农银理财“农银安心·每年开放”第5期人民币理财产品（掌银专享）（产品代码：NYAD203605）发行公告.pdf</t>
  </si>
  <si>
    <t>农银理财_2025-12-22_农银理财“农银安心·每年开放”第6期人民币理财产品（产品代码：NYAD223606）发行公告.pdf</t>
  </si>
  <si>
    <t>农银理财_2025-12-22_农银理财“农银安心·每年开放”第6期人民币理财产品（尊享款）（产品代码：AD193603）发行公告.pdf</t>
  </si>
  <si>
    <t>农银理财_2025-12-22_农银理财“农银安心·每年开放”第7期人民币理财产品（产品代码：NYAD223607）发行公告.pdf</t>
  </si>
  <si>
    <t>农银理财_2025-12-22_农银理财“农银安心·每年开放”第7期人民币理财产品（尊享款）（产品代码：AD193604）发行公告.pdf</t>
  </si>
  <si>
    <t>农银理财_2025-12-22_农银理财“农银安心·每年开放”第8期人民币理财产品（产品代码：NYAD223608）发行公告.pdf</t>
  </si>
  <si>
    <t>农银理财_2025-12-22_农银理财“农银安心·每年开放”第8期人民币理财产品（尊享款）（产品代码：AD193605）发行公告.pdf</t>
  </si>
  <si>
    <t>农银理财_2025-12-22_农银理财“农银安心·每年开放”第9期人民币理财产品（产品代码：NYAD223609）发行公告.pdf</t>
  </si>
  <si>
    <t>农银理财_2025-12-22_农银理财“农银安心·每年开放”第9期人民币理财产品（尊享款）（产品代码：AD193606）发行公告.pdf</t>
  </si>
  <si>
    <t>农银理财_2025-12-22_农银理财“农银安心·每年开放”第10期人民币理财产品（经典款）（产品代码：AD193607）发行公告.pdf</t>
  </si>
  <si>
    <t>农银理财_2025-12-22_农银理财“农银安心·每年开放”第11期人民币理财产品（尊享款）（产品代码：AD193608）发行公告.pdf</t>
  </si>
  <si>
    <t>农银理财_2025-12-22_农银理财“农银安心·每年开放”第12期人民币理财产品（尊享款）（产品代码：AD193610）发行公告.pdf</t>
  </si>
  <si>
    <t>农银理财_2025-12-22_农银理财“农银安心·每年开放”第13期人民币理财产品（经典款）（产品代码：AD193611）发行公告.pdf</t>
  </si>
  <si>
    <t>农银理财_2025-12-22_农银理财“农银安心·每年开放”第14期人民币理财产品（产品代码：NYAD21036014）发行公告.pdf</t>
  </si>
  <si>
    <t>农银理财_2025-12-22_农银理财“农银安心·每年开放”第15期人民币理财产品（产品代码：NYAD2136015）发行公告.pdf</t>
  </si>
  <si>
    <t>农银理财_2025-12-22_农银理财“农银安心·三年开放”第1期人民币理财产品（产品代码：NYAD1910801）发行公告.pdf</t>
  </si>
  <si>
    <t>农银理财_2025-12-22_农银理财“农银安心·三年开放”第1期人民币理财产品（经典款）（产品代码：AD1910801）发行公告.pdf</t>
  </si>
  <si>
    <t>农银理财_2025-12-22_农银理财“农银安心·三年开放”第2期人民币理财产品（产品代码：NYAD2010802）发行公告.pdf</t>
  </si>
  <si>
    <t>农银理财_2025-12-22_农银理财“农银安心·三年开放”第3期人民币理财产品（产品代码：NYAD2010803）发行公告.pdf</t>
  </si>
  <si>
    <t>农银理财_2025-12-22_农银理财“农银安心·三年开放”第4期人民币理财产品（产品代码：NYAD2010804）发行公告.pdf</t>
  </si>
  <si>
    <t>农银理财_2025-12-22_农银理财“农银安心·三年开放”第5期人民币理财产品（产品代码：NYAD2010805）发行公告.pdf</t>
  </si>
  <si>
    <t>农银理财_2025-12-22_农银理财“农银安心·三年开放”第6期人民币理财产品（产品代码：NYAD2010806）发行公告.pdf</t>
  </si>
  <si>
    <t>农银理财_2025-12-22_农银理财“农银安心·三年开放”第7期人民币理财产品（产品代码：NYAD2010807）发行公告.pdf</t>
  </si>
  <si>
    <t>农银理财_2025-12-22_农银理财“农银安心·三年开放”第8期人民币理财产品（产品代码：NYAD2010808）发行公告.pdf</t>
  </si>
  <si>
    <t>农银理财_2025-12-22_农银理财“农银安心·双月开放”（惠农专享）第1期人民币理财产品（产品代码：NYADHN20601）发行公告.pdf</t>
  </si>
  <si>
    <t>农银理财_2025-12-22_农银理财“农银安心·双月开放”（惠农专享）第2期人民币理财产品（产品代码：NYADHN20602）发行公告.pdf</t>
  </si>
  <si>
    <t>农银理财_2025-12-22_农银理财“农银安心·天天利”人民币理财产品（产品代码：NYADTTL1）发行公告.pdf</t>
  </si>
  <si>
    <t>农银理财_2025-12-22_农银理财“农银安心·天天利”人民币理财产品（对公专属）（产品代码：NYADTTLDGZS）发行公告.pdf</t>
  </si>
  <si>
    <t>农银理财_2025-12-22_农银理财“农银安心·天天利”同业存单及存款增强人民币理财产品（产品代码：NYADTTLTCZQ）发行公告.pdf</t>
  </si>
  <si>
    <t>农银理财_2025-12-22_农银理财“农银安心·一年半开放”(ESG主题）第1期人民币理财产品（产品代码：NYADESG5401）发行公告.pdf</t>
  </si>
  <si>
    <t>农银理财_2025-12-22_农银理财“农银安心·一年半开放”(ESG主题）第2期人民币理财产品（产品代码：NYADESG5402）发行公告.pdf</t>
  </si>
  <si>
    <t>农银理财_2025-12-22_农银理财“农银安心·一年半开放”（信用策略优选）第1期人民币理财产品（产品代码：NYADXYCLYX1901）发行公告.pdf</t>
  </si>
  <si>
    <t>农银理财_2025-12-22_农银理财“农银安心·一年半开放”（信用策略优选)第2期人民币理财产品（产品代码：NYADXYCLYX2002）发行公告.pdf</t>
  </si>
  <si>
    <t>农银理财_2025-12-22_农银理财“农银安心·一年半开放”第1期人民币理财产品（经典款）（产品代码：AD192701）发行公告.pdf</t>
  </si>
  <si>
    <t>农银理财_2025-12-22_农银理财“农银匠心·半年开放”第1期人民币理财产品（产品代码：NYJX211801）发行公告.pdf</t>
  </si>
  <si>
    <t>农银理财_2025-12-22_农银理财“农银匠心·半年开放”第2期人民币理财产品（产品代码：NYJX211802）发行公告.pdf</t>
  </si>
  <si>
    <t>农银理财_2025-12-22_农银理财“农银匠心·半年开放”第3期人民币理财产品（产品代码：NYJX211803）发行公告.pdf</t>
  </si>
  <si>
    <t>农银理财_2025-12-22_农银理财“农银匠心·半年开放”第4期人民币理财产品（产品代码：NYJX221804）发行公告.pdf</t>
  </si>
  <si>
    <t>农银理财_2025-12-22_农银理财“农银匠心·半年开放”第5期人民币理财产品（产品代码：NYJX221805）发行公告.pdf</t>
  </si>
  <si>
    <t>农银理财_2025-12-22_农银理财“农银匠心·半年开放”第6期人民币理财产品（产品代码：NYJX221806）发行公告.pdf</t>
  </si>
  <si>
    <t>农银理财_2025-12-22_农银理财“农银匠心·两年开放”固收增强第1期人民币理财产品（产品代码：NYJXGSZQ7201）发行公告.pdf</t>
  </si>
  <si>
    <t>农银理财_2025-12-22_农银理财“农银匠心·两年开放”固收增强第2期人民币理财产品（产品代码：NYJXGSZQ7202）发行公告.pdf</t>
  </si>
  <si>
    <t>农银理财_2025-12-22_农银理财“农银匠心·两年开放”固收增强第3期人民币理财产品（产品代码：NYJXGSZQ7203）发行公告.pdf</t>
  </si>
  <si>
    <t>农银理财_2025-12-22_农银理财“农银匠心·灵动”7天人民币理财产品（产品代码：NYJXLD7）发行公告.pdf</t>
  </si>
  <si>
    <t>农银理财_2025-12-22_农银理财“农银匠心·灵动”7天同业存单及存款增强人民币理财产品（产品代码：NYJXLDTCZQ7）发行公告.pdf</t>
  </si>
  <si>
    <t>农银理财_2025-12-22_农银理财“农银匠心·灵动”14天固收增强人民币理财产品（产品代码：NYJXLDGSZQ14）发行公告.pdf</t>
  </si>
  <si>
    <t>农银理财_2025-12-22_农银理财“农银匠心·灵动”30天固收增强人民币理财产品（产品代码：NYJXLDGSZQ30）发行公告.pdf</t>
  </si>
  <si>
    <t>农银理财_2025-12-22_农银理财“农银匠心·灵动”30天人民币理财产品（产品代码：NYJXLD30）发行公告.pdf</t>
  </si>
  <si>
    <t>农银理财_2025-12-22_农银理财“农银匠心·灵动”45天人民币理财产品（产品代码：NYJXLD45）发行公告.pdf</t>
  </si>
  <si>
    <t>农银理财_2025-12-22_农银理财“农银匠心·灵动”60天固收增强人民币理财产品（产品代码：NYJXLDGSZQ60）发行公告.pdf</t>
  </si>
  <si>
    <t>农银理财_2025-12-22_农银理财“农银匠心·灵动”60天人民币理财产品（产品代码：NYJXLD60）发行公告.pdf</t>
  </si>
  <si>
    <t>农银理财_2025-12-22_农银理财“农银匠心·灵动”75天人民币理财产品（产品代码：NYJXLD75）发行公告.pdf</t>
  </si>
  <si>
    <t>农银理财_2025-12-22_农银理财“农银匠心·灵动”80天固收增强人民币理财产品（产品代码：NYJXLDGSZQ80）发行公告.pdf</t>
  </si>
  <si>
    <t>农银理财_2025-12-22_农银理财“农银匠心·灵动”88天固收增强人民币理财产品（乡村振兴惠农）（产品代码：NYJXLDXCZX88）发行公告.pdf</t>
  </si>
  <si>
    <t>农银理财_2025-12-22_农银理财“农银匠心·灵动”90天ESG主题人民币理财产品（产品代码：NYJXLDESG90）发行公告.pdf</t>
  </si>
  <si>
    <t>农银理财_2025-12-22_农银理财“农银匠心·灵动”90天人民币理财产品（产品代码：NYJXLD90）发行公告.pdf</t>
  </si>
  <si>
    <t>农银理财_2025-12-22_农银理财“农银匠心·灵动”100天固收增强人民币理财产品（产品代码：NYJXLDGSZQ100）发行公告.pdf</t>
  </si>
  <si>
    <t>农银理财_2025-12-22_农银理财“农银匠心·灵动”150天人民币理财产品（产品代码：NYJXLD150）发行公告.pdf</t>
  </si>
  <si>
    <t>农银理财_2025-12-22_农银理财“农银匠心·灵动”180天固收增强人民币理财产品（产品代码：NYJXLDGSZQ180）发行公告.pdf</t>
  </si>
  <si>
    <t>农银理财_2025-12-22_农银理财“农银匠心·灵动”180天人民币理财产品（产品代码：NYJXLD1801）发行公告.pdf</t>
  </si>
  <si>
    <t>农银理财_2025-12-22_农银理财“农银匠心·灵动”180天双债增强人民币理财产品（产品代码：NYJXLDSZZQ180）发行公告.pdf</t>
  </si>
  <si>
    <t>农银理财_2025-12-22_农银理财“农银匠心·灵动”270天人民币理财产品（产品代码：NYJXLD270）发行公告.pdf</t>
  </si>
  <si>
    <t>农银理财_2025-12-22_农银理财“农银匠心·灵动”300天国债增强人民币理财产品（产品代码：NYJXLDGZZQ300）发行公告.pdf</t>
  </si>
  <si>
    <t>农银理财_2025-12-22_农银理财“农银匠心·灵动”360天固收增强人民币理财产品（产品代码：NYJXLDGSZQ360）发行公告.pdf</t>
  </si>
  <si>
    <t>农银理财_2025-12-22_农银理财“农银匠心·灵动”420天固收增强人民币理财产品（产品代码：NYJXLDGSZQ420）发行公告.pdf</t>
  </si>
  <si>
    <t>农银理财_2025-12-22_农银理财“农银匠心·灵动”450天固收增强人民币理财产品（产品代码：NYJXLDGSZQ450）发行公告.pdf</t>
  </si>
  <si>
    <t>农银理财_2025-12-22_农银理财“农银匠心·灵动”600天人民币理财产品（产品代码：NYJXLD600）发行公告.pdf</t>
  </si>
  <si>
    <t>农银理财_2025-12-22_农银理财“农银匠心·灵动”720天人民币理财产品（产品代码：NYJXLD720）发行公告.pdf</t>
  </si>
  <si>
    <t>农银理财_2025-12-22_农银理财“农银匠心·灵动”800天固收增强人民币理财产品（共同富裕）（产品代码：NYJXLDGSZQ800）发行公告.pdf</t>
  </si>
  <si>
    <t>农银理财_2025-12-22_农银理财“农银匠心·灵动”1080天人民币理财产品（产品代码：NYJXLD1080）发行公告.pdf</t>
  </si>
  <si>
    <t>农银理财_2025-12-22_农银理财“农银匠心·灵珑”2023年第7期人民币理财产品（安居悦享）（产品代码：NYJXLL2307）发行公告.pdf</t>
  </si>
  <si>
    <t>农银理财_2025-12-22_农银理财“农银匠心·每季开放”第1期人民币理财产品（产品代码：NYJX22901）发行公告.pdf</t>
  </si>
  <si>
    <t>农银理财_2025-12-22_农银理财“农银匠心·每季开放”第2期人民币理财产品（产品代码：NYJX22902）发行公告.pdf</t>
  </si>
  <si>
    <t>农银理财_2025-12-22_农银理财“农银匠心·每季开放”第3期人民币理财产品（产品代码：NYJX22903）发行公告.pdf</t>
  </si>
  <si>
    <t>农银理财_2025-12-22_农银理财“农银匠心·每年开放”固收增强第1期人民币理财产品（产品代码：NYJXGSZQ3601）发行公告.pdf</t>
  </si>
  <si>
    <t>农银理财_2025-12-22_农银理财“农银匠心·每年开放”固收增强第2期人民币理财产品（产品代码：NYJXGSZQ3602）发行公告.pdf</t>
  </si>
  <si>
    <t>农银理财_2025-12-22_农银理财“农银匠心·每年开放”固收增强第3期人民币理财产品（产品代码：NYJXGSZQ3603）发行公告.pdf</t>
  </si>
  <si>
    <t>农银理财_2025-12-22_农银理财“农银匠心·每年开放”固收增强第4期人民币理财产品（产品代码：NYJXGSZQ3604）发行公告.pdf</t>
  </si>
  <si>
    <t>农银理财_2025-12-22_农银理财“农银匠心·每年开放”固收增强第5期人民币理财产品（产品代码：NYJXGSZQ3605）发行公告.pdf</t>
  </si>
  <si>
    <t>农银理财_2025-12-22_农银理财“农银匠心·每年开放”固收增强第6期人民币理财产品（产品代码：NYJXGSZQ3606）发行公告.pdf</t>
  </si>
  <si>
    <t>农银理财_2025-12-22_农银理财“农银匠心·每年开放”固收增强第7期人民币理财产品（共同富裕）（产品代码：NYJXGSZQ36007）发行公告.pdf</t>
  </si>
  <si>
    <t>农银理财_2025-12-22_农银理财“农银匠心·每年开放”固收增强第10期人民币理财产品（共同富裕）（产品代码：NYJXGSZQ3610）发行公告.pdf</t>
  </si>
  <si>
    <t>农银理财_2025-12-22_农银理财“农银匠心·每月开放”第1期人民币理财产品（产品代码：NYJX21301）发行公告.pdf</t>
  </si>
  <si>
    <t>农银理财_2025-12-22_农银理财“农银匠心·双月开放”第1期人民币理财产品（产品代码：NYJX22601）发行公告.pdf</t>
  </si>
  <si>
    <t>农银理财_2025-12-22_农银理财“农银匠心·天天利”固收增强人民币理财产品（产品代码：NYJXTTLGSZQ）发行公告.pdf</t>
  </si>
  <si>
    <t>农银理财_2025-12-22_农银理财“农银匠心·天天利”人民币理财产品（产品代码：NYJXTTL1）发行公告.pdf</t>
  </si>
  <si>
    <t>农银理财_2025-12-22_农银理财“农银匠心·一年半开放”第1期人民币理财产品（产品代码：NYJX2105401）发行公告.pdf</t>
  </si>
  <si>
    <t>农银理财_2025-12-22_农银理财“农银进取”每年开放第1期人民币理财产品（经典款）（产品代码：JQ180003）发行公告.pdf</t>
  </si>
  <si>
    <t>农银理财_2025-12-22_农银理财“农银进取”每年开放第2期人民币理财产品（经典款）（产品代码：JQ190002）发行公告.pdf</t>
  </si>
  <si>
    <t>农银理财_2025-12-22_农银理财“农银进取”每年开放第3期人民币理财产品（尊享款）（产品代码：JQ190003）发行公告.pdf</t>
  </si>
  <si>
    <t>农银理财_2025-12-22_农银理财“农银进取”每年开放第4期人民币理财产品（尊享款）（产品代码：JQ190004）发行公告.pdf</t>
  </si>
  <si>
    <t>农银理财_2025-12-22_农银理财“农银进取·半年开放”第1期人民币理财产品（产品代码：NYJQ207201）发行公告.pdf</t>
  </si>
  <si>
    <t>农银理财_2025-12-22_农银理财“农银进取·半年开放”第2期人民币理财产品（产品代码：NYJQ201802）发行公告.pdf</t>
  </si>
  <si>
    <t>农银理财_2025-12-22_农银理财“农银进取·半年开放”第3期人民币理财产品（产品代码：NYJQ201803）发行公告.pdf</t>
  </si>
  <si>
    <t>农银理财_2025-12-22_农银理财“农银进取·半年开放”第4期人民币理财产品（产品代码：NYJQ201804）发行公告.pdf</t>
  </si>
  <si>
    <t>农银理财_2025-12-22_农银理财“农银进取·半年开放”第5期人民币理财产品（产品代码：NYJQ201805）发行公告.pdf</t>
  </si>
  <si>
    <t>农银理财_2025-12-22_农银理财“农银进取·半年开放”第6期人民币理财产品（产品代码：NYJQ201806）发行公告.pdf</t>
  </si>
  <si>
    <t>农银理财_2025-12-22_农银理财“农银进取·半年开放”固收增强第1期人民币理财产品（产品代码：NYJQGSZQ1801）发行公告.pdf</t>
  </si>
  <si>
    <t>农银理财_2025-12-22_农银理财“农银进取·半年开放”固收增强第2期人民币理财产品（产品代码：NYJQGSZQ1802）发行公告.pdf</t>
  </si>
  <si>
    <t>农银理财_2025-12-22_农银理财“农银进取·半年开放”固收增强第3期人民币理财产品（产品代码：NYJQGSZQ1803）发行公告.pdf</t>
  </si>
  <si>
    <t>农银理财_2025-12-22_农银理财“农银进取·半年开放”固收增强第4期人民币理财产品（产品代码：NYJQGSZQ1804）发行公告.pdf</t>
  </si>
  <si>
    <t>农银理财_2025-12-22_农银理财“农银进取·半年开放”固收增强第5期人民币理财产品（产品代码：NYJQGSZQ1805）发行公告.pdf</t>
  </si>
  <si>
    <t>农银理财_2025-12-22_农银理财“农银进取·半年开放”固收增强第6期人民币理财产品（产品代码：NYJQGSZQ1806）发行公告.pdf</t>
  </si>
  <si>
    <t>农银理财_2025-12-22_农银理财“农银进取·两年开放”固收增强第1期人民币理财产品（产品代码：NYJQGSZQ7201）发行公告.pdf</t>
  </si>
  <si>
    <t>农银理财_2025-12-22_农银理财“农银进取·两年开放”固收增强第2期人民币理财产品（产品代码：NYJQGSZQ7202）发行公告.pdf</t>
  </si>
  <si>
    <t>农银理财_2025-12-22_农银理财“农银进取·两年开放”固收增强第3期人民币理财产品（产品代码：NYJQGSZQ7203）发行公告.pdf</t>
  </si>
  <si>
    <t>农银理财_2025-12-22_农银理财“农银进取·两年开放”固收增强第4期人民币理财产品（产品代码：NYJQGSZQ7204）发行公告.pdf</t>
  </si>
  <si>
    <t>农银理财_2025-12-22_农银理财“农银进取·两年开放”固收增强第5期人民币理财产品（产品代码：NYJQGSZQ7205）发行公告.pdf</t>
  </si>
  <si>
    <t>农银理财_2025-12-22_农银理财“农银进取·两年开放”价值精选第1期人民币理财产品（产品代码：NYJQJZJX200201）发行公告.pdf</t>
  </si>
  <si>
    <t>农银理财_2025-12-22_农银理财“农银进取·两年开放”价值精选第2期人民币理财产品（产品代码：NYJQJZJX200202）发行公告.pdf</t>
  </si>
  <si>
    <t>农银理财_2025-12-22_农银理财“农银进取·两年开放”价值精选第3期人民币理财产品（产品代码：NYJQJZJX200203）发行公告.pdf</t>
  </si>
  <si>
    <t>农银理财_2025-12-22_农银理财“农银进取·两年开放”价值精选第4期人民币理财产品（产品代码：NYJQJZJX200204）发行公告.pdf</t>
  </si>
  <si>
    <t>农银理财_2025-12-22_农银理财“农银进取·两年开放”价值精选第5期人民币理财产品（产品代码：NYJQJZJX200205）发行公告.pdf</t>
  </si>
  <si>
    <t>农银理财_2025-12-22_农银理财“农银进取·两年开放”价值精选第6期人民币理财产品（产品代码：NYJQJZJX200206）发行公告.pdf</t>
  </si>
  <si>
    <t>农银理财_2025-12-22_农银理财“农银进取·两年开放”价值精选第7期人民币理财产品（产品代码：NYJQJZJX200207）发行公告.pdf</t>
  </si>
  <si>
    <t>农银理财_2025-12-22_农银理财“农银进取·两年开放”价值精选第8期人民币理财产品（产品代码：NYJQJZJX200208）发行公告.pdf</t>
  </si>
  <si>
    <t>农银理财_2025-12-22_农银理财“农银进取·两年开放”价值精选第9期人民币理财产品（产品代码：NYJQJZJX200209）发行公告.pdf</t>
  </si>
  <si>
    <t>农银理财_2025-12-22_农银理财“农银进取·灵动”14天人民币理财产品（产品代码：NYJQLD14）发行公告.pdf</t>
  </si>
  <si>
    <t>农银理财_2025-12-22_农银理财“农银进取·灵动”30天人民币理财产品（产品代码：NYJQLD30）发行公告.pdf</t>
  </si>
  <si>
    <t>农银理财_2025-12-22_农银理财“农银进取·灵动”30天同业存单及存款增强人民币理财产品（产品代码：NYJQLDTCZQ30）发行公告.pdf</t>
  </si>
  <si>
    <t>农银理财_2025-12-22_农银理财“农银进取·灵动”45天人民币理财产品（产品代码：NYJQLD45）发行公告.pdf</t>
  </si>
  <si>
    <t>农银理财_2025-12-22_农银理财“农银进取·灵动”60天固收增强人民币理财产品（产品代码：NYJQLDGSZQ60）发行公告.pdf</t>
  </si>
  <si>
    <t>农银理财_2025-12-22_农银理财“农银进取·灵动”80天人民币理财产品（产品代码：NYJQLD80）发行公告.pdf</t>
  </si>
  <si>
    <t>农银理财_2025-12-22_农银理财“农银进取·灵动”90天FOF策略人民币理财产品（私行客户）（产品代码：NYJQLDFOF90S）发行公告.pdf</t>
  </si>
  <si>
    <t>农银理财_2025-12-22_农银理财“农银进取·灵动”90天同业存单及存款增强人民币理财产品（产品代码：NYJQLDTCZQ90）发行公告.pdf</t>
  </si>
  <si>
    <t>农银理财_2025-12-22_农银理财“农银进取·灵动”120天人民币理财产品（产品代码：NYJQLD120）发行公告.pdf</t>
  </si>
  <si>
    <t>农银理财_2025-12-22_农银理财“农银进取·灵动”150天固收增强人民币理财产品（产品代码：NYJQLDGSZQ150）发行公告.pdf</t>
  </si>
  <si>
    <t>农银理财_2025-12-22_农银理财“农银进取·灵动”180天FOF策略人民币理财产品（私行客户）（产品代码：NYJQLDFOF180S）发行公告.pdf</t>
  </si>
  <si>
    <t>农银理财_2025-12-22_农银理财“农银进取·灵动”180天国债增强人民币理财产品（产品代码：NYJQLDGZZQ180）发行公告.pdf</t>
  </si>
  <si>
    <t>农银理财_2025-12-22_农银理财“农银进取·灵动”180天人民币理财产品（产品代码：NYJQLD1801）发行公告.pdf</t>
  </si>
  <si>
    <t>农银理财_2025-12-22_农银理财“农银进取·灵动”180天人民币理财产品（乡村振兴惠农）（产品代码：NYJQHNLD180）发行公告.pdf</t>
  </si>
  <si>
    <t>农银理财_2025-12-22_农银理财“农银进取·灵动”300天固收增强人民币理财产品（产品代码：NYJQLDGSZQ300）发行公告.pdf</t>
  </si>
  <si>
    <t>农银理财_2025-12-22_农银理财“农银进取·灵动”360天人民币理财产品（产品代码：NYJQLD360）发行公告.pdf</t>
  </si>
  <si>
    <t>农银理财_2025-12-22_农银理财“农银进取·灵动”480天固收增强人民币理财产品（产品代码：NYJQLDGSZQ480）发行公告.pdf</t>
  </si>
  <si>
    <t>农银理财_2025-12-22_农银理财“农银进取·灵动”520天固收增强人民币理财产品（产品代码：NYJQLDGSZQ520）发行公告.pdf</t>
  </si>
  <si>
    <t>农银理财_2025-12-22_农银理财“农银进取·灵动”900天人民币理财产品（产品代码：NYJQLD900）发行公告.pdf</t>
  </si>
  <si>
    <t>农银理财_2025-12-22_农银理财“农银进取·灵动”1080天人民币理财产品（产品代码：NYJQLD1080）发行公告.pdf</t>
  </si>
  <si>
    <t>农银理财_2025-12-22_农银理财“农银进取·每季开放”第1期人民币理财产品（产品代码：NYJQ20901）发行公告.pdf</t>
  </si>
  <si>
    <t>农银理财_2025-12-22_农银理财“农银进取·每季开放”第2期人民币理财产品（产品代码：NYJQ20902）发行公告.pdf</t>
  </si>
  <si>
    <t>农银理财_2025-12-22_农银理财“农银进取·每年开放”固收增强第4期人民币理财产品（产品代码：NYJQGSZQ3604）发行公告.pdf</t>
  </si>
  <si>
    <t>农银理财_2025-12-22_农银理财“农银进取·每年开放”固收增强第5期人民币理财产品（产品代码：NYJQGSZQ3605）发行公告.pdf</t>
  </si>
  <si>
    <t>农银理财_2025-12-22_农银理财“农银进取·每年开放”固收增强第6期人民币理财产品（产品代码：NYJQGSZQ3606）发行公告.pdf</t>
  </si>
  <si>
    <t>农银理财_2025-12-22_农银理财“农银进取·每年开放”固收增强第7期人民币理财产品（产品代码：NYJQGSZQ3607）发行公告.pdf</t>
  </si>
  <si>
    <t>农银理财_2025-12-22_农银理财“农银进取·每年开放”固收增强第8期人民币理财产品（产品代码：NYJQGSZQ3608）发行公告.pdf</t>
  </si>
  <si>
    <t>农银理财_2025-12-22_农银理财“农银进取·每年开放”固收增强第9期人民币理财产品（产品代码：NYJQGSZQ3609）发行公告.pdf</t>
  </si>
  <si>
    <t>农银理财_2025-12-22_农银理财“农银进取·每年开放”固收增强第10期人民币理财产品（产品代码：NYJQGSZQ3610）发行公告.pdf</t>
  </si>
  <si>
    <t>农银理财_2025-12-22_农银理财“农银进取·每月开放”第1期人民币理财产品（产品代码：NYJQ20301）发行公告.pdf</t>
  </si>
  <si>
    <t>农银理财_2025-12-22_农银理财“农银进取·三年开放”价值精选第1期人民币理财产品（产品代码：NYJQJZJX2001）发行公告.pdf</t>
  </si>
  <si>
    <t>农银理财_2025-12-22_农银理财“农银进取·三年开放”价值精选第2期人民币理财产品（产品代码：NYJQJZJX200302）发行公告.pdf</t>
  </si>
  <si>
    <t>农银理财_2025-12-22_农银理财“农银进取·三年开放”价值精选第3期人民币理财产品（产品代码：NYJQJZJX200303）发行公告.pdf</t>
  </si>
  <si>
    <t>农银理财_2025-12-22_农银理财“农银进取·三年开放”价值精选第4期人民币理财产品（产品代码：NYJQJZJX200304）发行公告.pdf</t>
  </si>
  <si>
    <t>农银理财_2025-12-22_农银理财“农银进取·三年开放”价值精选第5期人民币理财产品（产品代码：NYJQJZJX200305）发行公告.pdf</t>
  </si>
  <si>
    <t>农银理财_2025-12-22_农银理财“农银进取·三年开放”价值精选第6期人民币理财产品（产品代码：NYJQJZJX200306）发行公告.pdf</t>
  </si>
  <si>
    <t>农银理财_2025-12-22_农银理财“农银进取·三年开放”价值精选第7期人民币理财产品（产品代码：NYJQJZJX200307）发行公告.pdf</t>
  </si>
  <si>
    <t>农银理财_2025-12-22_农银理财“农银进取·三年开放”价值精选第8期人民币理财产品（产品代码：NYJQJZJX200308）发行公告.pdf</t>
  </si>
  <si>
    <t>农银理财_2025-12-22_农银理财“农银进取·三年开放”价值精选第9期人民币理财产品（产品代码：NYJQJZJX200309）发行公告.pdf</t>
  </si>
  <si>
    <t>农银理财_2025-12-22_农银理财“农银进取·天天利”固收增强人民币理财产品（产品代码：NYJQTTLGSZQ）发行公告.pdf</t>
  </si>
  <si>
    <t>农银理财_2025-12-22_农银理财“农银进取·天天利”同业存单及存款增强人民币理财产品（私行客户）（产品代码：NYJQTTLTCZQS）发行公告.pdf</t>
  </si>
  <si>
    <t>农银理财_2025-12-22_农银理财“农银进取·五年开放”价值精选第1期人民币理财产品（产品代码：NYJQJZJX200501）发行公告.pdf</t>
  </si>
  <si>
    <t>农银理财_2025-12-22_农银理财“农银进取·五年开放”价值精选第2期人民币理财产品（产品代码：NYJQJZJX200502）发行公告.pdf</t>
  </si>
  <si>
    <t>农银理财_2025-12-22_农银理财“农银进取·五年开放”价值精选第3期人民币理财产品（产品代码：NYJQJZJX200503）发行公告.pdf</t>
  </si>
  <si>
    <t>农银理财_2025-12-22_农银理财“农银时时付”5号开放式人民币理财产品（产品代码：AKSSF5）发行公告.pdf</t>
  </si>
  <si>
    <t>农银理财_2025-12-22_农银理财“农银时时付”6号开放式人民币理财产品（产品代码：AKSSF6）发行公告.pdf</t>
  </si>
  <si>
    <t>农银理财_2025-12-22_农银理财“农银时时付”7号开放式人民币理财产品（产品代码：AKSSF7）发行公告.pdf</t>
  </si>
  <si>
    <t>农银理财_2025-12-22_农银理财“农银时时付”8号开放式人民币理财产品（产品代码：AKSSF8）发行公告.pdf</t>
  </si>
  <si>
    <t>农银理财_2025-12-22_农银理财“农银时时付”9号开放式人民币理财产品（产品代码：AKSSF9）发行公告.pdf</t>
  </si>
  <si>
    <t>农银理财_2025-12-22_农银理财“农银时时付”10号开放式人民币理财产品（产品代码：AKSSF10A）发行公告.pdf</t>
  </si>
  <si>
    <t>农银理财_2025-12-22_农银理财“农银时时付”11号开放式人民币理财产品（产品代码：AKSSF11A）发行公告.pdf</t>
  </si>
  <si>
    <t>农银理财_2025-12-22_农银理财“农银时时付”12号开放式人民币理财产品（产品代码：AKSSF12A）发行公告.pdf</t>
  </si>
  <si>
    <t>农银理财_2025-12-22_农银理财“农银时时付”13号开放式人民币理财产品（产品代码：AKSSF13A）发行公告.pdf</t>
  </si>
  <si>
    <t>农银理财_2025-12-22_农银理财“农银时时付”14号开放式人民币理财产品（产品代码：AKSSF14A）发行公告.pdf</t>
  </si>
  <si>
    <t>农银理财_2025-12-22_农银理财“农银时时付”15号开放式人民币理财产品（产品代码：AKSSF15A）发行公告.pdf</t>
  </si>
  <si>
    <t>农银理财_2025-12-22_农银理财“农银时时付”16号开放式人民币理财产品（产品代码：AKSSF16A）发行公告.pdf</t>
  </si>
  <si>
    <t>农银理财_2025-12-22_农银理财“农银时时付”17号开放式人民币理财产品（产品代码：AKSSF17）发行公告.pdf</t>
  </si>
  <si>
    <t>农银理财_2025-12-22_农银理财“农银时时付”18号开放式人民币理财产品（产品代码：AKSSF18A）发行公告.pdf</t>
  </si>
  <si>
    <t>农银理财_2025-12-22_农银理财“农银时时付”19号开放式人民币理财产品（产品代码：AKSSF19A）发行公告.pdf</t>
  </si>
  <si>
    <t>农银理财_2025-12-22_农银理财“农银时时付”21号开放式人民币理财产品（产品代码：AKSSF21）发行公告.pdf</t>
  </si>
  <si>
    <t>农银理财_2025-12-22_农银理财“农银时时付”22号开放式人民币理财产品（产品代码：AKSSF22A）发行公告.pdf</t>
  </si>
  <si>
    <t>农银理财_2025-12-22_农银理财“农银时时付”27号开放式人民币理财产品（产品代码：AKSSF27A）发行公告.pdf</t>
  </si>
  <si>
    <t>农银理财_2025-12-22_农银理财“农银时时付”31号开放式人民币理财产品（产品代码：AKSSF31A）发行公告.pdf</t>
  </si>
  <si>
    <t>农银理财_2025-12-22_农银理财“农银时时付”32号开放式人民币理财产品（产品代码：AKSSF32A）发行公告.pdf</t>
  </si>
  <si>
    <t>农银理财_2025-12-22_农银理财“农银时时付”33号开放式人民币理财产品（产品代码：AKSSF33）发行公告.pdf</t>
  </si>
  <si>
    <t>农银理财_2025-12-22_农银理财“农银时时付”34号开放式人民币理财产品（产品代码：AKSSF34）发行公告.pdf</t>
  </si>
  <si>
    <t>农银理财_2025-12-22_农银理财“农银时时付”35号开放式人民币理财产品（产品代码：AKSSF35）发行公告.pdf</t>
  </si>
  <si>
    <t>农银理财_2025-12-22_农银理财“农银时时付”36号开放式人民币理财产品（产品代码：AKSSF36）发行公告.pdf</t>
  </si>
  <si>
    <t>农银理财_2025-12-22_农银理财“农银时时付”37号开放式人民币理财产品（产品代码：AKSSF37）发行公告.pdf</t>
  </si>
  <si>
    <t>农银理财_2025-12-22_农银理财“农银时时付”38号开放式人民币理财产品（产品代码：AKSSF38）发行公告.pdf</t>
  </si>
  <si>
    <t>农银理财_2025-12-22_农银理财“农银时时付”39号开放式人民币理财产品（产品代码：AKSSF39）发行公告.pdf</t>
  </si>
  <si>
    <t>农银理财_2025-12-22_农银理财“农银时时付”40号开放式人民币理财产品（产品代码：AKSSF40）发行公告.pdf</t>
  </si>
  <si>
    <t>农银理财_2025-12-22_农银理财“农银时时付”41号开放式人民币理财产品（产品代码：AKSSF41）发行公告.pdf</t>
  </si>
  <si>
    <t>农银理财_2025-12-22_农银理财“农银时时付”42号开放式人民币理财产品（产品代码：AKSSF42）发行公告.pdf</t>
  </si>
  <si>
    <t>农银理财_2025-12-22_农银理财“农银时时付”48号开放式人民币理财产品（产品代码：AKSSF48）发行公告.pdf</t>
  </si>
  <si>
    <t>农银理财_2025-12-22_农银理财“农银时时付”49号开放式人民币理财产品（产品代码：AKSSF49）发行公告.pdf</t>
  </si>
  <si>
    <t>农银理财_2025-12-22_农银理财“农银时时付”50号开放式人民币理财产品（产品代码：AKSSF50）发行公告.pdf</t>
  </si>
  <si>
    <t>农银理财_2025-12-22_农银理财“农银时时付”51号开放式人民币理财产品（产品代码：AKSSF51）发行公告.pdf</t>
  </si>
  <si>
    <t>农银理财_2025-12-22_农银理财“农银时时付”52号开放式人民币理财产品（产品代码：AKSSF52）发行公告.pdf</t>
  </si>
  <si>
    <t>农银理财_2025-12-22_农银理财“农银时时付”53号开放式人民币理财产品（产品代码：AKSSF53）发行公告.pdf</t>
  </si>
  <si>
    <t>农银理财_2025-12-22_农银理财“农银时时付”54号开放式人民币理财产品（产品代码：AKSSF54）发行公告.pdf</t>
  </si>
  <si>
    <t>农银理财_2025-12-22_农银理财“农银时时付”55号开放式人民币理财产品（产品代码：AKSSF55）发行公告.pdf</t>
  </si>
  <si>
    <t>农银理财_2025-12-22_农银理财“农银时时付”56号开放式人民币理财产品（产品代码：AKSSF56）发行公告.pdf</t>
  </si>
  <si>
    <t>农银理财_2025-12-22_农银理财“农银时时付”57号开放式人民币理财产品（产品代码：AKSSF57）发行公告.pdf</t>
  </si>
  <si>
    <t>农银理财_2025-12-22_农银理财“农银时时付”58号开放式人民币理财产品（乡村振兴惠农）（产品代码：AKSSF58A）发行公告.pdf</t>
  </si>
  <si>
    <t>农银理财_2025-12-22_农银理财“农银时时付”59号开放式人民币理财产品（乡村振兴惠农）（产品代码：AKSSF59A）发行公告.pdf</t>
  </si>
  <si>
    <t>农银理财_2025-12-22_农银理财“农银时时付”60号开放式人民币理财产品（产品代码：AKSSF60）发行公告.pdf</t>
  </si>
  <si>
    <t>农银理财_2025-12-22_农银理财“农银时时付”61号开放式人民币理财产品（产品代码：AKSSF61）发行公告.pdf</t>
  </si>
  <si>
    <t>农银理财_2025-12-22_农银理财“农银时时付”62号开放式人民币理财产品（产品代码：AKSSF62）发行公告.pdf</t>
  </si>
  <si>
    <t>农银理财_2025-12-22_农银理财“农银时时付”63号开放式人民币理财产品（产品代码：AKSSF63）发行公告.pdf</t>
  </si>
  <si>
    <t>农银理财_2025-12-22_农银理财“农银时时付”64号开放式人民币理财产品（产品代码：AKSSF64）发行公告.pdf</t>
  </si>
  <si>
    <t>农银理财_2025-12-22_农银理财“农银时时付”65号开放式人民币理财产品（产品代码：AKSSF65）发行公告.pdf</t>
  </si>
  <si>
    <t>农银理财_2025-12-22_农银理财“农银时时付”66号开放式人民币理财产品（产品代码：AKSSF66）发行公告.pdf</t>
  </si>
  <si>
    <t>农银理财_2025-12-22_农银理财“农银时时付”67号开放式人民币理财产品（产品代码：AKSSF67）发行公告.pdf</t>
  </si>
  <si>
    <t>农银理财_2025-12-22_农银理财“农银时时付”68号开放式人民币理财产品（产品代码：AKSSF68）发行公告.pdf</t>
  </si>
  <si>
    <t>农银理财_2025-12-22_农银理财“农银时时付”69号开放式人民币理财产品（产品代码：AKSSF69）发行公告.pdf</t>
  </si>
  <si>
    <t>农银理财_2025-12-22_农银理财“农银时时付”70号开放式人民币理财产品（乡村振兴惠农）（产品代码：AKSSF70）发行公告.pdf</t>
  </si>
  <si>
    <t>农银理财_2025-12-22_农银理财“农银时时付”71号开放式人民币理财产品（乡村振兴惠农）（产品代码：AKSSF71）发行公告.pdf</t>
  </si>
  <si>
    <t>农银理财_2025-12-22_农银理财“农银时时付”开放式人民币理财产品（产品代码：AKSSF1）发行公告.pdf</t>
  </si>
  <si>
    <t>农银理财_2025-12-22_农银理财“农银时时付”开放式人民币理财产品（对公专属）（产品代码：AKSSFDG1）发行公告.pdf</t>
  </si>
  <si>
    <t>农银理财_2025-12-22_农银理财“农银顺心·灵珑”2022年第1期固定收益类养老理财产品（产品代码：NYSXLL2201）发行公告.pdf</t>
  </si>
  <si>
    <t>农银理财_2025-12-22_农银理财“农银顺心·灵珑”2022年第2期固定收益类养老理财产品（产品代码：NYSXLL2202）发行公告.pdf</t>
  </si>
  <si>
    <t>农银理财_2025-12-22_农银理财“农银私行·农银时时付”2号开放式人民币理财产品（产品代码：AKSSFSH2）发行公告.pdf</t>
  </si>
  <si>
    <t>农银理财_2025-12-22_农银理财“农银私行·农银时时付”3号开放式人民币理财产品（产品代码：AKSSFSH3）发行公告.pdf</t>
  </si>
  <si>
    <t>农银理财_2025-12-22_农银理财“农银私行·农银时时付”5号开放式人民币理财产品（产品代码：AKSSFSH5A）发行公告.pdf</t>
  </si>
  <si>
    <t>农银理财_2025-12-22_农银理财“农银私行·农银时时付”6号开放式人民币理财产品（产品代码：AKSSFSH6）发行公告.pdf</t>
  </si>
  <si>
    <t>农银理财_2025-12-22_农银理财“农银私行·农银时时付”7号开放式人民币理财产品（产品代码：AKSSFSH7）发行公告.pdf</t>
  </si>
  <si>
    <t>农银理财_2025-12-22_农银理财“农银私行·农银时时付”8号开放式人民币理财产品（产品代码：AKSSFSH8）发行公告.pdf</t>
  </si>
  <si>
    <t>农银理财_2025-12-22_农银理财“农银私行·农银时时付”12号开放式人民币理财产品（产品代码：AKSSFSH12）发行公告.pdf</t>
  </si>
  <si>
    <t>农银理财_2025-12-22_农银理财“农银私行·农银时时付”13号开放式人民币理财产品（产品代码：AKSSFSH13）发行公告.pdf</t>
  </si>
  <si>
    <t>农银理财_2025-12-22_农银理财“农银私行·农银时时付”16号开放式人民币理财产品（产品代码：AKSSFSH16）发行公告.pdf</t>
  </si>
  <si>
    <t>农银理财_2025-12-22_农银理财“农银私行·农银时时付”开放式人民币理财产品（产品代码：AKSSFSH1）发行公告.pdf</t>
  </si>
  <si>
    <t>农银理财_2025-12-22_农银理财“农银同心”价值精选第11期人民币理财产品（产品代码：NYTXQC2111）发行公告.pdf</t>
  </si>
  <si>
    <t>农银理财_2025-12-22_农银理财“农银同心·半年开放”优选配置第1期人民币理财产品（产品代码：NYTXYXPZ1801）发行公告.pdf</t>
  </si>
  <si>
    <t>农银理财_2025-12-22_农银理财“农银同心·半年开放”优选配置第2期人民币理财产品（产品代码：NYTXYXPZ1802）发行公告.pdf</t>
  </si>
  <si>
    <t>农银理财_2025-12-22_农银理财“农银同心·半年开放”优选配置第3期人民币理财产品（产品代码：NYTXYXPZ1803）发行公告.pdf</t>
  </si>
  <si>
    <t>农银理财_2025-12-22_农银理财“农银同心·半年开放”优选配置第4期人民币理财产品（产品代码：NYTXYXPZ1804）发行公告.pdf</t>
  </si>
  <si>
    <t>农银理财_2025-12-22_农银理财“农银同心·半年开放”优选配置第5期人民币理财产品（产品代码：NYTXYXPZ1805）发行公告.pdf</t>
  </si>
  <si>
    <t>农银理财_2025-12-22_农银理财“农银同心·半年开放”优选配置第6期人民币理财产品（产品代码：NYTXYXPZ1806）发行公告.pdf</t>
  </si>
  <si>
    <t>农银理财_2025-12-22_农银理财“农银同心·两年开放”价值精选第2期人民币理财产品（产品代码：NYTXJZJX200202）发行公告.pdf</t>
  </si>
  <si>
    <t>农银理财_2025-12-22_农银理财“农银同心·两年开放”价值精选第3期人民币理财产品（产品代码：NYTXJZJX200203）发行公告.pdf</t>
  </si>
  <si>
    <t>农银理财_2025-12-22_农银理财“农银同心·两年开放”价值精选第4期人民币理财产品（产品代码：NYTXJZJX200204）发行公告.pdf</t>
  </si>
  <si>
    <t>农银理财_2025-12-22_农银理财“农银同心·灵动”14天优选配置人民币理财产品（产品代码：NYTXLDYXPZ14）发行公告.pdf</t>
  </si>
  <si>
    <t>农银理财_2025-12-22_农银理财“农银同心·灵动”30天优选配置人民币理财产品（产品代码：NYTXLDYXPZ30）发行公告.pdf</t>
  </si>
  <si>
    <t>农银理财_2025-12-22_农银理财“农银同心·灵动”60天优选配置人民币理财产品（产品代码：NYTXLDYXPZ60）发行公告.pdf</t>
  </si>
  <si>
    <t>农银理财_2025-12-22_农银理财“农银同心·灵动”60天优选配置人民币理财产品（薪资悦享）（产品代码：NYTXLDYXPZ6002）发行公告.pdf</t>
  </si>
  <si>
    <t>农银理财_2025-12-22_农银理财“农银同心·灵动”90天优选配置人民币理财产品（产品代码：NYTXLDYXPZ9002）发行公告.pdf</t>
  </si>
  <si>
    <t>农银理财_2025-12-22_农银理财“农银同心·灵动”90天优选配置人民币理财产品（乡村振兴惠农）（产品代码：NYTXLDYXPZ90）发行公告.pdf</t>
  </si>
  <si>
    <t>农银理财_2025-12-22_农银理财“农银同心·灵动”90天优选配置人民币理财产品（薪资悦享）（产品代码：NYTXLDYXPZ9003）发行公告.pdf</t>
  </si>
  <si>
    <t>农银理财_2025-12-22_农银理财“农银同心·灵动”150天优选配置人民币理财产品（产品代码：NYTXLDYXPZ150）发行公告.pdf</t>
  </si>
  <si>
    <t>农银理财_2025-12-22_农银理财“农银同心·灵动”210天优选配置人民币理财产品（产品代码：NYTXLDYXPZ210）发行公告.pdf</t>
  </si>
  <si>
    <t>农银理财_2025-12-22_农银理财“农银同心·灵动”360天价值精选人民币理财产品（产品代码：NYTXLDJZJX360）发行公告.pdf</t>
  </si>
  <si>
    <t>农银理财_2025-12-22_农银理财“农银同心·灵动”540天价值精选人民币理财产品（产品代码：NYTXLDJZJX540）发行公告.pdf</t>
  </si>
  <si>
    <t>农银理财_2025-12-22_农银理财“农银同心·灵动”720天价值精选人民币理财产品（产品代码：NYTXLDJZJX720）发行公告.pdf</t>
  </si>
  <si>
    <t>农银理财_2025-12-22_农银理财“农银同心·灵动”900天价值精选人民币理财产品（产品代码：NYTXLDJZJX900）发行公告.pdf</t>
  </si>
  <si>
    <t>农银理财_2025-12-22_农银理财“农银同心·每季开放”优选配置第1期人民币理财产品（产品代码：NYTXYXPZ0901）发行公告.pdf</t>
  </si>
  <si>
    <t>农银理财_2025-12-22_农银理财“农银同心·每季开放”优选配置第2期人民币理财产品（产品代码：NYTXYXPZ0902）发行公告.pdf</t>
  </si>
  <si>
    <t>农银理财_2025-12-22_农银理财“农银同心·每年开放”ESG主题第1期人民币理财产品（产品代码：NYTXESG3601）发行公告.pdf</t>
  </si>
  <si>
    <t>农银理财_2025-12-22_农银理财“农银同心·每年开放”ESG主题第2期人民币理财产品（产品代码：NYTXESG3602）发行公告.pdf</t>
  </si>
  <si>
    <t>农银理财_2025-12-22_农银理财“农银同心·每年开放”ESG主题第5期人民币理财产品（产品代码：NYTXESG3605）发行公告.pdf</t>
  </si>
  <si>
    <t>农银理财_2025-12-22_农银理财“农银同心·每年开放”ESG主题第6期人民币理财产品（产品代码：NYTXESG3606）发行公告.pdf</t>
  </si>
  <si>
    <t>农银理财_2025-12-22_农银理财“农银同心·每年开放”ESG主题第7期人民币理财产品（产品代码：NYTXESG3607）发行公告.pdf</t>
  </si>
  <si>
    <t>农银理财_2025-12-22_农银理财“农银同心·每年开放”ESG主题第8期人民币理财产品（产品代码：NYTXESG3608）发行公告.pdf</t>
  </si>
  <si>
    <t>农银理财_2025-12-22_农银理财“农银同心·每年开放”ESG主题第9期人民币理财产品（产品代码：NYTXESG3609）发行公告.pdf</t>
  </si>
  <si>
    <t>农银理财_2025-12-22_农银理财“农银同心·每月开放”优选配置第1期人民币理财产品（产品代码：NYTXYXPZ0301）发行公告.pdf</t>
  </si>
  <si>
    <t>农银理财_2025-12-22_农银理财“农银同心·三年开放”价值精选第1期人民币理财产品（财富客户专享）（产品代码：NYTXJZJX200301）发行公告.pdf</t>
  </si>
  <si>
    <t>农银理财_2025-12-22_农银理财“农银同心·三年开放”价值精选第2期人民币理财产品（欢度国庆）（产品代码：NYTXJZJX200302）发行公告.pdf</t>
  </si>
  <si>
    <t>农银理财_2025-12-22_农银理财“农银同心·三年开放”价值精选第3期人民币理财产品（产品代码：NYTXJZJX200303）发行公告.pdf</t>
  </si>
  <si>
    <t>农银理财_2025-12-22_农银理财“农银同心·双月开放”优选配置第1期人民币理财产品（产品代码：NYTXYXPZ0601）发行公告.pdf</t>
  </si>
  <si>
    <t>农银理财_2025-12-22_农银理财“农银同心·双月开放”优选配置第2期人民币理财产品（惠农专享）（产品代码：NYTXYXPZ0602）发行公告.pdf</t>
  </si>
  <si>
    <t>农银理财_2025-12-22_农银理财“农银同心·双月开放”优选配置第3期人民币理财产品（产品代码：NYTXYXPZ0603）发行公告.pdf</t>
  </si>
  <si>
    <t>农银理财_2025-12-22_农银理财“农银同心·一年半开放”科技创新第1期人民币理财产品（产品代码：NYTXKJCX5401）发行公告.pdf</t>
  </si>
  <si>
    <t>农银理财_2025-12-22_农银理财“农银同心·一年半开放”科技创新第2期人民币理财产品（产品代码：NYTXKJCX5402）发行公告.pdf</t>
  </si>
  <si>
    <t>农银理财_2025-12-22_农银理财“农银同心·一年半开放”科技创新第3期人民币理财产品（产品代码：NYTXKJCX5403）发行公告.pdf</t>
  </si>
  <si>
    <t>农银理财_2025-12-22_农银理财“农银同心·一年半开放”科技创新第4期人民币理财产品（产品代码：NYTXKJCX5404）发行公告.pdf</t>
  </si>
  <si>
    <t>农银理财_2025-12-22_农银理财农银安心·灵动7天ESG主题理财产品（产品代码：NYADLDESG7）发行公告.pdf</t>
  </si>
  <si>
    <t>农银理财_2025-12-22_农银理财农银安心·灵动7天理财产品（对公低波悦享）（产品代码：NYADLDDGDB7）发行公告.pdf</t>
  </si>
  <si>
    <t>农银理财_2025-12-22_农银理财农银安心·灵动7天人民币理财产品（对公专属）（产品代码：NYADLDDG7）发行公告.pdf</t>
  </si>
  <si>
    <t>农银理财_2025-12-22_农银理财农银安心·灵动7天同业存单及存款增强理财产品（低波悦享）（产品代码：NYADLDTCZQDB7）发行公告.pdf</t>
  </si>
  <si>
    <t>农银理财_2025-12-22_农银理财农银安心·灵动14天同业存单及存款增强理财产品（低波悦享）（产品代码：NYADLDTCZQDB14）发行公告.pdf</t>
  </si>
  <si>
    <t>农银理财_2025-12-22_农银理财农银安心·灵动21天同业存单及存款增强理财产品（低波悦享）（产品代码：NYADLDTCZQDB21）发行公告.pdf</t>
  </si>
  <si>
    <t>农银理财_2025-12-22_农银理财农银安心·灵动21天同业存单及存款增强理财产品（对公悦享）（产品代码：NYADLDTCZQDG21）发行公告.pdf</t>
  </si>
  <si>
    <t>农银理财_2025-12-22_农银理财农银安心·灵动30天ESG主题理财产品（票息优选）（产品代码：NYADLDPXYX30）发行公告.pdf</t>
  </si>
  <si>
    <t>农银理财_2025-12-22_农银理财农银安心·灵动30天理财产品2期（产品代码：NYADLD302）发行公告.pdf</t>
  </si>
  <si>
    <t>农银理财_2025-12-22_农银理财农银安心·灵动30天同业存单及存款增强理财产品（低波悦享）（产品代码：NYADLDTCZQDB30）发行公告.pdf</t>
  </si>
  <si>
    <t>农银理财_2025-12-22_农银理财农银安心·灵动30天同业存单及存款增强理财产品第3期（产品代码：NYADLDTCZQ303）发行公告.pdf</t>
  </si>
  <si>
    <t>农银理财_2025-12-22_农银理财农银安心·灵动45天同业存单及存款增强理财产品（产品代码：NYADLDTCZQ45）发行公告.pdf</t>
  </si>
  <si>
    <t>农银理财_2025-12-22_农银理财农银安心·灵动45天同业存单及存款增强理财产品（低波悦享）（产品代码：NYADLDTCZQDB45）发行公告.pdf</t>
  </si>
  <si>
    <t>农银理财_2025-12-22_农银理财农银安心·灵动60天同业存单及存款增强理财产品（低波悦享）（产品代码：NYADLDTCZQDB60）发行公告.pdf</t>
  </si>
  <si>
    <t>农银理财_2025-12-22_农银理财农银安心·灵动75天同业存单及存款增强理财产品（产品代码：NYADLDTCZQ75）发行公告.pdf</t>
  </si>
  <si>
    <t>农银理财_2025-12-22_农银理财农银安心·灵动88天理财产品（乡村振兴主题）（产品代码：NYADLDXCZX88）发行公告.pdf</t>
  </si>
  <si>
    <t>农银理财_2025-12-22_农银理财农银安心·灵动90天ESG主题理财产品（票息优选）（产品代码：NYADLDPXYX90）发行公告.pdf</t>
  </si>
  <si>
    <t>农银理财_2025-12-22_农银理财农银安心·灵动90天理财产品（科技领航）（产品代码：NYADLDKJLH90）发行公告.pdf</t>
  </si>
  <si>
    <t>农银理财_2025-12-22_农银理财农银安心·灵动120天理财产品（乡村振兴主题）（产品代码：NYADLDXCZXZT120）发行公告.pdf</t>
  </si>
  <si>
    <t>农银理财_2025-12-22_农银理财农银安心·灵动120天理财产品第2期（产品代码：NYADLD1202）发行公告.pdf</t>
  </si>
  <si>
    <t>农银理财_2025-12-22_农银理财农银安心·灵动180天人民币理财产品（乡村振兴惠农）（产品代码：NYADLDXCZX180）发行公告.pdf</t>
  </si>
  <si>
    <t>农银理财_2025-12-22_农银理财农银安心·灵珑2023年第7期理财产品（低波悦享）（产品代码：NYADLL23007）发行公告.pdf</t>
  </si>
  <si>
    <t>农银理财_2025-12-22_农银理财农银安心·灵珑2024年第11期理财产品（产品代码：NYADLL24011）发行公告.pdf</t>
  </si>
  <si>
    <t>农银理财_2025-12-22_农银理财农银安心·灵珑2024年第13期理财产品（产品代码：NYADLL2413）发行公告.pdf</t>
  </si>
  <si>
    <t>农银理财_2025-12-22_农银理财农银安心·灵珑2024年第14期理财产品（鑫享）（产品代码：NYADLL2414）发行公告.pdf</t>
  </si>
  <si>
    <t>农银理财_2025-12-22_农银理财农银安心·灵珑2024年第15期理财产品（鑫享）（产品代码：NYADLL2415）发行公告.pdf</t>
  </si>
  <si>
    <t>农银理财_2025-12-22_农银理财农银安心·灵珑2025年第1期理财产品（鑫享）（产品代码：NYADLL2501）发行公告.pdf</t>
  </si>
  <si>
    <t>农银理财_2025-12-22_农银理财农银安心·灵珑2025年第2期理财产品（致敬军人）（产品代码：NYADLL2502）发行公告.pdf</t>
  </si>
  <si>
    <t>农银理财_2025-12-22_农银理财农银安心·灵珑2025年第3期理财产品（鑫享）（产品代码：NYADLL2503）发行公告.pdf</t>
  </si>
  <si>
    <t>农银理财_2025-12-22_农银理财农银安心·灵珑2025年第4期理财产品（鑫享）（产品代码：NYADLL2504）发行公告.pdf</t>
  </si>
  <si>
    <t>农银理财_2025-12-22_农银理财农银安心·灵珑2025年第5期理财产品（鑫享）（产品代码：NYADLL2505）发行公告.pdf</t>
  </si>
  <si>
    <t>农银理财_2025-12-22_农银理财农银安心·灵珑2025年第6期理财产品（致敬军人）（产品代码：NYADLL2506）发行公告.pdf</t>
  </si>
  <si>
    <t>农银理财_2025-12-22_农银理财农银安心·灵珑2025年第7期理财产品（鑫享）（产品代码：NYADLL2507）发行公告.pdf</t>
  </si>
  <si>
    <t>农银理财_2025-12-22_农银理财农银安心·灵珑2025年第8期理财产品（鑫享）（产品代码：NYADLL2508）发行公告.pdf</t>
  </si>
  <si>
    <t>农银理财_2025-12-22_农银理财农银安心·灵珑2025年第9期理财产品（鑫享）（产品代码：NYADLL2509）发行公告.pdf</t>
  </si>
  <si>
    <t>农银理财_2025-12-22_农银理财农银安心·灵珑2025年第10期理财产品（鑫享）（产品代码：NYADLL2510）发行公告.pdf</t>
  </si>
  <si>
    <t>农银理财_2025-12-22_农银理财农银安心·灵珑2025年第11期理财产品（鑫享）（产品代码：NYADLL2511）发行公告.pdf</t>
  </si>
  <si>
    <t>农银理财_2025-12-22_农银理财农银安心·灵珑2025年第12期理财产品（鑫享）（产品代码：NYADLL2512）发行公告.pdf</t>
  </si>
  <si>
    <t>农银理财_2025-12-22_农银理财农银安心·灵珑2025年第13期理财产品（鑫享）（产品代码：NYADLL2513）发行公告.pdf</t>
  </si>
  <si>
    <t>农银理财_2025-12-22_农银理财农银安心·灵珑2025年第14期理财产品（致敬军人）（产品代码：NYADLL2514）发行公告.pdf</t>
  </si>
  <si>
    <t>农银理财_2025-12-22_农银理财农银安心·灵珑2025年第15期理财产品（产品代码：NYADLL2515）发行公告.pdf</t>
  </si>
  <si>
    <t>农银理财_2025-12-22_农银理财农银安心·灵珑2025年第16期理财产品（鑫享）（产品代码：NYADLL2516）发行公告.pdf</t>
  </si>
  <si>
    <t>农银理财_2025-12-22_农银理财农银安心·灵珑2025年第17期理财产品（致敬军人）（产品代码：NYADLL2517）发行公告.pdf</t>
  </si>
  <si>
    <t>农银理财_2025-12-22_农银理财农银安心·灵珑2025年第18期理财产品（鑫享）（产品代码：NYADLL2518）发行公告.pdf</t>
  </si>
  <si>
    <t>农银理财_2025-12-22_农银理财农银安心·灵珑2025年第19期理财产品（长辈悦享）（产品代码：NYADLL2519）发行公告.pdf</t>
  </si>
  <si>
    <t>农银理财_2025-12-22_农银理财农银安心·灵珑2025年第20期理财产品（鑫享）（产品代码：NYADLL2520）发行公告.pdf</t>
  </si>
  <si>
    <t>农银理财_2025-12-22_农银理财农银安心·灵珑2025年第21期ESG主题理财产品（产品代码：NYADLL2521）发行公告.pdf</t>
  </si>
  <si>
    <t>农银理财_2025-12-22_农银理财农银安心·灵珑2025年第22期理财产品（长辈悦享）（产品代码：NYADLL2522）发行公告.pdf</t>
  </si>
  <si>
    <t>农银理财_2025-12-22_农银理财农银安心·灵珑2025年第23期理财产品（鑫享）（产品代码：NYADLL2523）发行公告.pdf</t>
  </si>
  <si>
    <t>农银理财_2025-12-22_农银理财农银安心·灵珑2025年第24期理财产品（产品代码：NYADLL2524）发行公告.pdf</t>
  </si>
  <si>
    <t>农银理财_2025-12-22_农银理财农银安心·灵珑2025年第101期理财产品（产品代码：NYADLL25101）发行公告.pdf</t>
  </si>
  <si>
    <t>农银理财_2025-12-22_农银理财农银安心·灵珑2025年第105期理财产品（产品代码：NYADLL25105）发行公告.pdf</t>
  </si>
  <si>
    <t>农银理财_2025-12-22_农银理财农银安心·灵珑2025年第113期理财产品（产品代码：NYADLL25113）发行公告.pdf</t>
  </si>
  <si>
    <t>农银理财_2025-12-22_农银理财农银安心·灵珑2025年第114期理财产品（产品代码：NYADLL25114）发行公告.pdf</t>
  </si>
  <si>
    <t>农银理财_2025-12-22_农银理财农银安心·灵珑2025年第116期理财产品（产品代码：NYADLL25116）发行公告.pdf</t>
  </si>
  <si>
    <t>农银理财_2025-12-22_农银理财农银安心·灵珑2025年第119期理财产品（产品代码：NYADLL25119）发行公告.pdf</t>
  </si>
  <si>
    <t>农银理财_2025-12-22_农银理财农银安心·灵珑2025年第120期理财产品（产品代码：NYADLL25120）发行公告.pdf</t>
  </si>
  <si>
    <t>农银理财_2025-12-22_农银理财农银安心·灵珑2025年第122期理财产品（产品代码：NYADLL25122）发行公告.pdf</t>
  </si>
  <si>
    <t>农银理财_2025-12-22_农银理财农银安心·灵珑2025年第132期理财产品（产品代码：NYADLL25132）发行公告.pdf</t>
  </si>
  <si>
    <t>农银理财_2025-12-22_农银理财农银安心·灵珑ESG主题第11期理财产品（低波悦享）（产品代码：NYADLLESG11）发行公告.pdf</t>
  </si>
  <si>
    <t>农银理财_2025-12-22_农银理财农银安心·灵珑ESG主题第20期理财产品（产品代码：NYADLLESG20）发行公告.pdf</t>
  </si>
  <si>
    <t>农银理财_2025-12-22_农银理财农银安心·灵珑同业存单及存款增强2025年第1期ESG主题理财产品（产品代码：NYADLLTCZQ2501）发行公告.pdf</t>
  </si>
  <si>
    <t>农银理财_2025-12-22_农银理财农银安心·灵珑同业存单及存款增强第258期理财产品（产品代码：NYADTCZQ258）发行公告.pdf</t>
  </si>
  <si>
    <t>农银理财_2025-12-22_农银理财农银安心·灵珑同业存单及存款增强第279期理财产品（产品代码：NYADTCZQ279）发行公告.pdf</t>
  </si>
  <si>
    <t>农银理财_2025-12-22_农银理财农银安心·灵珑同业存单及存款增强第280期理财产品（产品代码：NYADTCZQ280）发行公告.pdf</t>
  </si>
  <si>
    <t>农银理财_2025-12-22_农银理财农银安心·灵珑同业存单及存款增强第283期理财产品（产品代码：NYADTCZQ283）发行公告.pdf</t>
  </si>
  <si>
    <t>农银理财_2025-12-22_农银理财农银安心·灵珑同业存单及存款增强第308期理财产品（产品代码：NYADTCZQ308）发行公告.pdf</t>
  </si>
  <si>
    <t>农银理财_2025-12-22_农银理财农银安心·灵珑同业存单及存款增强第322期理财产品（产品代码：NYADTCZQ322）发行公告.pdf</t>
  </si>
  <si>
    <t>农银理财_2025-12-22_农银理财农银安心·双月开放第4期理财产品（产品代码：NYAD236004）发行公告.pdf</t>
  </si>
  <si>
    <t>农银理财_2025-12-22_农银理财农银安心·双月开放第5期理财产品（产品代码：NYAD246005）发行公告.pdf</t>
  </si>
  <si>
    <t>农银理财_2025-12-22_农银理财农银安心·双月开放第6期理财产品（产品代码：NYAD246006）发行公告.pdf</t>
  </si>
  <si>
    <t>农银理财_2025-12-22_农银理财农银安心·天天利ESG主题理财产品（产品代码：NYADTTLESG）发行公告.pdf</t>
  </si>
  <si>
    <t>农银理财_2025-12-22_农银理财农银安心·天天利理财产品（对公低波悦享）（产品代码：NYADTTLDGDB）发行公告.pdf</t>
  </si>
  <si>
    <t>农银理财_2025-12-22_农银理财农银安心·天天利理财产品（货币优选）（产品代码：NYADTTLHBYX）发行公告.pdf</t>
  </si>
  <si>
    <t>农银理财_2025-12-22_农银理财农银安心·天天利理财产品（票息优选）（产品代码：NYADTTLPXYX）发行公告.pdf</t>
  </si>
  <si>
    <t>农银理财_2025-12-22_农银理财农银安心·天天利理财产品6号（产品代码：NYADTTL6）发行公告.pdf</t>
  </si>
  <si>
    <t>农银理财_2025-12-22_农银理财农银安心·天天利同业存单及存款增强2号理财产品（对公低波悦享）（产品代码：NYADTTLTCZQDGDB2）发行公告.pdf</t>
  </si>
  <si>
    <t>农银理财_2025-12-22_农银理财农银安心·天天利同业存单及存款增强4号理财产品（对公低波悦享）（产品代码：NYADTTLTCZQDGDB4）发行公告.pdf</t>
  </si>
  <si>
    <t>农银理财_2025-12-22_农银理财农银安心·天天利同业存单及存款增强5号理财产品（对公低波悦享）（产品代码：NYADTTLTCZQDGDB5）发行公告.pdf</t>
  </si>
  <si>
    <t>农银理财_2025-12-22_农银理财农银安心·天天利同业存单及存款增强6号理财产品（对公低波悦享）（产品代码：NYADTTLTCZQDGDB6）发行公告.pdf</t>
  </si>
  <si>
    <t>农银理财_2025-12-22_农银理财农银安心·天天利同业存单及存款增强7号理财产品（对公低波悦享）（产品代码：NYADTTLTCZQDGDB7）发行公告.pdf</t>
  </si>
  <si>
    <t>农银理财_2025-12-22_农银理财农银安心·天天利同业存单及存款增强8号理财产品（对公低波悦享）（产品代码：NYADTTLTCZQDGDB8）发行公告.pdf</t>
  </si>
  <si>
    <t>农银理财_2025-12-22_农银理财农银安心·天天利同业存单及存款增强理财产品（低波悦享）（产品代码：NYADTTLTCZQDB）发行公告.pdf</t>
  </si>
  <si>
    <t>农银理财_2025-12-22_农银理财农银安心·天天利同业存单及存款增强理财产品（对公低波悦享）（产品代码：NYADTTLTCZQDGDB）发行公告.pdf</t>
  </si>
  <si>
    <t>农银理财_2025-12-22_农银理财农银匠心·灵动7天理财产品（低波优享）（产品代码：NYJXLDDBYX7）发行公告.pdf</t>
  </si>
  <si>
    <t>农银理财_2025-12-22_农银理财农银匠心·灵动14天2期理财产品（产品代码：NYJXLD142）发行公告.pdf</t>
  </si>
  <si>
    <t>农银理财_2025-12-22_农银理财农银匠心·灵动30天2期人民币理财产品（产品代码：NYJXLD302）发行公告.pdf</t>
  </si>
  <si>
    <t>农银理财_2025-12-22_农银理财农银匠心·灵动30天ESG主题理财产品（科技领航）（产品代码：NYJXLDKJLH30）发行公告.pdf</t>
  </si>
  <si>
    <t>农银理财_2025-12-22_农银理财农银匠心·灵动30天理财产品（低波优享）（产品代码：NYJXLDDBYX30）发行公告.pdf</t>
  </si>
  <si>
    <t>农银理财_2025-12-22_农银理财农银匠心·灵动30天同业存单及存款增强理财产品（致敬军人）（产品代码：NYJXLDTCZQ30）发行公告.pdf</t>
  </si>
  <si>
    <t>农银理财_2025-12-22_农银理财农银匠心·灵动60天ESG主题理财产品（红利优选）（产品代码：NYJXLDHLYX60）发行公告.pdf</t>
  </si>
  <si>
    <t>农银理财_2025-12-22_农银理财农银匠心·灵动60天人民币理财产品（对公悦享）（产品代码：NYJXLDDG60）发行公告.pdf</t>
  </si>
  <si>
    <t>农银理财_2025-12-22_农银理财农银匠心·灵动90天固收增强人民币理财产品（产品代码：NYJXLDGSZQ90）发行公告.pdf</t>
  </si>
  <si>
    <t>农银理财_2025-12-22_农银理财农银匠心·灵动90天理财产品（红利优选）（产品代码：NYJXLD9002）发行公告.pdf</t>
  </si>
  <si>
    <t>农银理财_2025-12-22_农银理财农银匠心·灵动90天理财产品（沪港深红利）（产品代码：NYJXLDHGSHL90）发行公告.pdf</t>
  </si>
  <si>
    <t>农银理财_2025-12-22_农银理财农银匠心·灵动120天理财产品（红利优选）（产品代码：NYJXLD1202）发行公告.pdf</t>
  </si>
  <si>
    <t>农银理财_2025-12-22_农银理财农银匠心·灵动180天第3期理财产品（产品代码：NYTXLD180）发行公告.pdf</t>
  </si>
  <si>
    <t>农银理财_2025-12-22_农银理财农银匠心·灵动180天理财产品（红利成长双享）（产品代码：NYJXLD1803）发行公告.pdf</t>
  </si>
  <si>
    <t>农银理财_2025-12-22_农银理财农银匠心·灵动180天理财产品（利率债及现金增强）（产品代码：NYJXLD1804）发行公告.pdf</t>
  </si>
  <si>
    <t>农银理财_2025-12-22_农银理财农银匠心·灵动180天理财产品（内需优选）（产品代码：NYJXLDNXYX180）发行公告.pdf</t>
  </si>
  <si>
    <t>农银理财_2025-12-22_农银理财农银匠心·灵动180天理财产品第2期（产品代码：NYJXLD1800002）发行公告.pdf</t>
  </si>
  <si>
    <t>农银理财_2025-12-22_农银理财农银匠心·灵动270天理财产品第2期（优享）（产品代码：NYJXLDYX2702）发行公告.pdf</t>
  </si>
  <si>
    <t>农银理财_2025-12-22_农银理财农银匠心·灵动360天ESG主题理财产品（产品代码：NYJXLDESG360）发行公告.pdf</t>
  </si>
  <si>
    <t>农银理财_2025-12-22_农银理财农银匠心·灵动360天理财产品（红利成长双享）（产品代码：NYJXLDHLCZ360）发行公告.pdf</t>
  </si>
  <si>
    <t>农银理财_2025-12-22_农银理财农银匠心·灵动360天理财产品（红利优选）（产品代码：NYJXLD360001）发行公告.pdf</t>
  </si>
  <si>
    <t>农银理财_2025-12-22_农银理财农银匠心·灵动365天人民币理财产品（基础设施优选）（产品代码：NYJXLDJCSS365）发行公告.pdf</t>
  </si>
  <si>
    <t>农银理财_2025-12-22_农银理财农银匠心·灵珑2024年第9期理财产品（产品代码：NYJXLL2409）发行公告.pdf</t>
  </si>
  <si>
    <t>农银理财_2025-12-22_农银理财农银匠心·灵珑2025年第2期理财产品（优享）（产品代码：NYJXLL2502）发行公告.pdf</t>
  </si>
  <si>
    <t>农银理财_2025-12-22_农银理财农银匠心·灵珑2025年第3期ESG主题理财产品（产品代码：NYJXLL2503）发行公告.pdf</t>
  </si>
  <si>
    <t>农银理财_2025-12-22_农银理财农银匠心·灵珑2025年第4期ESG主题理财产品（优享）（产品代码：NYJXLL2504）发行公告.pdf</t>
  </si>
  <si>
    <t>农银理财_2025-12-22_农银理财农银匠心·灵珑2025年第5期ESG主题理财产品（优享）（产品代码：NYJXLL2505）发行公告.pdf</t>
  </si>
  <si>
    <t>农银理财_2025-12-22_农银理财农银匠心·灵珑2025年第6期ESG主题理财产品（产品代码：NYJXLL2506）发行公告.pdf</t>
  </si>
  <si>
    <t>农银理财_2025-12-22_农银理财农银匠心·灵珑2025年第7期ESG主题理财产品（乡村振兴主题）（产品代码：NYJXLL2507）发行公告.pdf</t>
  </si>
  <si>
    <t>农银理财_2025-12-22_农银理财农银匠心·灵珑2025年第8期ESG主题理财产品（产品代码：NYJXLL2508）发行公告.pdf</t>
  </si>
  <si>
    <t>农银理财_2025-12-22_农银理财农银匠心·灵珑2025年第107期理财产品（优享）（产品代码：NYJXLL25107）发行公告.pdf</t>
  </si>
  <si>
    <t>农银理财_2025-12-22_农银理财农银匠心·灵珑2025年第174期理财产品（优享）（产品代码：NYJXLL25174）发行公告.pdf</t>
  </si>
  <si>
    <t>农银理财_2025-12-22_农银理财农银匠心·灵珑2025年第175期理财产品（优享）（产品代码：NYJXLL25175）发行公告.pdf</t>
  </si>
  <si>
    <t>农银理财_2025-12-22_农银理财农银匠心·灵珑2025年第178期理财产品（优享）（产品代码：NYJXLL25178）发行公告.pdf</t>
  </si>
  <si>
    <t>农银理财_2025-12-22_农银理财农银匠心·灵珑2025年第207期理财产品（优享）（产品代码：NYJXLL25207）发行公告.pdf</t>
  </si>
  <si>
    <t>农银理财_2025-12-22_农银理财农银匠心·灵珑2025年第300期理财产品（产品代码：NYJXLL25300）发行公告.pdf</t>
  </si>
  <si>
    <t>农银理财_2025-12-22_农银理财农银匠心·灵珑2025年第304期理财产品（产品代码：NYJXLL25304）发行公告.pdf</t>
  </si>
  <si>
    <t>农银理财_2025-12-22_农银理财农银匠心·灵珑2025年第312期理财产品（产品代码：NYJXLL25312A）发行公告.pdf</t>
  </si>
  <si>
    <t>农银理财_2025-12-22_农银理财农银匠心·灵珑2025年第320期理财产品（产品代码：NYJXLL25320）发行公告.pdf</t>
  </si>
  <si>
    <t>农银理财_2025-12-22_农银理财农银匠心·灵珑固收增强第39期理财产品（共同富裕）（产品代码：NYJXLLGSZQ39）发行公告.pdf</t>
  </si>
  <si>
    <t>农银理财_2025-12-22_农银理财农银匠心·灵珑固收增强第40期理财产品（共同富裕）（产品代码：NYJXLLGSZQ40）发行公告.pdf</t>
  </si>
  <si>
    <t>农银理财_2025-12-22_农银理财农银匠心·灵珑固收增强第42期理财产品（共同富裕）（产品代码：NYJXLLGSZQ42）发行公告.pdf</t>
  </si>
  <si>
    <t>农银理财_2025-12-22_农银理财农银匠心·灵珑固收增强第46期理财产品（产品代码：NYJXLLGSZQ46）发行公告.pdf</t>
  </si>
  <si>
    <t>农银理财_2025-12-22_农银理财农银匠心·灵珑固收增强第47期理财产品（共同富裕）（产品代码：NYJXLLGSZQ47）发行公告.pdf</t>
  </si>
  <si>
    <t>农银理财_2025-12-22_农银理财农银匠心·灵珑固收增强第51期理财产品（产品代码：NYJXLLGSZQ51）发行公告.pdf</t>
  </si>
  <si>
    <t>农银理财_2025-12-22_农银理财农银匠心·灵珑固收增强第53期理财产品（产品代码：NYJXLLGSZQ53）发行公告.pdf</t>
  </si>
  <si>
    <t>农银理财_2025-12-22_农银理财农银匠心·灵珑固收增强第60期理财产品（产品代码：NYJXLLGSZQ60）发行公告.pdf</t>
  </si>
  <si>
    <t>农银理财_2025-12-22_农银理财农银匠心·灵珑固收增强第62期理财产品（产品代码：NYJXLLGSZQ62）发行公告.pdf</t>
  </si>
  <si>
    <t>农银理财_2025-12-22_农银理财农银匠心·灵珑固收增强第64期理财产品（产品代码：NYJXLLGSZQ64）发行公告.pdf</t>
  </si>
  <si>
    <t>农银理财_2025-12-22_农银理财农银匠心·灵珑固收增强第65期理财产品（产品代码：NYJXLLGSZQ65）发行公告.pdf</t>
  </si>
  <si>
    <t>农银理财_2025-12-22_农银理财农银匠心·灵珑固收增强第66期理财产品（产品代码：NYJXLLGSZQ66）发行公告.pdf</t>
  </si>
  <si>
    <t>农银理财_2025-12-22_农银理财农银匠心·灵珑固收增强第68期理财产品（红利优选）（产品代码：NYJXLLGSZQ68）发行公告.pdf</t>
  </si>
  <si>
    <t>农银理财_2025-12-22_农银理财农银匠心·灵珑固收增强第69期理财产品（红利成长双享）（产品代码：NYJXLLGSZQ69）发行公告.pdf</t>
  </si>
  <si>
    <t>农银理财_2025-12-22_农银理财农银匠心·灵珑固收增强第70期理财产品（红利成长双享）（产品代码：NYJXLLGSZQ70）发行公告.pdf</t>
  </si>
  <si>
    <t>农银理财_2025-12-22_农银理财农银匠心·灵珑固收增强第71期理财产品（红利优选）（产品代码：NYJXLLGSZQ71）发行公告.pdf</t>
  </si>
  <si>
    <t>农银理财_2025-12-22_农银理财农银匠心·灵珑固收增强第72期理财产品（红利成长双享）（产品代码：NYJXLLGSZQ72）发行公告.pdf</t>
  </si>
  <si>
    <t>农银理财_2025-12-22_农银理财农银匠心·灵珑固收增强第73期理财产品（红利优选）（产品代码：NYJXLLGSZQ73）发行公告.pdf</t>
  </si>
  <si>
    <t>农银理财_2025-12-22_农银理财农银匠心·灵珑固收增强第74期理财产品（红利成长双享）（产品代码：NYJXLLGSZQ74）发行公告.pdf</t>
  </si>
  <si>
    <t>农银理财_2025-12-22_农银理财农银匠心·灵珑固收增强第75期理财产品（红利优选）（产品代码：NYJXLLGSZQ75）发行公告.pdf</t>
  </si>
  <si>
    <t>农银理财_2025-12-22_农银理财农银匠心·灵珑固收增强第76期理财产品（红利成长双享）（产品代码：NYJXLLGSZQ76）发行公告.pdf</t>
  </si>
  <si>
    <t>农银理财_2025-12-22_农银理财农银匠心·灵珑固收增强第77期理财产品（红利优选）（产品代码：NYJXLLGSZQ77）发行公告.pdf</t>
  </si>
  <si>
    <t>农银理财_2025-12-22_农银理财农银匠心·灵珑固收增强第78期ESG主题理财产品（红利成长双享）（产品代码：NYJXLLGSZQ78）发行公告.pdf</t>
  </si>
  <si>
    <t>农银理财_2025-12-22_农银理财农银匠心·灵珑固收增强第80期ESG主题理财产品（红利优选）（产品代码：NYJXLLGSZQ80）发行公告.pdf</t>
  </si>
  <si>
    <t>农银理财_2025-12-22_农银理财农银匠心·灵珑固收增强第81期ESG主题理财产品（红利优选）（产品代码：NYJXLLGSZQ81）发行公告.pdf</t>
  </si>
  <si>
    <t>农银理财_2025-12-22_农银理财农银匠心·灵珑固收增强第82期ESG主题理财产品（致敬教师）（产品代码：NYJXLLGSZQ82）发行公告.pdf</t>
  </si>
  <si>
    <t>农银理财_2025-12-22_农银理财农银匠心·灵珑固收增强第83期ESG主题理财产品（红利优选）（产品代码：NYJXLLGSZQ83）发行公告.pdf</t>
  </si>
  <si>
    <t>农银理财_2025-12-22_农银理财农银匠心·灵珑固收增强第84期ESG主题理财产品（红利成长双享）（产品代码：NYJXLLGSZQ84）发行公告.pdf</t>
  </si>
  <si>
    <t>农银理财_2025-12-22_农银理财农银匠心·灵珑固收增强第86期ESG主题理财产品（红利成长双享）（产品代码：NYJXLLGSZQ86）发行公告.pdf</t>
  </si>
  <si>
    <t>农银理财_2025-12-22_农银理财农银匠心·灵珑固收增强第87期ESG主题理财产品（红利成长双享）（产品代码：NYJXLLGSZQ87）发行公告.pdf</t>
  </si>
  <si>
    <t>农银理财_2025-12-22_农银理财农银匠心·灵珑固收增强第88期ESG主题理财产品（红利优选）（产品代码：NYJXLLGSZQ88）发行公告.pdf</t>
  </si>
  <si>
    <t>农银理财_2025-12-22_农银理财农银匠心·灵珑固收增强第90期ESG主题理财产品（致敬军人）（产品代码：NYJXLLGSZQ90）发行公告.pdf</t>
  </si>
  <si>
    <t>农银理财_2025-12-22_农银理财农银匠心·灵珑同业存单及存款增强第44期ESG主题理财产品（产品代码：NYJXLLTCZQ44）发行公告.pdf</t>
  </si>
  <si>
    <t>农银理财_2025-12-22_农银理财农银匠心·灵珑同业存单及存款增强第46期ESG主题理财产品（产品代码：NYJXLLTCZQ46）发行公告.pdf</t>
  </si>
  <si>
    <t>农银理财_2025-12-22_农银理财农银匠心·灵珑同业存单及存款增强第47期ESG主题理财产品（产品代码：NYJXLLTCZQ47）发行公告.pdf</t>
  </si>
  <si>
    <t>农银理财_2025-12-22_农银理财农银匠心·灵珑同业存单及存款增强第48期ESG主题理财产品（产品代码：NYJXLLTCZQ48）发行公告.pdf</t>
  </si>
  <si>
    <t>农银理财_2025-12-22_农银理财农银匠心·灵珑同业存单及存款增强第49期ESG主题理财产品（产品代码：NYJXLLTCZQ49）发行公告.pdf</t>
  </si>
  <si>
    <t>农银理财_2025-12-22_农银理财农银匠心·灵珑同业存单及存款增强第50期ESG主题理财产品（产品代码：NYJXLLTCZQ50）发行公告.pdf</t>
  </si>
  <si>
    <t>农银理财_2025-12-22_农银理财农银匠心·天天利ESG主题理财产品（票息优选）（产品代码：NYJXTTLPXYX）发行公告.pdf</t>
  </si>
  <si>
    <t>农银理财_2025-12-22_农银理财农银匠心·天天利固收增强理财产品（乡村振兴惠农）（产品代码：NYJXTTLGSZQXCZX）发行公告.pdf</t>
  </si>
  <si>
    <t>农银理财_2025-12-22_农银理财农银匠心·天天利理财产品（低波优享）（产品代码：NYJXTTLDBYX）发行公告.pdf</t>
  </si>
  <si>
    <t>农银理财_2025-12-22_农银理财农银匠心·天天利理财产品（货币优享）（产品代码：NYJXTTLHBYX）发行公告.pdf</t>
  </si>
  <si>
    <t>农银理财_2025-12-22_农银理财农银匠心·天天利理财产品2号（产品代码：NYJXTTL2）发行公告.pdf</t>
  </si>
  <si>
    <t>农银理财_2025-12-22_农银理财农银进取·灵动7天同业存单及存款增强理财产品（私行客户）（产品代码：NYJQLDTCZQ7S）发行公告.pdf</t>
  </si>
  <si>
    <t>农银理财_2025-12-22_农银理财农银进取·灵动21天同业存单及存款增强理财产品（私行尊享）（产品代码：NYJQLDTCZQ21S）发行公告.pdf</t>
  </si>
  <si>
    <t>农银理财_2025-12-22_农银理财农银进取·灵动30天理财产品（乡村振兴惠农）（产品代码：NYJQLDXCZX30）发行公告.pdf</t>
  </si>
  <si>
    <t>农银理财_2025-12-22_农银理财农银进取·灵动60天同业存单及存款增强理财产品（私行尊享）（产品代码：NYJQLDTCZQ60S）发行公告.pdf</t>
  </si>
  <si>
    <t>农银理财_2025-12-22_农银理财农银进取·灵动90天ESG理财产品（优享）（产品代码：NYJQLD901）发行公告.pdf</t>
  </si>
  <si>
    <t>农银理财_2025-12-22_农银理财农银进取·灵动90天ESG主题理财产品（纯债策略）（产品代码：NYJQLDESG90）发行公告.pdf</t>
  </si>
  <si>
    <t>农银理财_2025-12-22_农银理财农银进取·灵动90天理财产品（红利优选）（产品代码：NYJQLD090）发行公告.pdf</t>
  </si>
  <si>
    <t>农银理财_2025-12-22_农银理财农银进取·灵动90天双债增强理财产品（产品代码：NYJQLDSZZQ90）发行公告.pdf</t>
  </si>
  <si>
    <t>农银理财_2025-12-22_农银理财农银进取·灵动120天理财产品（红利成长双享）（产品代码：NYJQLD1201）发行公告.pdf</t>
  </si>
  <si>
    <t>农银理财_2025-12-22_农银理财农银进取·灵动180天理财产品（红利成长双享）（产品代码：NYJQLD1803）发行公告.pdf</t>
  </si>
  <si>
    <t>农银理财_2025-12-22_农银理财农银进取·灵动180天理财产品（红利优选）（产品代码：NYJQLD1802）发行公告.pdf</t>
  </si>
  <si>
    <t>农银理财_2025-12-22_农银理财农银进取·灵动180天理财产品（利率债及现金增强）（产品代码：NYJQLD1804）发行公告.pdf</t>
  </si>
  <si>
    <t>农银理财_2025-12-22_农银理财农银进取·灵动180天双债增强理财产品（产品代码：NYJQLDSZZQ180）发行公告.pdf</t>
  </si>
  <si>
    <t>农银理财_2025-12-22_农银理财农银进取·灵动360天理财产品（红利成长双享）（产品代码：NYJQLD3601）发行公告.pdf</t>
  </si>
  <si>
    <t>农银理财_2025-12-22_农银理财农银进取·灵动360天理财产品（红利优选）（产品代码：NYJQLD3602）发行公告.pdf</t>
  </si>
  <si>
    <t>农银理财_2025-12-22_农银理财农银进取·灵动360天双债增强理财产品（产品代码：NYJQLDSZZQ360）发行公告.pdf</t>
  </si>
  <si>
    <t>农银理财_2025-12-22_农银理财农银进取·灵珑2024年第6期理财产品（纯债策略）（产品代码：NYJQLL2406）发行公告.pdf</t>
  </si>
  <si>
    <t>农银理财_2025-12-22_农银理财农银进取·灵珑2024年第9期理财产品（产品代码：NYJQLL2409）发行公告.pdf</t>
  </si>
  <si>
    <t>农银理财_2025-12-22_农银理财农银进取·灵珑2025年第2期理财产品（鑫享）（产品代码：NYJQLL2502）发行公告.pdf</t>
  </si>
  <si>
    <t>农银理财_2025-12-22_农银理财农银进取·灵珑2025年第4期理财产品（鑫享）（产品代码：NYJQLL2504）发行公告.pdf</t>
  </si>
  <si>
    <t>农银理财_2025-12-22_农银理财农银进取·灵珑2025年第5期理财产品（鑫享）（产品代码：NYJQLL2505）发行公告.pdf</t>
  </si>
  <si>
    <t>农银理财_2025-12-22_农银理财农银进取·灵珑2025年第6期理财产品（鑫享）（产品代码：NYJQLL2506）发行公告.pdf</t>
  </si>
  <si>
    <t>农银理财_2025-12-22_农银理财农银进取·灵珑2025年第7期理财产品（鑫享）（产品代码：NYJQLL2507）发行公告.pdf</t>
  </si>
  <si>
    <t>农银理财_2025-12-22_农银理财农银进取·灵珑2025年第8期理财产品（鑫享）（产品代码：NYJQLL2508）发行公告.pdf</t>
  </si>
  <si>
    <t>农银理财_2025-12-22_农银理财农银进取·灵珑2025年第9期理财产品（鑫享）（产品代码：NYJQLL2509）发行公告.pdf</t>
  </si>
  <si>
    <t>农银理财_2025-12-22_农银理财农银进取·灵珑2025年第10期理财产品（鑫享）（产品代码：NYJQLL2510）发行公告.pdf</t>
  </si>
  <si>
    <t>农银理财_2025-12-22_农银理财农银进取·灵珑2025年第11期理财产品（鑫享）（产品代码：NYJQLL2511）发行公告.pdf</t>
  </si>
  <si>
    <t>农银理财_2025-12-22_农银理财农银进取·灵珑2025年第12期理财产品（优享）（产品代码：NYJQLL2512）发行公告.pdf</t>
  </si>
  <si>
    <t>农银理财_2025-12-22_农银理财农银进取·灵珑2025年第13期理财产品（鑫享）（产品代码：NYJQLL2513）发行公告.pdf</t>
  </si>
  <si>
    <t>农银理财_2025-12-22_农银理财农银进取·灵珑2025年第14期理财产品（优享）（产品代码：NYJQLL2514）发行公告.pdf</t>
  </si>
  <si>
    <t>农银理财_2025-12-22_农银理财农银进取·灵珑2025年第15期理财产品（鑫享）（产品代码：NYJQLL2515）发行公告.pdf</t>
  </si>
  <si>
    <t>农银理财_2025-12-22_农银理财农银进取·灵珑2025年第16期理财产品（优享）（产品代码：NYJQLL2516）发行公告.pdf</t>
  </si>
  <si>
    <t>农银理财_2025-12-22_农银理财农银进取·灵珑2025年第18期理财产品（鑫享）（产品代码：NYJQLL2518）发行公告.pdf</t>
  </si>
  <si>
    <t>农银理财_2025-12-22_农银理财农银进取·灵珑2025年第19期理财产品（鑫享）（产品代码：NYJQLL2519）发行公告.pdf</t>
  </si>
  <si>
    <t>农银理财_2025-12-22_农银理财农银进取·灵珑2025年第20期理财产品（鑫享）（产品代码：NYJQLL2520）发行公告.pdf</t>
  </si>
  <si>
    <t>农银理财_2025-12-22_农银理财农银进取·灵珑2025年第21期理财产品（产品代码：NYJQLL2521）发行公告.pdf</t>
  </si>
  <si>
    <t>农银理财_2025-12-22_农银理财农银进取·灵珑2025年第22期理财产品（鑫享）（产品代码：NYJQLL2522）发行公告.pdf</t>
  </si>
  <si>
    <t>农银理财_2025-12-22_农银理财农银进取·灵珑固收增强第36期理财产品（产品代码：NYJQLLGSZQ36）发行公告.pdf</t>
  </si>
  <si>
    <t>农银理财_2025-12-22_农银理财农银进取·灵珑固收增强第37期理财产品（产品代码：NYJQLLGSZQ37）发行公告.pdf</t>
  </si>
  <si>
    <t>农银理财_2025-12-22_农银理财农银进取·灵珑固收增强第38期理财产品（产品代码：NYJQLLGSZQ38）发行公告.pdf</t>
  </si>
  <si>
    <t>农银理财_2025-12-22_农银理财农银进取·灵珑固收增强第39期理财产品（红利优选）（产品代码：NYJQLLGSZQ39）发行公告.pdf</t>
  </si>
  <si>
    <t>农银理财_2025-12-22_农银理财农银进取·灵珑固收增强第40期理财产品（红利优选）（产品代码：NYJQLLGSZQ40）发行公告.pdf</t>
  </si>
  <si>
    <t>农银理财_2025-12-22_农银理财农银进取·灵珑固收增强第41期理财产品（红利优选）（产品代码：NYJQLLGSZQ41）发行公告.pdf</t>
  </si>
  <si>
    <t>农银理财_2025-12-22_农银理财农银进取·灵珑固收增强第42期理财产品（红利优选）（产品代码：NYJQLLGSZQ42）发行公告.pdf</t>
  </si>
  <si>
    <t>农银理财_2025-12-22_农银理财农银进取·灵珑固收增强第43期理财产品（红利优选）（产品代码：NYJQLLGSZQ43）发行公告.pdf</t>
  </si>
  <si>
    <t>农银理财_2025-12-22_农银理财农银进取·灵珑固收增强第44期ESG主题理财产品（红利优选）（产品代码：NYJQLLGSZQ44）发行公告.pdf</t>
  </si>
  <si>
    <t>农银理财_2025-12-22_农银理财农银进取·灵珑固收增强第45期理财产品（多元衡享）（产品代码：NYJQLLGSZQ45）发行公告.pdf</t>
  </si>
  <si>
    <t>农银理财_2025-12-22_农银理财农银进取·灵珑固收增强第46期ESG主题理财产品（红利优选）（产品代码：NYJQLLGSZQ46）发行公告.pdf</t>
  </si>
  <si>
    <t>农银理财_2025-12-22_农银理财农银进取·灵珑固收增强第47期ESG主题理财产品（红利优选）（产品代码：NYJQLLGSZQ47）发行公告.pdf</t>
  </si>
  <si>
    <t>农银理财_2025-12-22_农银理财农银进取·灵珑固收增强第48期理财产品（多元衡享）（产品代码：NYJQLLGSZQ48）发行公告.pdf</t>
  </si>
  <si>
    <t>农银理财_2025-12-22_农银理财农银进取·灵珑同业存单及存款增强第38期理财产品（产品代码：NYJQLLTCZQ38）发行公告.pdf</t>
  </si>
  <si>
    <t>农银理财_2025-12-22_农银理财农银进取·灵珑同业存单及存款增强第41期理财产品（产品代码：NYJQLLTCZQ41）发行公告.pdf</t>
  </si>
  <si>
    <t>农银理财_2025-12-22_农银理财农银进取·灵珑同业存单及存款增强第44期ESG主题理财产品（产品代码：NYJQLLTCZQ44）发行公告.pdf</t>
  </si>
  <si>
    <t>农银理财_2025-12-22_农银理财农银进取·灵珑同业存单及存款增强第45期ESG主题理财产品（产品代码：NYJQLLTCZQ45）发行公告.pdf</t>
  </si>
  <si>
    <t>农银理财_2025-12-22_农银理财农银进取·灵珑同业存单及存款增强第46期ESG主题理财产品（产品代码：NYJQLLTCZQ46）发行公告.pdf</t>
  </si>
  <si>
    <t>农银理财_2025-12-22_农银理财农银进取·天天利ESG主题理财产品（票息优选）（产品代码：NYJQTTLPXYX）发行公告.pdf</t>
  </si>
  <si>
    <t>农银理财_2025-12-22_农银理财农银进取·天天利ESG主题理财产品（私行客户）（产品代码：NYJQTTLESGS）发行公告.pdf</t>
  </si>
  <si>
    <t>农银理财_2025-12-22_农银理财农银进取·天天利ESG主题理财产品（乡村振兴惠农）（产品代码：NYJQTTLESGXCZX）发行公告.pdf</t>
  </si>
  <si>
    <t>农银理财_2025-12-22_农银理财农银进取·天天利理财产品（低波优享）（产品代码：NYJQTTLDBYX）发行公告.pdf</t>
  </si>
  <si>
    <t>农银理财_2025-12-22_农银理财农银进取·天天利同业存单及存款增强理财产品（低波悦享）（产品代码：NYJQTTLTCZQDBYX）发行公告.pdf</t>
  </si>
  <si>
    <t>农银理财_2025-12-22_农银理财农银精心·灵动90天固定收益类美元理财产品（产品代码：NYJXLDMY90）发行公告.pdf</t>
  </si>
  <si>
    <t>农银理财_2025-12-22_农银理财农银精心·灵动180天固定收益类美元理财产品（产品代码：NYJXLDMY1801）发行公告.pdf</t>
  </si>
  <si>
    <t>农银理财_2025-12-22_农银理财农银精心·灵动370天固定收益类美元理财产品（产品代码：NYJXLDMY370）发行公告.pdf</t>
  </si>
  <si>
    <t>农银理财_2025-12-22_农银理财农银精心·灵珑2024年第17期固定收益类美元理财产品（QDII）（产品代码：NYJXLLMY2417）发行公告.pdf</t>
  </si>
  <si>
    <t>农银理财_2025-12-22_农银理财农银精心·灵珑2025年第1期固定收益类美元理财产品（产品代码：NYJXLLMY2501）发行公告.pdf</t>
  </si>
  <si>
    <t>农银理财_2025-12-22_农银理财农银精心·灵珑2025年第13期固定收益类美元理财产品（产品代码：NYJXLLMY2513）发行公告.pdf</t>
  </si>
  <si>
    <t>农银理财_2025-12-22_农银理财农银精心·灵珑2025年第17期固定收益类美元理财产品（产品代码：NYJXLLMY2517）发行公告.pdf</t>
  </si>
  <si>
    <t>农银理财_2025-12-22_农银理财农银精心·灵珑2025年第18期固定收益类美元理财产品（产品代码：NYJXLLMY2518）发行公告.pdf</t>
  </si>
  <si>
    <t>农银理财_2025-12-22_农银理财农银精心·天天利固定收益类美元理财产品（产品代码：NYJXTTLMY1）发行公告.pdf</t>
  </si>
  <si>
    <t>农银理财_2025-12-22_农银理财农银同心·灵动7天优选配置ESG理财产品（优享）（产品代码：NYTXLDYXPZESG7）发行公告.pdf</t>
  </si>
  <si>
    <t>农银理财_2025-12-22_农银理财农银同心·灵动7天优选配置理财产品（对公低波优享）（产品代码：NYTXLDYXPZDG7）发行公告.pdf</t>
  </si>
  <si>
    <t>农银理财_2025-12-22_农银理财农银同心·灵动7天优选配置理财产品（私行优享）（产品代码：NYTXLDYXPZSH7）发行公告.pdf</t>
  </si>
  <si>
    <t>农银理财_2025-12-22_农银理财农银同心·灵动14天优选配置理财产品（对公低波优享）（产品代码：NYTXLDYXPZDGDB14）发行公告.pdf</t>
  </si>
  <si>
    <t>农银理财_2025-12-22_农银理财农银同心·灵动14天优选配置理财产品（优享）（产品代码：NYTXLDYXPZYX14）发行公告.pdf</t>
  </si>
  <si>
    <t>农银理财_2025-12-22_农银理财农银同心·灵动30天优选配置理财产品（优享）（产品代码：NYTXLDYXPZYX030）发行公告.pdf</t>
  </si>
  <si>
    <t>农银理财_2025-12-22_农银理财农银同心·灵动30天优选配置人民币理财产品（对公优享）（产品代码：NYTXLDYXPZDG30）发行公告.pdf</t>
  </si>
  <si>
    <t>农银理财_2025-12-22_农银理财农银同心·灵动75天优选配置理财产品（对公优享）（产品代码：NYTXLDYXPZDG75）发行公告.pdf</t>
  </si>
  <si>
    <t>农银理财_2025-12-22_农银理财农银同心·灵动90天优选配置人民币理财产品（对公优享）（产品代码：NYTXLDYXPZDG90）发行公告.pdf</t>
  </si>
  <si>
    <t>农银理财_2025-12-22_农银理财农银同心·灵动150天优选配置理财产品（优享）（产品代码：NYTXLDYXPZYX150）发行公告.pdf</t>
  </si>
  <si>
    <t>农银理财_2025-12-22_农银理财农银同心·灵动180天优选配置理财产品（优享）（产品代码：NYTXLDYXPZYX180）发行公告.pdf</t>
  </si>
  <si>
    <t>农银理财_2025-12-22_农银理财农银同心·灵动180天优选配置人民币理财产品（对公优享）（产品代码：NYTXLDYXPZDG180）发行公告.pdf</t>
  </si>
  <si>
    <t>农银理财_2025-12-22_农银理财农银同心·灵动270天理财产品（优享）（产品代码：NYTXLD270）发行公告.pdf</t>
  </si>
  <si>
    <t>农银理财_2025-12-22_农银理财农银同心·灵珑2025年第323期理财产品（优享）（产品代码：NYTXLL25323）发行公告.pdf</t>
  </si>
  <si>
    <t>农银理财_2025-12-22_农银理财农银同心·灵珑ESG主题第14期理财产品（产品代码：NYTXLLESG14）发行公告.pdf</t>
  </si>
  <si>
    <t>农银理财_2025-12-22_农银理财农银同心·灵珑ESG主题第15期理财产品（产品代码：NYTXLLESG15）发行公告.pdf</t>
  </si>
  <si>
    <t>农银理财_2025-12-22_农银理财农银同心·灵珑ESG主题第20期理财产品（产品代码：NYTXLLESG20）发行公告.pdf</t>
  </si>
  <si>
    <t>农银理财_2025-12-22_农银理财农银同心·灵珑FOF策略第24期理财产品（产品代码：NYTXLLFOF24）发行公告.pdf</t>
  </si>
  <si>
    <t>农银理财_2025-12-22_农银理财农银同心·灵珑价值精选第40期理财产品（产品代码：NYTXLLJZJX40）发行公告.pdf</t>
  </si>
  <si>
    <t>农银理财_2025-12-22_农银理财农银同心·灵珑价值精选第41期理财产品（产品代码：NYTXLLJZJX41）发行公告.pdf</t>
  </si>
  <si>
    <t>农银理财_2025-12-22_农银理财农银同心·灵珑价值精选第42期理财产品（产品代码：NYTXLLJZJX42）发行公告.pdf</t>
  </si>
  <si>
    <t>农银理财_2025-12-22_农银理财农银同心·灵珑价值精选第46期理财产品（产品代码：NYTXLLJZJX46）发行公告.pdf</t>
  </si>
  <si>
    <t>农银理财_2025-12-22_农银理财农银同心·灵珑价值精选第47期理财产品（产品代码：NYTXLLJZJX47）发行公告.pdf</t>
  </si>
  <si>
    <t>农银理财_2025-12-22_农银理财农银同心·灵珑价值精选第48期理财产品（产品代码：NYTXLLJZJX48）发行公告.pdf</t>
  </si>
  <si>
    <t>农银理财_2025-12-22_农银理财农银同心·灵珑价值精选第49期理财产品（产品代码：NYTXLLJZJX49）发行公告.pdf</t>
  </si>
  <si>
    <t>农银理财_2025-12-22_农银理财农银同心·灵珑价值精选第50期理财产品（产品代码：NYTXLLJZJX50）发行公告.pdf</t>
  </si>
  <si>
    <t>农银理财_2025-12-22_农银理财农银同心·灵珑科技创新第21期理财产品（产品代码：NYTXLLKJCX21）发行公告.pdf</t>
  </si>
  <si>
    <t>农银理财_2025-12-22_农银理财农银同心·灵珑科技创新第22期理财产品（产品代码：NYTXLLKJCX22）发行公告.pdf</t>
  </si>
  <si>
    <t>农银理财_2025-12-22_农银理财农银同心·灵珑科技创新第23期理财产品（产品代码：NYTXLLKJCX23）发行公告.pdf</t>
  </si>
  <si>
    <t>农银理财_2025-12-22_农银理财农银同心·灵珑优选配置第21期理财产品（优享）（产品代码：NYTXLLYXPZ21）发行公告.pdf</t>
  </si>
  <si>
    <t>农银理财_2025-12-22_农银理财农银同心·灵珑优选配置第22期理财产品（优享）（产品代码：NYTXLLYXPZ22）发行公告.pdf</t>
  </si>
  <si>
    <t>农银理财_2025-12-22_农银理财农银同心·灵珑优选配置第25期理财产品（优享）（产品代码：NYTXLLYXPZ25）发行公告.pdf</t>
  </si>
  <si>
    <t>农银理财_2025-12-22_农银理财农银同心·灵珑优选配置第29期理财产品（优享）（产品代码：NYTXLLYXPZ29）发行公告.pdf</t>
  </si>
  <si>
    <t>农银理财_2025-12-22_农银理财农银同心·灵珑优选配置第30期理财产品（优享）（产品代码：NYTXLLYXPZ30）发行公告.pdf</t>
  </si>
  <si>
    <t>农银理财_2025-12-22_农银理财农银同心·灵珑优选配置第32期理财产品（优享）（产品代码：NYTXLLYXPZ32）发行公告.pdf</t>
  </si>
  <si>
    <t>农银理财_2025-12-22_农银理财农银同心·灵珑优选配置第33期理财产品（优享）（产品代码：NYTXLLYXPZ33）发行公告.pdf</t>
  </si>
  <si>
    <t>农银理财_2025-12-22_农银理财农银同心·灵珑优选配置第34期理财产品（私行优享）（产品代码：NYTXLLYXPZ34）发行公告.pdf</t>
  </si>
  <si>
    <t>农银理财_2025-12-22_农银理财农银同心·灵珑优选配置第36期理财产品（优享）（产品代码：NYTXLLYXPZ36）发行公告.pdf</t>
  </si>
  <si>
    <t>农银理财_2025-12-22_农银理财农银同心·灵珑优选配置第38期理财产品（优享）（产品代码：NYTXLLYXPZ38）发行公告.pdf</t>
  </si>
  <si>
    <t>农银理财_2025-12-22_农银理财农银同心·灵珑优选配置第40期理财产品（私行优享）（产品代码：NYTXLLYXPZ40）发行公告.pdf</t>
  </si>
  <si>
    <t>农银理财_2025-12-22_农银理财农银同心·灵珑优选配置第42期理财产品（优享）（产品代码：NYTXLLYXPZ42）发行公告.pdf</t>
  </si>
  <si>
    <t>农银理财_2025-12-22_农银理财农银同心·灵珑优选配置第44期理财产品（私行优享）（产品代码：NYTXLLYXPZ44）发行公告.pdf</t>
  </si>
  <si>
    <t>农银理财_2025-12-22_农银理财农银同心·灵珑优选配置第45期理财产品（优享）（产品代码：NYTXLLYXPZ45）发行公告.pdf</t>
  </si>
  <si>
    <t>农银理财_2025-12-22_农银理财农银同心·灵珑优选配置第46期理财产品（优享）（产品代码：NYTXLLYXPZ46）发行公告.pdf</t>
  </si>
  <si>
    <t>农银理财_2025-12-22_农银理财农银同心·灵珑优选配置第47期理财产品（优享）（产品代码：NYTXLLYXPZ47）发行公告.pdf</t>
  </si>
  <si>
    <t>农银理财_2025-12-22_农银理财农银同心·灵珑优选配置第48期理财产品（长辈悦享）（产品代码：NYTXLLYXPZ048）发行公告.pdf</t>
  </si>
  <si>
    <t>农银理财_2025-12-22_农银理财农银同心·灵珑优选配置第49期理财产品（优享）（产品代码：NYTXLLYXPZ49）发行公告.pdf</t>
  </si>
  <si>
    <t>农银理财_2025-12-22_农银理财农银同心·灵珑优选配置第50期理财产品（私行优享）（产品代码：NYTXLLYXPZ50）发行公告.pdf</t>
  </si>
  <si>
    <t>农银理财_2025-12-22_农银理财农银同心·灵珑优选配置第51期理财产品（私行优享）（产品代码：NYTXLLYXPZ51）发行公告.pdf</t>
  </si>
  <si>
    <t>农银理财_2025-12-22_农银理财农银同心·灵珑优选配置第52期理财产品（长辈悦享）（产品代码：NYTXLLYXPZ52）发行公告.pdf</t>
  </si>
  <si>
    <t>农银理财_2025-12-22_农银理财农银同心·灵珑优选配置第53期理财产品（优享）（产品代码：NYTXLLYXPZ53）发行公告.pdf</t>
  </si>
  <si>
    <t>农银理财_2025-12-22_农银理财农银同心·灵珑优选配置第54期理财产品（优享）（产品代码：NYTXLLYXPZ54）发行公告.pdf</t>
  </si>
  <si>
    <t>农银理财_2025-12-22_农银理财农银同心·灵珑优选配置第55期理财产品（长辈悦享）（产品代码：NYTXLLYXPZ55）发行公告.pdf</t>
  </si>
  <si>
    <t>农银理财_2025-12-22_农银理财农银同心·灵珑优选配置第56期理财产品（长辈悦享）（产品代码：NYTXLLYXPZ56）发行公告.pdf</t>
  </si>
  <si>
    <t>农银理财_2025-12-22_农银理财农银同心·灵珑优选配置第106期理财产品（产品代码：NYTXLLYXPZ106）发行公告.pdf</t>
  </si>
  <si>
    <t>农银理财_2025-12-22_农银理财农银同心·灵珑优选配置第129期理财产品（优享）（产品代码：NYTXLLYXPZ129）发行公告.pdf</t>
  </si>
  <si>
    <t>农银理财_2025-12-22_农银理财农银同心·灵珑优选配置第130期理财产品（优享）（产品代码：NYTXLLYXPZ130）发行公告.pdf</t>
  </si>
  <si>
    <t>农银理财_2025-12-22_农银理财农银同心·每年开放ESG主题第10期理财产品（产品代码：NYTXESG3610）发行公告.pdf</t>
  </si>
  <si>
    <t>农银理财_2025-12-22_农银理财农银同心·天天利优选配置理财产品（对公低波优享）（产品代码：NYTXTTLYXPZDGDB）发行公告.pdf</t>
  </si>
  <si>
    <t>农银理财_2025-12-22_农银理财农银同心·天天利优选配置理财产品（私行优享）（产品代码：NYTXTTLYXPZSH）发行公告.pdf</t>
  </si>
  <si>
    <t>农银理财_2025-12-22_农银理财农银同心·天天利优选配置理财产品（优享）（产品代码：NYTXTTLYXPZ1）发行公告.pdf</t>
  </si>
  <si>
    <t>农银理财_2025-12-22_农银理财现金管理类1号理财产品（产品代码：NYXJ001）发行公告.pdf</t>
  </si>
  <si>
    <t>农银理财_2025-12-22_农银理财现金管理类2号理财产品（产品代码：NYXJ002）发行公告.pdf</t>
  </si>
  <si>
    <t>农银理财_2025-12-23_农银理财农银进取·灵珑固收增强第35期理财产品（产品代码：NYJQLLGSZQ35）发行公告.pdf</t>
  </si>
  <si>
    <t>农银理财_2026-01-12_农银理财农银安心·灵珑2025年第31期ESG主题理财产品（鑫享）（产品代码：NYADLL2531）发行公告.pdf</t>
  </si>
  <si>
    <t>农银理财_2026-01-12_农银理财农银安心·灵珑2025年第32期ESG主题理财产品（产品代码：NYADLL2532）发行公告.pdf</t>
  </si>
  <si>
    <t>农银理财_2026-01-12_农银理财农银安心·灵珑2025年第33期理财产品（鑫享）（产品代码：NYADLL2533）发行公告.pdf</t>
  </si>
  <si>
    <t>农银理财_2026-01-12_农银理财农银安心·灵珑2025年第126期理财产品（产品代码：NYADLL25126）发行公告.pdf</t>
  </si>
  <si>
    <t>农银理财_2026-01-12_农银理财农银安心·灵珑2025年第156期理财产品（产品代码：NYADLL25156）发行公告.pdf</t>
  </si>
  <si>
    <t>农银理财_2026-01-12_农银理财农银安心·灵珑同业存单及存款增强第328期理财产品（产品代码：NYADTC328DA）发行公告.pdf</t>
  </si>
  <si>
    <t>农银理财_2026-01-12_农银理财农银匠心·灵动180天理财产品（量化指数增强）（产品代码：NYJXLDLHZQ180）发行公告.pdf</t>
  </si>
  <si>
    <t>农银理财_2026-01-12_农银理财农银匠心·灵珑2025年第15期ESG主题理财产品（优享）（产品代码：NYJXLL2515）发行公告.pdf</t>
  </si>
  <si>
    <t>农银理财_2026-01-12_农银理财农银匠心·灵珑2025年第56期理财产品（产品代码：NYJXLL2556A）发行公告.pdf</t>
  </si>
  <si>
    <t>农银理财_2026-01-12_农银理财农银匠心·灵珑2025年第239期理财产品（优享）（产品代码：JXLL25239K）发行公告.pdf</t>
  </si>
  <si>
    <t>农银理财_2026-01-12_农银理财农银匠心·灵珑固收增强第95期ESG主题理财产品（红利成长双享）（产品代码：NYJXLLGSZQ95）发行公告.pdf</t>
  </si>
  <si>
    <t>农银理财_2026-01-12_农银理财农银匠心·灵珑固收增强第96期ESG主题理财产品（红利优选）（产品代码：NYJXLLGSZQ96）发行公告.pdf</t>
  </si>
  <si>
    <t>农银理财_2026-01-12_农银理财农银匠心·灵珑固收增强第97期ESG主题理财产品（红利成长双享）（产品代码：NYJXLLGSZQ97）发行公告.pdf</t>
  </si>
  <si>
    <t>农银理财_2026-01-12_农银理财农银进取·灵动360天理财产品（多元衡享）（产品代码：NYJQLDDYHX360）发行公告.pdf</t>
  </si>
  <si>
    <t>农银理财_2026-01-12_农银理财农银进取·灵珑2025年第28期ESG主题理财产品（优享）（产品代码：NYJQLL2528）发行公告.pdf</t>
  </si>
  <si>
    <t>农银理财_2026-01-12_农银理财农银进取·灵珑固收增强第52期理财产品（多元衡享）（产品代码：NYJQLLGSZQ052）发行公告.pdf</t>
  </si>
  <si>
    <t>农银理财_2026-01-12_农银理财农银进取·灵珑同业存单及存款增强第50期ESG主题理财产品（产品代码：NYJQLLTCZQ50）发行公告.pdf</t>
  </si>
  <si>
    <t>农银理财_2026-01-12_农银理财农银进取·灵珑同业存单及存款增强第51期ESG主题理财产品（产品代码：NYJQLLTCZQ51）发行公告.pdf</t>
  </si>
  <si>
    <t>农银理财_2026-01-12_农银理财农银精心·灵珑2025年第20期固定收益类美元理财产品（产品代码：NYJXLLMY2520）发行公告.pdf</t>
  </si>
  <si>
    <t>农银理财_2026-01-12_农银理财农银同心·灵珑优选配置第59期ESG主题理财产品（优享）（产品代码：NYTXLLYXPZ59）发行公告.pdf</t>
  </si>
  <si>
    <t>农银理财_2026-01-12_农银理财农银同心·灵珑优选配置第60期ESG主题理财产品（优享）（产品代码：NYTXLLYXPZ60）发行公告.pdf</t>
  </si>
  <si>
    <t>农银理财_2026-03-17_农银理财“农银时时付”25号开放式人民币理财产品（产品代码：AKSSF25Q）发行公告.pdf</t>
  </si>
  <si>
    <t>农银理财_2026-03-17_农银理财农银匠心·天天利理财产品2号（低波优享）（产品代码：JXTTLDB2TSH）发行公告.pdf</t>
  </si>
  <si>
    <t>农银理财_2026-04-09_农银理财“农银时时付”2号开放式人民币理财产品（产品代码：AKSSF02B）发行公告.pdf</t>
  </si>
  <si>
    <t>建信理财</t>
  </si>
  <si>
    <t>建信理财_2025-10-10_建信理财嘉鑫（稳利）固收类封闭式产品2025年第404期发行公告（产品代码：JXJXFBGS25822404A JXJXFBGS25822404B）.doc</t>
  </si>
  <si>
    <t>建信理财_2025-10-10_建信理财嘉鑫（稳利）固收类封闭式产品2025年第405期发行公告JXJXFBGS250822405.doc</t>
  </si>
  <si>
    <t>建信理财_2025-10-10_建信理财嘉鑫（稳利）固收类最低持有7天产品第23期发行公告（产品代码：JXJX7DGS25812023A JXJX7DGS25812023B）.doc</t>
  </si>
  <si>
    <t>建信理财_2025-10-10_建信理财嘉鑫（稳利）固收类最低持有30天产品第20期发行公告JXJXZDCY300616020.doc</t>
  </si>
  <si>
    <t>建信理财_2025-10-10_建信理财嘉鑫固收类封闭式产品2025年第9期（银发客群优享）发行公告JXJXYFGS250612009.doc</t>
  </si>
  <si>
    <t>建信理财_2025-10-10_建信理财龙鑫固收类最低持有270天产品第2期发行公告（产品代码：JXLXZDCY9M908002A JXLXZDCY9M908002B）.doc</t>
  </si>
  <si>
    <t>建信理财_2025-10-10_建信理财睿鑫（增利）固收类最低持有90天产品第8期发行公告（产品代码：JXRXGS90D0805008A JXRXGS90D0805008B）.doc</t>
  </si>
  <si>
    <t>建信理财_2025-10-14_建信理财海嘉（稳利）固收类封闭式美元产品2025年第43期发行公告JXHJFBGS250819043.doc</t>
  </si>
  <si>
    <t>建信理财_2025-10-14_建信理财海嘉（稳利）固收类封闭式美元产品2025年第44期发行公告JXHJFBGS250819044.doc</t>
  </si>
  <si>
    <t>建信理财_2025-10-14_建信理财惠众日申季赎固收类产品第8期发行公告JXHZRSJSGS0718008.doc</t>
  </si>
  <si>
    <t>建信理财_2025-10-14_建信理财嘉鑫（目标盈）固收类封闭式产品2025年第336期发行公告（产品代码：JXJXFBGS25612336A JXJXFBGS25612336B）.doc</t>
  </si>
  <si>
    <t>建信理财_2025-10-14_建信理财嘉鑫（目标盈）固收类封闭式产品2025年第424期发行公告（产品代码：JXJXFBGS25828424A JXJXFBGS25828424B）.doc</t>
  </si>
  <si>
    <t>建信理财_2025-10-14_建信理财嘉鑫（稳利）按日开放式产品第43期发行公告（产品代码：JXJXWLGS25081243A JXJXWLGS25081243B）.doc</t>
  </si>
  <si>
    <t>建信理财_2025-10-14_建信理财嘉鑫（稳利）固收类封闭式产品2025年第357期发行公告JXJXFBGS250708357.doc</t>
  </si>
  <si>
    <t>建信理财_2025-10-14_建信理财嘉鑫（稳利）固收类封闭式产品2025年第375期发行公告（产品代码：JXJXFBGS25721375A JXJXFBGS25721375B）.doc</t>
  </si>
  <si>
    <t>建信理财_2025-10-14_建信理财嘉鑫（稳利）固收类封闭式产品2025年第376期发行公告（产品代码：JXJXFBGS25721376A JXJXFBGS25721376C）.doc</t>
  </si>
  <si>
    <t>建信理财_2025-10-14_建信理财嘉鑫（稳利）固收类封闭式产品2025年第377期发行公告（产品代码：JXJXFBGS25721377A JXJXFBGS25721377B）.doc</t>
  </si>
  <si>
    <t>建信理财_2025-10-14_建信理财嘉鑫（稳利）固收类封闭式产品2025年第378期发行公告（产品代码：JXJXFBGS25721378A JXJXFBGS25721378C）.doc</t>
  </si>
  <si>
    <t>建信理财_2025-10-14_建信理财嘉鑫（稳利）固收类封闭式产品2025年第380期发行公告JXJXFBGS250721380.doc</t>
  </si>
  <si>
    <t>建信理财_2025-10-14_建信理财嘉鑫（稳利）固收类封闭式产品2025年第407期发行公告JXJXFBGS250822407.doc</t>
  </si>
  <si>
    <t>建信理财_2025-10-14_建信理财嘉鑫（稳利）固收类封闭式产品2025年第408期发行公告JXJXFBGS250822408.doc</t>
  </si>
  <si>
    <t>建信理财_2025-10-14_建信理财嘉鑫（稳利）固收类封闭式产品2025年第409期发行公告JXJXFBGS250822409.doc</t>
  </si>
  <si>
    <t>建信理财_2025-10-14_建信理财嘉鑫（稳利）固收类封闭式产品2025年第410期发行公告JXJXFBGS250822410.doc</t>
  </si>
  <si>
    <t>建信理财_2025-10-14_建信理财嘉鑫（稳利）固收类最低持有14天产品第14期发行公告（产品代码：JXJXZDCY14616014A JXJXZDCY14616014B）.doc</t>
  </si>
  <si>
    <t>建信理财_2025-10-14_建信理财嘉鑫固收类封闭式产品2025年第311期发行公告（产品代码：JXJXFBGS25605311A JXJXFBGS25605311B）.doc</t>
  </si>
  <si>
    <t>建信理财_2025-10-14_建信理财嘉鑫固收类封闭式产品2025年第312期发行公告（产品代码：JXJXFBGS25605312A JXJXFBGS25605312B）.doc</t>
  </si>
  <si>
    <t>建信理财_2025-10-14_建信理财龙鑫固收类封闭式产品2025年第12期发行公告（产品代码：JXLXFBGS25708012A JXLXFBGS25708012B）.doc</t>
  </si>
  <si>
    <t>建信理财_2025-10-14_建信理财睿鑫固收类封闭式产品2025年第50期发行公告（产品代码：JXRX00GS25416050A JXRX00GS25416050B）.doc</t>
  </si>
  <si>
    <t>建信理财_2025-10-14_建信理财睿鑫固收类最低持有270天产品第2期发行公告（产品代码：JXRX270D24012002A JXRX270D24012002B）.doc</t>
  </si>
  <si>
    <t>建信理财_2025-10-21_建信理财海嘉（稳利）固收类封闭式美元产品2025年第45期发行公告（产品代码：JXHJFBGS25819045A JXHJFBGS25819045B）.doc</t>
  </si>
  <si>
    <t>建信理财_2025-10-21_建信理财嘉鑫（稳利）固收类封闭式产品2025年第441期发行公告（产品代码：JXJXFBGS25908441A JXJXFBGS25908441B）.doc</t>
  </si>
  <si>
    <t>建信理财_2025-10-21_建信理财嘉鑫（稳利）固收类封闭式产品2025年第442期发行公告（产品代码：JXJXFBGS25908442A JXJXFBGS25908442B）.doc</t>
  </si>
  <si>
    <t>建信理财_2025-10-21_建信理财嘉鑫（稳利）固收类封闭式产品2025年第443期发行公告（产品代码：JXJXFBGS25908443A JXJXFBGS25908443B）.doc</t>
  </si>
  <si>
    <t>建信理财_2025-10-21_建信理财嘉鑫（稳利）固收类封闭式产品2025年第444期发行公告JXJXFBGS250908444.doc</t>
  </si>
  <si>
    <t>建信理财_2025-10-21_建信理财嘉鑫固收类按日开放式产品第17期发行公告（产品代码：JXJXARGS24408017A JXJXARGS24408017B）.doc</t>
  </si>
  <si>
    <t>建信理财_2025-10-21_建信理财龙宝现金管理类产品12号发行公告（产品代码：JXJXLBGS25070212A JXJXLBGS25070212B）.doc</t>
  </si>
  <si>
    <t>建信理财_2025-10-21_建信理财龙鑫（长利）固收类最低持有180天产品第4期发行公告（产品代码：JXLXZDCY6M829004A JXLXZDCY6M829004B）.doc</t>
  </si>
  <si>
    <t>建信理财_2025-10-21_建信理财睿鑫（目标盈）固收类封闭式产品2025年第117期发行公告（产品代码：JXRX00GS25822117A JXRX00GS25822117B）.doc</t>
  </si>
  <si>
    <t>建信理财_2025-10-21_建信理财睿鑫固收类封闭式产品2025年第127期发行公告（产品代码：JXRX00GS25917127A JXRX00GS25917127B）.doc</t>
  </si>
  <si>
    <t>建信理财_2025-10-21_建信理财睿鑫固收类封闭式产品2025年第128期发行公告（产品代码：JXRX00GS25917128A JXRX00GS25917128B）.doc</t>
  </si>
  <si>
    <t>建信理财_2025-10-21_建信理财天天利（法人版）现金管理类产品7号发行公告JXTTL202506090002.doc</t>
  </si>
  <si>
    <t>建信理财_2025-10-22_建信理财福星固收类按日开放式产品第2期发行公告JXFXZD20240407003.doc</t>
  </si>
  <si>
    <t>建信理财_2025-10-22_建信理财福星固收类最低持有30天产品第2期发行公告JXFXZDCY30D070302.doc</t>
  </si>
  <si>
    <t>建信理财_2025-10-22_建信理财嘉鑫（稳利）固收类封闭式产品2025年第358期发行公告JXJXFBGS250708358.doc</t>
  </si>
  <si>
    <t>建信理财_2025-10-23_建信理财海嘉QDII固收类封闭式港币产品2025年第3期发行公告（产品代码：JXHJGBGS25717003A JXHJGBGS25717003B）.doc</t>
  </si>
  <si>
    <t>建信理财_2025-10-23_建信理财惠众（稳利）日申月赎固收类产品（上旬）第3期发行公告JXHZRSYSSX0902003.doc</t>
  </si>
  <si>
    <t>建信理财_2025-10-23_建信理财嘉鑫（稳利）固收类封闭式产品2025年第445期发行公告（产品代码：JXJXFBGS25908445A JXJXFBGS25908445C）.doc</t>
  </si>
  <si>
    <t>建信理财_2025-10-23_建信理财嘉鑫周赎固收类产品第1期发行公告JXJXZSGS250917001.doc</t>
  </si>
  <si>
    <t>建信理财_2025-10-23_建信理财嘉鑫周赎固收类产品第2期发行公告JXJXZSGS250917002.doc</t>
  </si>
  <si>
    <t>建信理财_2025-10-23_建信理财嘉鑫周赎固收类产品第3期发行公告JXJXZSGS250917003.doc</t>
  </si>
  <si>
    <t>建信理财_2025-10-23_建信理财嘉鑫周赎固收类产品第4期发行公告JXJXZSGS250917004.doc</t>
  </si>
  <si>
    <t>建信理财_2025-10-28_建信理财海嘉（稳利）固收类封闭式美元产品2025年第46期发行公告（产品代码：JXHJFBGS25819046A JXHJFBGS25819046B）.doc</t>
  </si>
  <si>
    <t>建信理财_2025-10-28_建信理财海嘉（稳利）固收类封闭式美元产品2025年第47期发行公告JXHJFBGS250819047.doc</t>
  </si>
  <si>
    <t>建信理财_2025-10-28_建信理财嘉鑫（目标盈）固收类封闭式产品2025年第425期发行公告（产品代码：JXJXFBGS25828425A JXJXFBGS25828425B）.doc</t>
  </si>
  <si>
    <t>建信理财_2025-10-28_建信理财嘉鑫（稳利）固收类封闭式产品2025年第379期发行公告（产品代码：JXJXFBGS25721379A JXJXFBGS25721379B）.doc</t>
  </si>
  <si>
    <t>建信理财_2025-10-28_建信理财嘉鑫（稳利）固收类封闭式产品2025年第411期发行公告（产品代码：JXJXFBGS25822411A JXJXFBGS25822411B）.doc</t>
  </si>
  <si>
    <t>建信理财_2025-10-28_建信理财嘉鑫（稳利）固收类封闭式产品2025年第412期发行公告（产品代码：JXJXFBGS25822412A JXJXFBGS25822412B）.doc</t>
  </si>
  <si>
    <t>建信理财_2025-10-28_建信理财嘉鑫（稳利）固收类封闭式产品2025年第446期发行公告JXJXFBGS250908446.doc</t>
  </si>
  <si>
    <t>建信理财_2025-10-28_建信理财嘉鑫（稳利）固收类封闭式产品2025年第448期发行公告JXJXFBGS250908448.doc</t>
  </si>
  <si>
    <t>建信理财_2025-10-28_建信理财嘉鑫（稳利）固收类最低持有7天产品第20期发行公告（产品代码：JXJXZDCY7D616020A JXJXZDCY7D616020B）.doc</t>
  </si>
  <si>
    <t>建信理财_2025-10-28_建信理财嘉鑫（增利）固收类最低持有30天产品第23期发行公告（产品代码：JXJX1MGS25812023A JXJX1MGS25812023B）.doc</t>
  </si>
  <si>
    <t>建信理财_2025-10-28_建信理财嘉鑫固收类封闭式产品2025年第281期发行公告（产品代码：JXJXFBGS25513281A JXJXFBGS25513281B）.doc</t>
  </si>
  <si>
    <t>建信理财_2025-10-28_建信理财嘉鑫固收类封闭式产品2025年第282期发行公告（产品代码：JXJXFBGS25513282A JXJXFBGS25513282B）.doc</t>
  </si>
  <si>
    <t>建信理财_2025-10-28_建信理财龙鑫固收类封闭式产品2025年第13期发行公告（产品代码：JXLXFBGS25708013A JXLXFBGS25708013B）.doc</t>
  </si>
  <si>
    <t>建信理财_2025-10-28_建信理财睿鑫（增利）固收类最低持有60天产品第4期发行公告JXRXGS60D08050004.doc</t>
  </si>
  <si>
    <t>建信理财_2025-10-29_建信理财嘉鑫（稳利）固收类封闭式产品2025年第447期发行公告（产品代码：JXJXFBGS25908447A JXJXFBGS25908447B）.doc</t>
  </si>
  <si>
    <t>建信理财_2025-10-30_建信理财海嘉（稳利）固收类封闭式美元产品2025年第18期发行公告JXHJMYGS250623018.doc</t>
  </si>
  <si>
    <t>建信理财_2025-11-04_建信理财海嘉（稳利）固收类封闭式美元产品2025年第48期发行公告（产品代码：JXHJFBGS25819048A JXHJFBGS25819048B）.doc</t>
  </si>
  <si>
    <t>建信理财_2025-11-04_建信理财海嘉（稳利）固收类封闭式美元产品2025年第49期发行公告JXHJFBGS250819049.doc</t>
  </si>
  <si>
    <t>建信理财_2025-11-04_建信理财嘉鑫（稳利）固收类封闭式产品2025年第449期发行公告（产品代码：JXJXFBGS25908449A JXJXFBGS25908449B）.doc</t>
  </si>
  <si>
    <t>建信理财_2025-11-04_建信理财嘉鑫（稳利）固收类封闭式产品2025年第450期发行公告（产品代码：JXJXFBGS25908450A JXJXFBGS25908450B）.doc</t>
  </si>
  <si>
    <t>建信理财_2025-11-04_建信理财嘉鑫（稳利）固收类封闭式产品2025年第474期发行公告（产品代码：JXJXFBGS25917474A JXJXFBGS25917474B）.doc</t>
  </si>
  <si>
    <t>建信理财_2025-11-04_建信理财嘉鑫（稳利）固收类最低持有7天产品第22期发行公告（产品代码：JXJXZDCY7D616022A JXJXZDCY7D616022B）.doc</t>
  </si>
  <si>
    <t>建信理财_2025-11-04_建信理财嘉鑫（稳利）固收类最低持有14天产品第13期发行公告（产品代码：JXJXZDCY14061613A JXJXZDCY14061613B）.doc</t>
  </si>
  <si>
    <t>建信理财_2025-11-04_建信理财嘉鑫固收类开放式产品2028第1期发行公告JXJX2028251010001.doc</t>
  </si>
  <si>
    <t>建信理财_2025-11-04_建信理财龙鑫（长利）固收类最低持有1年产品第9期发行公告（产品代码：JXLXZDCY1Y829009A JXLXZDCY1Y829009B）.doc</t>
  </si>
  <si>
    <t>建信理财_2025-11-04_建信理财睿鑫（目标盈）固收类封闭式产品2025年第118期发行公告（产品代码：JXRX00GS25822118A JXRX00GS25822118B）.doc</t>
  </si>
  <si>
    <t>建信理财_2025-11-04_建信理财睿鑫固收类封闭式产品2025年第91期发行公告（产品代码：JXRX00GS25708091A JXRX00GS25708091B）.doc</t>
  </si>
  <si>
    <t>建信理财_2025-11-05_建信理财嘉鑫（稳利）固收类封闭式产品2025年第475期发行公告JXJXFBGS250917475.doc</t>
  </si>
  <si>
    <t>建信理财_2025-11-06_建信理财嘉鑫（稳利）固收类最低持有14天产品第15期发行公告JXJXZDCY140616015.doc</t>
  </si>
  <si>
    <t>建信理财_2025-11-11_建信理财海嘉（稳利）固收类封闭式美元产品2025年第50期发行公告（产品代码：JXHJFBGS25819050A JXHJFBGS25819050B）.doc</t>
  </si>
  <si>
    <t>建信理财_2025-11-11_建信理财嘉鑫（稳利）固收类按日开放式产品第30期发行公告（产品代码：JXJXARGS25616030A JXJXARGS25616030B）.doc</t>
  </si>
  <si>
    <t>建信理财_2025-11-11_建信理财嘉鑫(增利)固收类最低持有90天产品第6期发行公告JXJXGS90D25052101.doc</t>
  </si>
  <si>
    <t>建信理财_2025-11-11_建信理财睿鑫（长利）固收类最低持有180天产品第11期发行公告（产品代码：JXRX6MGS25101811A JXRX6MGS25101811B）.doc</t>
  </si>
  <si>
    <t>建信理财_2025-11-11_建信理财睿鑫（长利）固收类最低持有180天产品第13期发行公告（产品代码：JXRXGS180D101513A JXRXGS180D101513B）.doc</t>
  </si>
  <si>
    <t>建信理财_2025-11-12_建信理财嘉鑫（稳利）固收类封闭式产品2025年第381期发行公告（产品代码：JXJXFBGS25721381A JXJXFBGS25721381B）.doc</t>
  </si>
  <si>
    <t>建信理财_2025-11-12_建信理财嘉鑫（稳利）固收类封闭式产品2025年第413期发行公告（产品代码：JXJXFBGS25822413A JXJXFBGS25822413B JXJXFBGS25822413C）.doc</t>
  </si>
  <si>
    <t>建信理财_2025-11-12_建信理财嘉鑫（稳利）固收类封闭式产品2025年第414期发行公告（产品代码：JXJXFBGS25822414A JXJXFBGS25822414B）.doc</t>
  </si>
  <si>
    <t>建信理财_2025-11-12_建信理财嘉鑫（稳利）固收类封闭式产品2025年第478期发行公告JXJXFBGS250917478.doc</t>
  </si>
  <si>
    <t>建信理财_2025-11-12_建信理财嘉鑫固收类封闭式产品2025年第283期发行公告（产品代码：JXJXFBGS25513283A JXJXFBGS25513283B JXJXFBGS25513283C）.doc</t>
  </si>
  <si>
    <t>建信理财_2025-11-13_建信理财嘉鑫（稳利）固收类封闭式产品2025年第415期发行公告JXJXFBGS250822415.doc</t>
  </si>
  <si>
    <t>建信理财_2025-11-18_建信理财海嘉（稳利）固收类封闭式美元产品2025年第55期发行公告（产品代码：JXHJFBGS25926055A JXHJFBGS25926055B）.doc</t>
  </si>
  <si>
    <t>建信理财_2025-11-18_建信理财惠众（稳利）日申月赎固收类产品（上旬）第4期发行公告JXHZRSYSSX0903004.doc</t>
  </si>
  <si>
    <t>建信理财_2025-11-18_建信理财嘉鑫（稳利）固收类最低持有30天产品第17期发行公告（产品代码：JXJXZDCY30616017A JXJXZDCY30616017B）.doc</t>
  </si>
  <si>
    <t>建信理财_2025-11-18_建信理财龙宝现金管理类产品8号发行公告（产品代码：JXJXLBGS25090908A JXJXLBGS25090908B）.doc</t>
  </si>
  <si>
    <t>建信理财_2025-11-18_建信理财睿鑫（增利）固收类最低持有90天产品第14期发行公告（产品代码：JXRX3MGS25101814A JXRX3MGS25101814B）.doc</t>
  </si>
  <si>
    <t>建信理财_2025-11-19_建信理财嘉鑫（稳利）固收类封闭式产品2025年第323期发行公告（产品代码：JXJXFBGS25606323A JXJXFBGS25606323B）.doc</t>
  </si>
  <si>
    <t>建信理财_2025-11-19_建信理财嘉鑫（稳利）固收类封闭式产品2025年第476期发行公告（产品代码：JXJXFBGS25917476A JXJXFBGS25917476B）.doc</t>
  </si>
  <si>
    <t>建信理财_2025-11-19_建信理财嘉鑫（稳利）固收类封闭式产品2025年第477期发行公告（产品代码：JXJXFBGS25917477A JXJXFBGS25917477B）.doc</t>
  </si>
  <si>
    <t>建信理财_2025-11-19_建信理财睿鑫固收类封闭式产品2025年第129期发行公告（产品代码：JXRX00GS25917129A JXRX00GS25917129B）.doc</t>
  </si>
  <si>
    <t>建信理财_2025-11-20_建信理财海嘉（稳利）固收类封闭式美元产品2025年第56期发行公告JXHJFBGS250926056.doc</t>
  </si>
  <si>
    <t>建信理财_2025-11-20_建信理财海嘉QDII固收类封闭式港币产品2025年第4期发行公告（产品代码：JXHJGBGS25101704A JXHJGBGS25101704B）.doc</t>
  </si>
  <si>
    <t>建信理财_2025-11-20_建信理财嘉鑫（稳利）固收类封闭式产品2025年第479期发行公告JXJXFBGS250917479.doc</t>
  </si>
  <si>
    <t>建信理财_2025-11-20_建信理财嘉鑫固收类最低持有7天产品第16期发行公告JXJXZDCY7D0604016.doc</t>
  </si>
  <si>
    <t>建信理财_2025-11-20_建信理财天天利（法人版）现金管理类产品5号发行公告JXTTL012025090405.doc</t>
  </si>
  <si>
    <t>建信理财_2025-11-21_建信理财嘉鑫（稳利）固收类按日开放式产品第39期发行公告JXJXARGS250829039.doc</t>
  </si>
  <si>
    <t>建信理财_2025-11-21_建信理财嘉鑫（增利）固收类最低持有60天产品第8期发行公告JXJXZDCY60D082908.doc</t>
  </si>
  <si>
    <t>建信理财_2025-11-25_建信理财海嘉（稳利）固收类封闭式美元产品2025年第57期发行公告（产品代码：JXHJFBGS25926057A JXHJFBGS25926057B）.doc</t>
  </si>
  <si>
    <t>建信理财_2025-11-25_建信理财海嘉（稳利）固收类封闭式美元产品2025年第58期发行公告（产品代码：JXHJFBGS25926058A JXHJFBGS25926058B）.doc</t>
  </si>
  <si>
    <t>建信理财_2025-11-25_建信理财惠众（稳利）日申月赎固收类产品（下旬）第3期发行公告JXHZRSYSXX0902003.doc</t>
  </si>
  <si>
    <t>建信理财_2025-11-25_建信理财惠众（稳利）日申月赎固收类产品（中旬）第3期发行公告JXHZRSYSZX0902003.doc</t>
  </si>
  <si>
    <t>建信理财_2025-11-25_建信理财嘉鑫（稳利）按日开放式产品第44期发行公告（产品代码：JXJXWLGS25081244A JXJXWLGS25081244B）.doc</t>
  </si>
  <si>
    <t>建信理财_2025-11-25_建信理财龙鑫（长利）固收类最低持有180天产品第5期发行公告（产品代码：JXLXZDCY6M829005A JXLXZDCY6M829005B）.doc</t>
  </si>
  <si>
    <t>建信理财_2025-11-25_建信理财睿鑫（长利）固收类最低持有1年产品第6期发行公告（产品代码：JXRX1YGS25829006A JXRX1YGS25829006B）.doc</t>
  </si>
  <si>
    <t>建信理财_2025-11-26_建信理财睿鑫中证1000鲨鱼鳍固收类封闭式产品2025年第1期发行公告JXRX00GS250911001.doc</t>
  </si>
  <si>
    <t>建信理财_2025-11-27_建信理财嘉鑫（稳利）固收类封闭式产品2025年第305期发行公告（产品代码：JXJXFBGS25605305A JXJXFBGS25605305B）.doc</t>
  </si>
  <si>
    <t>建信理财_2025-11-27_建信理财嘉鑫（稳利）固收类封闭式产品2025年第416期发行公告（产品代码：JXJXFBGS25822416A JXJXFBGS25822416B）.doc</t>
  </si>
  <si>
    <t>建信理财_2025-11-27_建信理财嘉鑫（稳利）固收类封闭式产品2025年第417期发行公告（产品代码：JXJXFBGS25822417A JXJXFBGS25822417B）.doc</t>
  </si>
  <si>
    <t>建信理财_2025-11-27_建信理财嘉鑫固收类封闭式产品2025年第313期发行公告（产品代码：JXJXFBGS25605313A JXJXFBGS25605313B）.doc</t>
  </si>
  <si>
    <t>建信理财_2025-11-28_建信理财嘉鑫固收类按日开放式产品第1期（科技人才专享）发行公告JXJXARZX251022001.doc</t>
  </si>
  <si>
    <t>建信理财_2025-11-28_建信理财龙鑫智选科创固收类最低持有1年产品第3期发行公告JXLXZDCY1Y1022003.doc</t>
  </si>
  <si>
    <t>建信理财_2025-12-02_建信理财海嘉（稳利）固收类封闭式美元产品2025年第59期发行公告（产品代码：JXHJFBGS25926059A JXHJFBGS25926059B）.doc</t>
  </si>
  <si>
    <t>建信理财_2025-12-02_建信理财惠众（稳利）日申月赎固收类产品（下旬）第4期发行公告JXHZRSYSXX0903004.doc</t>
  </si>
  <si>
    <t>建信理财_2025-12-02_建信理财惠众（稳利）日申月赎固收类产品（中旬）第4期发行公告JXHZRSYSZX0903004.doc</t>
  </si>
  <si>
    <t>建信理财_2025-12-02_建信理财嘉鑫（稳利）固收类按日开放式产品第64期发行公告（产品代码：JXJXARGSWL102164A JXJXARGSWL102164B）.doc</t>
  </si>
  <si>
    <t>建信理财_2025-12-02_建信理财嘉鑫（稳利）固收类最低持有30天产品第21期发行公告（产品代码：JXJXZDCY30113021A JXJXZDCY30113021B）.doc</t>
  </si>
  <si>
    <t>建信理财_2025-12-02_建信理财嘉鑫固收类最低持有30天产品第24期发行公告JXJX1MGS251014024.doc</t>
  </si>
  <si>
    <t>建信理财_2025-12-02_建信理财龙鑫（全球配置）固收类最低持有1年产品第1期发行公告（产品代码：LXQQZD1Y25111001A LXQQZD1Y25111001B）.doc</t>
  </si>
  <si>
    <t>建信理财_2025-12-03_建信理财嘉鑫（稳利）固收类封闭式产品2025年第324期发行公告（产品代码：JXJXFBGS25606324A JXJXFBGS25606324B）.doc</t>
  </si>
  <si>
    <t>建信理财_2025-12-03_建信理财嘉鑫（稳利）固收类封闭式产品2025年第325期发行公告（产品代码：JXJXFBGS25606325A JXJXFBGS25606325B）.doc</t>
  </si>
  <si>
    <t>建信理财_2025-12-03_建信理财嘉鑫（稳利）固收类封闭式产品2025年第418期发行公告（产品代码：JXJXFBGS25822418A JXJXFBGS25822418D）.doc</t>
  </si>
  <si>
    <t>建信理财_2025-12-03_建信理财嘉鑫（稳利）固收类封闭式产品2025年第480期发行公告（产品代码：JXJXFBGS25917480A JXJXFBGS25917480B）.doc</t>
  </si>
  <si>
    <t>建信理财_2025-12-03_建信理财嘉鑫（稳利）固收类封闭式产品2025年第481期发行公告（产品代码：JXJXFBGS25917481A JXJXFBGS25917481B）.doc</t>
  </si>
  <si>
    <t>建信理财_2025-12-03_建信理财睿鑫（目标盈）固收类封闭式产品2025年第64期发行公告（产品代码：JXRX00GS25620064A JXRX00GS25620064B）.doc</t>
  </si>
  <si>
    <t>建信理财_2025-12-04_建信理财海嘉（稳利）固收类封闭式美元产品2025年第60期发行公告（产品代码：JXHJFBGS25926060A JXHJFBGS25926060B）.doc</t>
  </si>
  <si>
    <t>建信理财_2025-12-04_建信理财海嘉（稳利）固收类封闭式美元产品2025年第61期发行公告JXHJFBGS250926061.doc</t>
  </si>
  <si>
    <t>建信理财_2025-12-04_建信理财海嘉固收类最低持有1年美元产品发行公告JXHJGSZD1Y0715001.doc</t>
  </si>
  <si>
    <t>建信理财_2025-12-04_建信理财嘉鑫（稳利）法人版固收类按日开放式产品第119期发行公告JXJXARGS251015119.doc</t>
  </si>
  <si>
    <t>建信理财_2025-12-04_建信理财嘉鑫（稳利）固收类封闭式产品2025年第419期发行公告JXJXFBGS250822419.doc</t>
  </si>
  <si>
    <t>建信理财_2025-12-04_建信理财嘉鑫（稳利）固收类封闭式产品2025年第420期发行公告JXJXFBGS250822420.doc</t>
  </si>
  <si>
    <t>建信理财_2025-12-05_建信理财嘉鑫固收类封闭式产品2025年第10期（银发客群优享）发行公告JXJXYFGS250612010.doc</t>
  </si>
  <si>
    <t>建信理财_2025-12-09_建信理财海嘉（稳利）固收类封闭式美元产品2025年第62期发行公告（产品代码：JXHJFBGS25926062A JXHJFBGS25926062B）.doc</t>
  </si>
  <si>
    <t>建信理财_2025-12-09_建信理财海嘉（稳利）固收类封闭式美元产品2025年第63期发行公告JXHJFBGS250926063.doc</t>
  </si>
  <si>
    <t>建信理财_2025-12-09_建信理财嘉鑫（稳利）固收类最低持有14天产品第21期发行公告（产品代码：JXJXZDCY14110321A JXJXZDCY14110321B）.doc</t>
  </si>
  <si>
    <t>建信理财_2025-12-09_建信理财龙鑫（长利）固收类最低持有1年产品第10期发行公告（产品代码：JXLXZDCY1Y829010A JXLXZDCY1Y829010B）.doc</t>
  </si>
  <si>
    <t>建信理财_2025-12-09_建信理财睿鑫（增利）固收类最低持有1年产品第8期发行公告（产品代码：JXRX1YGS25102008A JXRX1YGS25102008B）.doc</t>
  </si>
  <si>
    <t>建信理财_2025-12-10_建信理财嘉鑫（稳利）固收类封闭式产品2025年第462期发行公告（产品代码：JXJXFBGS25917462A JXJXFBGS25917462D）.doc</t>
  </si>
  <si>
    <t>建信理财_2025-12-10_建信理财嘉鑫（稳利）固收类封闭式产品2025年第463期发行公告JXJXFBGS250917463.doc</t>
  </si>
  <si>
    <t>建信理财_2025-12-10_建信理财嘉鑫（稳利）固收类封闭式产品2025年第533期发行公告JXJXFBGS251114533.doc</t>
  </si>
  <si>
    <t>建信理财_2025-12-11_建信理财嘉鑫（目标盈）固收类封闭式产品2025年第426期发行公告（产品代码：JXJXFBGS25828426A JXJXFBGS25828426B）.doc</t>
  </si>
  <si>
    <t>建信理财_2025-12-11_建信理财嘉鑫（稳利）固收类封闭式产品2025年第384期发行公告（产品代码：JXJXFBGS25721384A JXJXFBGS25721384B）.doc</t>
  </si>
  <si>
    <t>建信理财_2025-12-11_建信理财嘉鑫（稳利）固收类封闭式产品2025年第460期发行公告（产品代码：JXJXFBGS25917460A JXJXFBGS25917460B）.doc</t>
  </si>
  <si>
    <t>建信理财_2025-12-11_建信理财嘉鑫（稳利）固收类封闭式产品2025年第461期发行公告（产品代码：JXJXFBGS25917461A JXJXFBGS25917461B）.doc</t>
  </si>
  <si>
    <t>建信理财_2025-12-11_建信理财嘉鑫固收类封闭式产品2025年第346期发行公告（产品代码：JXJXFBGS25708346A JXJXFBGS25708346B）.doc</t>
  </si>
  <si>
    <t>建信理财_2025-12-16_建信理财海嘉（稳利）固收类封闭式美元产品2025年第64期发行公告（产品代码：JXHJFBGS25926064A JXHJFBGS25926064B）.doc</t>
  </si>
  <si>
    <t>建信理财_2025-12-16_建信理财嘉鑫（稳利）固收类按日开放式产品第40期发行公告（产品代码：JXJXARGS25829040A JXJXARGS25829040B）.doc</t>
  </si>
  <si>
    <t>建信理财_2025-12-16_建信理财嘉鑫（增利）固收类最低持有30天产品第27期发行公告（产品代码：JXJXZDCY1M102127A JXJXZDCY1M102127B）.doc</t>
  </si>
  <si>
    <t>建信理财_2025-12-16_建信理财龙宝现金管理类产品9号发行公告（产品代码：JXJXLBGS25090409A JXJXLBGS25090409B）.doc</t>
  </si>
  <si>
    <t>建信理财_2025-12-16_建信理财龙鑫（优选成长）固收类最低持有180天产品第1期发行公告（产品代码：JXLXCZZD6M109001A JXLXCZZD6M109001B）.doc</t>
  </si>
  <si>
    <t>建信理财_2025-12-16_建信理财龙鑫（优选质量）固收类最低持有180天产品第1期发行公告（产品代码：JXLXZLZD6M109001A JXLXZLZD6M109001B）.doc</t>
  </si>
  <si>
    <t>建信理财_2025-12-17_建信理财嘉鑫（稳利）固收类封闭式产品2025年第534期发行公告JXJXFBGS251114534.doc</t>
  </si>
  <si>
    <t>建信理财_2025-12-17_建信理财嘉鑫（稳利）固收类封闭式产品2025年第535期发行公告JXJXFBGS251114535.doc</t>
  </si>
  <si>
    <t>建信理财_2025-12-17_建信理财嘉鑫（稳利）固收类封闭式产品2025年第536期发行公告JXJXFBGS251114536.doc</t>
  </si>
  <si>
    <t>建信理财_2025-12-17_建信理财嘉鑫（稳利）固收类封闭式产品2025年第537期发行公告JXJXFBGS251114537.doc</t>
  </si>
  <si>
    <t>建信理财_2025-12-18_建信理财嘉鑫（稳利）固收类封闭式产品2025年第451期发行公告（产品代码：JXJXFBGS25908451A JXJXFBGS25908451B）.doc</t>
  </si>
  <si>
    <t>建信理财_2025-12-18_建信理财嘉鑫（稳利）固收类封闭式产品2025年第482期发行公告（产品代码：JXJXFBGS25917482A JXJXFBGS25917482B）.doc</t>
  </si>
  <si>
    <t>建信理财_2025-12-18_建信理财嘉鑫（稳利）固收类封闭式产品2025年第483期发行公告JXJXFBGS250917483.doc</t>
  </si>
  <si>
    <t>建信理财_2025-12-18_建信理财睿鑫（目标盈）固收类封闭式产品2025年第119期发行公告（产品代码：JXRX00GS25822119A JXRX00GS25822119B）.doc</t>
  </si>
  <si>
    <t>建信理财_2025-12-18_建信理财睿鑫固收类封闭式产品2025年第85期发行公告（产品代码：JXRX00GS25708085A JXRX00GS25708085B）.doc</t>
  </si>
  <si>
    <t>建信理财_2025-12-23_建信理财海嘉（稳利）固收类封闭式美元产品2025年第65期发行公告（产品代码：JXHJFBGS25926065A JXHJFBGS25926065B）.doc</t>
  </si>
  <si>
    <t>建信理财_2025-12-23_建信理财嘉鑫（稳利）固收类最低持有7天产品第21期发行公告（产品代码：JXJXZDCY7D103121A JXJXZDCY7D103121B）.doc</t>
  </si>
  <si>
    <t>建信理财_2025-12-23_建信理财龙鑫固收类最低持有270天产品第4期发行公告（产品代码：JXLXZDCY9M908004A JXLXZDCY9M908004B）.doc</t>
  </si>
  <si>
    <t>建信理财_2025-12-23_建信理财睿鑫（风险平价策略）固收类最低持有1年产品第12期发行公告（产品代码：JXRXZDCY1Y121012A JXRXZDCY1Y121012B）.doc</t>
  </si>
  <si>
    <t>建信理财_2025-12-23_建信理财睿鑫（优选灵活配置）固收类最低持有180天产品第4期发行公告（产品代码：JXRX6MGS25111204A JXRX6MGS25111204B）.doc</t>
  </si>
  <si>
    <t>建信理财_2025-12-24_建信理财嘉鑫（稳利）法人版固收类按日开放式产品第26期发行公告JXJXFRAR250729026.doc</t>
  </si>
  <si>
    <t>建信理财_2025-12-24_建信理财嘉鑫（稳利）固收类封闭式产品2025年第518期发行公告JXJXFBGS251015518.doc</t>
  </si>
  <si>
    <t>建信理财_2025-12-24_建信理财嘉鑫（稳利）固收类封闭式产品2025年第538期发行公告JXJXFBGS251114538.doc</t>
  </si>
  <si>
    <t>建信理财_2025-12-24_建信理财嘉鑫（稳利）固收类封闭式产品2025年第542期发行公告JXJXFBGS251114542.doc</t>
  </si>
  <si>
    <t>建信理财_2025-12-25_建信理财嘉鑫（目标盈）固收类封闭式产品2025年第427期发行公告（产品代码：JXJXFBGS25828427A JXJXFBGS25828427B）.doc</t>
  </si>
  <si>
    <t>建信理财_2025-12-25_建信理财嘉鑫（稳利）固收类封闭式产品2025年第359期发行公告JXJXFBGS250708359.doc</t>
  </si>
  <si>
    <t>建信理财_2025-12-25_建信理财嘉鑫（稳利）固收类封闭式产品2025年第539期发行公告（产品代码：JXJXFBGS25114539A JXJXFBGS25114539B）.doc</t>
  </si>
  <si>
    <t>建信理财_2025-12-25_建信理财嘉鑫（稳利）固收类封闭式产品2025年第540期发行公告（产品代码：JXJXFBGS25114540A JXJXFBGS25114540B）.doc</t>
  </si>
  <si>
    <t>建信理财_2025-12-25_建信理财嘉鑫（稳利）固收类封闭式产品2025年第541期发行公告（产品代码：JXJXFBGS25114541A JXJXFBGS25114541B）.doc</t>
  </si>
  <si>
    <t>建信理财_2025-12-25_建信理财嘉鑫（稳利）固收类最低持有14天产品第22期发行公告JXJXZDCY141103022.doc</t>
  </si>
  <si>
    <t>建信理财_2025-12-25_建信理财嘉鑫（稳利）固收类最低持有30天产品第28期发行公告JXJXZDCY301103028.doc</t>
  </si>
  <si>
    <t>建信理财_2025-12-25_建信理财嘉鑫固收类封闭式产品2025年第347期发行公告（产品代码：JXJXFBGS25708347A JXJXFBGS25708347B）.doc</t>
  </si>
  <si>
    <t>建信理财_2025-12-30_建信理财海嘉（稳利）固收类封闭式美元产品2025年第51期发行公告JXHJFBGS250926051.doc</t>
  </si>
  <si>
    <t>建信理财_2025-12-30_建信理财海嘉（稳利）固收类封闭式美元产品2025年第66期发行公告（产品代码：JXHJFBGS25926066A JXHJFBGS25926066B）.doc</t>
  </si>
  <si>
    <t>建信理财_2025-12-30_建信理财嘉鑫（稳利）固收类封闭式产品2025年第456期发行公告JXJXFBGS250917456.doc</t>
  </si>
  <si>
    <t>建信理财_2025-12-30_建信理财嘉鑫（稳利）固收类最低持有21天产品第14期发行公告（产品代码：JXJXZDCY21917014A JXJXZDCY21917014B）.doc</t>
  </si>
  <si>
    <t>建信理财_2025-12-30_建信理财龙宝现金管理类产品10号发行公告（产品代码：JXJXLBGS25090410A JXJXLBGS25090410B）.doc</t>
  </si>
  <si>
    <t>建信理财_2025-12-30_建信理财睿鑫（长利）固收类最低持有180天产品第7期发行公告（产品代码：JXRX6MGS25805007A JXRX6MGS25805007B）.doc</t>
  </si>
  <si>
    <t>建信理财_2025-12-31_建信理财嘉鑫（稳利）法人版固收类按日开放式产品第28期发行公告JXJXFRAR250801028.doc</t>
  </si>
  <si>
    <t>建信理财_2025-12-31_建信理财嘉鑫（稳利）固收类封闭式产品2025年第388期发行公告JXJXFBGS250721388.doc</t>
  </si>
  <si>
    <t>建信理财_2025-12-31_建信理财嘉鑫（稳利）固收类封闭式产品2025年第519期发行公告JXJXFBGS251015519.doc</t>
  </si>
  <si>
    <t>建信理财_2025-12-31_建信理财嘉鑫（稳利）固收类封闭式产品2025年第520期发行公告JXJXFBGS251015520.doc</t>
  </si>
  <si>
    <t>建信理财_2026-01-06_建信理财海嘉（稳利）固收类封闭式美元产品2025年第67期发行公告（产品代码：JXHJFBGS25926067A JXHJFBGS25926067B）.doc</t>
  </si>
  <si>
    <t>建信理财_2026-01-06_建信理财海嘉（稳利）固收类封闭式美元产品2025年第68期发行公告JXHJFBGS250926068.doc</t>
  </si>
  <si>
    <t>建信理财_2026-01-06_建信理财嘉鑫（稳利）固收类封闭式产品2025年第351期发行公告JXJXFBGS250708351.doc</t>
  </si>
  <si>
    <t>建信理财_2026-01-06_建信理财嘉鑫（稳利）固收类封闭式产品2025年第521期发行公告（产品代码：JXJXFBGS25115521A JXJXFBGS25115521B）.doc</t>
  </si>
  <si>
    <t>建信理财_2026-01-06_建信理财嘉鑫（稳利）固收类封闭式产品2025年第522期发行公告（产品代码：JXJXFBGS25115522A JXJXFBGS25115522B）.doc</t>
  </si>
  <si>
    <t>建信理财_2026-01-06_建信理财嘉鑫（稳利）固收类最低持有7天产品第24期发行公告（产品代码：JXJXZDCY7D917024A JXJXZDCY7D917024B）.doc</t>
  </si>
  <si>
    <t>建信理财_2026-01-06_建信理财嘉鑫（稳利）固收类最低持有14天产品第19期发行公告JXJXZDCY140917019.doc</t>
  </si>
  <si>
    <t>建信理财_2026-01-06_建信理财嘉鑫固收类封闭式产品2025年第497期发行公告JXJXFBGS251013497.doc</t>
  </si>
  <si>
    <t>建信理财_2026-01-06_建信理财睿鑫（打新增强）固收类最低持有180天产品第1期发行公告（产品代码：JXRX6MGS25125001A JXRX6MGS25125001B）.doc</t>
  </si>
  <si>
    <t>建信理财_2026-01-06_建信理财睿鑫（目标盈）固收类封闭式产品2025年第120期发行公告（产品代码：JXRX00GS25822120A JXRX00GS25822120B）.doc</t>
  </si>
  <si>
    <t>建信理财_2026-01-06_建信理财睿鑫（稳金增益）固收类最低持有1年产品第1期发行公告（产品代码：JXRX1YGS25121001A JXRX1YGS25121001B）.doc</t>
  </si>
  <si>
    <t>建信理财_2026-01-06_建信理财睿鑫（优选红利）固收类最低持有90天产品第1期发行公告（产品代码：JXRXGS90D0120901A JXRXGS90D0120901B）.doc</t>
  </si>
  <si>
    <t>建信理财_2026-01-06_建信理财睿鑫固收类封闭式产品2025年第86期发行公告（产品代码：JXRX00GS25708086A JXRX00GS25708086B）.doc</t>
  </si>
  <si>
    <t>建信理财_2026-01-06_建信理财睿鑫固收类封闭式产品2025年第130期发行公告JXRX00GS250917130.doc</t>
  </si>
  <si>
    <t>建信理财_2026-01-07_建信理财海嘉（稳利）固收类封闭式美元产品2025年第70期发行公告JXHJFBGS250926070.doc</t>
  </si>
  <si>
    <t>建信理财_2026-01-07_建信理财嘉鑫固收类封闭式产品2025年第11期（银发客群优享）发行公告JXJXYFGS250822011.doc</t>
  </si>
  <si>
    <t>建信理财_2026-01-08_建信理财嘉鑫（稳利）固收类封闭式产品2025年第523期发行公告JXJXFBGS251015523.doc</t>
  </si>
  <si>
    <t>建信理财_2026-01-08_建信理财嘉鑫（稳利）固收类最低持有7天产品第18期发行公告JXJXZDCY7D1031018.doc</t>
  </si>
  <si>
    <t>建信理财_2026-01-09_建信理财天天利（法人版）现金管理类产品8号发行公告JXTTL202510240008.doc</t>
  </si>
  <si>
    <t>建信理财_2026-01-13_建信理财海嘉（稳利）固收类封闭式美元产品2026年第1期发行公告（产品代码：JXHJFBGS25122001A JXHJFBGS25122001B）.doc</t>
  </si>
  <si>
    <t>建信理财_2026-01-13_建信理财嘉鑫（稳利）固收类封闭式产品2026年第1期发行公告（产品代码：JXJXFBGS26101001A JXJXFBGS26101001B）.doc</t>
  </si>
  <si>
    <t>建信理财_2026-01-13_建信理财嘉鑫（稳利）固收类封闭式产品2026年第2期发行公告（产品代码：JXJXFBGS26101002A JXJXFBGS26101002B）.doc</t>
  </si>
  <si>
    <t>建信理财_2026-01-13_建信理财嘉鑫（稳利）固收类封闭式产品2026年第3期发行公告JXJXFBGS260101003.doc</t>
  </si>
  <si>
    <t>建信理财_2026-01-13_建信理财嘉鑫（稳利）固收类封闭式产品2026年第21期发行公告JXJXFBGS260101021.doc</t>
  </si>
  <si>
    <t>建信理财_2026-01-13_建信理财嘉鑫（稳利）固收类封闭式产品2026年第32期发行公告JXJXFBGS260101032.doc</t>
  </si>
  <si>
    <t>建信理财_2026-01-13_建信理财嘉鑫（稳利）固收类封闭式产品2026年第34期发行公告（产品代码：JXJXFBGS26101034A JXJXFBGS26101034B）.doc</t>
  </si>
  <si>
    <t>建信理财_2026-01-13_建信理财嘉鑫固收类封闭式产品2026年第42期发行公告（产品代码：JXJXFBGS26101042A JXJXFBGS26101042B）.doc</t>
  </si>
  <si>
    <t>建信理财_2026-01-13_建信理财嘉鑫固收类封闭式产品2026年第44期发行公告JXJXFBGS260101044.doc</t>
  </si>
  <si>
    <t>建信理财_2026-01-14_建信理财海嘉（稳利）固收类封闭式美元产品2026年第2期发行公告JXHJFBGS251202002.doc</t>
  </si>
  <si>
    <t>建信理财_2026-01-15_建信理财嘉鑫（稳利）固收类封闭式产品（惠民鑫）2026年第64期发行公告JXJXFBGS251212064.doc</t>
  </si>
  <si>
    <t>建信理财_2026-01-15_建信理财嘉鑫（稳利）固收类封闭式产品2026年第65期发行公告（产品代码：JXJXFBGS26101065A JXJXFBGS26101065B）.doc</t>
  </si>
  <si>
    <t>建信理财_2026-01-15_建信理财嘉鑫（稳利）固收类最低持有30天产品第29期发行公告JXJXZDCY301103029.doc</t>
  </si>
  <si>
    <t>建信理财_2026-01-15_建信理财嘉鑫固收类封闭式产品2026年第43期发行公告JXJXFBGS260101043.doc</t>
  </si>
  <si>
    <t>建信理财_2026-01-15_建信理财睿鑫固收类封闭式产品（惠民鑫）2026年第1期发行公告（产品代码：JXRX00GS25121201A JXRX00GS25121201B）.doc</t>
  </si>
  <si>
    <t>建信理财_2026-01-20_建信理财海嘉（稳利）固收类封闭式美元产品2026年第3期发行公告（产品代码：JXHJFBGS25122003A JXHJFBGS25122003B）.doc</t>
  </si>
  <si>
    <t>建信理财_2026-01-20_建信理财海嘉（稳利）固收类封闭式美元产品2026年第4期发行公告JXHJFBGS251202004.doc</t>
  </si>
  <si>
    <t>建信理财_2026-01-20_建信理财嘉鑫（稳利）按日开放式产品第45期发行公告（产品代码：JXJXWLGS25081245A JXJXWLGS25081245B）.doc</t>
  </si>
  <si>
    <t>建信理财_2026-01-20_建信理财嘉鑫（稳利）固收类封闭式产品2026年第66期发行公告JXJXFBGS260101066.doc</t>
  </si>
  <si>
    <t>建信理财_2026-01-20_建信理财嘉鑫（稳利）固收类最低持有30天产品第26期发行公告（产品代码：JXJXZDCY1M102126A JXJXZDCY1M102126B）.doc</t>
  </si>
  <si>
    <t>建信理财_2026-01-20_建信理财嘉鑫（增利）固收类最低持有90天产品第13期发行公告（产品代码：JXJXZDCY90D82913A JXJXZDCY90D82913B）.doc</t>
  </si>
  <si>
    <t>建信理财_2026-01-21_建信理财龙宝现金管理类产品13号发行公告（产品代码：JXJXLBGS25102413A JXJXLBGS25102413B）.doc</t>
  </si>
  <si>
    <t>建信理财_2026-01-22_建信理财嘉鑫（稳利）固收类封闭式产品2026年第67期发行公告（产品代码：JXJXFBGS26101067A JXJXFBGS26101067B）.doc</t>
  </si>
  <si>
    <t>建信理财_2026-01-22_建信理财嘉鑫（稳利）固收类封闭式产品2026年第68期发行公告（产品代码：JXJXFBGS26101068A JXJXFBGS26101068B）.doc</t>
  </si>
  <si>
    <t>建信理财_2026-01-22_建信理财嘉鑫（稳利）固收类封闭式产品2026年第81期发行公告（产品代码：JXJXFBGS26101081A JXJXFBGS26101081B）.doc</t>
  </si>
  <si>
    <t>建信理财_2026-01-22_建信理财嘉鑫（稳利）固收类封闭式产品2026年第82期发行公告（产品代码：JXJXFBGS26101082A JXJXFBGS26101082B）.doc</t>
  </si>
  <si>
    <t>建信理财_2026-01-22_建信理财嘉鑫（债券精选）固收类封闭式产品2026年第228期发行公告（产品代码：JXJXFBGS26103228A JXJXFBGS26103228B）.doc</t>
  </si>
  <si>
    <t>建信理财_2026-01-22_建信理财睿鑫固收类封闭式产品2026年第11期发行公告（产品代码：JXRX002026101011A JXRX002026101011B）.doc</t>
  </si>
  <si>
    <t>建信理财_2026-01-23_建信理财海嘉（稳利）固收类封闭式美元产品2026年第5期发行公告（产品代码：JXHJFBGS25122005A JXHJFBGS25122005B）.doc</t>
  </si>
  <si>
    <t>建信理财_2026-01-27_建信理财惠众（稳利）日申周赎固收类产品第6期发行公告JXHZRSZSGS1230006.doc</t>
  </si>
  <si>
    <t>建信理财_2026-01-27_建信理财惠众（稳利）日申周赎固收类产品第7期发行公告JXHZRSZSGS1230007.doc</t>
  </si>
  <si>
    <t>建信理财_2026-01-27_建信理财嘉鑫（稳利）固收类最低持有7天产品第28期发行公告（产品代码：JXJXZDCY7D103128A JXJXZDCY7D103128B）.doc</t>
  </si>
  <si>
    <t>建信理财_2026-01-27_建信理财龙鑫（价值智选）固收类最低持有180天产品第1期发行公告（产品代码：JXLXJZZD6M121001A JXLXJZZD6M121001B）.doc</t>
  </si>
  <si>
    <t>建信理财_2026-01-27_建信理财龙鑫（长利）固收类最低持有180天产品第6期发行公告（产品代码：JXLXZDCY6M829006A JXLXZDCY6M829006B）.doc</t>
  </si>
  <si>
    <t>建信理财_2026-01-27_建信理财睿鑫（自由现金流）固收类最低持有180天产品第1期发行公告（产品代码：JXRX6MGS25127001A JXRX6MGS25127001B）.doc</t>
  </si>
  <si>
    <t>建信理财_2026-01-29_建信理财嘉鑫（稳利）固收类封闭式产品2026年第69期发行公告JXJXFBGS260101069.doc</t>
  </si>
  <si>
    <t>建信理财_2026-01-30_建信理财海嘉（稳利）固收类封闭式美元产品2026年第6期发行公告（产品代码：JXHJFBGS25122006A JXHJFBGS25122006B）.doc</t>
  </si>
  <si>
    <t>建信理财_2026-02-03_建信理财海嘉（稳利）固收类封闭式美元产品2026年第7期发行公告（产品代码：JXHJFBGS25122007A JXHJFBGS25122007B）.doc</t>
  </si>
  <si>
    <t>建信理财_2026-02-03_建信理财惠众（稳利）日申周赎固收类产品第8期发行公告JXHZRSZSGS1230008.doc</t>
  </si>
  <si>
    <t>建信理财_2026-02-03_建信理财惠众（稳利）日申周赎固收类产品第9期发行公告JXHZRSZSGS1230009.doc</t>
  </si>
  <si>
    <t>建信理财_2026-02-03_建信理财惠众（稳利）日申周赎固收类产品第10期发行公告JXHZRSZSGS1230010.doc</t>
  </si>
  <si>
    <t>建信理财_2026-02-03_建信理财嘉鑫（稳利）固收类按日开放式产品第65期发行公告（产品代码：JXJXARGSWL121065A JXJXARGSWL121065B）.doc</t>
  </si>
  <si>
    <t>建信理财_2026-02-03_建信理财嘉鑫（稳利）固收类封闭式产品2026年第4期发行公告（产品代码：JXJXFBGS26101004A JXJXFBGS26101004B）.doc</t>
  </si>
  <si>
    <t>建信理财_2026-02-03_建信理财嘉鑫（稳利）固收类封闭式产品2026年第5期发行公告（产品代码：JXJXFBGS26101005A JXJXFBGS26101005B）.doc</t>
  </si>
  <si>
    <t>建信理财_2026-02-03_建信理财嘉鑫（稳利）固收类封闭式产品2026年第22期发行公告JXJXFBGS260101022.doc</t>
  </si>
  <si>
    <t>建信理财_2026-02-03_建信理财嘉鑫（稳利）固收类封闭式产品2026年第70期发行公告JXJXFBGS260101070.doc</t>
  </si>
  <si>
    <t>建信理财_2026-02-03_建信理财嘉鑫（稳利）固收类最低持有7天产品第25期发行公告（产品代码：JXJXZDCY7D917025A JXJXZDCY7D917025B）.doc</t>
  </si>
  <si>
    <t>建信理财_2026-02-03_建信理财嘉鑫（债券精选）固收类封闭式产品2026年第116期发行公告JXJXFBGS260101116.doc</t>
  </si>
  <si>
    <t>建信理财_2026-02-03_建信理财嘉鑫（债券精选）固收类封闭式产品2026年第121期发行公告（产品代码：JXJXFBGS26101121A JXJXFBGS26101121B）.doc</t>
  </si>
  <si>
    <t>建信理财_2026-02-03_建信理财嘉鑫固收类封闭式产品2026年第45期发行公告JXJXFBGS260101045.doc</t>
  </si>
  <si>
    <t>建信理财_2026-02-03_建信理财嘉鑫固收类封闭式产品2026年第100期发行公告JXJXFBGS260101100.doc</t>
  </si>
  <si>
    <t>建信理财_2026-02-03_建信理财龙宝现金管理类产品18号发行公告JXJXLBGS251024018.doc</t>
  </si>
  <si>
    <t>建信理财_2026-02-03_建信理财睿鑫中证1000鲨鱼鳍固收类封闭式产品2026年第1期发行公告JXRX08GS260101001.doc</t>
  </si>
  <si>
    <t>建信理财_2026-02-04_建信理财嘉鑫固收类封闭式产品2026年第1期（银发客群优享）发行公告JXJXYFGS260101001.doc</t>
  </si>
  <si>
    <t>建信理财_2026-02-05_建信理财嘉鑫（稳利）固收类封闭式产品2026年第71期发行公告JXJXFBGS260101071.doc</t>
  </si>
  <si>
    <t>建信理财_2026-02-05_建信理财嘉鑫（稳利）固收类封闭式产品2026年第72期发行公告JXJXFBGS260101072.doc</t>
  </si>
  <si>
    <t>建信理财_2026-02-05_建信理财嘉鑫（债券精选）固收类封闭式产品2026年第117期发行公告JXJXFBGS260101117.doc</t>
  </si>
  <si>
    <t>建信理财_2026-02-05_建信理财嘉鑫固收类封闭式产品2026年第98期发行公告JXJXFBGS260101098.doc</t>
  </si>
  <si>
    <t>建信理财_2026-02-05_建信理财嘉鑫固收类封闭式产品2026年第99期发行公告JXJXFBGS260101099.doc</t>
  </si>
  <si>
    <t>建信理财_2026-02-09_建信理财嘉鑫专享（稳利）固收类最低持有30天产品第34期发行公告JXJXZDCY301219034.doc</t>
  </si>
  <si>
    <t>建信理财_2026-02-10_建信理财海嘉（稳利）固收类封闭式美元产品2026年第9期发行公告（产品代码：JXHJFBGS25122009A JXHJFBGS25122009B）.doc</t>
  </si>
  <si>
    <t>建信理财_2026-02-10_建信理财海嘉（稳利）固收类封闭式美元产品2026年第10期发行公告JXHJFBGS251202010.doc</t>
  </si>
  <si>
    <t>建信理财_2026-02-10_建信理财龙鑫（红利智选）固收类最低持有180天产品第1期发行公告（产品代码：JXLXHLZD6M121001A JXLXHLZD6M121001B）.doc</t>
  </si>
  <si>
    <t>建信理财_2026-02-10_建信理财龙鑫固收类最低持有180天产品第3期发行公告（产品代码：JXLXZD180D121003A JXLXZD180D121003B）.doc</t>
  </si>
  <si>
    <t>建信理财_2026-02-10_建信理财睿鑫（优选红利）固收类最低持有180天产品第1期发行公告（产品代码：JXRXGS180D120901A JXRXGS180D120901B）.doc</t>
  </si>
  <si>
    <t>建信理财_2026-02-10_建信理财睿鑫（增利）固收类最低持有90天产品第6期发行公告（产品代码：JXRX90DGS2582906A JXRX90DGS2582906B）.doc</t>
  </si>
  <si>
    <t>建信理财_2026-02-11_建信理财嘉鑫（稳利）固收类封闭式产品2026年第73期发行公告（产品代码：JXJXFBGS26101073A JXJXFBGS26101073B）.doc</t>
  </si>
  <si>
    <t>建信理财_2026-02-11_建信理财嘉鑫（稳利）固收类封闭式产品2026年第74期发行公告（产品代码：JXJXFBGS26101074A JXJXFBGS26101074B）.doc</t>
  </si>
  <si>
    <t>建信理财_2026-02-11_建信理财嘉鑫（稳利）固收类封闭式产品2026年第75期发行公告JXJXFBGS260101075.doc</t>
  </si>
  <si>
    <t>建信理财_2026-02-11_建信理财嘉鑫（稳利）固收类封闭式产品2026年第83期发行公告JXJXFBGS260101083.doc</t>
  </si>
  <si>
    <t>建信理财_2026-02-11_建信理财嘉鑫（债券精选）固收类封闭式产品2026年第220期发行公告JXJXFBGS260103220.doc</t>
  </si>
  <si>
    <t>建信理财_2026-02-11_建信理财嘉鑫固收类封闭式产品2026年第275期发行公告JXJXFBGS260101275.doc</t>
  </si>
  <si>
    <t>建信理财_2026-02-11_建信理财嘉鑫固收类封闭式产品2026年第276期发行公告JXJXFBGS260101276.doc</t>
  </si>
  <si>
    <t>建信理财_2026-02-11_建信理财睿鑫固收类封闭式产品2026年第12期发行公告JXRX0020260101012.doc</t>
  </si>
  <si>
    <t>建信理财_2026-02-12_建信理财嘉鑫（稳利）固收类封闭式产品2026年第77期发行公告JXJXFBGS260101077.doc</t>
  </si>
  <si>
    <t>建信理财_2026-02-12_建信理财嘉鑫（稳利）固收类封闭式产品2026年第267期发行公告JXJXFBGS260106267.doc</t>
  </si>
  <si>
    <t>建信理财_2026-02-12_建信理财睿鑫固收类封闭式产品（惠民鑫）2026年第51期发行公告JXRX00GS260108051.doc</t>
  </si>
  <si>
    <t>建信理财_2026-02-25_建信理财海嘉（稳利）固收类封闭式美元产品2026年第11期发行公告（产品代码：JXHJFBGS25122011A JXHJFBGS25122011B）.doc</t>
  </si>
  <si>
    <t>建信理财_2026-02-25_建信理财嘉鑫（稳利）按日开放式产品第10期发行公告JXJXWLGS250812010.doc</t>
  </si>
  <si>
    <t>建信理财_2026-02-25_建信理财嘉鑫（稳利）固收类封闭式产品2026年第6期发行公告JXJXFBGS260101006.doc</t>
  </si>
  <si>
    <t>建信理财_2026-02-25_建信理财嘉鑫（稳利）固收类封闭式产品2026年第8期发行公告（产品代码：JXJXFBGS26101008A JXJXFBGS26101008B JXJXFBGS26101008C）.doc</t>
  </si>
  <si>
    <t>建信理财_2026-02-25_建信理财嘉鑫（稳利）固收类封闭式产品2026年第30期发行公告JXJXFBGS260101030.doc</t>
  </si>
  <si>
    <t>建信理财_2026-02-25_建信理财嘉鑫（稳利）固收类封闭式产品2026年第58期发行公告（产品代码：JXJXFBGS26101058A JXJXFBGS26101058B）.doc</t>
  </si>
  <si>
    <t>建信理财_2026-02-25_建信理财嘉鑫（稳利）固收类最低持有7天产品第35期发行公告JXJXZDCY7D0109035.doc</t>
  </si>
  <si>
    <t>建信理财_2026-02-25_建信理财嘉鑫（增利）固收类最低持有90天产品第17期发行公告JXJXZDCY901229017.doc</t>
  </si>
  <si>
    <t>建信理财_2026-02-25_建信理财嘉鑫（债券精选）固收类封闭式产品2026年第118期发行公告JXJXFBGS260101118.doc</t>
  </si>
  <si>
    <t>建信理财_2026-02-25_建信理财嘉鑫（债券精选）固收类封闭式产品2026年第128期发行公告（产品代码：JXJXFBGS26101128A JXJXFBGS26101128B JXJXFBGS26101128C JXJXFBGS26101128T）.doc</t>
  </si>
  <si>
    <t>建信理财_2026-02-25_建信理财嘉鑫固收类封闭式产品2026年第286期发行公告（产品代码：JXJXFBGS26114286A JXJXFBGS26114286B JXJXFBGS26114286C）.doc</t>
  </si>
  <si>
    <t>建信理财_2026-02-25_建信理财嘉鑫固收类封闭式产品2026年第288期发行公告JXJXFBGS260116288.doc</t>
  </si>
  <si>
    <t>建信理财_2026-02-25_建信理财睿鑫（红利质量）固收类最低持有1年产品第1期发行公告（产品代码：JXRX1YGS25129001A JXRX1YGS25129001B）.doc</t>
  </si>
  <si>
    <t>建信理财_2026-02-26_建信理财嘉鑫（稳利）按日开放式产品第11期发行公告JXJXWLGS250812011.doc</t>
  </si>
  <si>
    <t>建信理财_2026-02-26_建信理财嘉鑫（稳利）固收类按日开放式产品第42期发行公告JXJXARGS250829042.doc</t>
  </si>
  <si>
    <t>建信理财_2026-02-26_建信理财嘉鑫（稳利）固收类按日开放式产品第67期发行公告JXJXARGS260109067.doc</t>
  </si>
  <si>
    <t>建信理财_2026-02-26_建信理财嘉鑫（稳利）固收类封闭式产品2026年第33期发行公告JXJXFBGS260101033.doc</t>
  </si>
  <si>
    <t>建信理财_2026-02-26_建信理财嘉鑫（稳利）固收类封闭式产品2026年第79期发行公告JXJXFBGS260101079.doc</t>
  </si>
  <si>
    <t>建信理财_2026-02-26_建信理财嘉鑫（稳利）固收类封闭式产品2026年第265期发行公告JXJXFBGS260106265.doc</t>
  </si>
  <si>
    <t>建信理财_2026-02-26_建信理财嘉鑫（债券精选）固收类封闭式产品2026年第119期发行公告JXJXFBGS260101119.doc</t>
  </si>
  <si>
    <t>建信理财_2026-02-26_建信理财嘉鑫（债券精选）固收类封闭式产品2026年第122期发行公告JXJXFBGS260101122.doc</t>
  </si>
  <si>
    <t>建信理财_2026-02-26_建信理财嘉鑫固收类最低持有7天产品第37期发行公告JXJXZDCY7D0130037.doc</t>
  </si>
  <si>
    <t>建信理财_2026-03-03_建信理财海嘉（稳利）美元现金管理类产品1号发行公告（产品代码：JXHJMYGS26014001A JXHJMYGS26014001B）.doc</t>
  </si>
  <si>
    <t>建信理财_2026-03-03_建信理财嘉鑫（稳利）固收类封闭式产品2026年第16期发行公告JXJXFBGS260101016.doc</t>
  </si>
  <si>
    <t>建信理财_2026-03-03_建信理财嘉鑫（稳利）固收类封闭式产品2026年第80期发行公告JXJXFBGS260101080.doc</t>
  </si>
  <si>
    <t>建信理财_2026-03-03_建信理财嘉鑫（稳利）固收类封闭式产品2026年第85期发行公告（产品代码：JXJXFBGS26101085A JXJXFBGS26101085B）.doc</t>
  </si>
  <si>
    <t>建信理财_2026-03-03_建信理财嘉鑫（稳利）固收类封闭式产品2026年第262期发行公告（产品代码：JXJXFBGS26106262A JXJXFBGS26106262Q）.doc</t>
  </si>
  <si>
    <t>建信理财_2026-03-03_建信理财嘉鑫（稳利）固收类封闭式产品2026年第310期发行公告JXJXFBGS260122310.doc</t>
  </si>
  <si>
    <t>建信理财_2026-03-03_建信理财嘉鑫（债券精选）固收类封闭式产品2026年第229期发行公告（产品代码：JXJXFBGS26103229A JXJXFBGS26103229B）.doc</t>
  </si>
  <si>
    <t>建信理财_2026-03-03_建信理财龙宝现金管理类产品16号发行公告（产品代码：JXJXLBGS25102416A JXJXLBGS25102416B）.doc</t>
  </si>
  <si>
    <t>建信理财_2026-03-03_建信理财睿鑫（目标盈）固收类封闭式产品2026年第21期发行公告JXRX0020260101021.doc</t>
  </si>
  <si>
    <t>建信理财_2026-03-03_建信理财睿鑫（长利）固收类最低持有180天产品第19期发行公告（产品代码：JXRX6MGS26109019A JXRX6MGS26109019B）.doc</t>
  </si>
  <si>
    <t>建信理财_2026-03-03_建信理财睿鑫固收类封闭式产品（惠民鑫）2026年第52期发行公告（产品代码：JXRX00GS26108052A JXRX00GS26108052B JXRX00GS26108052X）.doc</t>
  </si>
  <si>
    <t>建信理财_2026-03-03_建信理财睿鑫固收类封闭式产品（惠民鑫）2026年第56期发行公告JXRX00GS260108056.doc</t>
  </si>
  <si>
    <t>建信理财_2026-03-05_建信理财嘉鑫（稳利）固收类按日开放式产品第41期发行公告JXJXARGS250829041.doc</t>
  </si>
  <si>
    <t>建信理财_2026-03-05_建信理财嘉鑫（稳利）固收类封闭式产品2026年第263期发行公告JXJXFBGS260106263.doc</t>
  </si>
  <si>
    <t>建信理财_2026-03-05_建信理财嘉鑫（稳利）固收类封闭式产品2026年第308期发行公告JXJXFBGS260122308.doc</t>
  </si>
  <si>
    <t>建信理财_2026-03-05_建信理财嘉鑫（稳利）固收类最低持有30天产品第35期发行公告JXJXZDCY301229035.doc</t>
  </si>
  <si>
    <t>建信理财_2026-03-09_建信理财嘉鑫（稳利）固收类封闭式产品2026年第311期发行公告JXJXFBGS260122311.doc</t>
  </si>
  <si>
    <t>建信理财_2026-03-10_建信理财海嘉（稳利）固收类封闭式美元产品2026年第12期发行公告（产品代码：JXHJFBGS25122012A JXHJFBGS25122012B）.doc</t>
  </si>
  <si>
    <t>建信理财_2026-03-10_建信理财嘉鑫（稳利）固收类封闭式产品2026年第7期发行公告（产品代码：JXJXFBGS26101007A JXJXFBGS26101007B）.doc</t>
  </si>
  <si>
    <t>建信理财_2026-03-10_建信理财嘉鑫（稳利）固收类封闭式产品2026年第9期发行公告JXJXFBGS260101009.doc</t>
  </si>
  <si>
    <t>建信理财_2026-03-10_建信理财嘉鑫（稳利）固收类封闭式产品2026年第23期发行公告（产品代码：JXJXFBGS26101023A JXJXFBGS26101023B）.doc</t>
  </si>
  <si>
    <t>建信理财_2026-03-10_建信理财嘉鑫（债券精选）固收类封闭式产品2026年第123期发行公告（产品代码：JXJXFBGS26101123A JXJXFBGS26101123B）.doc</t>
  </si>
  <si>
    <t>建信理财_2026-03-10_建信理财嘉鑫固收类封闭式产品2026年第277期发行公告JXJXFBGS260101277.doc</t>
  </si>
  <si>
    <t>建信理财_2026-03-10_建信理财嘉鑫固收类封闭式产品2026年第289期发行公告JXJXFBGS260116289.doc</t>
  </si>
  <si>
    <t>建信理财_2026-03-12_建信理财机构专享嘉鑫固收类封闭式产品2026年第146期发行公告JXJXJGGS260209146.doc</t>
  </si>
  <si>
    <t>建信理财_2026-03-12_建信理财机构专享嘉鑫固收类封闭式产品2026年第147期发行公告JXJXJGGS260209147.doc</t>
  </si>
  <si>
    <t>建信理财_2026-03-12_建信理财嘉鑫（稳利）固收类封闭式产品2026年第12期发行公告JXJXFBGS260101012.doc</t>
  </si>
  <si>
    <t>建信理财_2026-03-12_建信理财嘉鑫（稳利）固收类封闭式产品2026年第31期发行公告JXJXFBGS260101031.doc</t>
  </si>
  <si>
    <t>建信理财_2026-03-12_建信理财嘉鑫（稳利）固收类最低持有14天产品第20期发行公告JXJXZDCY140917020.doc</t>
  </si>
  <si>
    <t>建信理财_2026-03-12_建信理财建信宝（法人版）现金管理类产品3号发行公告JXJXBGS2026021003.doc</t>
  </si>
  <si>
    <t>建信理财_2026-03-17_建信理财海嘉（稳利）固收类封闭式美元产品2026年第13期发行公告（产品代码：JXHJFBGS25122013A JXHJFBGS25122013B）.doc</t>
  </si>
  <si>
    <t>建信理财_2026-03-17_建信理财海嘉（稳利）固收类封闭式美元产品2026年第14期发行公告JXHJFBGS251202014.doc</t>
  </si>
  <si>
    <t>建信理财_2026-03-17_建信理财嘉鑫（稳利）固收类封闭式产品2026年第87期发行公告（产品代码：JXJXFBGS26101087A JXJXFBGS26101087B）.doc</t>
  </si>
  <si>
    <t>建信理财_2026-03-17_建信理财嘉鑫（稳利）固收类封闭式产品2026年第89期发行公告JXJXFBGS260101089.doc</t>
  </si>
  <si>
    <t>建信理财_2026-03-17_建信理财嘉鑫（稳利）固收类封闭式产品2026年第312期发行公告（产品代码：JXJXFBGS26122312A JXJXFBGS26122312B）.doc</t>
  </si>
  <si>
    <t>建信理财_2026-03-17_建信理财嘉鑫（稳利）固收类最低持有7天产品第36期发行公告JXJXZDCY7D0109036.doc</t>
  </si>
  <si>
    <t>建信理财_2026-03-17_建信理财嘉鑫（稳利）固收类最低持有30天产品第30期发行公告JXJXZDCY301103030.doc</t>
  </si>
  <si>
    <t>建信理财_2026-03-17_建信理财嘉鑫（债券精选）固收类封闭式产品2026年第230期发行公告（产品代码：JXJXFBGS26103230A JXJXFBGS26103230B）.doc</t>
  </si>
  <si>
    <t>建信理财_2026-03-17_建信理财龙宝现金管理类产品17号发行公告JXJXLBGS251024017.doc</t>
  </si>
  <si>
    <t>建信理财_2026-03-17_建信理财龙宝现金管理类产品19号发行公告（产品代码：JXJXLBGS25102419A JXJXLBGS25102419B）.doc</t>
  </si>
  <si>
    <t>建信理财_2026-03-17_建信理财龙鑫（指数增强）固收类最低持有180天产品第1期发行公告JXLXZSZD6M1210001.doc</t>
  </si>
  <si>
    <t>建信理财_2026-03-17_建信理财睿鑫（红利低波）固收类最低持有1年产品第1期发行公告JXRX1YGS251212001.doc</t>
  </si>
  <si>
    <t>建信理财_2026-03-17_建信理财睿鑫（目标盈）固收类封闭式产品2026年第26期发行公告JXRX0020260101026.doc</t>
  </si>
  <si>
    <t>建信理财_2026-03-17_建信理财睿鑫固收类封闭式产品2026年第2期发行公告JXRX0020260101002.doc</t>
  </si>
  <si>
    <t>中邮理财</t>
  </si>
  <si>
    <t>中邮理财_2025-10-10_中邮理财智瑞·鸿锦最短持有365天2号(防御策略)A人民币理财产品发行公告.htm</t>
  </si>
  <si>
    <t>中邮理财_2025-10-13_中邮理财优盛·鸿锦封闭式2025年第85期（湖北专属）理财产品发行公告.htm</t>
  </si>
  <si>
    <t>中邮理财_2025-10-13_中邮理财优盛·鸿锦最短持有90天14号(薪享)C人民币理财产品发行公告.htm</t>
  </si>
  <si>
    <t>中邮理财_2025-10-13_中邮理财优盛·鸿锦最短持有90天14号A人民币理财产品发行公告.htm</t>
  </si>
  <si>
    <t>中邮理财_2025-10-13_中邮理财优盛·鸿锦最短持有90天14号B人民币理财产品发行公告.htm</t>
  </si>
  <si>
    <t>中邮理财_2025-10-14_中邮理财恒利·鸿运封闭式2025年第150期(川渝专属)理财产品发行公告.htm</t>
  </si>
  <si>
    <t>中邮理财_2025-10-14_中邮理财恒利·鸿运封闭式2025年第166期A理财产品发行公告.htm</t>
  </si>
  <si>
    <t>中邮理财_2025-10-14_中邮理财恒利·鸿运日开4号(私银)G人民币理财产品发行公告.htm</t>
  </si>
  <si>
    <t>中邮理财_2025-10-15_中邮理财鸿业远图封闭式2025年第64期(机构专属)人民币理财产品发行公告.htm</t>
  </si>
  <si>
    <t>中邮理财_2025-10-15_中邮理财悦鑫添利·鸿锦封闭式2025年第39期理财产品发行公告.htm</t>
  </si>
  <si>
    <t>中邮理财_2025-10-15_中邮理财智丰·鸿锦最短持有365天1号A人民币理财产品发行公告.htm</t>
  </si>
  <si>
    <t>中邮理财_2025-10-16_中邮理财合盛多元·鸿锦封闭式2025年第25期（大类资产轮动策略）理财产品发行公告.htm</t>
  </si>
  <si>
    <t>中邮理财_2025-10-16_中邮理财智瑞·鸿锦最短持有365天1号A人民币理财产品发行公告.htm</t>
  </si>
  <si>
    <t>中邮理财_2025-10-17_中邮理财福瑞·鸿锦封闭式2025年第82期理财产品发行公告.htm</t>
  </si>
  <si>
    <t>中邮理财_2025-10-17_中邮理财悦鑫添利·鸿锦封闭式2025年第41期理财产品发行公告.htm</t>
  </si>
  <si>
    <t>中邮理财_2025-10-21_中邮理财恒利·鸿运封闭式2025年第159期A理财产品发行公告.htm</t>
  </si>
  <si>
    <t>中邮理财_2025-10-21_中邮理财恒利·鸿运封闭式2025年第159期B理财产品发行公告.htm</t>
  </si>
  <si>
    <t>中邮理财_2025-10-21_中邮理财恒利·鸿运封闭式2025年第159期C理财产品发行公告.htm</t>
  </si>
  <si>
    <t>中邮理财_2025-10-21_中邮理财恒利·鸿运封闭式2025年第193期A理财产品发行公告.htm</t>
  </si>
  <si>
    <t>中邮理财_2025-10-21_中邮理财恒利·鸿运封闭式2025年第193期B理财产品发行公告.htm</t>
  </si>
  <si>
    <t>中邮理财_2025-10-21_中邮理财恒利·鸿运封闭式2025年第193期C理财产品发行公告.htm</t>
  </si>
  <si>
    <t>中邮理财_2025-10-21_中邮理财智盛·鸿锦目标盈封闭式2025年第13期人民币理财产品发行公告.htm</t>
  </si>
  <si>
    <t>中邮理财_2025-10-23_中邮理财惠农·鸿运封闭式2025年第27期A人民币理财产品发行公告.htm</t>
  </si>
  <si>
    <t>中邮理财_2025-10-23_中邮理财灵活·鸿运最短持有14天18号(薪享)C人民币理财产品发行公告.htm</t>
  </si>
  <si>
    <t>中邮理财_2025-10-23_中邮理财灵活·鸿运最短持有14天18号A人民币理财产品发行公告.htm</t>
  </si>
  <si>
    <t>中邮理财_2025-10-23_中邮理财灵活·鸿运最短持有14天18号B人民币理财产品发行公告.htm</t>
  </si>
  <si>
    <t>中邮理财_2025-10-23_中邮理财盈盛·鸿锦最短持有365天1号A人民币理财产品发行公告.htm</t>
  </si>
  <si>
    <t>中邮理财_2025-10-23_中邮理财优盛·鸿锦封闭式2025年第93期理财产品发行公告.htm</t>
  </si>
  <si>
    <t>中邮理财_2025-10-24_中邮理财同心2号·鸿锦封闭式2025年第3期理财产品发行公告.htm</t>
  </si>
  <si>
    <t>中邮理财_2025-10-24_中邮理财优盛·鸿锦封闭式2025年第87期理财产品发行公告.htm</t>
  </si>
  <si>
    <t>中邮理财_2025-10-24_中邮理财优盛·鸿锦封闭式2025年第88期理财产品发行公告.htm</t>
  </si>
  <si>
    <t>中邮理财_2025-10-28_中邮理财恒利·鸿运封闭式2025年第157期(区域定制)理财产品发行公告.htm</t>
  </si>
  <si>
    <t>中邮理财_2025-10-28_中邮理财恒利·鸿运封闭式2025年第167期A理财产品发行公告.htm</t>
  </si>
  <si>
    <t>中邮理财_2025-10-28_中邮理财恒利·鸿运封闭式2025年第183期(区域专属)理财产品发行公告.htm</t>
  </si>
  <si>
    <t>中邮理财_2025-10-28_中邮理财恒利·鸿运封闭式2025年第195期A理财产品发行公告.htm</t>
  </si>
  <si>
    <t>中邮理财_2025-10-28_中邮理财恒利·鸿运封闭式2025年第195期B理财产品发行公告.htm</t>
  </si>
  <si>
    <t>中邮理财_2025-10-28_中邮理财恒利·鸿运封闭式2025年第195期C理财产品发行公告.htm</t>
  </si>
  <si>
    <t>中邮理财_2025-10-28_中邮理财灵活·鸿运最短持有90天19号A人民币理财产品发行公告.htm</t>
  </si>
  <si>
    <t>中邮理财_2025-10-28_中邮理财优盛·鸿锦最短持有90天15号(薪享)C人民币理财产品发行公告.htm</t>
  </si>
  <si>
    <t>中邮理财_2025-10-28_中邮理财优盛·鸿锦最短持有90天15号A人民币理财产品发行公告.htm</t>
  </si>
  <si>
    <t>中邮理财_2025-10-28_中邮理财优盛·鸿锦最短持有90天15号B人民币理财产品发行公告.htm</t>
  </si>
  <si>
    <t>中邮理财_2025-10-28_中邮理财悦鑫添利·鸿锦封闭式2025年第42期（山东专属）理财产品发行公告.htm</t>
  </si>
  <si>
    <t>中邮理财_2025-10-28_中邮理财悦鑫添利·鸿锦封闭式2025年第49期理财产品发行公告.htm</t>
  </si>
  <si>
    <t>中邮理财_2025-10-29_中邮理财鸿业远图封闭式2025年第65期(机构专属)人民币理财产品发行公告.htm</t>
  </si>
  <si>
    <t>中邮理财_2025-10-29_中邮理财鸿业远图封闭式2025年第66期(机构专属)人民币理财产品发行公告.htm</t>
  </si>
  <si>
    <t>中邮理财_2025-10-29_中邮理财悦鑫添利·鸿锦封闭式2025年第40期理财产品发行公告.htm</t>
  </si>
  <si>
    <t>中邮理财_2025-10-30_中邮理财福瑞·鸿锦封闭式2025年第86期理财产品发行公告.htm</t>
  </si>
  <si>
    <t>中邮理财_2025-10-30_中邮理财合盛多元·鸿锦封闭式2025年第26期（大类资产轮动策略）理财产品发行公告.htm</t>
  </si>
  <si>
    <t>中邮理财_2025-10-30_中邮理财鸿业远图封闭式2025年第67期(宁波专属)人民币理财产品发行公告.htm</t>
  </si>
  <si>
    <t>中邮理财_2025-10-30_中邮理财鸿业远图封闭式2025年第68期(宁波专属)人民币理财产品发行公告.htm</t>
  </si>
  <si>
    <t>中邮理财_2025-10-30_中邮理财优盛·鸿锦最短持有180天10号A人民币理财产品发行公告.htm</t>
  </si>
  <si>
    <t>中邮理财_2025-10-30_中邮理财优盛添利·鸿锦最短持有30天1号A理财产品发行公告.htm</t>
  </si>
  <si>
    <t>中邮理财_2025-10-30_中邮理财智盛·鸿锦最短持有90天1号(陆港红利)A人民币理财产品发行公告.htm</t>
  </si>
  <si>
    <t>中邮理财_2025-10-31_中邮理财金玺·鸿业远图封闭式2025年第1期人民币理财产品发行公告.htm</t>
  </si>
  <si>
    <t>中邮理财_2025-10-31_中邮理财金玺·鸿业远图封闭式2025年第2期人民币理财产品发行公告.htm</t>
  </si>
  <si>
    <t>中邮理财_2025-10-31_中邮理财金玺·鸿业远图封闭式2025年第3期人民币理财产品发行公告.htm</t>
  </si>
  <si>
    <t>中邮理财_2025-10-31_中邮理财优盛·鸿锦封闭式2025年第86期（陕西专属）理财产品发行公告.htm</t>
  </si>
  <si>
    <t>中邮理财_2025-10-31_中邮理财优盛·鸿锦封闭式2025年第95期理财产品发行公告.htm</t>
  </si>
  <si>
    <t>中邮理财_2025-11-03_中邮理财福瑞·鸿锦封闭式2025年第83期理财产品发行公告.htm</t>
  </si>
  <si>
    <t>中邮理财_2025-11-03_中邮理财恒利·鸿运封闭式2025年第156期(河南专属)理财产品发行公告.htm</t>
  </si>
  <si>
    <t>中邮理财_2025-11-03_中邮理财恒利·鸿运封闭式2025年第194期(广深专属)理财产品发行公告.htm</t>
  </si>
  <si>
    <t>中邮理财_2025-11-04_中邮理财灵活添利·鸿锦最短持有30天3号A理财产品发行公告.htm</t>
  </si>
  <si>
    <t>中邮理财_2025-11-04_中邮理财灵活添利·鸿锦最短持有365天4号A人民币理财产品发行公告.htm</t>
  </si>
  <si>
    <t>中邮理财_2025-11-04_中邮理财优盛·鸿锦封闭式2025年第72期A（河北专属）理财产品发行公告.htm</t>
  </si>
  <si>
    <t>中邮理财_2025-11-04_中邮理财优盛·鸿锦最短持有7天25号A人民币理财产品发行公告.htm</t>
  </si>
  <si>
    <t>中邮理财_2025-11-04_中邮理财智瑞·鸿锦封闭式2025年第1期（防御策略）理财产品发行公告.htm</t>
  </si>
  <si>
    <t>中邮理财_2025-11-05_中邮理财鸿锦封闭式2025年第37期（黄金自动触发策略）理财产品发行公告.htm</t>
  </si>
  <si>
    <t>中邮理财_2025-11-06_中邮理财福瑞·鸿锦封闭式2025年第85期理财产品发行公告.htm</t>
  </si>
  <si>
    <t>中邮理财_2025-11-06_中邮理财恒利·鸿运封闭式2025年第155期(湖南专属)理财产品发行公告.htm</t>
  </si>
  <si>
    <t>中邮理财_2025-11-06_中邮理财惠农·鸿运封闭式2025年第28期A人民币理财产品发行公告.htm</t>
  </si>
  <si>
    <t>中邮理财_2025-11-06_中邮理财同心1号·鸿锦封闭式2025年第14期理财产品发行公告.htm</t>
  </si>
  <si>
    <t>中邮理财_2025-11-06_中邮理财优盛·鸿锦封闭式2025年第94期（湖南专属）理财产品发行公告.htm</t>
  </si>
  <si>
    <t>中邮理财_2025-11-06_中邮理财优盛·鸿锦封闭式2025年第97期（湖北专属）理财产品发行公告.htm</t>
  </si>
  <si>
    <t>中邮理财_2025-11-06_中邮理财优盛添利·鸿锦最短持有90天2号A人民币理财产品发行公告.htm</t>
  </si>
  <si>
    <t>中邮理财_2025-11-06_中邮理财悦鑫添利·鸿锦封闭式2025年第47期理财产品发行公告.htm</t>
  </si>
  <si>
    <t>中邮理财_2025-11-06_中邮理财悦鑫添利·鸿锦封闭式2025年第48期(金晖专属）理财产品发行公告.htm</t>
  </si>
  <si>
    <t>中邮理财_2025-11-07_中邮理财恒利·鸿运封闭式2025年第197期A(河南专属)理财产品发行公告.htm</t>
  </si>
  <si>
    <t>中邮理财_2025-11-07_中邮理财鸿业远图封闭式2025年第70期(机构专属)人民币理财产品发行公告.htm</t>
  </si>
  <si>
    <t>中邮理财_2025-11-07_中邮理财优盛·鸿锦封闭式2025年第73期A（山东专属）理财产品发行公告.htm</t>
  </si>
  <si>
    <t>中邮理财_2025-11-07_中邮理财优盛·鸿锦封闭式2025年第96期（区域专属）理财产品发行公告.htm</t>
  </si>
  <si>
    <t>中邮理财_2025-11-07_中邮理财优盛·鸿锦封闭式2025年第99期理财产品发行公告.htm</t>
  </si>
  <si>
    <t>中邮理财_2025-11-07_中邮理财悦鑫·鸿运封闭式2025年第53期(机构专属)人民币理财产品发行公告.htm</t>
  </si>
  <si>
    <t>中邮理财_2025-11-11_中邮理财恒利·鸿运封闭式2025年第168期A理财产品发行公告.htm</t>
  </si>
  <si>
    <t>中邮理财_2025-11-11_中邮理财恒利·鸿运封闭式2025年第196期A理财产品发行公告.htm</t>
  </si>
  <si>
    <t>中邮理财_2025-11-11_中邮理财恒利·鸿运封闭式2025年第196期B理财产品发行公告.htm</t>
  </si>
  <si>
    <t>中邮理财_2025-11-11_中邮理财恒利·鸿运封闭式2025年第196期C理财产品发行公告.htm</t>
  </si>
  <si>
    <t>中邮理财_2025-11-11_中邮理财鸿运最短持有365天3号A（高等级科创债券指数）理财产品发行公告.htm</t>
  </si>
  <si>
    <t>中邮理财_2025-11-11_中邮理财鸿运最短持有365天4号A（高等级绿色债券指数）理财产品发行公告.htm</t>
  </si>
  <si>
    <t>中邮理财_2025-11-11_中邮理财悦鑫添利·鸿锦封闭式2025年第50期理财产品发行公告.htm</t>
  </si>
  <si>
    <t>中邮理财_2025-11-11_中邮理财悦鑫添利·鸿锦封闭式2025年第59期（河南专属）理财产品发行公告.htm</t>
  </si>
  <si>
    <t>中邮理财_2025-11-12_中邮理财灵活添利·鸿锦最短持有60天3号A理财产品发行公告.htm</t>
  </si>
  <si>
    <t>中邮理财_2025-11-12_中邮理财优盛·鸿锦封闭式2025年第100期理财产品发行公告.htm</t>
  </si>
  <si>
    <t>中邮理财_2025-11-12_中邮理财悦鑫添利·鸿锦封闭式2025年第43期理财产品发行公告.htm</t>
  </si>
  <si>
    <t>中邮理财_2025-11-12_中邮理财悦鑫添利·鸿锦封闭式2025年第56期（区域专属）理财产品发行公告.htm</t>
  </si>
  <si>
    <t>中邮理财_2025-11-13_中邮理财合盛多元·鸿锦封闭式2025年第27期（大类资产轮动策略）理财产品发行公告.htm</t>
  </si>
  <si>
    <t>中邮理财_2025-11-13_中邮理财优盛添利·鸿锦最短持有180天3号A理财产品发行公告.htm</t>
  </si>
  <si>
    <t>中邮理财_2025-11-14_中邮理财悦鑫·鸿运封闭式2025年第65期（机构专属）人民币理财产品发行公告.htm</t>
  </si>
  <si>
    <t>中邮理财_2025-11-17_中邮理财福瑞·鸿锦封闭式2025年第87期（ESG优选）理财产品发行公告.htm</t>
  </si>
  <si>
    <t>中邮理财_2025-11-17_中邮理财优盛·鸿锦封闭式2025年第98期理财产品发行公告.htm</t>
  </si>
  <si>
    <t>中邮理财_2025-11-18_中邮理财恒利·鸿运封闭式2025年第180期A理财产品发行公告.htm</t>
  </si>
  <si>
    <t>中邮理财_2025-11-18_中邮理财恒利·鸿运封闭式2025年第180期B理财产品发行公告.htm</t>
  </si>
  <si>
    <t>中邮理财_2025-11-18_中邮理财恒利·鸿运封闭式2025年第180期C理财产品发行公告.htm</t>
  </si>
  <si>
    <t>中邮理财_2025-11-18_中邮理财恒利·鸿运封闭式2025年第180期D(军人专属)理财产品发行公告.htm</t>
  </si>
  <si>
    <t>中邮理财_2025-11-18_中邮理财恒利·鸿运封闭式2025年第198期A(北京专属)理财产品发行公告.htm</t>
  </si>
  <si>
    <t>中邮理财_2025-11-18_中邮理财恒利·鸿运封闭式2025年第198期B(北京专属)理财产品发行公告.htm</t>
  </si>
  <si>
    <t>中邮理财_2025-11-18_中邮理财优盛·鸿锦封闭式2025年第105期（区域专属）理财产品发行公告.htm</t>
  </si>
  <si>
    <t>中邮理财_2025-11-18_中邮理财悦鑫添利·鸿锦封闭式2025年第44期(广深专属）理财产品发行公告.htm</t>
  </si>
  <si>
    <t>中邮理财_2025-11-18_中邮理财智盛·鸿锦目标盈封闭式2025年第17期人民币理财产品发行公告.htm</t>
  </si>
  <si>
    <t>中邮理财_2025-11-19_中邮理财福瑞·鸿锦封闭式2025年第88期理财产品发行公告.htm</t>
  </si>
  <si>
    <t>中邮理财_2025-11-19_中邮理财恒利·鸿运封闭式2025年第184期(川渝专属)理财产品发行公告.htm</t>
  </si>
  <si>
    <t>中邮理财_2025-11-19_中邮理财优盛·鸿锦最短持有30天20号A理财产品发行公告.htm</t>
  </si>
  <si>
    <t>中邮理财_2025-11-19_中邮理财优盛·鸿锦最短持有30天20号B理财产品发行公告.htm</t>
  </si>
  <si>
    <t>中邮理财_2025-11-19_中邮理财优盛·鸿锦最短持有30天20号薪享C理财产品发行公告.htm</t>
  </si>
  <si>
    <t>中邮理财_2025-11-20_中邮理财安鑫投·鸿运封闭式2025年第31期（按季分红）理财产品发行公告.htm</t>
  </si>
  <si>
    <t>中邮理财_2025-11-20_中邮理财恒利·鸿运最短持有14天5号A理财产品发行公告.htm</t>
  </si>
  <si>
    <t>中邮理财_2025-11-20_中邮理财同心2号·鸿锦封闭式2025年第4期理财产品发行公告.htm</t>
  </si>
  <si>
    <t>中邮理财_2025-11-20_中邮理财优盛添利·鸿锦最短持有365天3号A理财产品发行公告.htm</t>
  </si>
  <si>
    <t>中邮理财_2025-11-21_中邮理财全球汇利QDII·鸿运封闭式2025年第41期A人民币理财产品发行公告.htm</t>
  </si>
  <si>
    <t>中邮理财_2025-11-21_中邮理财优盛·鸿锦封闭式2025年第101期（广深专属）理财产品发行公告.htm</t>
  </si>
  <si>
    <t>中邮理财_2025-11-21_中邮理财优盛·鸿锦封闭式2025年第103期理财产品发行公告.htm</t>
  </si>
  <si>
    <t>中邮理财_2025-11-21_中邮理财悦鑫添利·鸿锦封闭式2025年第58期（湖南专属）理财产品发行公告.htm</t>
  </si>
  <si>
    <t>中邮理财_2025-11-21_中邮理财悦鑫添利·鸿锦封闭式2025年第62期（山东专属）理财产品发行公告.htm</t>
  </si>
  <si>
    <t>中邮理财_2025-11-24_中邮理财鸿业远图三个月定开7号（机构专属）理财产品发行公告.htm</t>
  </si>
  <si>
    <t>中邮理财_2025-11-25_中邮理财恒利·鸿运封闭式2025年第189期理财产品发行公告.htm</t>
  </si>
  <si>
    <t>中邮理财_2025-11-25_中邮理财恒利·鸿运封闭式2025年第203期(新疆专属)理财产品发行公告.htm</t>
  </si>
  <si>
    <t>中邮理财_2025-11-25_中邮理财恒利·鸿运封闭式2025年第209期A理财产品发行公告.htm</t>
  </si>
  <si>
    <t>中邮理财_2025-11-25_中邮理财恒利·鸿运封闭式2025年第209期B理财产品发行公告.htm</t>
  </si>
  <si>
    <t>中邮理财_2025-11-25_中邮理财恒利·鸿运封闭式2025年第209期C理财产品发行公告.htm</t>
  </si>
  <si>
    <t>中邮理财_2025-11-25_中邮理财悦鑫添利·鸿锦封闭式2025年第51期理财产品发行公告.htm</t>
  </si>
  <si>
    <t>中邮理财_2025-11-25_中邮理财悦鑫添利·鸿锦封闭式2025年第61期（湖北专属）理财产品发行公告.htm</t>
  </si>
  <si>
    <t>中邮理财_2025-11-26_中邮理财灵活添利·鸿锦最短持有60天4号A理财产品发行公告.htm</t>
  </si>
  <si>
    <t>中邮理财_2025-11-26_中邮理财灵活添利·鸿锦最短持有180天4号A人民币理财产品发行公告.htm</t>
  </si>
  <si>
    <t>中邮理财_2025-11-26_中邮理财悦鑫添利·鸿锦封闭式2025年第45期理财产品发行公告.htm</t>
  </si>
  <si>
    <t>中邮理财_2025-11-26_中邮理财悦鑫添利·鸿锦封闭式2025年第60期理财产品发行公告.htm</t>
  </si>
  <si>
    <t>中邮理财_2025-11-27_中邮理财福瑞·鸿锦封闭式2025年第84期A（江苏专属）理财产品发行公告.htm</t>
  </si>
  <si>
    <t>中邮理财_2025-11-27_中邮理财福瑞·鸿锦封闭式2025年第84期B（江苏专属）理财产品发行公告.htm</t>
  </si>
  <si>
    <t>中邮理财_2025-11-27_中邮理财合盛多元·鸿锦封闭式2025年第31期（大类资产轮动策略）理财产品发行公告.htm</t>
  </si>
  <si>
    <t>中邮理财_2025-11-27_中邮理财鸿业远图封闭式2025年第61期(机构专属)人民币理财产品发行公告.htm</t>
  </si>
  <si>
    <t>中邮理财_2025-11-27_中邮理财鸿业远图封闭式2025年第69期(浙江专属)人民币理财产品发行公告.htm</t>
  </si>
  <si>
    <t>中邮理财_2025-11-27_中邮理财优盛·鸿锦封闭式2025年第108期（区域专属）理财产品发行公告.htm</t>
  </si>
  <si>
    <t>中邮理财_2025-11-27_中邮理财智盛·鸿锦目标盈封闭式2025年第18期人民币理财产品发行公告.htm</t>
  </si>
  <si>
    <t>中邮理财_2025-11-28_中邮理财鸿业远图封闭式2025年第75期理财产品发行公告.htm</t>
  </si>
  <si>
    <t>中邮理财_2025-11-28_中邮理财优盛·鸿锦封闭式2025年第102期（湖南专属）理财产品发行公告.htm</t>
  </si>
  <si>
    <t>中邮理财_2025-11-28_中邮理财悦鑫添利·鸿锦封闭式2025年第63期（区域专属）理财产品发行公告.htm</t>
  </si>
  <si>
    <t>中邮理财_2025-12-01_中邮理财福瑞·鸿锦封闭式2025年第89期（ESG优选）理财产品发行公告.htm</t>
  </si>
  <si>
    <t>中邮理财_2025-12-01_中邮理财福瑞·鸿锦封闭式2025年第91期（福建专属）理财产品发行公告.htm</t>
  </si>
  <si>
    <t>中邮理财_2025-12-01_中邮理财优盛·鸿锦封闭式2025年第104期理财产品发行公告.htm</t>
  </si>
  <si>
    <t>中邮理财_2025-12-02_中邮理财恒利·鸿运封闭式2025年第190期(金晖专属)理财产品发行公告.htm</t>
  </si>
  <si>
    <t>中邮理财_2025-12-02_中邮理财惠农·鸿运封闭式2025年第29期（存款策略）理财产品发行公告.htm</t>
  </si>
  <si>
    <t>中邮理财_2025-12-02_中邮理财盈盛·鸿锦最短持有180天2号A理财产品发行公告.htm</t>
  </si>
  <si>
    <t>中邮理财_2025-12-02_中邮理财优盛·鸿锦封闭式2025年第106期理财产品发行公告.htm</t>
  </si>
  <si>
    <t>中邮理财_2025-12-02_中邮理财优盛·鸿锦封闭式2025年第107期（金晖专属）理财产品发行公告.htm</t>
  </si>
  <si>
    <t>中邮理财_2025-12-02_中邮理财悦鑫添利·鸿锦封闭式2025年第57期（广深专属）理财产品发行公告.htm</t>
  </si>
  <si>
    <t>中邮理财_2025-12-02_中邮理财悦鑫添利·鸿锦封闭式2025年第64期（江西专属）理财产品发行公告.htm</t>
  </si>
  <si>
    <t>中邮理财_2025-12-03_中邮理财安鑫投·鸿运封闭式2025年第32期理财产品发行公告.htm</t>
  </si>
  <si>
    <t>中邮理财_2025-12-03_中邮理财福瑞·鸿锦封闭式2025年第90期理财产品发行公告.htm</t>
  </si>
  <si>
    <t>中邮理财_2025-12-04_中邮理财全球汇利QDII·鸿运最短持有90天2号美元理财产品A发行公告.htm</t>
  </si>
  <si>
    <t>中邮理财_2025-12-04_中邮理财全球汇利QDII·鸿运最短持有90天2号美元理财产品A发行公告_1.htm</t>
  </si>
  <si>
    <t>中邮理财_2025-12-04_中邮理财同心1号·鸿锦封闭式2025年第15期理财产品发行公告.htm</t>
  </si>
  <si>
    <t>中邮理财_2025-12-04_中邮理财同心1号·鸿锦封闭式2025年第15期理财产品发行公告_1.htm</t>
  </si>
  <si>
    <t>中邮理财_2025-12-05_中邮理财恒利·鸿运封闭式2025年第199期A理财产品发行公告.htm</t>
  </si>
  <si>
    <t>中邮理财_2025-12-05_中邮理财鸿业远图封闭式2025年第71期(江苏专属)人民币理财产品发行公告.htm</t>
  </si>
  <si>
    <t>中邮理财_2025-12-05_中邮理财优盛·鸿锦封闭式2025年第110期理财产品发行公告.htm</t>
  </si>
  <si>
    <t>中邮理财_2025-12-05_中邮理财优盛·鸿锦封闭式2025年第111期（区域专属）理财产品发行公告.htm</t>
  </si>
  <si>
    <t>中邮理财_2025-12-05_中邮理财优盛·鸿锦最短持有7天27号A理财产品发行公告.htm</t>
  </si>
  <si>
    <t>中邮理财_2025-12-05_中邮理财优盛·鸿锦最短持有7天27号B理财产品发行公告.htm</t>
  </si>
  <si>
    <t>中邮理财_2025-12-05_中邮理财优盛·鸿锦最短持有7天27号薪享C理财产品发行公告.htm</t>
  </si>
  <si>
    <t>中邮理财_2025-12-05_中邮理财悦鑫添利·鸿锦封闭式2025年第54期（山东专属）理财产品发行公告.htm</t>
  </si>
  <si>
    <t>中邮理财_2025-12-09_中邮理财恒利·鸿运封闭式2025年第191期理财产品发行公告.htm</t>
  </si>
  <si>
    <t>中邮理财_2025-12-09_中邮理财恒利·鸿运封闭式2025年第210期A理财产品发行公告.htm</t>
  </si>
  <si>
    <t>中邮理财_2025-12-09_中邮理财恒利·鸿运封闭式2025年第210期B理财产品发行公告.htm</t>
  </si>
  <si>
    <t>中邮理财_2025-12-09_中邮理财恒利·鸿运封闭式2025年第210期C理财产品发行公告.htm</t>
  </si>
  <si>
    <t>中邮理财_2025-12-09_中邮理财悦鑫添利·鸿锦封闭式2025年第53期理财产品发行公告.htm</t>
  </si>
  <si>
    <t>中邮理财_2025-12-09_中邮理财智瑞·鸿锦封闭式2025年第2期（防御策略）理财产品发行公告.htm</t>
  </si>
  <si>
    <t>中邮理财_2025-12-10_中邮理财灵活·鸿运最短持有14天22号A理财产品发行公告.htm</t>
  </si>
  <si>
    <t>中邮理财_2025-12-10_中邮理财灵活·鸿运最短持有14天22号B理财产品发行公告.htm</t>
  </si>
  <si>
    <t>中邮理财_2025-12-10_中邮理财灵活·鸿运最短持有14天22号C（薪享）理财产品发行公告.htm</t>
  </si>
  <si>
    <t>中邮理财_2025-12-10_中邮理财灵活·鸿运最短持有30天31号A理财产品发行公告.htm</t>
  </si>
  <si>
    <t>中邮理财_2025-12-10_中邮理财灵活·鸿运最短持有30天31号B理财产品发行公告.htm</t>
  </si>
  <si>
    <t>中邮理财_2025-12-10_中邮理财灵活·鸿运最短持有30天31号C（薪享）理财产品发行公告.htm</t>
  </si>
  <si>
    <t>中邮理财_2025-12-10_中邮理财优盛·鸿锦封闭式2025年第109期理财产品发行公告.htm</t>
  </si>
  <si>
    <t>中邮理财_2025-12-10_中邮理财悦鑫添利·鸿锦封闭式2025年第52期理财产品发行公告.htm</t>
  </si>
  <si>
    <t>中邮理财_2025-12-10_中邮理财悦鑫添利·鸿锦封闭式2025年第65期理财产品发行公告.htm</t>
  </si>
  <si>
    <t>中邮理财_2025-12-11_中邮理财合盛多元·鸿锦封闭式2025年第32期（大类资产轮动策略）理财产品发行公告.htm</t>
  </si>
  <si>
    <t>中邮理财_2025-12-11_中邮理财优盛·鸿锦封闭式2025年第112期（湖北专属）理财产品发行公告.htm</t>
  </si>
  <si>
    <t>中邮理财_2025-12-15_中邮理财福瑞·鸿锦封闭式2025年第92期（ESG优选）理财产品发行公告.htm</t>
  </si>
  <si>
    <t>中邮理财_2025-12-15_中邮理财恒利·鸿运封闭式2025年第181期A理财产品发行公告.htm</t>
  </si>
  <si>
    <t>中邮理财_2025-12-15_中邮理财恒利·鸿运封闭式2025年第181期B理财产品发行公告.htm</t>
  </si>
  <si>
    <t>中邮理财_2025-12-15_中邮理财恒利·鸿运封闭式2025年第181期C理财产品发行公告.htm</t>
  </si>
  <si>
    <t>中邮理财_2025-12-15_中邮理财恒利·鸿运封闭式2025年第185期理财产品发行公告.htm</t>
  </si>
  <si>
    <t>中邮理财_2025-12-15_中邮理财恒利·鸿运封闭式2025年第204期理财产品发行公告.htm</t>
  </si>
  <si>
    <t>中邮理财_2025-12-16_中邮理财悦鑫·鸿运封闭式2025年第61期（机构专属）理财产品发行公告.htm</t>
  </si>
  <si>
    <t>中邮理财_2025-12-16_中邮理财智盛·鸿锦最短持有365天4号陆港红利A理财产品发行公告.htm</t>
  </si>
  <si>
    <t>中邮理财_2025-12-17_中邮理财安鑫投·鸿运封闭式2025年第34期（按季分红）理财产品发行公告.htm</t>
  </si>
  <si>
    <t>中邮理财_2025-12-17_中邮理财福瑞·鸿锦最短持有30天5号A理财产品发行公告.htm</t>
  </si>
  <si>
    <t>中邮理财_2025-12-17_中邮理财惠农·鸿运最短持有7天1号A人民币理财产品发行公告.htm</t>
  </si>
  <si>
    <t>中邮理财_2025-12-17_中邮理财灵活添利·鸿锦最短持有30天4号A理财产品发行公告.htm</t>
  </si>
  <si>
    <t>中邮理财_2025-12-17_中邮理财灵活添利·鸿锦最短持有90天6号A理财产品发行公告.htm</t>
  </si>
  <si>
    <t>中邮理财_2025-12-17_中邮理财优盛·鸿锦封闭式2025年第113期理财产品发行公告.htm</t>
  </si>
  <si>
    <t>中邮理财_2025-12-17_中邮理财优盛·鸿锦封闭式2025年第115期（区域专属）理财产品发行公告.htm</t>
  </si>
  <si>
    <t>中邮理财_2025-12-18_中邮理财福瑞·鸿锦封闭式2025年第103期理财产品发行公告.htm</t>
  </si>
  <si>
    <t>中邮理财_2025-12-18_中邮理财同心2号·鸿锦封闭式2025年第5期理财产品发行公告.htm</t>
  </si>
  <si>
    <t>中邮理财_2025-12-18_中邮理财悦鑫添利·鸿锦封闭式2025年第68期（京津专属）理财产品发行公告.htm</t>
  </si>
  <si>
    <t>中邮理财_2025-12-18_中邮理财智瑞·鸿锦最短持有90天2号A（防御策略）理财产品发行公告.htm</t>
  </si>
  <si>
    <t>中邮理财_2025-12-19_中邮理财安鑫投·鸿运封闭式2025年第33期理财产品发行公告.htm</t>
  </si>
  <si>
    <t>中邮理财_2025-12-19_中邮理财优盛·鸿锦封闭式2025年第114期理财产品发行公告.htm</t>
  </si>
  <si>
    <t>中邮理财_2025-12-19_中邮理财悦鑫添利·鸿锦封闭式2025年第70期（区域专属）理财产品发行公告.htm</t>
  </si>
  <si>
    <t>中邮理财_2025-12-23_中邮理财福瑞·鸿锦封闭式2025年第93期（ESG优选）理财产品发行公告.htm</t>
  </si>
  <si>
    <t>中邮理财_2025-12-23_中邮理财福瑞·鸿锦封闭式2025年第101期A理财产品发行公告.htm</t>
  </si>
  <si>
    <t>中邮理财_2025-12-23_中邮理财福瑞·鸿锦封闭式2025年第101期B（薪享）理财产品发行公告.htm</t>
  </si>
  <si>
    <t>中邮理财_2025-12-23_中邮理财恒利·鸿运封闭式2025年第192期理财产品发行公告.htm</t>
  </si>
  <si>
    <t>中邮理财_2025-12-23_中邮理财惠农·鸿运封闭式2025年第30期（存款策略）理财产品发行公告.htm</t>
  </si>
  <si>
    <t>中邮理财_2025-12-23_中邮理财智盛·鸿锦目标盈封闭式2025年第19期人民币理财产品发行公告.htm</t>
  </si>
  <si>
    <t>中邮理财_2025-12-24_中邮理财福瑞·鸿锦封闭式2025年第102期A（江苏专属）理财产品发行公告.htm</t>
  </si>
  <si>
    <t>中邮理财_2025-12-24_中邮理财福瑞·鸿锦封闭式2025年第102期B（江苏专属）理财产品发行公告.htm</t>
  </si>
  <si>
    <t>中邮理财_2025-12-24_中邮理财恒利·鸿运封闭式2025年第200期A理财产品发行公告.htm</t>
  </si>
  <si>
    <t>中邮理财_2025-12-24_中邮理财悦鑫添利·鸿锦封闭式2025年第55期理财产品发行公告.htm</t>
  </si>
  <si>
    <t>中邮理财_2025-12-24_中邮理财悦鑫添利·鸿锦封闭式2025年第69期理财产品发行公告.htm</t>
  </si>
  <si>
    <t>中邮理财_2025-12-24_中邮理财悦鑫添利·鸿锦封闭式2025年第72期（区域专属）理财产品发行公告.htm</t>
  </si>
  <si>
    <t>中邮理财_2025-12-25_中邮理财合盛多元·鸿锦封闭式2025年第33期（大类资产轮动策略）理财产品发行公告.htm</t>
  </si>
  <si>
    <t>中邮理财_2025-12-29_中邮理财恒利·鸿运封闭式2025年第211期A理财产品发行公告.htm</t>
  </si>
  <si>
    <t>中邮理财_2025-12-29_中邮理财恒利·鸿运封闭式2025年第211期B理财产品发行公告.htm</t>
  </si>
  <si>
    <t>中邮理财_2025-12-29_中邮理财恒利·鸿运封闭式2025年第211期C理财产品发行公告.htm</t>
  </si>
  <si>
    <t>中邮理财_2025-12-29_中邮理财鸿业远图封闭式2025年第81期（机构专属）理财产品发行公告.htm</t>
  </si>
  <si>
    <t>中邮理财_2025-12-29_中邮理财心瑞·鸿锦日开1号A理财产品发行公告.htm</t>
  </si>
  <si>
    <t>中邮理财_2025-12-30_中邮理财安瑞·鸿运封闭式2025年第70期（共赢财赋款）理财产品发行公告.htm</t>
  </si>
  <si>
    <t>中邮理财_2025-12-30_中邮理财福瑞·鸿锦封闭式2025年第94期（安徽专属）理财产品发行公告.htm</t>
  </si>
  <si>
    <t>中邮理财_2025-12-30_中邮理财合盛多元·鸿锦最短持有365天1号（大类资产轮动策略）A理财产品发行公告.htm</t>
  </si>
  <si>
    <t>中邮理财_2025-12-30_中邮理财恒利·鸿运封闭式2025年第215期A理财产品发行公告.htm</t>
  </si>
  <si>
    <t>中邮理财_2025-12-30_中邮理财恒利·鸿运封闭式2025年第215期B理财产品发行公告.htm</t>
  </si>
  <si>
    <t>中邮理财_2025-12-30_中邮理财恒利·鸿运封闭式2025年第215期C理财产品发行公告.htm</t>
  </si>
  <si>
    <t>中邮理财_2025-12-30_中邮理财恒利·鸿运最短持有7天9号A（专享）理财产品发行公告.htm</t>
  </si>
  <si>
    <t>中邮理财_2025-12-30_中邮理财鸿鑫最短持有90天1号（跨境精选）A理财产品发行公告.htm</t>
  </si>
  <si>
    <t>中邮理财_2025-12-30_中邮理财鸿鑫最短持有180天4号（跨境精选）A理财产品发行公告.htm</t>
  </si>
  <si>
    <t>中邮理财_2025-12-30_中邮理财鸿业远图封闭式2025年第78期（安徽专属）理财产品发行公告.htm</t>
  </si>
  <si>
    <t>中邮理财_2025-12-30_中邮理财惠农·鸿运封闭式2025年第35期理财产品发行公告.htm</t>
  </si>
  <si>
    <t>中邮理财_2025-12-30_中邮理财同心1号·鸿锦封闭式2025年第16期理财产品发行公告.htm</t>
  </si>
  <si>
    <t>中邮理财_2025-12-30_中邮理财心瑞·鸿锦最短持有90天2号A（防御策略）理财产品发行公告.htm</t>
  </si>
  <si>
    <t>中邮理财_2025-12-30_中邮理财优盛·鸿锦封闭式2025年第116期理财产品发行公告.htm</t>
  </si>
  <si>
    <t>中邮理财_2025-12-30_中邮理财悦鑫添利·鸿锦封闭式2025年第71期理财产品发行公告.htm</t>
  </si>
  <si>
    <t>中邮理财_2025-12-31_中邮理财鸿鑫最短持有365天2号（多元配置）A理财产品发行公告.htm</t>
  </si>
  <si>
    <t>中邮理财_2025-12-31_中邮理财鸿业远图封闭式2025年第82期（机构专属）理财产品发行公告.htm</t>
  </si>
  <si>
    <t>中邮理财_2025-12-31_中邮理财灵活添利·鸿锦最短持有60天6号A理财产品发行公告.htm</t>
  </si>
  <si>
    <t>中邮理财_2025-12-31_中邮理财灵活添利·鸿锦最短持有90天7号A理财产品发行公告.htm</t>
  </si>
  <si>
    <t>中邮理财_2025-12-31_中邮理财优盛·鸿锦封闭式2025年第74期A理财产品发行公告.htm</t>
  </si>
  <si>
    <t>中邮理财_2025-12-31_中邮理财优盛·鸿锦封闭式2025年第74期B（薪享）理财产品发行公告.htm</t>
  </si>
  <si>
    <t>中邮理财_2026-01-04_中邮理财安鑫投·鸿运封闭式2025年第35期（海南专属）理财产品发行公告.htm</t>
  </si>
  <si>
    <t>中邮理财_2026-01-04_中邮理财固收心选全球（QDII）·鸿运最短持有180天1号A理财产品发行公告.htm</t>
  </si>
  <si>
    <t>中邮理财_2026-01-06_中邮理财恒利·鸿运封闭式2025年第212期A(存款策略元旦专属)理财产品发行公告.htm</t>
  </si>
  <si>
    <t>中邮理财_2026-01-06_中邮理财恒利·鸿运封闭式2025年第212期B(存款策略元旦专属)理财产品发行公告.htm</t>
  </si>
  <si>
    <t>中邮理财_2026-01-06_中邮理财恒利·鸿运封闭式2025年第212期C(存款策略元旦专属)理财产品发行公告.htm</t>
  </si>
  <si>
    <t>中邮理财_2026-01-06_中邮理财心瑞·鸿锦最短持有180天2号A（防御策略）理财产品发行公告.htm</t>
  </si>
  <si>
    <t>中邮理财_2026-01-06_中邮理财优盛·鸿锦封闭式2025年第117期（元旦专属）理财产品发行公告.htm</t>
  </si>
  <si>
    <t>中邮理财_2026-01-07_中邮理财安鑫投·鸿运封闭式2025年第36期（按季分红）理财产品发行公告.htm</t>
  </si>
  <si>
    <t>中邮理财_2026-01-07_中邮理财灵活·鸿运最短持有14天23号A理财产品发行公告.htm</t>
  </si>
  <si>
    <t>中邮理财_2026-01-07_中邮理财灵活·鸿运最短持有14天23号B理财产品发行公告.htm</t>
  </si>
  <si>
    <t>中邮理财_2026-01-07_中邮理财灵活·鸿运最短持有14天23号C（薪享）理财产品发行公告.htm</t>
  </si>
  <si>
    <t>中邮理财_2026-01-07_中邮理财灵活·鸿运最短持有90天23号A理财产品发行公告.htm</t>
  </si>
  <si>
    <t>中邮理财_2026-01-07_中邮理财灵活·鸿运最短持有90天23号B理财产品发行公告.htm</t>
  </si>
  <si>
    <t>中邮理财_2026-01-07_中邮理财灵活·鸿运最短持有90天23号C（薪享）理财产品发行公告.htm</t>
  </si>
  <si>
    <t>中邮理财_2026-01-07_中邮理财同心2号·鸿锦封闭式2025年第10期理财产品发行公告.htm</t>
  </si>
  <si>
    <t>中邮理财_2026-01-07_中邮理财智盛·鸿锦目标盈封闭式2026年第1期（元旦专属）理财产品发行公告.htm</t>
  </si>
  <si>
    <t>中邮理财_2026-01-08_中邮理财福瑞·鸿锦封闭式2025年第95期（元旦专属）理财产品发行公告.htm</t>
  </si>
  <si>
    <t>中邮理财_2026-01-08_中邮理财福瑞·鸿锦封闭式2026年第5期A理财产品发行公告.htm</t>
  </si>
  <si>
    <t>中邮理财_2026-01-08_中邮理财福瑞·鸿锦封闭式2026年第5期B（薪享）理财产品发行公告.htm</t>
  </si>
  <si>
    <t>中邮理财_2026-01-08_中邮理财福瑞·鸿锦封闭式2026年第6期A（江苏专属）理财产品发行公告.htm</t>
  </si>
  <si>
    <t>中邮理财_2026-01-08_中邮理财福瑞·鸿锦封闭式2026年第6期B（江苏专属）理财产品发行公告.htm</t>
  </si>
  <si>
    <t>中邮理财_2026-01-08_中邮理财合盛多元·鸿锦封闭式2025年第34期（大类资产轮动策略）理财产品发行公告.htm</t>
  </si>
  <si>
    <t>中邮理财_2026-01-08_中邮理财鸿业远图封闭式2025年第76期（浙江专属）理财产品发行公告.htm</t>
  </si>
  <si>
    <t>中邮理财_2026-01-08_中邮理财鸿业远图封闭式2025年第77期（浙江专属）理财产品发行公告.htm</t>
  </si>
  <si>
    <t>中邮理财_2026-01-08_中邮理财悦鑫添利·鸿锦封闭式2026年第6期理财产品发行公告.htm</t>
  </si>
  <si>
    <t>中邮理财_2026-01-09_中邮理财鸿锦封闭式2025年第41期（共赢）理财产品发行公告.htm</t>
  </si>
  <si>
    <t>中邮理财_2026-01-09_中邮理财悦鑫添利·鸿锦封闭式2025年第73期（区域专属）理财产品发行公告.htm</t>
  </si>
  <si>
    <t>中邮理财_2026-01-12_中邮理财悦鑫添利·鸿锦封闭式2026年第1期理财产品发行公告.htm</t>
  </si>
  <si>
    <t>中邮理财_2026-01-13_中邮理财安瑞·鸿运封闭式2026年第1期(共赢财赋款)理财产品发行公告.htm</t>
  </si>
  <si>
    <t>中邮理财_2026-01-13_中邮理财合盛多元·鸿锦最短持有365天2号（大类资产轮动策略）A理财产品发行公告.htm</t>
  </si>
  <si>
    <t>中邮理财_2026-01-13_中邮理财恒利·鸿运封闭式2026年第1期A(存款策略)理财产品发行公告.htm</t>
  </si>
  <si>
    <t>中邮理财_2026-01-13_中邮理财恒利·鸿运封闭式2026年第1期B(存款策略)理财产品发行公告.htm</t>
  </si>
  <si>
    <t>中邮理财_2026-01-13_中邮理财恒利·鸿运封闭式2026年第1期C(存款策略)理财产品发行公告.htm</t>
  </si>
  <si>
    <t>中邮理财_2026-01-13_中邮理财鸿业远图封闭式2025年第79期（宁波专属）理财产品发行公告.htm</t>
  </si>
  <si>
    <t>中邮理财_2026-01-13_中邮理财惠农·鸿运封闭式2026年第1期(存款策略）理财产品发行公告.htm</t>
  </si>
  <si>
    <t>中邮理财_2026-01-13_中邮理财同心2号·鸿锦封闭式2025年第6期理财产品发行公告.htm</t>
  </si>
  <si>
    <t>中邮理财_2026-01-13_中邮理财悦鑫·鸿运封闭式2025年第62期（机构专属）理财产品发行公告.htm</t>
  </si>
  <si>
    <t>中邮理财_2026-01-13_中邮理财悦鑫添利·鸿锦封闭式2026年第3期理财产品发行公告.htm</t>
  </si>
  <si>
    <t>中邮理财_2026-01-13_中邮理财悦鑫添利·鸿锦封闭式2026年第10期(区域专属）理财产品发行公告.htm</t>
  </si>
  <si>
    <t>中邮理财_2026-01-13_中邮理财悦鑫添利·鸿锦封闭式2026年第11期（区域专属）理财产品发行公告.htm</t>
  </si>
  <si>
    <t>中邮理财_2026-01-15_中邮理财安鑫投·鸿运封闭式2026年第1期（北京专属）理财产品发行公告.htm</t>
  </si>
  <si>
    <t>中邮理财_2026-01-15_中邮理财灵活添利·鸿锦最短持有30天6号A理财产品发行公告.htm</t>
  </si>
  <si>
    <t>中邮理财_2026-01-15_中邮理财灵活添利·鸿锦最短持有180天6号A理财产品发行公告.htm</t>
  </si>
  <si>
    <t>中邮理财_2026-01-15_中邮理财优盛·鸿锦封闭式2026年第11期A理财产品发行公告.htm</t>
  </si>
  <si>
    <t>中邮理财_2026-01-15_中邮理财优盛·鸿锦封闭式2026年第11期B（薪享）理财产品发行公告.htm</t>
  </si>
  <si>
    <t>中邮理财_2026-01-16_中邮理财鸿业远图封闭式2026年第1期（机构专属）理财产品发行公告.htm</t>
  </si>
  <si>
    <t>中邮理财_2026-01-16_中邮理财同心2号·鸿锦封闭式2026年第2期（安徽专属）理财产品发行公告.htm</t>
  </si>
  <si>
    <t>中邮理财_2026-01-16_中邮理财优盛·鸿锦封闭式2026年第1期理财产品发行公告.htm</t>
  </si>
  <si>
    <t>中邮理财_2026-01-16_中邮理财悦鑫添利·鸿锦封闭式2026年第4期（吉林专属）理财产品发行公告.htm</t>
  </si>
  <si>
    <t>中邮理财_2026-01-16_中邮理财悦鑫添利·鸿锦封闭式2026年第7期理财产品发行公告.htm</t>
  </si>
  <si>
    <t>中邮理财_2026-01-20_中邮理财恒利·鸿运封闭式2026年第2期A(存款策略)理财产品发行公告.htm</t>
  </si>
  <si>
    <t>中邮理财_2026-01-20_中邮理财恒利·鸿运封闭式2026年第2期B(存款策略)理财产品发行公告.htm</t>
  </si>
  <si>
    <t>中邮理财_2026-01-20_中邮理财恒利·鸿运封闭式2026年第2期C(存款策略)理财产品发行公告.htm</t>
  </si>
  <si>
    <t>中邮理财_2026-01-20_中邮理财恒利·鸿运封闭式2026年第6期A(存款策略)理财产品发行公告.htm</t>
  </si>
  <si>
    <t>中邮理财_2026-01-20_中邮理财恒利·鸿运封闭式2026年第6期B(存款策略)理财产品发行公告.htm</t>
  </si>
  <si>
    <t>中邮理财_2026-01-20_中邮理财恒利·鸿运封闭式2026年第6期C(存款策略)理财产品发行公告.htm</t>
  </si>
  <si>
    <t>中邮理财_2026-01-21_中邮理财安鑫投·鸿运封闭式2026年第2期（按季分红）理财产品发行公告.htm</t>
  </si>
  <si>
    <t>中邮理财_2026-01-21_中邮理财福瑞·鸿锦封闭式2026年第1期理财产品发行公告.htm</t>
  </si>
  <si>
    <t>中邮理财_2026-01-21_中邮理财福瑞·鸿锦封闭式2026年第2期理财产品发行公告.htm</t>
  </si>
  <si>
    <t>中邮理财_2026-01-21_中邮理财鸿业远图封闭式2025年第80期（安徽专属）理财产品发行公告.htm</t>
  </si>
  <si>
    <t>中邮理财_2026-01-21_中邮理财优盛·鸿锦最短持有30天23号A（新客）理财产品发行公告.htm</t>
  </si>
  <si>
    <t>中邮理财_2026-01-21_中邮理财优盛·鸿锦最短持有30天25号A（ESG优选）理财产品发行公告.htm</t>
  </si>
  <si>
    <t>中邮理财_2026-01-21_中邮理财优盛·鸿锦最短持有30天25号B（ESG优选）理财产品发行公告.htm</t>
  </si>
  <si>
    <t>中邮理财_2026-01-21_中邮理财优盛·鸿锦最短持有30天25号C（ESG优选薪享）理财产品发行公告.htm</t>
  </si>
  <si>
    <t>中邮理财_2026-01-21_中邮理财悦鑫添利·鸿锦封闭式2026年第2期（津冀专属）理财产品发行公告.htm</t>
  </si>
  <si>
    <t>中邮理财_2026-01-21_中邮理财悦鑫添利·鸿锦封闭式2026年第5期（北上广深专属）理财产品发行公告.htm</t>
  </si>
  <si>
    <t>中邮理财_2026-01-21_中邮理财智盛·鸿锦目标盈封闭式2026年第2期（警察节专属）理财产品发行公告.htm</t>
  </si>
  <si>
    <t>中邮理财_2026-01-22_中邮理财安鑫投·鸿运封闭式2026年第7期A理财产品发行公告.htm</t>
  </si>
  <si>
    <t>中邮理财_2026-01-22_中邮理财安鑫投·鸿运封闭式2026年第7期B（薪享）理财产品发行公告.htm</t>
  </si>
  <si>
    <t>中邮理财_2026-01-22_中邮理财福瑞·鸿锦封闭式2026年第3期（湖北专属）理财产品发行公告.htm</t>
  </si>
  <si>
    <t>中邮理财_2026-01-22_中邮理财合盛多元·鸿锦封闭式2026年第1期（大类资产轮动策略）理财产品发行公告.htm</t>
  </si>
  <si>
    <t>中邮理财_2026-01-22_中邮理财优盛·鸿锦最短持有14天14号A理财产品发行公告.htm</t>
  </si>
  <si>
    <t>中邮理财_2026-01-23_中邮理财悦鑫添利·鸿锦封闭式2026年第8期理财产品发行公告.htm</t>
  </si>
  <si>
    <t>中邮理财_2026-01-23_中邮理财悦鑫添利·鸿锦封闭式2026年第13期(区域专属）理财产品发行公告.htm</t>
  </si>
  <si>
    <t>中邮理财_2026-01-23_中邮理财悦鑫添利·鸿锦封闭式2026年第14期（区域专属）理财产品发行公告.htm</t>
  </si>
  <si>
    <t>中邮理财_2026-01-26_中邮理财鸿业远图封闭式2026年第6期（机构专属）理财产品发行公告.htm</t>
  </si>
  <si>
    <t>中邮理财_2026-01-26_中邮理财悦鑫添利·鸿锦封闭式2026年第12期理财产品发行公告.htm</t>
  </si>
  <si>
    <t>中邮理财_2026-01-27_中邮理财恒利·鸿运封闭式2026年第3期A(存款策略)理财产品发行公告.htm</t>
  </si>
  <si>
    <t>中邮理财_2026-01-27_中邮理财恒利·鸿运封闭式2026年第3期B(存款策略)理财产品发行公告.htm</t>
  </si>
  <si>
    <t>中邮理财_2026-01-27_中邮理财恒利·鸿运封闭式2026年第3期C(存款策略)理财产品发行公告.htm</t>
  </si>
  <si>
    <t>中邮理财_2026-01-27_中邮理财恒利·鸿运封闭式2026年第18期(存款策略)理财产品发行公告.htm</t>
  </si>
  <si>
    <t>中邮理财_2026-01-27_中邮理财鸿锦封闭式2026年第4期（共赢）理财产品发行公告.htm</t>
  </si>
  <si>
    <t>中邮理财_2026-01-27_中邮理财优盛·鸿锦封闭式2026年第2期理财产品发行公告.htm</t>
  </si>
  <si>
    <t>中邮理财_2026-01-27_中邮理财悦鑫·鸿运封闭式2026年第1期（机构专属）理财产品发行公告.htm</t>
  </si>
  <si>
    <t>中邮理财_2026-01-28_中邮理财灵活·鸿运最短持有30天35号A理财产品发行公告.htm</t>
  </si>
  <si>
    <t>中邮理财_2026-01-28_中邮理财优盛添利·鸿锦最短持有365天5号A理财产品发行公告.htm</t>
  </si>
  <si>
    <t>中邮理财_2026-01-28_中邮理财优盛添利·鸿锦最短持有365天5号B理财产品发行公告.htm</t>
  </si>
  <si>
    <t>中邮理财_2026-01-29_中邮理财福瑞·鸿锦最短持有90天5号A理财产品发行公告.htm</t>
  </si>
  <si>
    <t>中邮理财_2026-01-29_中邮理财鸿业远图封闭式2025年第73期（机构专属）理财产品发行公告.htm</t>
  </si>
  <si>
    <t>中邮理财_2026-01-29_中邮理财鸿业远图封闭式2025年第74期（机构专属）理财产品发行公告.htm</t>
  </si>
  <si>
    <t>中邮理财_2026-01-29_中邮理财灵活添利·鸿锦最短持有60天7号A理财产品发行公告.htm</t>
  </si>
  <si>
    <t>中邮理财_2026-01-29_中邮理财灵活添利·鸿锦最短持有90天8号A理财产品发行公告.htm</t>
  </si>
  <si>
    <t>中邮理财_2026-01-29_中邮理财优盛·鸿锦封闭式2026年第3期（区域专属）理财产品发行公告.htm</t>
  </si>
  <si>
    <t>中邮理财_2026-01-29_中邮理财优盛·鸿锦封闭式2026年第12期A理财产品发行公告.htm</t>
  </si>
  <si>
    <t>中邮理财_2026-01-29_中邮理财优盛·鸿锦封闭式2026年第12期B（薪享）理财产品发行公告.htm</t>
  </si>
  <si>
    <t>中邮理财_2026-01-30_中邮理财优盛·鸿锦封闭式2026年第4期理财产品发行公告.htm</t>
  </si>
  <si>
    <t>中邮理财_2026-01-30_中邮理财悦鑫添利·鸿锦封闭式2026年第9期理财产品发行公告.htm</t>
  </si>
  <si>
    <t>中邮理财_2026-02-02_中邮理财悦鑫添利·鸿锦封闭式2026年第15期理财产品发行公告.htm</t>
  </si>
  <si>
    <t>中邮理财_2026-02-03_中邮理财恒利·鸿运封闭式2026年第4期A(存款策略)理财产品发行公告.htm</t>
  </si>
  <si>
    <t>中邮理财_2026-02-03_中邮理财恒利·鸿运封闭式2026年第4期B(存款策略)理财产品发行公告.htm</t>
  </si>
  <si>
    <t>中邮理财_2026-02-03_中邮理财恒利·鸿运封闭式2026年第4期C(存款策略)理财产品发行公告.htm</t>
  </si>
  <si>
    <t>中邮理财_2026-02-03_中邮理财恒利·鸿运封闭式2026年第7期A(存款策略)理财产品发行公告.htm</t>
  </si>
  <si>
    <t>中邮理财_2026-02-03_中邮理财恒利·鸿运封闭式2026年第7期B(存款策略)理财产品发行公告.htm</t>
  </si>
  <si>
    <t>中邮理财_2026-02-03_中邮理财恒利·鸿运封闭式2026年第7期C(存款策略)理财产品发行公告.htm</t>
  </si>
  <si>
    <t>中邮理财_2026-02-03_中邮理财恒利·鸿运封闭式2026年第8期A(存款策略)理财产品发行公告.htm</t>
  </si>
  <si>
    <t>中邮理财_2026-02-03_中邮理财恒利·鸿运封闭式2026年第8期B(存款策略)理财产品发行公告.htm</t>
  </si>
  <si>
    <t>中邮理财_2026-02-03_中邮理财恒利·鸿运封闭式2026年第8期C(存款策略)理财产品发行公告.htm</t>
  </si>
  <si>
    <t>中邮理财_2026-02-03_中邮理财鸿锦封闭式2026年第5期（共赢）理财产品发行公告.htm</t>
  </si>
  <si>
    <t>中邮理财_2026-02-03_中邮理财同心2号·鸿锦封闭式2026年第1期理财产品发行公告.htm</t>
  </si>
  <si>
    <t>中邮理财_2026-02-03_中邮理财优盛安利·鸿锦最短持有7天1号A（机构专属）理财产品发行公告.htm</t>
  </si>
  <si>
    <t>中邮理财_2026-02-03_中邮理财优盛安利·鸿锦最短持有7天1号B（机构专属）理财产品发行公告.htm</t>
  </si>
  <si>
    <t>中邮理财_2026-02-03_中邮理财优盛安利·鸿锦最短持有7天1号C（机构专属）理财产品发行公告.htm</t>
  </si>
  <si>
    <t>中邮理财_2026-02-03_中邮理财优盛安利·鸿锦最短持有7天1号D（机构专属）理财产品发行公告.htm</t>
  </si>
  <si>
    <t>中邮理财_2026-02-04_中邮理财安鑫投·鸿运封闭式2026年第4期（按季分红）理财产品发行公告.htm</t>
  </si>
  <si>
    <t>中邮理财_2026-02-04_中邮理财福瑞·鸿锦封闭式2026年第4期理财产品发行公告.htm</t>
  </si>
  <si>
    <t>中邮理财_2026-02-04_中邮理财恒利·鸿运最短持有7天8号A理财产品发行公告.htm</t>
  </si>
  <si>
    <t>中邮理财_2026-02-04_中邮理财恒利·鸿运最短持有14天4号A理财产品发行公告.htm</t>
  </si>
  <si>
    <t>中邮理财_2026-02-04_中邮理财优盛·鸿锦最短持有7天29号A理财产品发行公告.htm</t>
  </si>
  <si>
    <t>中邮理财_2026-02-04_中邮理财优盛·鸿锦最短持有7天29号B理财产品发行公告.htm</t>
  </si>
  <si>
    <t>中邮理财_2026-02-04_中邮理财优盛·鸿锦最短持有7天29号C（薪享）理财产品发行公告.htm</t>
  </si>
  <si>
    <t>中邮理财_2026-02-04_中邮理财智盛·鸿锦目标盈封闭式2026年第5期理财产品发行公告.htm</t>
  </si>
  <si>
    <t>中邮理财_2026-02-05_中邮理财福瑞·鸿锦封闭式2026年第13期A（江苏专属）理财产品发行公告.htm</t>
  </si>
  <si>
    <t>中邮理财_2026-02-05_中邮理财福瑞·鸿锦封闭式2026年第13期B（江苏专属）理财产品发行公告.htm</t>
  </si>
  <si>
    <t>中邮理财_2026-02-05_中邮理财合盛多元·鸿锦封闭式2026年第2期（大类资产轮动策略）理财产品发行公告.htm</t>
  </si>
  <si>
    <t>中邮理财_2026-02-05_中邮理财灵活·鸿运日开31号A理财产品发行公告.htm</t>
  </si>
  <si>
    <t>中邮理财_2026-02-05_中邮理财灵活·鸿运日开31号B理财产品发行公告.htm</t>
  </si>
  <si>
    <t>中邮理财_2026-02-05_中邮理财灵活·鸿运日开31号C（薪享）理财产品发行公告.htm</t>
  </si>
  <si>
    <t>中邮理财_2026-02-05_中邮理财灵活添利·鸿锦最短持有180天7号A理财产品发行公告.htm</t>
  </si>
  <si>
    <t>中邮理财_2026-02-05_中邮理财灵活添利·鸿锦最短持有365天6号A理财产品发行公告.htm</t>
  </si>
  <si>
    <t>中邮理财_2026-02-05_中邮理财优盛·鸿锦封闭式2026年第6期（区域专属）理财产品发行公告.htm</t>
  </si>
  <si>
    <t>中邮理财_2026-02-05_中邮理财悦鑫·鸿运封闭式2026年第2期（机构专属）理财产品发行公告.htm</t>
  </si>
  <si>
    <t>中邮理财_2026-02-06_中邮理财福瑞·鸿锦封闭式2026年第8期A理财产品发行公告.htm</t>
  </si>
  <si>
    <t>中邮理财_2026-02-06_中邮理财福瑞·鸿锦封闭式2026年第8期B（薪享）理财产品发行公告.htm</t>
  </si>
  <si>
    <t>中邮理财_2026-02-06_中邮理财恒利·鸿运封闭式2026年第5期A(存款策略)理财产品发行公告.htm</t>
  </si>
  <si>
    <t>中邮理财_2026-02-06_中邮理财恒利·鸿运封闭式2026年第5期B(存款策略)理财产品发行公告.htm</t>
  </si>
  <si>
    <t>中邮理财_2026-02-06_中邮理财恒利·鸿运封闭式2026年第5期C(存款策略)理财产品发行公告.htm</t>
  </si>
  <si>
    <t>中邮理财_2026-02-06_中邮理财恒利·鸿运封闭式2026年第9期A(存款策略)理财产品发行公告.htm</t>
  </si>
  <si>
    <t>中邮理财_2026-02-06_中邮理财恒利·鸿运封闭式2026年第9期B(存款策略)理财产品发行公告.htm</t>
  </si>
  <si>
    <t>中邮理财_2026-02-06_中邮理财恒利·鸿运封闭式2026年第9期C(存款策略)理财产品发行公告.htm</t>
  </si>
  <si>
    <t>中邮理财_2026-02-06_中邮理财悦鑫添利·鸿锦封闭式2026年第21期理财产品发行公告.htm</t>
  </si>
  <si>
    <t>中邮理财_2026-02-09_中邮理财福瑞·鸿锦封闭式2026年第7期A（浙江专属）理财产品发行公告.htm</t>
  </si>
  <si>
    <t>中邮理财_2026-02-09_中邮理财福瑞·鸿锦封闭式2026年第7期B（浙江专属）理财产品发行公告.htm</t>
  </si>
  <si>
    <t>中邮理财_2026-02-09_中邮理财福瑞·鸿锦封闭式2026年第9期理财产品发行公告.htm</t>
  </si>
  <si>
    <t>中邮理财_2026-02-09_中邮理财优盛·鸿锦封闭式2026年第13期A理财产品发行公告.htm</t>
  </si>
  <si>
    <t>中邮理财_2026-02-09_中邮理财优盛·鸿锦封闭式2026年第13期B理财产品发行公告.htm</t>
  </si>
  <si>
    <t>中邮理财_2026-02-09_中邮理财优盛·鸿锦封闭式2026年第13期C（薪享）理财产品发行公告.htm</t>
  </si>
  <si>
    <t>中邮理财_2026-02-09_中邮理财悦鑫添利·鸿锦封闭式2026年第16期理财产品发行公告.htm</t>
  </si>
  <si>
    <t>中邮理财_2026-02-10_中邮理财安瑞·鸿运封闭式2026年第3期(共赢财赋款)理财产品发行公告.htm</t>
  </si>
  <si>
    <t>中邮理财_2026-02-10_中邮理财鸿锦封闭式2026年第8期（共赢）理财产品发行公告.htm</t>
  </si>
  <si>
    <t>中邮理财_2026-02-10_中邮理财惠农·鸿运封闭式2026年第3期(湖北专属）理财产品发行公告.htm</t>
  </si>
  <si>
    <t>中邮理财_2026-02-10_中邮理财优盛·鸿锦封闭式2026年第5期（区域专属）理财产品发行公告.htm</t>
  </si>
  <si>
    <t>中邮理财_2026-02-10_中邮理财悦鑫添利·鸿锦封闭式2026年第20期（区域专属）理财产品发行公告.htm</t>
  </si>
  <si>
    <t>中邮理财_2026-02-11_中邮理财福瑞·鸿锦封闭式2026年第12期（湖北专属）理财产品发行公告.htm</t>
  </si>
  <si>
    <t>中邮理财_2026-02-11_中邮理财福瑞·鸿锦最短持有60天3号A理财产品发行公告.htm</t>
  </si>
  <si>
    <t>中邮理财_2026-02-11_中邮理财恒利·鸿运封闭式2026年第21期A(存款策略)理财产品发行公告.htm</t>
  </si>
  <si>
    <t>中邮理财_2026-02-11_中邮理财恒利·鸿运封闭式2026年第21期B(存款策略)理财产品发行公告.htm</t>
  </si>
  <si>
    <t>中邮理财_2026-02-11_中邮理财恒利·鸿运封闭式2026年第21期C(存款策略)理财产品发行公告.htm</t>
  </si>
  <si>
    <t>中邮理财_2026-02-11_中邮理财恒利·鸿运封闭式2026年第22期A(存款策略)理财产品发行公告.htm</t>
  </si>
  <si>
    <t>中邮理财_2026-02-11_中邮理财恒利·鸿运封闭式2026年第22期B(存款策略)理财产品发行公告.htm</t>
  </si>
  <si>
    <t>中邮理财_2026-02-11_中邮理财恒利·鸿运封闭式2026年第22期C(存款策略)理财产品发行公告.htm</t>
  </si>
  <si>
    <t>中邮理财_2026-02-11_中邮理财恒鑫·鸿运最短持有7天1号A理财产品发行公告.htm</t>
  </si>
  <si>
    <t>中邮理财_2026-02-11_中邮理财鸿鑫最短持有90天2号A（瑞思）理财产品发行公告.htm</t>
  </si>
  <si>
    <t>中邮理财_2026-02-11_中邮理财灵活·鸿运最短持有30天32号A理财产品发行公告.htm</t>
  </si>
  <si>
    <t>中邮理财_2026-02-11_中邮理财灵活·鸿运最短持有30天32号B理财产品发行公告.htm</t>
  </si>
  <si>
    <t>中邮理财_2026-02-11_中邮理财灵活·鸿运最短持有30天32号C（薪享）理财产品发行公告.htm</t>
  </si>
  <si>
    <t>中邮理财_2026-02-11_中邮理财灵活添利·鸿锦最短持有365天7号A理财产品发行公告.htm</t>
  </si>
  <si>
    <t>中邮理财_2026-02-12_中邮理财福瑞·鸿锦封闭式2026年第10期理财产品发行公告.htm</t>
  </si>
  <si>
    <t>中邮理财_2026-02-12_中邮理财鸿业远图封闭式2026年第8期（机构专属）理财产品发行公告.htm</t>
  </si>
  <si>
    <t>中邮理财_2026-02-12_中邮理财优盛·鸿锦封闭式2026年第10期（薪享）理财产品发行公告.htm</t>
  </si>
  <si>
    <t>中邮理财_2026-02-13_中邮理财优盛·鸿锦封闭式2026年第8期理财产品发行公告.htm</t>
  </si>
  <si>
    <t>中邮理财_2026-02-13_中邮理财优盛·鸿锦封闭式2026年第9期（区域专属）理财产品发行公告.htm</t>
  </si>
  <si>
    <t>中邮理财_2026-02-13_中邮理财优盛·鸿锦封闭式2026年第14期A理财产品发行公告.htm</t>
  </si>
  <si>
    <t>中邮理财_2026-02-13_中邮理财优盛·鸿锦封闭式2026年第14期B理财产品发行公告.htm</t>
  </si>
  <si>
    <t>中邮理财_2026-02-13_中邮理财优盛·鸿锦封闭式2026年第14期C（薪享）理财产品发行公告.htm</t>
  </si>
  <si>
    <t>中邮理财_2026-02-24_中邮理财福瑞·鸿锦封闭式2026年第11期理财产品发行公告.htm</t>
  </si>
  <si>
    <t>中邮理财_2026-02-24_中邮理财合盛多元·鸿锦封闭式2026年第3期（大类资产轮动策略）理财产品发行公告.htm</t>
  </si>
  <si>
    <t>中邮理财_2026-02-24_中邮理财惠农·鸿运封闭式2026年第9期A理财产品发行公告.htm</t>
  </si>
  <si>
    <t>中邮理财_2026-02-24_中邮理财惠农·鸿运封闭式2026年第9期B（新客专属）理财产品发行公告.htm</t>
  </si>
  <si>
    <t>中邮理财_2026-02-24_中邮理财优盛·鸿锦封闭式2026年第7期理财产品发行公告.htm</t>
  </si>
  <si>
    <t>中邮理财_2026-02-24_中邮理财悦鑫添利·鸿锦封闭式2026年第18期理财产品发行公告.htm</t>
  </si>
  <si>
    <t>中邮理财_2026-02-24_中邮理财悦鑫添利·鸿锦封闭式2026年第22期理财产品发行公告.htm</t>
  </si>
  <si>
    <t>中邮理财_2026-02-25_中邮理财优盛·鸿锦最短持有7天28号A理财产品发行公告.htm</t>
  </si>
  <si>
    <t>中邮理财_2026-02-26_中邮理财安鑫投·鸿运封闭式2026年第6期（按季分红）理财产品发行公告.htm</t>
  </si>
  <si>
    <t>中邮理财_2026-02-26_中邮理财福瑞·鸿锦封闭式2026年第14期A理财产品发行公告.htm</t>
  </si>
  <si>
    <t>中邮理财_2026-02-26_中邮理财福瑞·鸿锦封闭式2026年第14期B理财产品发行公告.htm</t>
  </si>
  <si>
    <t>中邮理财_2026-02-26_中邮理财福瑞·鸿锦封闭式2026年第14期C（薪享）理财产品发行公告.htm</t>
  </si>
  <si>
    <t>中邮理财_2026-02-26_中邮理财福瑞·鸿锦封闭式2026年第22期（湖北专属）理财产品发行公告.htm</t>
  </si>
  <si>
    <t>中邮理财_2026-02-26_中邮理财恒利·鸿运日开5号(私银)G人民币理财产品发行公告.htm</t>
  </si>
  <si>
    <t>中邮理财_2026-02-26_中邮理财惠农·鸿运封闭式2026年第7期A理财产品发行公告.htm</t>
  </si>
  <si>
    <t>中邮理财_2026-02-26_中邮理财惠农·鸿运封闭式2026年第12期理财产品（区域专享）发行公告.htm</t>
  </si>
  <si>
    <t>中邮理财_2026-02-26_中邮理财灵活添利·鸿锦最短持有30天7号A理财产品发行公告.htm</t>
  </si>
  <si>
    <t>中邮理财_2026-02-26_中邮理财灵活添利·鸿锦最短持有60天8号A理财产品发行公告.htm</t>
  </si>
  <si>
    <t>中邮理财_2026-02-26_中邮理财悦鑫添利·鸿锦封闭式2026年第17期理财产品发行公告.htm</t>
  </si>
  <si>
    <t>中邮理财_2026-02-26_中邮理财悦鑫添利·鸿锦封闭式2026年第19期（陕西专属）理财产品发行公告.htm</t>
  </si>
  <si>
    <t>中邮理财_2026-02-26_中邮理财悦鑫添利·鸿锦封闭式2026年第23期（湖南专属）理财产品发行公告.htm</t>
  </si>
  <si>
    <t>中邮理财_2026-02-27_中邮理财悦鑫添利·鸿锦封闭式2026年第24期理财产品发行公告.htm</t>
  </si>
  <si>
    <t>中邮理财_2026-02-27_中邮理财智盛·鸿锦目标盈封闭式2026年第7期理财产品发行公告.htm</t>
  </si>
  <si>
    <t>中邮理财_2026-02-28_中邮理财惠农·鸿运封闭式2026年第6期（湖南新春专属）理财产品发行公告.htm</t>
  </si>
  <si>
    <t>中邮理财_2026-03-02_中邮理财优盛·鸿锦封闭式2026年第16期理财产品发行公告.htm</t>
  </si>
  <si>
    <t>中邮理财_2026-03-03_中邮理财盈丰·鸿锦最短持有90天2号A（跨境精选）理财产品发行公告.htm</t>
  </si>
  <si>
    <t>中邮理财_2026-03-04_中邮理财惠农·鸿运封闭式2026年第2期理财产品发行公告.htm</t>
  </si>
  <si>
    <t>中邮理财_2026-03-04_中邮理财优盛·鸿锦封闭式2026年第17期理财产品发行公告.htm</t>
  </si>
  <si>
    <t>中邮理财_2026-03-05_中邮理财安鑫投·鸿运封闭式2026年第9期A理财产品发行公告.htm</t>
  </si>
  <si>
    <t>中邮理财_2026-03-05_中邮理财安鑫投·鸿运封闭式2026年第9期B（薪享）理财产品发行公告.htm</t>
  </si>
  <si>
    <t>中邮理财_2026-03-05_中邮理财福瑞·鸿锦封闭式2026年第15期A（江苏专属）理财产品发行公告.htm</t>
  </si>
  <si>
    <t>中邮理财_2026-03-05_中邮理财福瑞·鸿锦封闭式2026年第15期B（江苏专属）理财产品发行公告.htm</t>
  </si>
  <si>
    <t>中邮理财_2026-03-05_中邮理财福瑞·鸿锦封闭式2026年第17期A（浙江专属）理财产品发行公告.htm</t>
  </si>
  <si>
    <t>中邮理财_2026-03-05_中邮理财福瑞·鸿锦封闭式2026年第17期B（浙江专属）理财产品发行公告.htm</t>
  </si>
  <si>
    <t>中邮理财_2026-03-05_中邮理财福瑞·鸿锦封闭式2026年第23期理财产品发行公告.htm</t>
  </si>
  <si>
    <t>中邮理财_2026-03-05_中邮理财悦鑫添利·鸿锦封闭式2026年第25期（湖北专属）理财产品发行公告.htm</t>
  </si>
  <si>
    <t>中邮理财_2026-03-05_中邮理财悦鑫添利·鸿锦封闭式2026年第29期理财产品发行公告.htm</t>
  </si>
  <si>
    <t>中邮理财_2026-03-06_中邮理财悦鑫添利·鸿锦封闭式2026年第26期（区域专属）理财产品发行公告.htm</t>
  </si>
  <si>
    <t>中邮理财_2026-03-06_中邮理财悦鑫添利·鸿锦封闭式2026年第27期理财产品发行公告.htm</t>
  </si>
  <si>
    <t>中邮理财_2026-03-09_中邮理财福瑞·鸿锦封闭式2026年第20期理财产品发行公告.htm</t>
  </si>
  <si>
    <t>中邮理财_2026-03-09_中邮理财优盛·鸿锦最短持有14天16号A理财产品发行公告.htm</t>
  </si>
  <si>
    <t>中邮理财_2026-03-09_中邮理财优盛·鸿锦最短持有14天16号B理财产品发行公告.htm</t>
  </si>
  <si>
    <t>中邮理财_2026-03-09_中邮理财优盛·鸿锦最短持有14天16号C（薪享）理财产品发行公告.htm</t>
  </si>
  <si>
    <t>中邮理财_2026-03-09_中邮理财优盛·鸿锦最短持有30天27号A理财产品发行公告.htm</t>
  </si>
  <si>
    <t>中邮理财_2026-03-09_中邮理财优盛·鸿锦最短持有30天27号B理财产品发行公告.htm</t>
  </si>
  <si>
    <t>中邮理财_2026-03-09_中邮理财优盛·鸿锦最短持有30天27号C（薪享）理财产品发行公告.htm</t>
  </si>
  <si>
    <t>中邮理财_2026-03-10_中邮理财鸿锦封闭式2026年第10期（共赢）理财产品发行公告.htm</t>
  </si>
  <si>
    <t>中邮理财_2026-03-10_中邮理财悦鑫·鸿运封闭式2026年第3期（机构专属）理财产品发行公告.htm</t>
  </si>
  <si>
    <t>中邮理财_2026-03-11_中邮理财福瑞·鸿锦封闭式2026年第21期理财产品发行公告.htm</t>
  </si>
  <si>
    <t>中邮理财_2026-03-11_中邮理财合盛多元·鸿锦最短持有180天4号A（大类资产轮动）理财产品发行公告.htm</t>
  </si>
  <si>
    <t>中邮理财_2026-03-11_中邮理财惠农·鸿运封闭式2026年第20期A理财产品发行公告.htm</t>
  </si>
  <si>
    <t>中邮理财_2026-03-11_中邮理财灵活添利·鸿锦最短持有30天8号A理财产品发行公告.htm</t>
  </si>
  <si>
    <t>中邮理财_2026-03-11_中邮理财灵活添利·鸿锦最短持有90天9号A理财产品发行公告.htm</t>
  </si>
  <si>
    <t>中邮理财_2026-03-11_中邮理财盈盛·鸿锦最短持有90天1号A（多元配置）理财产品发行公告.htm</t>
  </si>
  <si>
    <t>中邮理财_2026-03-12_中邮理财安鑫如意·鸿运封闭式2026年第3期A理财产品发行公告.htm</t>
  </si>
  <si>
    <t>中邮理财_2026-03-12_中邮理财惠农·鸿运封闭式2026年第13期理财产品（区域专享）发行公告.htm</t>
  </si>
  <si>
    <t>中邮理财_2026-03-12_中邮理财盈丰·鸿锦最短持有180天1号A（跨境精选）理财产品发行公告.htm</t>
  </si>
  <si>
    <t>中邮理财_2026-03-12_中邮理财优盛·鸿锦封闭式2026年第15期A（军人优享）理财产品发行公告.htm</t>
  </si>
  <si>
    <t>中邮理财_2026-03-12_中邮理财优盛·鸿锦封闭式2026年第15期B理财产品发行公告.htm</t>
  </si>
  <si>
    <t>中邮理财_2026-03-12_中邮理财优盛·鸿锦封闭式2026年第15期C（薪享）理财产品发行公告.htm</t>
  </si>
  <si>
    <t>中邮理财_2026-03-12_中邮理财优盛添利·鸿锦最短持有90天3号A理财产品发行公告.htm</t>
  </si>
  <si>
    <t>中邮理财_2026-03-12_中邮理财悦鑫添利·鸿锦封闭式2026年第30期理财产品发行公告.htm</t>
  </si>
  <si>
    <t>中邮理财_2026-03-12_中邮理财智瑞·鸿锦最短持有90天3号A（瑞思）理财产品发行公告.htm</t>
  </si>
  <si>
    <t>中邮理财_2026-03-12_中邮理财智盛·鸿锦最短持有90天2号A（陆港红利）理财产品发行公告.htm</t>
  </si>
  <si>
    <t>中邮理财_2026-03-12_中邮理财智盛·鸿锦最短持有90天2号B（陆港红利）理财产品发行公告.htm</t>
  </si>
  <si>
    <t>中邮理财_2026-03-13_中邮理财安鑫投·鸿运封闭式2026年第8期（按季分红）理财产品发行公告.htm</t>
  </si>
  <si>
    <t>中邮理财_2026-03-13_中邮理财灵活添利·鸿业远图最短持有365天9号A理财产品发行公告.htm</t>
  </si>
  <si>
    <t>中邮理财_2026-03-13_中邮理财悦鑫添利·鸿锦封闭式2026年第28期理财产品发行公告.htm</t>
  </si>
  <si>
    <t>中邮理财_2026-03-13_中邮理财悦鑫添利·鸿锦封闭式2026年第32期理财产品发行公告.htm</t>
  </si>
  <si>
    <t>中邮理财_2026-03-13_中邮理财智盛·鸿锦目标盈封闭式2026年第8期理财产品发行公告.htm</t>
  </si>
  <si>
    <t>中邮理财_2026-03-16_中邮理财优盛·鸿锦封闭式2026年第18期理财产品发行公告.htm</t>
  </si>
  <si>
    <t>中邮理财_2026-03-17_中邮理财鸿锦封闭式2026年第17期（共赢）理财产品发行公告.htm</t>
  </si>
  <si>
    <t>中邮理财_2026-03-17_中邮理财惠农·鸿运最短持有7天5号A理财产品发行公告.htm</t>
  </si>
  <si>
    <t>中邮理财_2026-03-17_中邮理财灵活·鸿运最短持有14天25号A理财产品发行公告.htm</t>
  </si>
  <si>
    <t>中邮理财_2026-03-17_中邮理财灵活·鸿运最短持有30天34号A理财产品发行公告.htm</t>
  </si>
  <si>
    <t>中邮理财_2026-03-18_中邮理财福瑞·鸿锦封闭式2026年第25期理财产品发行公告.htm</t>
  </si>
  <si>
    <t>中邮理财_2026-03-18_中邮理财鸿业远图封闭式2026年第7期（机构专属）理财产品发行公告.htm</t>
  </si>
  <si>
    <t>中邮理财_2026-03-18_中邮理财惠农·鸿运封闭式2026年第21期A理财产品发行公告.htm</t>
  </si>
  <si>
    <t>中邮理财_2026-03-18_中邮理财优盛·鸿锦封闭式2026年第19期理财产品发行公告.htm</t>
  </si>
  <si>
    <t>中邮理财_2026-03-18_中邮理财悦鑫添利·鸿锦封闭式2026年第35期（区域专属）理财产品发行公告.htm</t>
  </si>
  <si>
    <t>中邮理财_2026-03-18_中邮理财智瑞·鸿锦最短持有180天4号A理财产品发行公告.htm</t>
  </si>
  <si>
    <t>中邮理财_2026-03-18_中邮理财智盛·鸿锦最短持有180天10号A（陆港红利）理财产品发行公告.htm</t>
  </si>
  <si>
    <t>中邮理财_2026-03-19_中邮理财安瑞·鸿运封闭式2026年第6期(金穗款)理财产品发行公告.htm</t>
  </si>
  <si>
    <t>中邮理财_2026-03-19_中邮理财安鑫如意·鸿运封闭式2026年第4期A理财产品发行公告.htm</t>
  </si>
  <si>
    <t>中邮理财_2026-03-19_中邮理财福瑞·鸿锦封闭式2026年第16期A理财产品发行公告.htm</t>
  </si>
  <si>
    <t>中邮理财_2026-03-19_中邮理财福瑞·鸿锦封闭式2026年第16期B理财产品发行公告.htm</t>
  </si>
  <si>
    <t>中邮理财_2026-03-19_中邮理财福瑞·鸿锦封闭式2026年第16期C（薪享）理财产品发行公告.htm</t>
  </si>
  <si>
    <t>中邮理财_2026-03-19_中邮理财同心2号·鸿锦封闭式2026年第3期理财产品发行公告.htm</t>
  </si>
  <si>
    <t>中邮理财_2026-03-19_中邮理财优盛·鸿锦最短持有7天30号A理财产品发行公告.htm</t>
  </si>
  <si>
    <t>中邮理财_2026-03-19_中邮理财优盛·鸿锦最短持有7天30号B理财产品发行公告.htm</t>
  </si>
  <si>
    <t>中邮理财_2026-03-19_中邮理财优盛·鸿锦最短持有7天30号C（薪享）理财产品发行公告.htm</t>
  </si>
  <si>
    <t>中邮理财_2026-03-19_中邮理财悦鑫添利·鸿锦封闭式2026年第31期理财产品发行公告.htm</t>
  </si>
  <si>
    <t>中邮理财_2026-03-20_中邮理财鸿业远图封闭式2026年第15期（机构专属）理财产品发行公告.htm</t>
  </si>
  <si>
    <t>中邮理财_2026-03-20_中邮理财惠农·鸿运封闭式2026年第5期理财产品发行公告.htm</t>
  </si>
  <si>
    <t>中邮理财_2026-03-20_中邮理财同心2号·鸿锦封闭式2026年第6期（安徽专属）理财产品发行公告.htm</t>
  </si>
  <si>
    <t>中邮理财_2026-03-20_中邮理财悦鑫添利·鸿锦封闭式2026年第38期（山东专属）理财产品发行公告.htm</t>
  </si>
  <si>
    <t>中邮理财_2026-03-23_中邮理财鸿业远图封闭式2026年第12期（浙江专属）理财产品发行公告.htm</t>
  </si>
  <si>
    <t>中邮理财_2026-03-23_中邮理财鸿业远图封闭式2026年第13期（浙江专属）理财产品发行公告.htm</t>
  </si>
  <si>
    <t>中邮理财_2026-03-23_中邮理财悦鑫添利·鸿锦封闭式2026年第37期理财产品发行公告.htm</t>
  </si>
  <si>
    <t>中邮理财_2026-03-24_中邮理财合盛多元·鸿锦封闭式2026年第4期（大类资产轮动策略）理财产品发行公告.htm</t>
  </si>
  <si>
    <t>中邮理财_2026-03-24_中邮理财鸿锦封闭式2026年第15期A（共赢）理财产品发行公告.htm</t>
  </si>
  <si>
    <t>中邮理财_2026-03-24_中邮理财鸿锦封闭式2026年第15期B（私银尊享共赢）理财产品发行公告.htm</t>
  </si>
  <si>
    <t>中邮理财_2026-03-24_中邮理财惠农·鸿运封闭式2026年第25期理财产品（区域专享）发行公告.htm</t>
  </si>
  <si>
    <t>中邮理财_2026-03-24_中邮理财惠农·鸿运日开9号A理财产品发行公告.htm</t>
  </si>
  <si>
    <t>中邮理财_2026-03-24_中邮理财灵活添利·鸿锦最短持有180天9号A理财产品发行公告.htm</t>
  </si>
  <si>
    <t>中邮理财_2026-03-24_中邮理财灵活添利·鸿锦最短持有365天8号A理财产品发行公告.htm</t>
  </si>
  <si>
    <t>中邮理财_2026-03-24_中邮理财盈瑞·鸿锦最短持有180天2号A（瑞思）理财产品发行公告.htm</t>
  </si>
  <si>
    <t>中邮理财_2026-03-24_中邮理财悦鑫添利·鸿锦封闭式2026年第34期（吉林专属）理财产品发行公告.htm</t>
  </si>
  <si>
    <t>中邮理财_2026-03-24_中邮理财悦鑫添利·鸿锦封闭式2026年第39期（区域专属）理财产品发行公告.htm</t>
  </si>
  <si>
    <t>中邮理财_2026-03-25_中邮理财福瑞·鸿锦封闭式2026年第24期理财产品发行公告.htm</t>
  </si>
  <si>
    <t>中邮理财_2026-03-25_中邮理财鸿业远图封闭式2026年第2期（机构专属）理财产品发行公告.htm</t>
  </si>
  <si>
    <t>中邮理财_2026-03-25_中邮理财惠农·鸿运封闭式2026年第22期A理财产品发行公告.htm</t>
  </si>
  <si>
    <t>中邮理财_2026-03-25_中邮理财灵活添利·鸿锦最短持有30天9号A理财产品发行公告.htm</t>
  </si>
  <si>
    <t>中邮理财_2026-03-25_中邮理财同心2号·鸿锦封闭式2026年第5期（区域专属）理财产品发行公告.htm</t>
  </si>
  <si>
    <t>中邮理财_2026-03-25_中邮理财优盛·鸿锦封闭式2026年第20期理财产品发行公告.htm</t>
  </si>
  <si>
    <t>中邮理财_2026-03-25_中邮理财优盛·鸿锦封闭式2026年第28期（海南专属）理财产品发行公告.htm</t>
  </si>
  <si>
    <t>中邮理财_2026-03-25_中邮理财邮鸿宝51号A理财产品发行公告.htm</t>
  </si>
  <si>
    <t>中邮理财_2026-03-25_中邮理财邮鸿宝51号B理财产品发行公告.htm</t>
  </si>
  <si>
    <t>中邮理财_2026-03-25_中邮理财邮鸿宝51号C理财产品发行公告.htm</t>
  </si>
  <si>
    <t>中邮理财_2026-03-25_中邮理财悦鑫添利·鸿锦封闭式2026年第36期（湖南专属）理财产品发行公告.htm</t>
  </si>
  <si>
    <t>中邮理财_2026-03-25_中邮理财智瑞·鸿锦最短持有60天1号A（瑞思）理财产品发行公告.htm</t>
  </si>
  <si>
    <t>中邮理财_2026-03-26_中邮理财安瑞·鸿运封闭式2026年第7期(金穗款)理财产品发行公告.htm</t>
  </si>
  <si>
    <t>中邮理财_2026-03-26_中邮理财安瑞·鸿运封闭式2026年第10期理财产品发行公告.htm</t>
  </si>
  <si>
    <t>中邮理财_2026-03-26_中邮理财安鑫如意·鸿运封闭式2026年第5期A理财产品发行公告.htm</t>
  </si>
  <si>
    <t>中邮理财_2026-03-26_中邮理财恒利·鸿运封闭式2026年第10期A理财产品发行公告.htm</t>
  </si>
  <si>
    <t>中邮理财_2026-03-26_中邮理财恒利·鸿运封闭式2026年第10期B理财产品发行公告.htm</t>
  </si>
  <si>
    <t>中邮理财_2026-03-26_中邮理财恒利·鸿运封闭式2026年第10期C理财产品发行公告.htm</t>
  </si>
  <si>
    <t>中邮理财_2026-03-26_中邮理财鸿运周期30天型3号A理财产品发行公告.htm</t>
  </si>
  <si>
    <t>中邮理财_2026-03-26_中邮理财优盛·鸿锦封闭式2026年第23期A理财产品发行公告.htm</t>
  </si>
  <si>
    <t>中邮理财_2026-03-26_中邮理财优盛·鸿锦封闭式2026年第23期B理财产品发行公告.htm</t>
  </si>
  <si>
    <t>中邮理财_2026-03-26_中邮理财优盛·鸿锦封闭式2026年第23期C（薪享）理财产品发行公告.htm</t>
  </si>
  <si>
    <t>中邮理财_2026-03-26_中邮理财悦鑫添利·鸿锦封闭式2026年第33期理财产品发行公告.htm</t>
  </si>
  <si>
    <t>中邮理财_2026-03-27_中邮理财安鑫投·鸿运封闭式2026年第10期（按季分红）理财产品发行公告.htm</t>
  </si>
  <si>
    <t>中邮理财_2026-03-27_中邮理财惠农·鸿运封闭式2026年第10期A（湖南专属）理财产品发行公告.htm</t>
  </si>
  <si>
    <t>中邮理财_2026-03-27_中邮理财智丰·鸿锦最短持有90天1号A理财产品发行公告.htm</t>
  </si>
  <si>
    <t>中邮理财_2026-03-27_中邮理财智丰·鸿锦最短持有180天1号A理财产品发行公告.htm</t>
  </si>
  <si>
    <t>中邮理财_2026-03-30_中邮理财福瑞·鸿锦封闭式2026年第26期理财产品发行公告.htm</t>
  </si>
  <si>
    <t>中邮理财_2026-03-30_中邮理财鸿业远图封闭式2026年第10期（机构专属）理财产品发行公告.htm</t>
  </si>
  <si>
    <t>中邮理财_2026-03-30_中邮理财鸿业远图封闭式2026年第11期（机构专属）理财产品发行公告.htm</t>
  </si>
  <si>
    <t>中邮理财_2026-03-30_中邮理财灵活添利·鸿锦最短持有30天16号A（机构专属）理财产品发行公告.htm</t>
  </si>
  <si>
    <t>中邮理财_2026-03-30_中邮理财灵活添利·鸿锦最短持有30天16号B（机构专属）理财产品发行公告.htm</t>
  </si>
  <si>
    <t>中邮理财_2026-03-30_中邮理财灵活添利·鸿锦最短持有30天16号C（机构专属）理财产品发行公告.htm</t>
  </si>
  <si>
    <t>中邮理财_2026-03-30_中邮理财灵活添利·鸿锦最短持有30天16号D（机构专属）理财产品发行公告.htm</t>
  </si>
  <si>
    <t>中邮理财_2026-03-30_中邮理财心盛·鸿锦最短持有60天1号A理财产品发行公告.htm</t>
  </si>
  <si>
    <t>中邮理财_2026-03-30_中邮理财悦鑫添利·鸿锦封闭式2026年第40期理财产品发行公告.htm</t>
  </si>
  <si>
    <t>中邮理财_2026-03-30_中邮理财智盛·鸿锦目标盈封闭式2026年第4期理财产品发行公告.htm</t>
  </si>
  <si>
    <t>中邮理财_2026-03-31_中邮理财同心1号·鸿锦封闭式2026年第1期理财产品发行公告.htm</t>
  </si>
  <si>
    <t>中邮理财_2026-03-31_中邮理财智瑞·鸿锦最短持有365天4号A理财产品发行公告.htm</t>
  </si>
  <si>
    <t>中邮理财_2026-04-01_中邮理财福瑞·鸿锦封闭式2026年第27期（新疆宁夏专属）理财产品发行公告.htm</t>
  </si>
  <si>
    <t>中邮理财_2026-04-01_中邮理财鸿业远图最短持有90天2号（机构专属）理财产品发行公告.htm</t>
  </si>
  <si>
    <t>中邮理财_2026-04-01_中邮理财惠农·鸿运封闭式2026年第23期A理财产品发行公告.htm</t>
  </si>
  <si>
    <t>中邮理财_2026-04-01_中邮理财灵活添利·鸿锦最短持有60天9号A理财产品发行公告.htm</t>
  </si>
  <si>
    <t>中邮理财_2026-04-01_中邮理财灵活添利·鸿锦最短持有180天10号A理财产品发行公告.htm</t>
  </si>
  <si>
    <t>中邮理财_2026-04-01_中邮理财优盛·鸿锦封闭式2026年第30期（区域专属）理财产品发行公告.htm</t>
  </si>
  <si>
    <t>中邮理财_2025-10-09_中邮理财恒利·鸿运封闭式2025年第144期(湖北专属)理财产品发行公告.htm</t>
  </si>
  <si>
    <t>中邮理财_2025-10-09_中邮理财同心1号·鸿锦封闭式2025年第13期理财产品发行公告.htm</t>
  </si>
  <si>
    <t>中邮理财_2025-10-10_中邮理财合盛多元·鸿锦封闭式2025年第24期（大类资产轮动策略）理财产品发行公告.htm</t>
  </si>
  <si>
    <t>中邮理财_2025-10-10_中邮理财惠农·鸿运封闭式2025年第25期A人民币理财产品发行公告.htm</t>
  </si>
  <si>
    <t>中邮理财_2025-10-10_中邮理财灵活添利·鸿锦最短持有90天4号A人民币理财产品发行公告.htm</t>
  </si>
  <si>
    <t>中邮理财_2025-10-10_中邮理财灵活添利·鸿锦最短持有180天3号A人民币理财产品发行公告.htm</t>
  </si>
  <si>
    <t>浦银理财</t>
  </si>
  <si>
    <t>浦银理财_理财产品发行公告-2301249251-周周鑫臻享款（公司专属）9号.pdf_发行公告.pdf</t>
  </si>
  <si>
    <t>浦银理财_理财产品发行公告-2301249252-周周鑫臻享款（公司专属）10号.pdf_发行公告.pdf</t>
  </si>
  <si>
    <t>浦银理财_理财产品发行公告-2301249253-周周鑫臻享款（公司专属）11号.pdf_发行公告.pdf</t>
  </si>
  <si>
    <t>浦银理财_理财产品发行公告-2301250501-周周鑫最短持有期103号.pdf_发行公告.pdf</t>
  </si>
  <si>
    <t>浦银理财_理财产品发行公告-2301250502-周周鑫最短持有期104号.pdf_发行公告.pdf</t>
  </si>
  <si>
    <t>浦银理财_理财产品发行公告-2301250504-周周鑫最短持有期106号.pdf_发行公告.pdf</t>
  </si>
  <si>
    <t>浦银理财_理财产品发行公告-2301250521-天添鑫中短债90号.pdf_发行公告.pdf</t>
  </si>
  <si>
    <t>浦银理财_理财产品发行公告-2301250523-周周鑫最短持有期76号.pdf_发行公告.pdf</t>
  </si>
  <si>
    <t>浦银理财_理财产品发行公告-2301250544-天添鑫5号（交享版）16期.pdf_发行公告.pdf</t>
  </si>
  <si>
    <t>浦银理财_理财产品发行公告-2301250545-天添鑫5号（交享版）17期.pdf_发行公告.pdf</t>
  </si>
  <si>
    <t>浦银理财_理财产品发行公告-2301250565-四月鑫最短持有期9号.pdf_发行公告.pdf</t>
  </si>
  <si>
    <t>浦银理财_理财产品发行公告-2301250566-四月鑫最短持有期10号.pdf_发行公告.pdf</t>
  </si>
  <si>
    <t>浦银理财_理财产品发行公告-2301250568-季季鑫最短持有期51号.pdf_发行公告.pdf</t>
  </si>
  <si>
    <t>浦银理财_理财产品发行公告-2301250569-季季鑫最短持有期52号.pdf_发行公告.pdf</t>
  </si>
  <si>
    <t>浦银理财_理财产品发行公告-2301250570-季季鑫最短持有期53号.pdf_发行公告.pdf</t>
  </si>
  <si>
    <t>浦银理财_理财产品发行公告-2301250589-天添鑫中短债130号.pdf_发行公告.pdf</t>
  </si>
  <si>
    <t>浦银理财_理财产品发行公告-2301250599-月月鑫最短持有期91号.pdf_发行公告.pdf</t>
  </si>
  <si>
    <t>浦银理财_理财产品发行公告-2301251994-鑫享利日申周赎1号.pdf_发行公告.pdf</t>
  </si>
  <si>
    <t>浦银理财_理财产品发行公告-2301251995-鑫享利日申周赎2号.pdf_发行公告.pdf</t>
  </si>
  <si>
    <t>浦银理财_理财产品发行公告-2301251996-鑫享利日申周赎3号.pdf_发行公告.pdf</t>
  </si>
  <si>
    <t>浦银理财_理财产品发行公告-2301251998-鑫享利日申周赎5号.pdf_发行公告.pdf</t>
  </si>
  <si>
    <t>浦银理财_理财产品发行公告-2301251999-鑫享利日申周赎6号.pdf_发行公告.pdf</t>
  </si>
  <si>
    <t>浦银理财_理财产品发行公告-2301254502-半年鑫最短持有期66号.pdf_发行公告.pdf</t>
  </si>
  <si>
    <t>浦银理财_理财产品发行公告-2301254503-周周鑫最短持有期135号.pdf_发行公告.pdf</t>
  </si>
  <si>
    <t>浦银理财_理财产品发行公告-2301254504-双周鑫最短持有期89号.pdf_发行公告.pdf</t>
  </si>
  <si>
    <t>浦银理财_理财产品发行公告-2301254505-双周鑫最短持有期90号.pdf_发行公告.pdf</t>
  </si>
  <si>
    <t>浦银理财_理财产品发行公告-2301254506-双周鑫最短持有期91号.pdf_发行公告.pdf</t>
  </si>
  <si>
    <t>浦银理财_理财产品发行公告-2301254507-月月鑫最短持有期106号.pdf_发行公告.pdf</t>
  </si>
  <si>
    <t>浦银理财_理财产品发行公告-2301254508-月月鑫最短持有期107号.pdf_发行公告.pdf</t>
  </si>
  <si>
    <t>浦银理财_理财产品发行公告-2301254509-季季鑫最短持有期69号.pdf_发行公告.pdf</t>
  </si>
  <si>
    <t>浦银理财_理财产品发行公告-2301254510-季季鑫最短持有期70号.pdf_发行公告.pdf</t>
  </si>
  <si>
    <t>浦银理财_理财产品发行公告-2301254511-季季鑫最短持有期71号.pdf_发行公告.pdf</t>
  </si>
  <si>
    <t>浦银理财_理财产品发行公告-2301254521-双周鑫最短持有期87号.pdf_发行公告.pdf</t>
  </si>
  <si>
    <t>浦银理财_理财产品发行公告-2301254552-月月鑫最短持有期111号.pdf_发行公告.pdf</t>
  </si>
  <si>
    <t>浦银理财_理财产品发行公告-2301254554-天添鑫中短债158号.pdf_发行公告.pdf</t>
  </si>
  <si>
    <t>浦银理财_理财产品发行公告-2301254556-双周鑫最短持有期93号.pdf_发行公告.pdf</t>
  </si>
  <si>
    <t>浦银理财_理财产品发行公告-2301254558-季季鑫最短持有期73号.pdf_发行公告.pdf</t>
  </si>
  <si>
    <t>浦银理财_理财产品发行公告-2301254560-双月鑫最短持有期12号.pdf_发行公告.pdf</t>
  </si>
  <si>
    <t>浦银理财_理财产品发行公告-2301254576-天添鑫安泰1号（公司专属）.pdf_发行公告.pdf</t>
  </si>
  <si>
    <t>浦银理财_理财产品发行公告-2301254578-周周鑫最短持有期142号.pdf_发行公告.pdf</t>
  </si>
  <si>
    <t>浦银理财_理财产品发行公告-2301254579-周周鑫最短持有期143号.pdf_发行公告.pdf</t>
  </si>
  <si>
    <t>浦银理财_理财产品发行公告-2301254592-周周鑫最短持有期130号.pdf_发行公告.pdf</t>
  </si>
  <si>
    <t>浦银理财_理财产品发行公告-2301254593-月月鑫最短持有期105号.pdf_发行公告.pdf</t>
  </si>
  <si>
    <t>浦银理财_理财产品发行公告-2301254595-天添鑫148号.pdf_发行公告.pdf</t>
  </si>
  <si>
    <t>浦银理财_理财产品发行公告-2301254602-月月鑫最短持有期95号.pdf_发行公告.pdf</t>
  </si>
  <si>
    <t>浦银理财_理财产品发行公告-2301254607-季季鑫最短持有期61号.pdf_发行公告.pdf</t>
  </si>
  <si>
    <t>浦银理财_理财产品发行公告-2301254611-周周鑫最短持有期121号.pdf_发行公告.pdf</t>
  </si>
  <si>
    <t>浦银理财_理财产品发行公告-2301254612-周周鑫最短持有期122号.pdf_发行公告.pdf</t>
  </si>
  <si>
    <t>浦银理财_理财产品发行公告-2301254615-月月鑫最短持有期98号.pdf_发行公告.pdf</t>
  </si>
  <si>
    <t>浦银理财_理财产品发行公告-2301254616-月月鑫最短持有期99号.pdf_发行公告.pdf</t>
  </si>
  <si>
    <t>浦银理财_理财产品发行公告-2301254629-周周鑫最短持有期123号.pdf_发行公告.pdf</t>
  </si>
  <si>
    <t>浦银理财_理财产品发行公告-2301254630-周周鑫最短持有期125号.pdf_发行公告.pdf</t>
  </si>
  <si>
    <t>浦银理财_理财产品发行公告-2301254636-季季鑫最短持有期59号.pdf_发行公告.pdf</t>
  </si>
  <si>
    <t>浦银理财_理财产品发行公告-2301254644-周周鑫最短持有期118号.pdf_发行公告.pdf</t>
  </si>
  <si>
    <t>浦银理财_理财产品发行公告-2301254645-周周鑫最短持有期119号.pdf_发行公告.pdf</t>
  </si>
  <si>
    <t>浦银理财_理财产品发行公告-2301254646-双周鑫最短持有期76号.pdf_发行公告.pdf</t>
  </si>
  <si>
    <t>浦银理财_理财产品发行公告-2301254647-双周鑫最短持有期77号.pdf_发行公告.pdf</t>
  </si>
  <si>
    <t>浦银理财_理财产品发行公告-2301254650-月月鑫最短持有期92号.pdf_发行公告.pdf</t>
  </si>
  <si>
    <t>浦银理财_理财产品发行公告-2301259896-半年鑫最短持有期59号.pdf_发行公告.pdf</t>
  </si>
  <si>
    <t>浦银理财_理财产品发行公告-成都分行年终特供-悦享利封闭式768号.pdf_发行公告.pdf</t>
  </si>
  <si>
    <t>浦银理财_理财产品发行公告-成都分行年终特供-悦享利封闭式770号（邀新专属）.pdf_发行公告.pdf</t>
  </si>
  <si>
    <t>浦银理财_理财产品发行公告-多元系列之浦享增益2568期.pdf_发行公告.pdf</t>
  </si>
  <si>
    <t>浦银理财_理财产品发行公告-多元系列之浦享增益25100期.pdf_发行公告.pdf</t>
  </si>
  <si>
    <t>浦银理财_理财产品发行公告-多元系列之浦享增益25102期.pdf_发行公告.pdf</t>
  </si>
  <si>
    <t>浦银理财_理财产品发行公告-多元系列之浦享增益25104期.pdf_发行公告.pdf</t>
  </si>
  <si>
    <t>浦银理财_理财产品发行公告-多元系列之浦享增益25105期.pdf_发行公告.pdf</t>
  </si>
  <si>
    <t>浦银理财_理财产品发行公告-多元系列之浦享增益25106期（哈尔滨分行专属）.pdf_发行公告.pdf</t>
  </si>
  <si>
    <t>浦银理财_理财产品发行公告-多元系列之浦享增益25109期.pdf_发行公告.pdf</t>
  </si>
  <si>
    <t>浦银理财_理财产品发行公告-多元系列之浦享增益25110期.pdf_发行公告.pdf</t>
  </si>
  <si>
    <t>浦银理财_理财产品发行公告-多元系列之浦享增益25111期（武汉分行专属）.pdf_发行公告.pdf</t>
  </si>
  <si>
    <t>浦银理财_理财产品发行公告-多元系列之浦享增益25112期.pdf_发行公告.pdf</t>
  </si>
  <si>
    <t>浦银理财_理财产品发行公告-多元系列之浦享增益25113期.pdf_发行公告.pdf</t>
  </si>
  <si>
    <t>浦银理财_理财产品发行公告-多元系列之浦享增益25114期（武汉分行专属）.pdf_发行公告.pdf</t>
  </si>
  <si>
    <t>浦银理财_理财产品发行公告-多元系列之浦享增益25115期（哈尔滨分行专属）.pdf_发行公告.pdf</t>
  </si>
  <si>
    <t>浦银理财_理财产品发行公告-多元系列之浦享增益25116期（哈尔滨分行专属）.pdf_发行公告.pdf</t>
  </si>
  <si>
    <t>浦银理财_理财产品发行公告-多元系列之浦享增益25117期（大湾区专属）.pdf_发行公告.pdf</t>
  </si>
  <si>
    <t>浦银理财_理财产品发行公告-多元系列之浦享增益25119期.pdf_发行公告.pdf</t>
  </si>
  <si>
    <t>浦银理财_理财产品发行公告-多元系列之浦享增益25120期.pdf_发行公告.pdf</t>
  </si>
  <si>
    <t>浦银理财_理财产品发行公告-多元系列之浦享增益25121期.pdf_发行公告.pdf</t>
  </si>
  <si>
    <t>浦银理财_理财产品发行公告-多元系列之浦享增益25122期.pdf_发行公告.pdf</t>
  </si>
  <si>
    <t>浦银理财_理财产品发行公告-多元系列之浦享增益25124期.pdf_发行公告.pdf</t>
  </si>
  <si>
    <t>浦银理财_理财产品发行公告-多元系列之浦享增益25126期（苏州分行专属）.pdf_发行公告.pdf</t>
  </si>
  <si>
    <t>浦银理财_理财产品发行公告-季季鑫封闭式311号.pdf_发行公告.pdf</t>
  </si>
  <si>
    <t>浦银理财_理财产品发行公告-季季鑫封闭式312号.pdf_发行公告.pdf</t>
  </si>
  <si>
    <t>浦银理财_理财产品发行公告-季季鑫封闭式313号.pdf_发行公告.pdf</t>
  </si>
  <si>
    <t>浦银理财_理财产品发行公告-季季鑫封闭式314号.pdf_发行公告.pdf</t>
  </si>
  <si>
    <t>浦银理财_理财产品发行公告-季季鑫封闭式334号.pdf_发行公告.pdf</t>
  </si>
  <si>
    <t>浦银理财_理财产品发行公告-季季鑫封闭式335号.pdf_发行公告.pdf</t>
  </si>
  <si>
    <t>浦银理财_理财产品发行公告-季季鑫封闭式336号.pdf_发行公告.pdf</t>
  </si>
  <si>
    <t>浦银理财_理财产品发行公告-季季鑫封闭式337号.pdf_发行公告.pdf</t>
  </si>
  <si>
    <t>浦银理财_理财产品发行公告-季季鑫封闭式338号.pdf_发行公告.pdf</t>
  </si>
  <si>
    <t>浦银理财_理财产品发行公告-季季鑫封闭式339号.pdf_发行公告.pdf</t>
  </si>
  <si>
    <t>浦银理财_理财产品发行公告-季季鑫封闭式342号.pdf_发行公告.pdf</t>
  </si>
  <si>
    <t>浦银理财_理财产品发行公告-季季鑫封闭式343号.pdf_发行公告.pdf</t>
  </si>
  <si>
    <t>浦银理财_理财产品发行公告-季季鑫封闭式344号.pdf_发行公告.pdf</t>
  </si>
  <si>
    <t>浦银理财_理财产品发行公告-季季鑫封闭式365号.pdf_发行公告.pdf</t>
  </si>
  <si>
    <t>浦银理财_理财产品发行公告-季季鑫封闭式366号（12个月）.pdf_发行公告.pdf</t>
  </si>
  <si>
    <t>浦银理财_理财产品发行公告-季季鑫封闭式370号（12个月）.pdf_发行公告.pdf</t>
  </si>
  <si>
    <t>浦银理财_理财产品发行公告-季季鑫封闭式372号.pdf_发行公告.pdf</t>
  </si>
  <si>
    <t>浦银理财_理财产品发行公告-季季鑫封闭式373号.pdf_发行公告.pdf</t>
  </si>
  <si>
    <t>浦银理财_理财产品发行公告-季季鑫封闭式374号.pdf_发行公告.pdf</t>
  </si>
  <si>
    <t>浦银理财_理财产品发行公告-季季鑫封闭式375号（8个月）.pdf_发行公告.pdf</t>
  </si>
  <si>
    <t>浦银理财_理财产品发行公告-季季鑫封闭式377号.pdf_发行公告.pdf</t>
  </si>
  <si>
    <t>浦银理财_理财产品发行公告-季季鑫封闭式378号.pdf_发行公告.pdf</t>
  </si>
  <si>
    <t>浦银理财_理财产品发行公告-季季鑫封闭式395号.pdf_发行公告.pdf</t>
  </si>
  <si>
    <t>浦银理财_理财产品发行公告-季季鑫封闭式396号.pdf_发行公告.pdf</t>
  </si>
  <si>
    <t>浦银理财_理财产品发行公告-季季鑫封闭式397号.pdf_发行公告.pdf</t>
  </si>
  <si>
    <t>浦银理财_理财产品发行公告-季季鑫封闭式398号.pdf_发行公告.pdf</t>
  </si>
  <si>
    <t>浦银理财_理财产品发行公告-季季鑫封闭式399号.pdf_发行公告.pdf</t>
  </si>
  <si>
    <t>浦银理财_理财产品发行公告-季季鑫封闭式400号.pdf_发行公告.pdf</t>
  </si>
  <si>
    <t>浦银理财_理财产品发行公告-季季鑫封闭式402号.pdf_发行公告.pdf</t>
  </si>
  <si>
    <t>浦银理财_理财产品发行公告-季季鑫最短持有期48号-绿色科技主题优享.pdf_发行公告.pdf</t>
  </si>
  <si>
    <t>浦银理财_理财产品发行公告-季季鑫最短持有期66号.pdf_发行公告.pdf</t>
  </si>
  <si>
    <t>浦银理财_理财产品发行公告-南京分行专属-悦丰利增盈220号.pdf_发行公告.pdf</t>
  </si>
  <si>
    <t>浦银理财_理财产品发行公告-年年鑫最短持有期50号.pdf_发行公告.pdf</t>
  </si>
  <si>
    <t>浦银理财_理财产品发行公告-浦安鑫封闭式23号（7个月）.pdf_发行公告.pdf</t>
  </si>
  <si>
    <t>浦银理财_理财产品发行公告-浦安鑫封闭式24号（7个月）.pdf_发行公告.pdf</t>
  </si>
  <si>
    <t>浦银理财_理财产品发行公告-浦安鑫封闭式25号（7个月）.pdf_发行公告.pdf</t>
  </si>
  <si>
    <t>浦银理财_理财产品发行公告-浦安鑫封闭式26号（7个月）.pdf_发行公告.pdf</t>
  </si>
  <si>
    <t>浦银理财_理财产品发行公告-浦安鑫封闭式27号（7个月）.pdf_发行公告.pdf</t>
  </si>
  <si>
    <t>浦银理财_理财产品发行公告-浦安鑫封闭式28号（7个月）.pdf_发行公告.pdf</t>
  </si>
  <si>
    <t>浦银理财_理财产品发行公告-浦安鑫封闭式29号（7个月）.pdf_发行公告.pdf</t>
  </si>
  <si>
    <t>浦银理财_理财产品发行公告-浦安鑫封闭式30号（7个月）.pdf_发行公告.pdf</t>
  </si>
  <si>
    <t>浦银理财_理财产品发行公告-浦安鑫封闭式31号（7个月）.pdf_发行公告.pdf</t>
  </si>
  <si>
    <t>浦银理财_理财产品发行公告-浦享添益固收增强型ESG精选（六个月持有期8号）A.pdf_发行公告.pdf</t>
  </si>
  <si>
    <t>浦银理财_理财产品发行公告-浦享添益固收增强型REITs优选（六个月持有期9号）A.pdf_发行公告.pdf</t>
  </si>
  <si>
    <t>浦银理财_理财产品发行公告-浦享添益固收增强型打新增强策略（六个月持有期10号）A.pdf_发行公告.pdf</t>
  </si>
  <si>
    <t>浦银理财_理财产品发行公告-浦享添益固收增强型打新增强策略（一年持有期11号）A.pdf_发行公告.pdf</t>
  </si>
  <si>
    <t>浦银理财_理财产品发行公告-浦享添益固收增强型红利策略（一年持有期8号）.pdf_发行公告.pdf</t>
  </si>
  <si>
    <t>浦银理财_理财产品发行公告-浦享添益固收增强型黄金策略（一年持有期7号）A.pdf_发行公告.pdf</t>
  </si>
  <si>
    <t>浦银理财_理财产品发行公告-浦享添益固收增强型科技成长策略（三个月持有期1号）A.pdf_发行公告.pdf</t>
  </si>
  <si>
    <t>浦银理财_理财产品发行公告-浦享添益固收增强型先进制造策略（三个月持有期2号）A.pdf_发行公告.pdf</t>
  </si>
  <si>
    <t>浦银理财_理财产品发行公告-浦享添益固收增强型消费甄选策略（六个月持有期7号）A.pdf_发行公告.pdf</t>
  </si>
  <si>
    <t>浦银理财_理财产品发行公告-浦享添益固收增强型中证500指数增强策略（六个月持有期11号）A.pdf_发行公告.pdf</t>
  </si>
  <si>
    <t>浦银理财_理财产品发行公告-浦享添益固收增强型中证500指数增强策略（一年持有期10号）A.pdf_发行公告.pdf</t>
  </si>
  <si>
    <t>浦银理财_理财产品发行公告-浦享添益固收增强型周期驱动（一年持有期9号）A.pdf_发行公告.pdf</t>
  </si>
  <si>
    <t>浦银理财_理财产品发行公告-浦享添益科技五力模型精选（六个月持有期12号）A.pdf_发行公告.pdf</t>
  </si>
  <si>
    <t>浦银理财_理财产品发行公告-浦享增益三个月最短持有期13号（私银尊享）.pdf_发行公告.pdf</t>
  </si>
  <si>
    <t>浦银理财_理财产品发行公告-浦享增益之九个月最短持有期16号A.pdf_发行公告.pdf</t>
  </si>
  <si>
    <t>浦银理财_理财产品发行公告-浦享增益之九个月最短持有期19号A.pdf_发行公告.pdf</t>
  </si>
  <si>
    <t>浦银理财_理财产品发行公告-浦享增益之六个月最短持有期14号A.pdf_发行公告.pdf</t>
  </si>
  <si>
    <t>浦银理财_理财产品发行公告-浦享增益之六个月最短持有期15号A.pdf_发行公告.pdf</t>
  </si>
  <si>
    <t>浦银理财_理财产品发行公告-浦享增益之六个月最短持有期16号A.pdf_发行公告.pdf</t>
  </si>
  <si>
    <t>浦银理财_理财产品发行公告-浦享增益之六个月最短持有期17号A.pdf_发行公告.pdf</t>
  </si>
  <si>
    <t>浦银理财_理财产品发行公告-浦享增益之六个月最短持有期18号A.pdf_发行公告.pdf</t>
  </si>
  <si>
    <t>浦银理财_理财产品发行公告-浦享增益之六个月最短持有期21号A.pdf_发行公告.pdf</t>
  </si>
  <si>
    <t>浦银理财_理财产品发行公告-浦享增益之三个月最短持有期11号A.pdf_发行公告.pdf</t>
  </si>
  <si>
    <t>浦银理财_理财产品发行公告-浦享增益之三个月最短持有期12号A.pdf_发行公告.pdf</t>
  </si>
  <si>
    <t>浦银理财_理财产品发行公告-浦享增益之一个月最短持有期1号A.pdf_发行公告.pdf</t>
  </si>
  <si>
    <t>浦银理财_理财产品发行公告-浦享增益之一个月最短持有期2号A.pdf_发行公告.pdf</t>
  </si>
  <si>
    <t>浦银理财_理财产品发行公告-浦享增益之一个月最短持有期3号A.pdf_发行公告.pdf</t>
  </si>
  <si>
    <t>浦银理财_理财产品发行公告-浦享增益之一年最短持有期18号A.pdf_发行公告.pdf</t>
  </si>
  <si>
    <t>浦银理财_理财产品发行公告-浦享增益之一年最短持有期19号A.pdf_发行公告.pdf</t>
  </si>
  <si>
    <t>浦银理财_理财产品发行公告-浦享增益之一年最短持有期21号A.pdf_发行公告.pdf</t>
  </si>
  <si>
    <t>浦银理财_理财产品发行公告-浦银理财多季鑫封闭式104号（9个月）.pdf_发行公告.pdf</t>
  </si>
  <si>
    <t>浦银理财_理财产品发行公告-浦银理财多元系列之浦享增益25108期（14个月）.pdf_发行公告.pdf</t>
  </si>
  <si>
    <t>浦银理财_理财产品发行公告-浦银理财季季鑫7个月封闭式432号（私银康庄）.pdf_发行公告.pdf</t>
  </si>
  <si>
    <t>浦银理财_理财产品发行公告-浦银理财季季鑫10个月封闭式371号私银尊享（上海科创金融）.pdf_发行公告.pdf</t>
  </si>
  <si>
    <t>浦银理财_理财产品发行公告-浦银理财季季鑫11个月封闭式407号（私银康庄）.pdf_发行公告.pdf</t>
  </si>
  <si>
    <t>浦银理财_理财产品发行公告-浦银理财季季鑫11个月封闭式433号（私银臻新）.pdf_发行公告.pdf</t>
  </si>
  <si>
    <t>浦银理财_理财产品发行公告-浦银理财季季鑫封闭式227号（私银）.pdf_发行公告.pdf</t>
  </si>
  <si>
    <t>浦银理财_理财产品发行公告-浦银理财季季鑫封闭式303号.pdf_发行公告.pdf</t>
  </si>
  <si>
    <t>浦银理财_理财产品发行公告-浦银理财季季鑫封闭式304号.pdf_发行公告.pdf</t>
  </si>
  <si>
    <t>浦银理财_理财产品发行公告-浦银理财季季鑫封闭式305号.pdf_发行公告.pdf</t>
  </si>
  <si>
    <t>浦银理财_理财产品发行公告-浦银理财季季鑫封闭式306号.pdf_发行公告.pdf</t>
  </si>
  <si>
    <t>浦银理财_理财产品发行公告-浦银理财季季鑫封闭式307号（专享）.pdf_发行公告.pdf</t>
  </si>
  <si>
    <t>浦银理财_理财产品发行公告-浦银理财季季鑫封闭式345号（11个月）.pdf_发行公告.pdf</t>
  </si>
  <si>
    <t>浦银理财_理财产品发行公告-浦银理财季季鑫封闭式346号（11个月）.pdf_发行公告.pdf</t>
  </si>
  <si>
    <t>浦银理财_理财产品发行公告-浦银理财季季鑫封闭式347号（11个月）.pdf_发行公告.pdf</t>
  </si>
  <si>
    <t>浦银理财_理财产品发行公告-浦银理财季季鑫封闭式349号.pdf_发行公告.pdf</t>
  </si>
  <si>
    <t>浦银理财_理财产品发行公告-浦银理财季季鑫封闭式352号.pdf_发行公告.pdf</t>
  </si>
  <si>
    <t>浦银理财_理财产品发行公告-浦银理财季季鑫封闭式353号（8个月）.pdf_发行公告.pdf</t>
  </si>
  <si>
    <t>浦银理财_理财产品发行公告-浦银理财季季鑫封闭式354号（7个月专享）.pdf_发行公告.pdf</t>
  </si>
  <si>
    <t>浦银理财_理财产品发行公告-浦银理财季季鑫封闭式382号A.pdf_发行公告.pdf</t>
  </si>
  <si>
    <t>浦银理财_理财产品发行公告-浦银理财季季鑫封闭式383号（10个月）.pdf_发行公告.pdf</t>
  </si>
  <si>
    <t>浦银理财_理财产品发行公告-浦银理财季季鑫封闭式384号（6个月）.pdf_发行公告.pdf</t>
  </si>
  <si>
    <t>浦银理财_理财产品发行公告-浦银理财季季鑫封闭式385号（专享）.pdf_发行公告.pdf</t>
  </si>
  <si>
    <t>浦银理财_理财产品发行公告-浦银理财季季鑫封闭式386号（专享）.pdf_发行公告.pdf</t>
  </si>
  <si>
    <t>浦银理财_理财产品发行公告-浦银理财季季鑫封闭式387号（专享）.pdf_发行公告.pdf</t>
  </si>
  <si>
    <t>浦银理财_理财产品发行公告-浦银理财季季鑫封闭式388号（专享）.pdf_发行公告.pdf</t>
  </si>
  <si>
    <t>浦银理财_理财产品发行公告-浦银理财季季鑫封闭式389号（专享）.pdf_发行公告.pdf</t>
  </si>
  <si>
    <t>浦银理财_理财产品发行公告-浦银理财季季鑫封闭式390号（专享）.pdf_发行公告.pdf</t>
  </si>
  <si>
    <t>浦银理财_理财产品发行公告-浦银理财季季鑫封闭式391号（专享）.pdf_发行公告.pdf</t>
  </si>
  <si>
    <t>浦银理财_理财产品发行公告-浦银理财季季鑫封闭式392号（专享）.pdf_发行公告.pdf</t>
  </si>
  <si>
    <t>浦银理财_理财产品发行公告-浦银理财季季鑫封闭式393号（专享）.pdf_发行公告.pdf</t>
  </si>
  <si>
    <t>浦银理财_理财产品发行公告-浦银理财季季鑫封闭式394号（专享）.pdf_发行公告.pdf</t>
  </si>
  <si>
    <t>浦银理财_理财产品发行公告-浦银理财季季鑫封闭式403号.pdf_发行公告.pdf</t>
  </si>
  <si>
    <t>浦银理财_理财产品发行公告-浦银理财季季鑫封闭式404号A.pdf_发行公告.pdf</t>
  </si>
  <si>
    <t>浦银理财_理财产品发行公告-浦银理财季季鑫封闭式405号A.pdf_发行公告.pdf</t>
  </si>
  <si>
    <t>浦银理财_理财产品发行公告-浦银理财季季鑫封闭式406号（私银8个月）.pdf_发行公告.pdf</t>
  </si>
  <si>
    <t>浦银理财_理财产品发行公告-浦银理财季季鑫封闭式408号（私银11个月）.pdf_发行公告.pdf</t>
  </si>
  <si>
    <t>浦银理财_理财产品发行公告-浦银理财季季鑫封闭式409号（私银7个月）.pdf_发行公告.pdf</t>
  </si>
  <si>
    <t>浦银理财_理财产品发行公告-浦银理财季季鑫封闭式434号（私银7个月）.pdf_发行公告.pdf</t>
  </si>
  <si>
    <t>浦银理财_理财产品发行公告-浦银理财季季鑫封闭式436号（私银）.pdf_发行公告.pdf</t>
  </si>
  <si>
    <t>浦银理财_理财产品发行公告-浦银理财浦享添益之六个月最短持有期6号.pdf_发行公告.pdf</t>
  </si>
  <si>
    <t>浦银理财_理财产品发行公告-浦银理财浦享添益之一年最短持有期6号.pdf_发行公告.pdf</t>
  </si>
  <si>
    <t>浦银理财_理财产品发行公告-浦银理财企安鑫公司专属理财产品2598期.pdf_发行公告.pdf</t>
  </si>
  <si>
    <t>浦银理财_理财产品发行公告-浦银理财悦鑫利固收封闭式52号A.pdf_发行公告.pdf</t>
  </si>
  <si>
    <t>浦银理财_理财产品发行公告-浦银理财悦臻封闭式92号-京鼎14号（私募尊享）.pdf_发行公告.pdf</t>
  </si>
  <si>
    <t>浦银理财_理财产品发行公告-企安鑫公司专属理财产品2549期.pdf_发行公告.pdf</t>
  </si>
  <si>
    <t>浦银理财_理财产品发行公告-企安鑫公司专属理财产品2550期.pdf_发行公告.pdf</t>
  </si>
  <si>
    <t>浦银理财_理财产品发行公告-企安鑫公司专属理财产品2551期.pdf_发行公告.pdf</t>
  </si>
  <si>
    <t>浦银理财_理财产品发行公告-企安鑫公司专属理财产品2552期.pdf_发行公告.pdf</t>
  </si>
  <si>
    <t>浦银理财_理财产品发行公告-企安鑫公司专属理财产品2557期.pdf_发行公告.pdf</t>
  </si>
  <si>
    <t>浦银理财_理财产品发行公告-企安鑫公司专属理财产品2558期.pdf_发行公告.pdf</t>
  </si>
  <si>
    <t>浦银理财_理财产品发行公告-企安鑫公司专属理财产品2559期.pdf_发行公告.pdf</t>
  </si>
  <si>
    <t>浦银理财_理财产品发行公告-企安鑫公司专属理财产品2560期.pdf_发行公告.pdf</t>
  </si>
  <si>
    <t>浦银理财_理财产品发行公告-企安鑫公司专属理财产品2561期.pdf_发行公告.pdf</t>
  </si>
  <si>
    <t>浦银理财_理财产品发行公告-企安鑫公司专属理财产品2568期.pdf_发行公告.pdf</t>
  </si>
  <si>
    <t>浦银理财_理财产品发行公告-企安鑫公司专属理财产品2588期.pdf_发行公告.pdf</t>
  </si>
  <si>
    <t>浦银理财_理财产品发行公告-企安鑫公司专属理财产品2589期.pdf_发行公告.pdf</t>
  </si>
  <si>
    <t>浦银理财_理财产品发行公告-企安益公司专属理财产品2506期 （和享）.pdf_发行公告.pdf</t>
  </si>
  <si>
    <t>浦银理财_理财产品发行公告-企安益公司专属理财产品2506期（和享）.pdf_发行公告.pdf</t>
  </si>
  <si>
    <t>浦银理财_理财产品发行公告-企安益公司专属理财产品2507期 （浦享）.pdf_发行公告.pdf</t>
  </si>
  <si>
    <t>浦银理财_理财产品发行公告-企安益公司专属理财产品2507期（浦享）.pdf_发行公告.pdf</t>
  </si>
  <si>
    <t>浦银理财_理财产品发行公告-双周鑫最短持有期70号.pdf_发行公告.pdf</t>
  </si>
  <si>
    <t>浦银理财_理财产品发行公告-天添鑫中短债109号.pdf_发行公告.pdf</t>
  </si>
  <si>
    <t>浦银理财_理财产品发行公告-天添鑫中短债138号.pdf_发行公告.pdf</t>
  </si>
  <si>
    <t>浦银理财_理财产品发行公告-西部金融中心邀新专属-悦享利封闭式662号.pdf_发行公告.pdf</t>
  </si>
  <si>
    <t>浦银理财_理财产品发行公告-西部金融中心邀新专属-悦享利封闭式686号.pdf_发行公告.pdf</t>
  </si>
  <si>
    <t>浦银理财_理财产品发行公告-西部金融中心邀新专属-悦享利封闭式730号.pdf_发行公告.pdf</t>
  </si>
  <si>
    <t>浦银理财_理财产品发行公告-西部金融中心邀新专属-悦享利封闭式774号.pdf_发行公告.pdf</t>
  </si>
  <si>
    <t>浦银理财_理财产品发行公告-西部金融中心专供-悦享利封闭式660号.pdf_发行公告.pdf</t>
  </si>
  <si>
    <t>浦银理财_理财产品发行公告-西部金融中心专供-悦享利封闭式684号.pdf_发行公告.pdf</t>
  </si>
  <si>
    <t>浦银理财_理财产品发行公告-西部金融中心专供-悦享利封闭式728号.pdf_发行公告.pdf</t>
  </si>
  <si>
    <t>浦银理财_理财产品发行公告-西部金融中心专供-悦享利封闭式772号.pdf_发行公告.pdf</t>
  </si>
  <si>
    <t>浦银理财_理财产品发行公告-益和双利固收增强型现金流精选（一年持有期1号）A.pdf_发行公告.pdf</t>
  </si>
  <si>
    <t>浦银理财_理财产品发行公告-益和双利固收增强型新能源精选（九个月持有期1号）A.pdf_发行公告.pdf</t>
  </si>
  <si>
    <t>浦银理财_理财产品发行公告-益和双利固收增强型质量成长策略（六个月持有期4号）A.pdf_发行公告.pdf</t>
  </si>
  <si>
    <t>浦银理财_理财产品发行公告-益和双利固收增强型质量成长策略（三个月持有期4号）A.pdf_发行公告.pdf</t>
  </si>
  <si>
    <t>浦银理财_理财产品发行公告-益和双利固收增强型质量成长策略（一年持有期2号）A.pdf_发行公告.pdf</t>
  </si>
  <si>
    <t>浦银理财_理财产品发行公告-益恒利固收增强型红利策略（六个月持有期2号）A.pdf_发行公告.pdf</t>
  </si>
  <si>
    <t>浦银理财_理财产品发行公告-益恒利固收增强型黄金策略（三个月持有期2号）A.pdf_发行公告.pdf</t>
  </si>
  <si>
    <t>浦银理财_理财产品发行公告-益恒利固收增强型科技红利轮动策略（1年持有期2号）A.pdf_发行公告.pdf</t>
  </si>
  <si>
    <t>浦银理财_理财产品发行公告-益恒利固收增强型之黄金主题封闭式3号.pdf_发行公告.pdf</t>
  </si>
  <si>
    <t>浦银理财_理财产品发行公告-益恒利进取固收增强型全天候策略（六个月持有期1号）A.pdf_发行公告.pdf</t>
  </si>
  <si>
    <t>浦银理财_理财产品发行公告-益恒利进取固收增强型全天候策略（六个月持有期2号）A.pdf_发行公告.pdf</t>
  </si>
  <si>
    <t>浦银理财_理财产品发行公告-益恒利进取固收增强型全天候策略（三个月持有期1号）A.pdf_发行公告.pdf</t>
  </si>
  <si>
    <t>浦银理财_理财产品发行公告-益恒利进取固收增强型全天候策略（三个月持有期2号）A.pdf_发行公告.pdf</t>
  </si>
  <si>
    <t>浦银理财_理财产品发行公告-益恒利科技成长主题封闭式2号.pdf_发行公告.pdf</t>
  </si>
  <si>
    <t>浦银理财_理财产品发行公告-益恒利之九个月最短持有期3号A.pdf_发行公告.pdf</t>
  </si>
  <si>
    <t>浦银理财_理财产品发行公告-益恒利之六个月最短持有期3号A.pdf_发行公告.pdf</t>
  </si>
  <si>
    <t>浦银理财_理财产品发行公告-益恒利之三个月最短持有期3号A.pdf_发行公告.pdf</t>
  </si>
  <si>
    <t>浦银理财_理财产品发行公告-益恒利之一年最短持有期3号A.pdf_发行公告.pdf</t>
  </si>
  <si>
    <t>浦银理财_理财产品发行公告-悦丰利添盈60号A.pdf_发行公告.pdf</t>
  </si>
  <si>
    <t>浦银理财_理财产品发行公告-悦丰利添盈142号（上海分行专属）.pdf_发行公告.pdf</t>
  </si>
  <si>
    <t>浦银理财_理财产品发行公告-悦丰利添盈144号（7个月）.pdf_发行公告.pdf</t>
  </si>
  <si>
    <t>浦银理财_理财产品发行公告-悦丰利添盈147号（7个月）.pdf_发行公告.pdf</t>
  </si>
  <si>
    <t>浦银理财_理财产品发行公告-悦丰利添盈148号（7个月）.pdf_发行公告.pdf</t>
  </si>
  <si>
    <t>浦银理财_理财产品发行公告-悦丰利添盈149号（7个月）.pdf_发行公告.pdf</t>
  </si>
  <si>
    <t>浦银理财_理财产品发行公告-悦丰利添盈150号.pdf_发行公告.pdf</t>
  </si>
  <si>
    <t>浦银理财_理财产品发行公告-悦丰利添盈151号.pdf_发行公告.pdf</t>
  </si>
  <si>
    <t>浦银理财_理财产品发行公告-悦丰利添盈153号（7个月）.pdf_发行公告.pdf</t>
  </si>
  <si>
    <t>浦银理财_理财产品发行公告-悦丰利添盈154号（7个月）.pdf_发行公告.pdf</t>
  </si>
  <si>
    <t>浦银理财_理财产品发行公告-悦丰利添盈155号.pdf_发行公告.pdf</t>
  </si>
  <si>
    <t>浦银理财_理财产品发行公告-悦丰利增盈210号（35个月）.pdf_发行公告.pdf</t>
  </si>
  <si>
    <t>浦银理财_理财产品发行公告-悦丰利增盈211号（14个月）.pdf_发行公告.pdf</t>
  </si>
  <si>
    <t>浦银理财_理财产品发行公告-悦丰利增盈217号.pdf_发行公告.pdf</t>
  </si>
  <si>
    <t>浦银理财_理财产品发行公告-悦丰利增盈225号（宁波分行专属）.pdf_发行公告.pdf</t>
  </si>
  <si>
    <t>浦银理财_理财产品发行公告-悦丰利增盈226号（14个月）.pdf_发行公告.pdf</t>
  </si>
  <si>
    <t>浦银理财_理财产品发行公告-悦丰利增盈227号（35个月）.pdf_发行公告.pdf</t>
  </si>
  <si>
    <t>浦银理财_理财产品发行公告-悦丰利增盈228号（14个月）.pdf_发行公告.pdf</t>
  </si>
  <si>
    <t>浦银理财_理财产品发行公告-悦丰利增盈229号（14个月）.pdf_发行公告.pdf</t>
  </si>
  <si>
    <t>浦银理财_理财产品发行公告-悦丰利增盈230号（35个月）.pdf_发行公告.pdf</t>
  </si>
  <si>
    <t>浦银理财_理财产品发行公告-悦丰利增盈231号（14个月）.pdf_发行公告.pdf</t>
  </si>
  <si>
    <t>浦银理财_理财产品发行公告-悦丰利增盈232号.pdf_发行公告.pdf</t>
  </si>
  <si>
    <t>浦银理财_理财产品发行公告-悦丰利增盈233号（宁波分行邀新专属）.pdf_发行公告.pdf</t>
  </si>
  <si>
    <t>浦银理财_理财产品发行公告-悦丰利增盈234号（宁波分行专属）.pdf_发行公告.pdf</t>
  </si>
  <si>
    <t>浦银理财_理财产品发行公告-悦丰利增盈235号.pdf_发行公告.pdf</t>
  </si>
  <si>
    <t>浦银理财_理财产品发行公告-悦丰利增盈236号（杭州分行专属）.pdf_发行公告.pdf</t>
  </si>
  <si>
    <t>浦银理财_理财产品发行公告-悦丰利增盈237号（杭州分行邀新专属）.pdf_发行公告.pdf</t>
  </si>
  <si>
    <t>浦银理财_理财产品发行公告-悦丰利增盈238号（14个月）.pdf_发行公告.pdf</t>
  </si>
  <si>
    <t>浦银理财_理财产品发行公告-悦丰利增盈239号（35个月）.pdf_发行公告.pdf</t>
  </si>
  <si>
    <t>浦银理财_理财产品发行公告-悦丰利增盈240号.pdf_发行公告.pdf</t>
  </si>
  <si>
    <t>浦银理财_理财产品发行公告-悦丰利增盈241号.pdf_发行公告.pdf</t>
  </si>
  <si>
    <t>浦银理财_理财产品发行公告-悦丰利增盈242号（杭州分行专属）.pdf_发行公告.pdf</t>
  </si>
  <si>
    <t>浦银理财_理财产品发行公告-悦丰利增盈243号.pdf_发行公告.pdf</t>
  </si>
  <si>
    <t>浦银理财_理财产品发行公告-悦丰利增盈244号（14个月）.pdf_发行公告.pdf</t>
  </si>
  <si>
    <t>浦银理财_理财产品发行公告-悦丰利增盈245号（14个月）.pdf_发行公告.pdf</t>
  </si>
  <si>
    <t>浦银理财_理财产品发行公告-悦丰利增盈246号（14个月）.pdf_发行公告.pdf</t>
  </si>
  <si>
    <t>浦银理财_理财产品发行公告-悦丰利增盈247号（35个月）.pdf_发行公告.pdf</t>
  </si>
  <si>
    <t>浦银理财_理财产品发行公告-悦丰利增盈248号（14个月）.pdf_发行公告.pdf</t>
  </si>
  <si>
    <t>浦银理财_理财产品发行公告-悦丰利增盈249号（35个月）.pdf_发行公告.pdf</t>
  </si>
  <si>
    <t>浦银理财_理财产品发行公告-悦丰利增盈250号（14个月）.pdf_发行公告.pdf</t>
  </si>
  <si>
    <t>浦银理财_理财产品发行公告-悦丰利增盈253号.pdf_发行公告.pdf</t>
  </si>
  <si>
    <t>浦银理财_理财产品发行公告-悦丰利增盈254号（南京分行特邀客户专属）.pdf_发行公告.pdf</t>
  </si>
  <si>
    <t>浦银理财_理财产品发行公告-悦丰利增盈255号（南京分行邀新专属）.pdf_发行公告.pdf</t>
  </si>
  <si>
    <t>浦银理财_理财产品发行公告-悦丰利增盈256号.pdf_发行公告.pdf</t>
  </si>
  <si>
    <t>浦银理财_理财产品发行公告-悦丰利增盈257号.pdf_发行公告.pdf</t>
  </si>
  <si>
    <t>浦银理财_理财产品发行公告-悦丰利增盈258号.pdf_发行公告.pdf</t>
  </si>
  <si>
    <t>浦银理财_理财产品发行公告-悦丰利增盈260号（西安分行邀新专属）.pdf_发行公告.pdf</t>
  </si>
  <si>
    <t>浦银理财_理财产品发行公告-悦丰利增盈261号（西安分行私银邀新专属）.pdf_发行公告.pdf</t>
  </si>
  <si>
    <t>浦银理财_理财产品发行公告-悦丰利增盈262号.pdf_发行公告.pdf</t>
  </si>
  <si>
    <t>浦银理财_理财产品发行公告-悦丰利增盈264号.pdf_发行公告.pdf</t>
  </si>
  <si>
    <t>浦银理财_理财产品发行公告-悦丰利增盈265号.pdf_发行公告.pdf</t>
  </si>
  <si>
    <t>浦银理财_理财产品发行公告-悦丰利增盈266号.pdf_发行公告.pdf</t>
  </si>
  <si>
    <t>浦银理财_理财产品发行公告-悦恒利稳健116号（14个月）.pdf_发行公告.pdf</t>
  </si>
  <si>
    <t>浦银理财_理财产品发行公告-悦恒利稳健118号（14个月）.pdf_发行公告.pdf</t>
  </si>
  <si>
    <t>浦银理财_理财产品发行公告-悦恒利稳健120号（14个月）.pdf_发行公告.pdf</t>
  </si>
  <si>
    <t>浦银理财_理财产品发行公告-悦恒利稳健122号（14个月）.pdf_发行公告.pdf</t>
  </si>
  <si>
    <t>浦银理财_理财产品发行公告-悦恒利稳健128号（14个月）.pdf_发行公告.pdf</t>
  </si>
  <si>
    <t>浦银理财_理财产品发行公告-悦恒利稳健130号（14个月）.pdf_发行公告.pdf</t>
  </si>
  <si>
    <t>浦银理财_理财产品发行公告-悦恒利稳健封闭式124号（14个月）.pdf_发行公告.pdf</t>
  </si>
  <si>
    <t>浦银理财_理财产品发行公告-悦享利封闭式271号.pdf_发行公告.pdf</t>
  </si>
  <si>
    <t>浦银理财_理财产品发行公告-悦享利封闭式275号（3个月）.pdf_发行公告.pdf</t>
  </si>
  <si>
    <t>浦银理财_理财产品发行公告-悦享利封闭式279号.pdf_发行公告.pdf</t>
  </si>
  <si>
    <t>浦银理财_理财产品发行公告-悦享利封闭式281号.pdf_发行公告.pdf</t>
  </si>
  <si>
    <t>浦银理财_理财产品发行公告-悦享利封闭式299号（7个月）.pdf_发行公告.pdf</t>
  </si>
  <si>
    <t>浦银理财_理财产品发行公告-悦享利封闭式307号（7个月）.pdf_发行公告.pdf</t>
  </si>
  <si>
    <t>浦银理财_理财产品发行公告-悦享利封闭式309号（7个月）.pdf_发行公告.pdf</t>
  </si>
  <si>
    <t>浦银理财_理财产品发行公告-悦享利封闭式311号（7个月）.pdf_发行公告.pdf</t>
  </si>
  <si>
    <t>浦银理财_理财产品发行公告-悦享利封闭式315号.pdf_发行公告.pdf</t>
  </si>
  <si>
    <t>浦银理财_理财产品发行公告-悦享利封闭式327号（7个月）.pdf_发行公告.pdf</t>
  </si>
  <si>
    <t>浦银理财_理财产品发行公告-悦享利封闭式329号.pdf_发行公告.pdf</t>
  </si>
  <si>
    <t>浦银理财_理财产品发行公告-悦享利封闭式331号（7个月）.pdf_发行公告.pdf</t>
  </si>
  <si>
    <t>浦银理财_理财产品发行公告-悦享利封闭式337号.pdf_发行公告.pdf</t>
  </si>
  <si>
    <t>浦银理财_理财产品发行公告-悦享利封闭式355号（3个月）.pdf_发行公告.pdf</t>
  </si>
  <si>
    <t>浦银理财_理财产品发行公告-悦享利封闭式357号（3个月）.pdf_发行公告.pdf</t>
  </si>
  <si>
    <t>浦银理财_理财产品发行公告-悦享利封闭式359号.pdf_发行公告.pdf</t>
  </si>
  <si>
    <t>浦银理财_理财产品发行公告-悦享利封闭式361号（3个月）.pdf_发行公告.pdf</t>
  </si>
  <si>
    <t>浦银理财_理财产品发行公告-悦享利封闭式363号（3个月）.pdf_发行公告.pdf</t>
  </si>
  <si>
    <t>浦银理财_理财产品发行公告-悦享利封闭式612号（14个月）.pdf_发行公告.pdf</t>
  </si>
  <si>
    <t>浦银理财_理财产品发行公告-悦享利封闭式614号（35个月）.pdf_发行公告.pdf</t>
  </si>
  <si>
    <t>浦银理财_理财产品发行公告-悦享利封闭式628号（济南分行邀新专属）.pdf_发行公告.pdf</t>
  </si>
  <si>
    <t>浦银理财_理财产品发行公告-悦享利封闭式642号（青岛分行专属）.pdf_发行公告.pdf</t>
  </si>
  <si>
    <t>浦银理财_理财产品发行公告-悦享利封闭式644号（青岛分行邀新专属）.pdf_发行公告.pdf</t>
  </si>
  <si>
    <t>浦银理财_理财产品发行公告-悦享利封闭式646号.pdf_发行公告.pdf</t>
  </si>
  <si>
    <t>浦银理财_理财产品发行公告-悦享利封闭式648号.pdf_发行公告.pdf</t>
  </si>
  <si>
    <t>浦银理财_理财产品发行公告-悦享利封闭式650号.pdf_发行公告.pdf</t>
  </si>
  <si>
    <t>浦银理财_理财产品发行公告-悦享利封闭式652号.pdf_发行公告.pdf</t>
  </si>
  <si>
    <t>浦银理财_理财产品发行公告-悦享利封闭式656号（上海嘉年华专属）.pdf_发行公告.pdf</t>
  </si>
  <si>
    <t>浦银理财_理财产品发行公告-悦享利封闭式658号.pdf_发行公告.pdf</t>
  </si>
  <si>
    <t>浦银理财_理财产品发行公告-悦享利封闭式664号.pdf_发行公告.pdf</t>
  </si>
  <si>
    <t>浦银理财_理财产品发行公告-悦享利封闭式670号（14个月）.pdf_发行公告.pdf</t>
  </si>
  <si>
    <t>浦银理财_理财产品发行公告-悦享利封闭式672号（14个月）.pdf_发行公告.pdf</t>
  </si>
  <si>
    <t>浦银理财_理财产品发行公告-悦享利封闭式674号（14个月）.pdf_发行公告.pdf</t>
  </si>
  <si>
    <t>浦银理财_理财产品发行公告-悦享利封闭式676号（35个月）.pdf_发行公告.pdf</t>
  </si>
  <si>
    <t>浦银理财_理财产品发行公告-悦享利封闭式678号（济南分行专属）.pdf_发行公告.pdf</t>
  </si>
  <si>
    <t>浦银理财_理财产品发行公告-悦享利封闭式680号.pdf_发行公告.pdf</t>
  </si>
  <si>
    <t>浦银理财_理财产品发行公告-悦享利封闭式682号.pdf_发行公告.pdf</t>
  </si>
  <si>
    <t>浦银理财_理财产品发行公告-悦享利封闭式690号.pdf_发行公告.pdf</t>
  </si>
  <si>
    <t>浦银理财_理财产品发行公告-悦享利封闭式692号.pdf_发行公告.pdf</t>
  </si>
  <si>
    <t>浦银理财_理财产品发行公告-悦享利封闭式694号.pdf_发行公告.pdf</t>
  </si>
  <si>
    <t>浦银理财_理财产品发行公告-悦享利封闭式696号.pdf_发行公告.pdf</t>
  </si>
  <si>
    <t>浦银理财_理财产品发行公告-悦享利封闭式698号.pdf_发行公告.pdf</t>
  </si>
  <si>
    <t>浦银理财_理财产品发行公告-悦享利封闭式700号.pdf_发行公告.pdf</t>
  </si>
  <si>
    <t>浦银理财_理财产品发行公告-悦享利封闭式704号.pdf_发行公告.pdf</t>
  </si>
  <si>
    <t>浦银理财_理财产品发行公告-悦享利封闭式714号.pdf_发行公告.pdf</t>
  </si>
  <si>
    <t>浦银理财_理财产品发行公告-悦享利封闭式716号（14个月）.pdf_发行公告.pdf</t>
  </si>
  <si>
    <t>浦银理财_理财产品发行公告-悦享利封闭式718号（14个月）.pdf_发行公告.pdf</t>
  </si>
  <si>
    <t>浦银理财_理财产品发行公告-悦享利封闭式720号（14个月）.pdf_发行公告.pdf</t>
  </si>
  <si>
    <t>浦银理财_理财产品发行公告-悦享利封闭式722号（14个月）.pdf_发行公告.pdf</t>
  </si>
  <si>
    <t>浦银理财_理财产品发行公告-悦享利封闭式724号（35个月）.pdf_发行公告.pdf</t>
  </si>
  <si>
    <t>浦银理财_理财产品发行公告-悦享利封闭式726号（35个月）.pdf_发行公告.pdf</t>
  </si>
  <si>
    <t>浦银理财_理财产品发行公告-悦享利封闭式732号.pdf_发行公告.pdf</t>
  </si>
  <si>
    <t>浦银理财_理财产品发行公告-悦享利封闭式734号.pdf_发行公告.pdf</t>
  </si>
  <si>
    <t>浦银理财_理财产品发行公告-悦享利封闭式736号（合肥分行专属）.pdf_发行公告.pdf</t>
  </si>
  <si>
    <t>浦银理财_理财产品发行公告-悦享利封闭式738号.pdf_发行公告.pdf</t>
  </si>
  <si>
    <t>浦银理财_理财产品发行公告-悦享利封闭式740号.pdf_发行公告.pdf</t>
  </si>
  <si>
    <t>浦银理财_理财产品发行公告-悦享利封闭式742号.pdf_发行公告.pdf</t>
  </si>
  <si>
    <t>浦银理财_理财产品发行公告-悦享利封闭式744号.pdf_发行公告.pdf</t>
  </si>
  <si>
    <t>浦银理财_理财产品发行公告-悦享利封闭式746号（武汉分行专属）.pdf_发行公告.pdf</t>
  </si>
  <si>
    <t>浦银理财_理财产品发行公告-悦享利封闭式748号（武汉分行邀新专属）.pdf_发行公告.pdf</t>
  </si>
  <si>
    <t>浦银理财_理财产品发行公告-悦享利封闭式752号（14个月）.pdf_发行公告.pdf</t>
  </si>
  <si>
    <t>浦银理财_理财产品发行公告-悦享利封闭式754号（14个月）.pdf_发行公告.pdf</t>
  </si>
  <si>
    <t>浦银理财_理财产品发行公告-悦享利封闭式756号（14个月）.pdf_发行公告.pdf</t>
  </si>
  <si>
    <t>浦银理财_理财产品发行公告-悦享利封闭式758号（14个月）.pdf_发行公告.pdf</t>
  </si>
  <si>
    <t>浦银理财_理财产品发行公告-悦享利封闭式762号（35个月）.pdf_发行公告.pdf</t>
  </si>
  <si>
    <t>浦银理财_理财产品发行公告-悦享利封闭式764号（35个月）.pdf_发行公告.pdf</t>
  </si>
  <si>
    <t>浦银理财_理财产品发行公告-悦鑫利14个月封闭式45号.pdf_发行公告.pdf</t>
  </si>
  <si>
    <t>浦银理财_理财产品发行公告-悦鑫利14个月封闭式47号.pdf_发行公告.pdf</t>
  </si>
  <si>
    <t>浦银理财_理财产品发行公告-悦鑫利14个月封闭式50号.pdf_发行公告.pdf</t>
  </si>
  <si>
    <t>浦银理财_理财产品发行公告-悦鑫利14个月封闭式51号.pdf_发行公告.pdf</t>
  </si>
  <si>
    <t>浦银理财_理财产品发行公告-悦鑫利14个月封闭式56号.pdf_发行公告.pdf</t>
  </si>
  <si>
    <t>浦银理财_理财产品发行公告-悦鑫利14个月封闭式57号.pdf_发行公告.pdf</t>
  </si>
  <si>
    <t>浦银理财_理财产品发行公告-悦鑫利14个月封闭式58号.pdf_发行公告.pdf</t>
  </si>
  <si>
    <t>浦银理财_理财产品发行公告-悦鑫利14个月封闭式59号.pdf_发行公告.pdf</t>
  </si>
  <si>
    <t>浦银理财_理财产品发行公告-悦鑫利固收封闭式41号.pdf_发行公告.pdf</t>
  </si>
  <si>
    <t>浦银理财_理财产品发行公告-悦鑫利固收封闭式46号（14个月）.pdf_发行公告.pdf</t>
  </si>
  <si>
    <t>浦银理财_理财产品发行公告-悦鑫利固收封闭式49号.pdf_发行公告.pdf</t>
  </si>
  <si>
    <t>浦银理财_理财产品发行公告-悦鑫利固收封闭式55号.pdf_发行公告.pdf</t>
  </si>
  <si>
    <t>浦银理财_理财产品发行公告-悦鑫利固收封闭式61号（14个月）.pdf_发行公告.pdf</t>
  </si>
  <si>
    <t>浦银理财_理财产品发行公告-悦鑫利固收封闭式62号（14个月）.pdf_发行公告.pdf</t>
  </si>
  <si>
    <t>浦银理财_理财产品发行公告-周周鑫最短持有期116号.pdf_发行公告.pdf</t>
  </si>
  <si>
    <t>浦银理财_理财产品发行公告-周周鑫最短持有期117号.pdf_发行公告.pdf</t>
  </si>
  <si>
    <t>浦银理财_浦银理财半年鑫最短持有期73号理财产品-发行公告.pdf_发行公告.pdf</t>
  </si>
  <si>
    <t>浦银理财_浦银理财半年鑫最短持有期77号理财产品-发行公告.pdf_发行公告.pdf</t>
  </si>
  <si>
    <t>浦银理财_浦银理财半年鑫最短持有期80号理财产品-发行公告.pdf_发行公告.pdf</t>
  </si>
  <si>
    <t>浦银理财_浦银理财半年鑫最短持有期81号理财产品-发行公告.pdf_发行公告.pdf</t>
  </si>
  <si>
    <t>浦银理财_浦银理财半年鑫最短持有期83号理财产品-发行公告.pdf_发行公告.pdf</t>
  </si>
  <si>
    <t>浦银理财_浦银理财多季鑫封闭式8号理财产品-发行公告.pdf_发行公告.pdf</t>
  </si>
  <si>
    <t>浦银理财_浦银理财多季鑫封闭式9号理财产品-发行公告.pdf_发行公告.pdf</t>
  </si>
  <si>
    <t>浦银理财_浦银理财多季鑫封闭式10号理财产品-发行公告.pdf_发行公告.pdf</t>
  </si>
  <si>
    <t>浦银理财_浦银理财多季鑫封闭式11号理财产品-发行公告.pdf_发行公告.pdf</t>
  </si>
  <si>
    <t>浦银理财_浦银理财多季鑫封闭式101号理财产品-发行公告.pdf_发行公告.pdf</t>
  </si>
  <si>
    <t>浦银理财_浦银理财多季鑫封闭式102号理财产品-发行公告.pdf_发行公告.pdf</t>
  </si>
  <si>
    <t>浦银理财_浦银理财多季鑫封闭式105号理财产品-发行公告.pdf_发行公告.pdf</t>
  </si>
  <si>
    <t>浦银理财_浦银理财多季鑫封闭式106号理财产品-发行公告.pdf_发行公告.pdf</t>
  </si>
  <si>
    <t>浦银理财_浦银理财多季鑫封闭式107号理财产品-发行公告.pdf_发行公告.pdf</t>
  </si>
  <si>
    <t>浦银理财_浦银理财多季鑫封闭式108号理财产品-发行公告.pdf_发行公告.pdf</t>
  </si>
  <si>
    <t>浦银理财_浦银理财多季鑫封闭式109号理财产品-发行公告.pdf_发行公告.pdf</t>
  </si>
  <si>
    <t>浦银理财_浦银理财多季鑫封闭式110号理财产品-发行公告.pdf_发行公告.pdf</t>
  </si>
  <si>
    <t>浦银理财_浦银理财多季鑫封闭式112号理财产品-发行公告.pdf_发行公告.pdf</t>
  </si>
  <si>
    <t>浦银理财_浦银理财多季鑫封闭式113号理财产品-发行公告.pdf_发行公告.pdf</t>
  </si>
  <si>
    <t>浦银理财_浦银理财多季鑫封闭式114号理财产品-发行公告.pdf_发行公告.pdf</t>
  </si>
  <si>
    <t>浦银理财_浦银理财多季鑫封闭式115号理财产品-发行公告.pdf_发行公告.pdf</t>
  </si>
  <si>
    <t>浦银理财_浦银理财多季鑫封闭式116号理财产品-发行公告.pdf_发行公告.pdf</t>
  </si>
  <si>
    <t>浦银理财_浦银理财多季鑫封闭式117号理财产品-发行公告.pdf_发行公告.pdf</t>
  </si>
  <si>
    <t>浦银理财_浦银理财多季鑫封闭式118号理财产品-发行公告.pdf_发行公告.pdf</t>
  </si>
  <si>
    <t>浦银理财_浦银理财多季鑫封闭式120号理财产品-发行公告.pdf_发行公告.pdf</t>
  </si>
  <si>
    <t>浦银理财_浦银理财多季鑫封闭式121号理财产品-发行公告.pdf_发行公告.pdf</t>
  </si>
  <si>
    <t>浦银理财_浦银理财多季鑫封闭式122号理财产品-发行公告.pdf_发行公告.pdf</t>
  </si>
  <si>
    <t>浦银理财_浦银理财多季鑫封闭式123号理财产品-发行公告.pdf_发行公告.pdf</t>
  </si>
  <si>
    <t>浦银理财_浦银理财多季鑫封闭式124号理财产品-发行公告.pdf_发行公告.pdf</t>
  </si>
  <si>
    <t>浦银理财_浦银理财多季鑫封闭式125号理财产品-发行公告.pdf_发行公告.pdf</t>
  </si>
  <si>
    <t>浦银理财_浦银理财多季鑫封闭式126号理财产品-发行公告.pdf_发行公告.pdf</t>
  </si>
  <si>
    <t>浦银理财_浦银理财多季鑫封闭式127号理财产品-发行公告.pdf_发行公告.pdf</t>
  </si>
  <si>
    <t>浦银理财_浦银理财多季鑫封闭式128号理财产品-发行公告.pdf_发行公告.pdf</t>
  </si>
  <si>
    <t>浦银理财_浦银理财多季鑫封闭式129号理财产品-发行公告.pdf_发行公告.pdf</t>
  </si>
  <si>
    <t>浦银理财_浦银理财多季鑫封闭式130号理财产品-发行公告.pdf_发行公告.pdf</t>
  </si>
  <si>
    <t>浦银理财_浦银理财多季鑫封闭式131号理财产品-发行公告.pdf_发行公告.pdf</t>
  </si>
  <si>
    <t>浦银理财_浦银理财多季鑫封闭式132号理财产品-发行公告.pdf_发行公告.pdf</t>
  </si>
  <si>
    <t>浦银理财_浦银理财多季鑫封闭式135号理财产品-发行公告.pdf_发行公告.pdf</t>
  </si>
  <si>
    <t>浦银理财_浦银理财多季鑫封闭式136号理财产品-发行公告.pdf_发行公告.pdf</t>
  </si>
  <si>
    <t>浦银理财_浦银理财多季鑫封闭式142号理财产品-发行公告.pdf_发行公告.pdf</t>
  </si>
  <si>
    <t>浦银理财_浦银理财多季鑫封闭式143号理财产品-发行公告.pdf_发行公告.pdf</t>
  </si>
  <si>
    <t>浦银理财_浦银理财多季鑫封闭式144号理财产品-发行公告.pdf_发行公告.pdf</t>
  </si>
  <si>
    <t>浦银理财_浦银理财多季鑫封闭式147号理财产品-发行公告.pdf_发行公告.pdf</t>
  </si>
  <si>
    <t>浦银理财_浦银理财多季鑫封闭式148号理财产品-发行公告.pdf_发行公告.pdf</t>
  </si>
  <si>
    <t>浦银理财_浦银理财多季鑫封闭式149号理财产品-发行公告.pdf_发行公告.pdf</t>
  </si>
  <si>
    <t>浦银理财_浦银理财多元系列之浦享增益2601期理财产品-发行公告.pdf_发行公告.pdf</t>
  </si>
  <si>
    <t>浦银理财_浦银理财多元系列之浦享增益2602期理财产品-发行公告.pdf_发行公告.pdf</t>
  </si>
  <si>
    <t>浦银理财_浦银理财多元系列之浦享增益2603期理财产品-发行公告.pdf_发行公告.pdf</t>
  </si>
  <si>
    <t>浦银理财_浦银理财多元系列之浦享增益2604期理财产品-发行公告.pdf_发行公告.pdf</t>
  </si>
  <si>
    <t>浦银理财_浦银理财多元系列之浦享增益2605期理财产品-发行公告.pdf_发行公告.pdf</t>
  </si>
  <si>
    <t>浦银理财_浦银理财多元系列之浦享增益2606期理财产品-发行公告.pdf_发行公告.pdf</t>
  </si>
  <si>
    <t>浦银理财_浦银理财多元系列之浦享增益2607期理财产品-发行公告.pdf_发行公告.pdf</t>
  </si>
  <si>
    <t>浦银理财_浦银理财多元系列之浦享增益2608期理财产品-发行公告.pdf_发行公告.pdf</t>
  </si>
  <si>
    <t>浦银理财_浦银理财多元系列之浦享增益25107期理财产品-发行公告.pdf_发行公告.pdf</t>
  </si>
  <si>
    <t>浦银理财_浦银理财多元系列之浦享增益25108期理财产品-发行公告.pdf_发行公告.pdf</t>
  </si>
  <si>
    <t>浦银理财_浦银理财多元系列之浦享增益25122期理财产品-发行公告.pdf_发行公告.pdf</t>
  </si>
  <si>
    <t>浦银理财_浦银理财多元系列之浦享增益25123期理财产品-发行公告.pdf_发行公告.pdf</t>
  </si>
  <si>
    <t>浦银理财_浦银理财多元系列之浦享增益25125期理财产品-发行公告.pdf_发行公告.pdf</t>
  </si>
  <si>
    <t>浦银理财_浦银理财多元系列之浦享增益25126期理财产品-发行公告.pdf_发行公告.pdf</t>
  </si>
  <si>
    <t>浦银理财_浦银理财多元系列之浦享增益25127期理财产品-发行公告.pdf_发行公告.pdf</t>
  </si>
  <si>
    <t>浦银理财_浦银理财多元系列之浦享增益25128期理财产品-发行公告.pdf_发行公告.pdf</t>
  </si>
  <si>
    <t>浦银理财_浦银理财多元系列之浦享增益25129期理财产品-发行公告.pdf_发行公告.pdf</t>
  </si>
  <si>
    <t>浦银理财_浦银理财多元系列之浦享增益25130期理财产品-发行公告.pdf_发行公告.pdf</t>
  </si>
  <si>
    <t>浦银理财_浦银理财多元系列之浦享增益25131期理财产品-发行公告.pdf_发行公告.pdf</t>
  </si>
  <si>
    <t>浦银理财_浦银理财多元系列之浦享增益25132期理财产品-发行公告.pdf_发行公告.pdf</t>
  </si>
  <si>
    <t>浦银理财_浦银理财多元系列之浦享增益25133期理财产品-发行公告.pdf_发行公告.pdf</t>
  </si>
  <si>
    <t>浦银理财_浦银理财多元系列之浦享增益25134期理财产品-发行公告.pdf_发行公告.pdf</t>
  </si>
  <si>
    <t>浦银理财_浦银理财多元系列之浦享增益25135期理财产品-发行公告.pdf_发行公告.pdf</t>
  </si>
  <si>
    <t>浦银理财_浦银理财多元系列之浦享增益25136期理财产品-发行公告.pdf_发行公告.pdf</t>
  </si>
  <si>
    <t>浦银理财_浦银理财多元系列之浦享增益25137期理财产品-发行公告.pdf_发行公告.pdf</t>
  </si>
  <si>
    <t>浦银理财_浦银理财多元系列之浦享增益25138期理财产品-发行公告.pdf_发行公告.pdf</t>
  </si>
  <si>
    <t>浦银理财_浦银理财多元系列之浦享增益25139期理财产品-发行公告.pdf_发行公告.pdf</t>
  </si>
  <si>
    <t>浦银理财_浦银理财多元系列之浦享增益25140期理财产品-发行公告.pdf_发行公告.pdf</t>
  </si>
  <si>
    <t>浦银理财_浦银理财多元系列之浦享增益25141期理财产品-发行公告.pdf_发行公告.pdf</t>
  </si>
  <si>
    <t>浦银理财_浦银理财多元系列之浦享增益25142期理财产品-发行公告.pdf_发行公告.pdf</t>
  </si>
  <si>
    <t>浦银理财_浦银理财季季鑫封闭式379号理财产品-发行公告.pdf_发行公告.pdf</t>
  </si>
  <si>
    <t>浦银理财_浦银理财季季鑫封闭式380号理财产品-发行公告.pdf_发行公告.pdf</t>
  </si>
  <si>
    <t>浦银理财_浦银理财季季鑫封闭式381号理财产品-发行公告.pdf_发行公告.pdf</t>
  </si>
  <si>
    <t>浦银理财_浦银理财季季鑫封闭式401号理财产品-发行公告.pdf_发行公告.pdf</t>
  </si>
  <si>
    <t>浦银理财_浦银理财季季鑫封闭式410号理财产品-发行公告.pdf_发行公告.pdf</t>
  </si>
  <si>
    <t>浦银理财_浦银理财季季鑫封闭式411号理财产品-发行公告.pdf_发行公告.pdf</t>
  </si>
  <si>
    <t>浦银理财_浦银理财季季鑫封闭式412号理财产品-发行公告.pdf_发行公告.pdf</t>
  </si>
  <si>
    <t>浦银理财_浦银理财季季鑫封闭式413号理财产品-发行公告.pdf_发行公告.pdf</t>
  </si>
  <si>
    <t>浦银理财_浦银理财季季鑫封闭式415号理财产品-发行公告.pdf_发行公告.pdf</t>
  </si>
  <si>
    <t>浦银理财_浦银理财季季鑫封闭式422号理财产品-发行公告.pdf_发行公告.pdf</t>
  </si>
  <si>
    <t>浦银理财_浦银理财季季鑫封闭式423号理财产品-发行公告.pdf_发行公告.pdf</t>
  </si>
  <si>
    <t>浦银理财_浦银理财季季鑫封闭式424号理财产品-发行公告.pdf_发行公告.pdf</t>
  </si>
  <si>
    <t>浦银理财_浦银理财季季鑫封闭式425号理财产品-发行公告.pdf_发行公告.pdf</t>
  </si>
  <si>
    <t>浦银理财_浦银理财季季鑫封闭式426号理财产品-发行公告.pdf_发行公告.pdf</t>
  </si>
  <si>
    <t>浦银理财_浦银理财季季鑫封闭式427号理财产品-发行公告.pdf_发行公告.pdf</t>
  </si>
  <si>
    <t>浦银理财_浦银理财季季鑫封闭式428号理财产品-发行公告.pdf_发行公告.pdf</t>
  </si>
  <si>
    <t>浦银理财_浦银理财季季鑫封闭式429号理财产品-发行公告.pdf_发行公告.pdf</t>
  </si>
  <si>
    <t>浦银理财_浦银理财季季鑫封闭式430号理财产品-发行公告.pdf_发行公告.pdf</t>
  </si>
  <si>
    <t>浦银理财_浦银理财季季鑫封闭式431号理财产品-发行公告.pdf_发行公告.pdf</t>
  </si>
  <si>
    <t>浦银理财_浦银理财季季鑫封闭式435号理财产品-发行公告.pdf_发行公告.pdf</t>
  </si>
  <si>
    <t>浦银理财_浦银理财季季鑫封闭式437号理财产品-发行公告.pdf_发行公告.pdf</t>
  </si>
  <si>
    <t>浦银理财_浦银理财季季鑫封闭式438号理财产品-发行公告.pdf_发行公告.pdf</t>
  </si>
  <si>
    <t>浦银理财_浦银理财季季鑫封闭式439号理财产品-发行公告.pdf_发行公告.pdf</t>
  </si>
  <si>
    <t>浦银理财_浦银理财季季鑫封闭式440号理财产品-发行公告.pdf_发行公告.pdf</t>
  </si>
  <si>
    <t>浦银理财_浦银理财季季鑫封闭式441号理财产品-发行公告.pdf_发行公告.pdf</t>
  </si>
  <si>
    <t>浦银理财_浦银理财季季鑫封闭式442号理财产品-发行公告.pdf_发行公告.pdf</t>
  </si>
  <si>
    <t>浦银理财_浦银理财季季鑫封闭式443号理财产品-发行公告.pdf_发行公告.pdf</t>
  </si>
  <si>
    <t>浦银理财_浦银理财季季鑫封闭式445号理财产品-发行公告.pdf_发行公告.pdf</t>
  </si>
  <si>
    <t>浦银理财_浦银理财季季鑫封闭式446号理财产品-发行公告.pdf_发行公告.pdf</t>
  </si>
  <si>
    <t>浦银理财_浦银理财季季鑫封闭式447号理财产品-发行公告.pdf_发行公告.pdf</t>
  </si>
  <si>
    <t>浦银理财_浦银理财季季鑫封闭式448号理财产品-发行公告.pdf_发行公告.pdf</t>
  </si>
  <si>
    <t>浦银理财_浦银理财季季鑫封闭式449号理财产品-发行公告.pdf_发行公告.pdf</t>
  </si>
  <si>
    <t>浦银理财_浦银理财季季鑫封闭式450号理财产品-发行公告.pdf_发行公告.pdf</t>
  </si>
  <si>
    <t>浦银理财_浦银理财季季鑫封闭式451号理财产品-发行公告.pdf_发行公告.pdf</t>
  </si>
  <si>
    <t>浦银理财_浦银理财季季鑫封闭式452号理财产品-发行公告.pdf_发行公告.pdf</t>
  </si>
  <si>
    <t>浦银理财_浦银理财季季鑫封闭式453号理财产品-发行公告.pdf_发行公告.pdf</t>
  </si>
  <si>
    <t>浦银理财_浦银理财季季鑫封闭式454号理财产品-发行公告.pdf_发行公告.pdf</t>
  </si>
  <si>
    <t>浦银理财_浦银理财季季鑫封闭式455号理财产品-发行公告.pdf_发行公告.pdf</t>
  </si>
  <si>
    <t>浦银理财_浦银理财季季鑫封闭式456号理财产品-发行公告.pdf_发行公告.pdf</t>
  </si>
  <si>
    <t>浦银理财_浦银理财季季鑫封闭式457号理财产品-发行公告.pdf_发行公告.pdf</t>
  </si>
  <si>
    <t>浦银理财_浦银理财季季鑫封闭式458号理财产品-发行公告.pdf_发行公告.pdf</t>
  </si>
  <si>
    <t>浦银理财_浦银理财季季鑫封闭式459号理财产品-发行公告.pdf_发行公告.pdf</t>
  </si>
  <si>
    <t>浦银理财_浦银理财季季鑫封闭式460号理财产品-发行公告.pdf_发行公告.pdf</t>
  </si>
  <si>
    <t>浦银理财_浦银理财季季鑫封闭式461号理财产品-发行公告.pdf_发行公告.pdf</t>
  </si>
  <si>
    <t>浦银理财_浦银理财季季鑫封闭式462号理财产品-发行公告.pdf_发行公告.pdf</t>
  </si>
  <si>
    <t>浦银理财_浦银理财季季鑫封闭式463号理财产品-发行公告.pdf_发行公告.pdf</t>
  </si>
  <si>
    <t>浦银理财_浦银理财季季鑫封闭式464号理财产品-发行公告.pdf_发行公告.pdf</t>
  </si>
  <si>
    <t>浦银理财_浦银理财季季鑫封闭式465号理财产品-发行公告.pdf_发行公告.pdf</t>
  </si>
  <si>
    <t>浦银理财_浦银理财季季鑫封闭式466号理财产品-发行公告.pdf_发行公告.pdf</t>
  </si>
  <si>
    <t>浦银理财_浦银理财季季鑫封闭式467号理财产品-发行公告.pdf_发行公告.pdf</t>
  </si>
  <si>
    <t>浦银理财_浦银理财季季鑫封闭式475号理财产品-发行公告.pdf_发行公告.pdf</t>
  </si>
  <si>
    <t>浦银理财_浦银理财季季鑫封闭式476号理财产品-发行公告.pdf_发行公告.pdf</t>
  </si>
  <si>
    <t>浦银理财_浦银理财季季鑫封闭式481号理财产品-发行公告.pdf_发行公告.pdf</t>
  </si>
  <si>
    <t>浦银理财_浦银理财季季鑫封闭式496号理财产品-发行公告.pdf_发行公告.pdf</t>
  </si>
  <si>
    <t>浦银理财_浦银理财季季鑫封闭式497号理财产品-发行公告.pdf_发行公告.pdf</t>
  </si>
  <si>
    <t>浦银理财_浦银理财季季鑫封闭式498号理财产品-发行公告.pdf_发行公告.pdf</t>
  </si>
  <si>
    <t>浦银理财_浦银理财季季鑫封闭式504号理财产品-发行公告.pdf_发行公告.pdf</t>
  </si>
  <si>
    <t>浦银理财_浦银理财季季鑫最短持有期72号理财产品-发行公告.pdf_发行公告.pdf</t>
  </si>
  <si>
    <t>浦银理财_浦银理财季季鑫最短持有期73号理财产品-发行公告.pdf_发行公告.pdf</t>
  </si>
  <si>
    <t>浦银理财_浦银理财季季鑫最短持有期76号理财产品-发行公告.pdf_发行公告.pdf</t>
  </si>
  <si>
    <t>浦银理财_浦银理财季季鑫最短持有期77号理财产品-发行公告.pdf_发行公告.pdf</t>
  </si>
  <si>
    <t>浦银理财_浦银理财季季鑫最短持有期78号理财产品-发行公告.pdf_发行公告.pdf</t>
  </si>
  <si>
    <t>浦银理财_浦银理财季季鑫最短持有期80号理财产品-发行公告.pdf_发行公告.pdf</t>
  </si>
  <si>
    <t>浦银理财_浦银理财季季鑫最短持有期81号理财产品-发行公告.pdf_发行公告.pdf</t>
  </si>
  <si>
    <t>浦银理财_浦银理财季季鑫最短持有期93号理财产品-发行公告.pdf_发行公告.pdf</t>
  </si>
  <si>
    <t>浦银理财_浦银理财浦享增益之九个月最短持有期17号-发行公告.pdf_发行公告.pdf</t>
  </si>
  <si>
    <t>浦银理财_浦银理财浦享增益之九个月最短持有期18号-发行公告.pdf_发行公告.pdf</t>
  </si>
  <si>
    <t>浦银理财_浦银理财浦享增益之九个月最短持有期20号-发行公告.pdf_发行公告.pdf</t>
  </si>
  <si>
    <t>浦银理财_浦银理财浦享增益之两个月最短持有期16号-发行公告.pdf_发行公告.pdf</t>
  </si>
  <si>
    <t>浦银理财_浦银理财浦享增益之六个月最短持有期23号-发行公告.pdf_发行公告.pdf</t>
  </si>
  <si>
    <t>浦银理财_浦银理财浦享增益之六个月最短持有期24号-发行公告.pdf_发行公告.pdf</t>
  </si>
  <si>
    <t>浦银理财_浦银理财浦享增益之六个月最短持有期27号-发行公告.pdf_发行公告.pdf</t>
  </si>
  <si>
    <t>浦银理财_浦银理财浦享增益之六个月最短持有期29号-发行公告.pdf_发行公告.pdf</t>
  </si>
  <si>
    <t>浦银理财_浦银理财浦享增益之六个月最短持有期31号-发行公告.pdf_发行公告.pdf</t>
  </si>
  <si>
    <t>浦银理财_浦银理财浦享增益之六个月最短持有期32号-发行公告.pdf_发行公告.pdf</t>
  </si>
  <si>
    <t>浦银理财_浦银理财浦享增益之六个月最短持有期34号-发行公告.pdf_发行公告.pdf</t>
  </si>
  <si>
    <t>浦银理财_浦银理财浦享增益之六个月最短持有期42号-发行公告.pdf_发行公告.pdf</t>
  </si>
  <si>
    <t>浦银理财_浦银理财浦享增益之日开1号-发行公告.pdf_发行公告.pdf</t>
  </si>
  <si>
    <t>浦银理财_浦银理财浦享增益之三个月最短持有期14号-发行公告.pdf_发行公告.pdf</t>
  </si>
  <si>
    <t>浦银理财_浦银理财浦享增益之三个月最短持有期15号-发行公告.pdf_发行公告.pdf</t>
  </si>
  <si>
    <t>浦银理财_浦银理财浦享增益之三个月最短持有期16号-发行公告.pdf_发行公告.pdf</t>
  </si>
  <si>
    <t>浦银理财_浦银理财浦享增益之三个月最短持有期17号-发行公告.pdf_发行公告.pdf</t>
  </si>
  <si>
    <t>浦银理财_浦银理财浦享增益之三个月最短持有期21号-发行公告.pdf_发行公告.pdf</t>
  </si>
  <si>
    <t>浦银理财_浦银理财浦享增益之三个月最短持有期23号-发行公告.pdf_发行公告.pdf</t>
  </si>
  <si>
    <t>浦银理财_浦银理财浦享增益之三个月最短持有期24号-发行公告.pdf_发行公告.pdf</t>
  </si>
  <si>
    <t>浦银理财_浦银理财浦享增益之三个月最短持有期25号-发行公告.pdf_发行公告.pdf</t>
  </si>
  <si>
    <t>浦银理财_浦银理财浦享增益之一个月最短持有期4号-发行公告.pdf_发行公告.pdf</t>
  </si>
  <si>
    <t>浦银理财_浦银理财浦享增益之一年最短持有期24号-发行公告.pdf_发行公告.pdf</t>
  </si>
  <si>
    <t>浦银理财_浦银理财企安鑫公司专属理财产品2562期-发行公告.pdf_发行公告.pdf</t>
  </si>
  <si>
    <t>浦银理财_浦银理财企安鑫公司专属理财产品2590期-发行公告.pdf_发行公告.pdf</t>
  </si>
  <si>
    <t>浦银理财_浦银理财企安鑫公司专属理财产品2591期-发行公告.pdf_发行公告.pdf</t>
  </si>
  <si>
    <t>浦银理财_浦银理财企安鑫公司专属理财产品2592期-发行公告.pdf_发行公告.pdf</t>
  </si>
  <si>
    <t>浦银理财_浦银理财企安鑫公司专属理财产品2593期-发行公告.pdf_发行公告.pdf</t>
  </si>
  <si>
    <t>浦银理财_浦银理财企安鑫公司专属理财产品2594期-发行公告.pdf_发行公告.pdf</t>
  </si>
  <si>
    <t>浦银理财_浦银理财企安鑫公司专属理财产品2595期-发行公告.pdf_发行公告.pdf</t>
  </si>
  <si>
    <t>浦银理财_浦银理财企安鑫公司专属理财产品2596期-发行公告.pdf_发行公告.pdf</t>
  </si>
  <si>
    <t>浦银理财_浦银理财企安鑫公司专属理财产品2597期-发行公告.pdf_发行公告.pdf</t>
  </si>
  <si>
    <t>浦银理财_浦银理财企安鑫公司专属理财产品2599期-发行公告.pdf_发行公告.pdf</t>
  </si>
  <si>
    <t>浦银理财_浦银理财企安鑫公司专属理财产品2611期-发行公告.pdf_发行公告.pdf</t>
  </si>
  <si>
    <t>浦银理财_浦银理财企安鑫公司专属理财产品2631期-发行公告.pdf_发行公告.pdf</t>
  </si>
  <si>
    <t>浦银理财_浦银理财企安鑫公司专属理财产品2632期-发行公告.pdf_发行公告.pdf</t>
  </si>
  <si>
    <t>浦银理财_浦银理财企安鑫公司专属理财产品2633期-发行公告.pdf_发行公告.pdf</t>
  </si>
  <si>
    <t>浦银理财_浦银理财企安鑫公司专属理财产品2651期-发行公告.pdf_发行公告.pdf</t>
  </si>
  <si>
    <t>浦银理财_浦银理财企安鑫公司专属理财产品2652期-发行公告.pdf_发行公告.pdf</t>
  </si>
  <si>
    <t>浦银理财_浦银理财企安鑫公司专属理财产品2653期-发行公告.pdf_发行公告.pdf</t>
  </si>
  <si>
    <t>浦银理财_浦银理财企安鑫公司专属理财产品25100期-发行公告.pdf_发行公告.pdf</t>
  </si>
  <si>
    <t>浦银理财_浦银理财企安鑫公司专属理财产品25101期-发行公告.pdf_发行公告.pdf</t>
  </si>
  <si>
    <t>浦银理财_浦银理财企安鑫公司专属理财产品25107期-发行公告.pdf_发行公告.pdf</t>
  </si>
  <si>
    <t>浦银理财_浦银理财企安鑫公司专属理财产品25108期-发行公告.pdf_发行公告.pdf</t>
  </si>
  <si>
    <t>浦银理财_浦银理财企安鑫公司专属理财产品25110期-发行公告.pdf_发行公告.pdf</t>
  </si>
  <si>
    <t>浦银理财_浦银理财企安鑫公司专属理财产品25111期-发行公告.pdf_发行公告.pdf</t>
  </si>
  <si>
    <t>浦银理财_浦银理财企安鑫公司专属理财产品25112期-发行公告.pdf_发行公告.pdf</t>
  </si>
  <si>
    <t>浦银理财_浦银理财企安鑫公司专属理财产品25113期-发行公告.pdf_发行公告.pdf</t>
  </si>
  <si>
    <t>浦银理财_浦银理财企安鑫公司专属理财产品25114期-发行公告.pdf_发行公告.pdf</t>
  </si>
  <si>
    <t>浦银理财_浦银理财企安益公司专属理财产品2501期-发行公告.pdf_发行公告.pdf</t>
  </si>
  <si>
    <t>浦银理财_浦银理财企安益公司专属理财产品2512期-发行公告.pdf_发行公告.pdf</t>
  </si>
  <si>
    <t>浦银理财_浦银理财企安益公司专属理财产品2601期-发行公告.pdf_发行公告.pdf</t>
  </si>
  <si>
    <t>浦银理财_浦银理财企安益公司专属理财产品2604期-发行公告.pdf_发行公告.pdf</t>
  </si>
  <si>
    <t>浦银理财_浦银理财企安益公司专属理财产品2620期-发行公告.pdf_发行公告.pdf</t>
  </si>
  <si>
    <t>浦银理财_浦银理财企安益公司专属理财产品2621期-发行公告.pdf_发行公告.pdf</t>
  </si>
  <si>
    <t>浦银理财_浦银理财企安悦公司专属理财产品2502期-发行公告.pdf_发行公告.pdf</t>
  </si>
  <si>
    <t>浦银理财_浦银理财企安悦公司专属理财产品2503期-发行公告.pdf_发行公告.pdf</t>
  </si>
  <si>
    <t>浦银理财_浦银理财企安悦公司专属理财产品2516期-发行公告.pdf_发行公告.pdf</t>
  </si>
  <si>
    <t>浦银理财_浦银理财企安悦公司专属理财产品2519期-发行公告.pdf_发行公告.pdf</t>
  </si>
  <si>
    <t>浦银理财_浦银理财企安悦公司专属理财产品2520期-发行公告.pdf_发行公告.pdf</t>
  </si>
  <si>
    <t>浦银理财_浦银理财企安悦公司专属理财产品2521期-发行公告.pdf_发行公告.pdf</t>
  </si>
  <si>
    <t>浦银理财_浦银理财企安悦公司专属理财产品2522期-发行公告.pdf_发行公告.pdf</t>
  </si>
  <si>
    <t>浦银理财_浦银理财企安悦公司专属理财产品2523期-发行公告.pdf_发行公告.pdf</t>
  </si>
  <si>
    <t>浦银理财_浦银理财企安悦公司专属理财产品2524期-发行公告.pdf_发行公告.pdf</t>
  </si>
  <si>
    <t>浦银理财_浦银理财企安悦公司专属理财产品2525期-发行公告.pdf_发行公告.pdf</t>
  </si>
  <si>
    <t>浦银理财_浦银理财企安悦公司专属理财产品2601期-发行公告.pdf_发行公告.pdf</t>
  </si>
  <si>
    <t>浦银理财_浦银理财企安悦公司专属理财产品2602期-发行公告.pdf_发行公告.pdf</t>
  </si>
  <si>
    <t>浦银理财_浦银理财企安悦公司专属理财产品2604期-发行公告.pdf_发行公告.pdf</t>
  </si>
  <si>
    <t>浦银理财_浦银理财企安悦公司专属理财产品2605期-发行公告.pdf_发行公告.pdf</t>
  </si>
  <si>
    <t>浦银理财_浦银理财企安悦公司专属理财产品2606期-发行公告.pdf_发行公告.pdf</t>
  </si>
  <si>
    <t>浦银理财_浦银理财企安悦公司专属理财产品2607期-发行公告.pdf_发行公告.pdf</t>
  </si>
  <si>
    <t>浦银理财_浦银理财企安悦公司专属理财产品2608期-发行公告.pdf_发行公告.pdf</t>
  </si>
  <si>
    <t>浦银理财_浦银理财企安悦公司专属理财产品2616期-发行公告.pdf_发行公告.pdf</t>
  </si>
  <si>
    <t>浦银理财_浦银理财企安悦公司专属理财产品2626期-发行公告.pdf_发行公告.pdf</t>
  </si>
  <si>
    <t>浦银理财_浦银理财双月鑫最短持有期7号理财产品-发行公告.pdf_发行公告.pdf</t>
  </si>
  <si>
    <t>浦银理财_浦银理财双月鑫最短持有期13号理财产品-发行公告.pdf_发行公告.pdf</t>
  </si>
  <si>
    <t>浦银理财_浦银理财双月鑫最短持有期20号理财产品-发行公告.pdf_发行公告.pdf</t>
  </si>
  <si>
    <t>浦银理财_浦银理财双周鑫最短持有期78号理财产品-发行公告.pdf_发行公告.pdf</t>
  </si>
  <si>
    <t>浦银理财_浦银理财双周鑫最短持有期79号理财产品-发行公告.pdf_发行公告.pdf</t>
  </si>
  <si>
    <t>浦银理财_浦银理财双周鑫最短持有期82号理财产品-发行公告.pdf_发行公告.pdf</t>
  </si>
  <si>
    <t>浦银理财_浦银理财双周鑫最短持有期83号理财产品-发行公告.pdf_发行公告.pdf</t>
  </si>
  <si>
    <t>浦银理财_浦银理财双周鑫最短持有期93号理财产品-发行公告.pdf_发行公告.pdf</t>
  </si>
  <si>
    <t>浦银理财_浦银理财双周鑫最短持有期99号理财产品-发行公告.pdf_发行公告.pdf</t>
  </si>
  <si>
    <t>浦银理财_浦银理财双周鑫最短持有期100号理财产品-发行公告.pdf_发行公告.pdf</t>
  </si>
  <si>
    <t>浦银理财_浦银理财双周鑫最短持有期103号理财产品-发行公告.pdf_发行公告.pdf</t>
  </si>
  <si>
    <t>浦银理财_浦银理财四月鑫最短持有期16号理财产品-发行公告.pdf_发行公告.pdf</t>
  </si>
  <si>
    <t>浦银理财_浦银理财天添利现金宝75号-发行公告.pdf_发行公告.pdf</t>
  </si>
  <si>
    <t>浦银理财_浦银理财天添利现金宝170号-发行公告.pdf_发行公告.pdf</t>
  </si>
  <si>
    <t>浦银理财_浦银理财天添鑫5号（交享版）19期理财产品-发行公告.pdf_发行公告.pdf</t>
  </si>
  <si>
    <t>浦银理财_浦银理财天添鑫150号理财产品-发行公告.pdf_发行公告.pdf</t>
  </si>
  <si>
    <t>浦银理财_浦银理财天添鑫156号理财产品-发行公告.pdf_发行公告.pdf</t>
  </si>
  <si>
    <t>浦银理财_浦银理财天添鑫中短债110号理财产品-发行公告.pdf_发行公告.pdf</t>
  </si>
  <si>
    <t>浦银理财_浦银理财天添鑫中短债131号理财产品-发行公告.pdf_发行公告.pdf</t>
  </si>
  <si>
    <t>浦银理财_浦银理财天添鑫中短债132号理财产品-发行公告.pdf_发行公告.pdf</t>
  </si>
  <si>
    <t>浦银理财_浦银理财天添鑫中短债133号理财产品-发行公告.pdf_发行公告.pdf</t>
  </si>
  <si>
    <t>浦银理财_浦银理财天添鑫中短债135号理财产品-发行公告.pdf_发行公告.pdf</t>
  </si>
  <si>
    <t>浦银理财_浦银理财天添鑫中短债149号理财产品-发行公告.pdf_发行公告.pdf</t>
  </si>
  <si>
    <t>浦银理财_浦银理财天添鑫中短债158号理财产品-发行公告.pdf_发行公告.pdf</t>
  </si>
  <si>
    <t>浦银理财_浦银理财天添鑫中短债165号理财产品-发行公告.pdf_发行公告.pdf</t>
  </si>
  <si>
    <t>浦银理财_浦银理财天添鑫中短债166号理财产品-发行公告.pdf_发行公告.pdf</t>
  </si>
  <si>
    <t>浦银理财_浦银理财天添鑫中短债167号理财产品-发行公告.pdf_发行公告.pdf</t>
  </si>
  <si>
    <t>浦银理财_浦银理财天添鑫中短债168号理财产品-发行公告.pdf_发行公告.pdf</t>
  </si>
  <si>
    <t>浦银理财_浦银理财天添鑫中短债170号理财产品-发行公告.pdf_发行公告.pdf</t>
  </si>
  <si>
    <t>浦银理财_浦银理财鑫锦九个月最短持有期2号理财产品发行公告.pdf_发行公告.pdf</t>
  </si>
  <si>
    <t>浦银理财_浦银理财鑫锦九个月最短持有期3号理财产品发行公告.pdf_发行公告.pdf</t>
  </si>
  <si>
    <t>浦银理财_浦银理财鑫锦六个月最短持有期2号理财产品发行公告.pdf_发行公告.pdf</t>
  </si>
  <si>
    <t>浦银理财_浦银理财鑫锦六个月最短持有期3号理财产品发行公告.pdf_发行公告.pdf</t>
  </si>
  <si>
    <t>浦银理财_浦银理财鑫锦一年最短持有期2号理财产品不成立公告.pdf_发行公告.pdf</t>
  </si>
  <si>
    <t>浦银理财_浦银理财鑫锦一年最短持有期3号理财产品发行公告.pdf_发行公告.pdf</t>
  </si>
  <si>
    <t>浦银理财_浦银理财益和双利封闭式1号理财产品-发行公告.pdf_发行公告.pdf</t>
  </si>
  <si>
    <t>浦银理财_浦银理财益和双利封闭式2号理财产品-发行公告.pdf_发行公告.pdf</t>
  </si>
  <si>
    <t>浦银理财_浦银理财益和双利稳健之九个月最短持有期1号-发行公告.pdf_发行公告.pdf</t>
  </si>
  <si>
    <t>浦银理财_浦银理财益和双利稳健之九个月最短持有期2号-发行公告.pdf_发行公告.pdf</t>
  </si>
  <si>
    <t>浦银理财_浦银理财益和双利稳健之六个月最短持有期1号-发行公告.pdf_发行公告.pdf</t>
  </si>
  <si>
    <t>浦银理财_浦银理财益和双利稳健之六个月最短持有期2号-发行公告.pdf_发行公告.pdf</t>
  </si>
  <si>
    <t>浦银理财_浦银理财益和双利稳健之三个月最短持有期1号-发行公告.pdf_发行公告.pdf</t>
  </si>
  <si>
    <t>浦银理财_浦银理财益和双利稳健之三个月最短持有期2号-发行公告.pdf_发行公告.pdf</t>
  </si>
  <si>
    <t>浦银理财_浦银理财益和双利之九个月最短持有期2号-发行公告.pdf_发行公告.pdf</t>
  </si>
  <si>
    <t>浦银理财_浦银理财益和双利之六个月最短持有期5号-发行公告.pdf_发行公告.pdf</t>
  </si>
  <si>
    <t>浦银理财_浦银理财益和双利之六个月最短持有期6号-发行公告.pdf_发行公告.pdf</t>
  </si>
  <si>
    <t>浦银理财_浦银理财益和双利之六个月最短持有期8号-发行公告.pdf_发行公告.pdf</t>
  </si>
  <si>
    <t>浦银理财_浦银理财益和双利之六个月最短持有期10号-发行公告.pdf_发行公告.pdf</t>
  </si>
  <si>
    <t>浦银理财_浦银理财益和双利之三个月最短持有期6号-发行公告.pdf_发行公告.pdf</t>
  </si>
  <si>
    <t>浦银理财_浦银理财益恒利封闭式4号理财产品-发行公告.pdf_发行公告.pdf</t>
  </si>
  <si>
    <t>浦银理财_浦银理财益恒利封闭式7号理财产品-发行公告.pdf_发行公告.pdf</t>
  </si>
  <si>
    <t>浦银理财_浦银理财益恒利封闭式21号理财产品-发行公告.pdf_发行公告.pdf</t>
  </si>
  <si>
    <t>浦银理财_浦银理财益恒利封闭式22号理财产品-发行公告.pdf_发行公告.pdf</t>
  </si>
  <si>
    <t>浦银理财_浦银理财益恒利封闭式23号理财产品-发行公告.pdf_发行公告.pdf</t>
  </si>
  <si>
    <t>浦银理财_浦银理财益恒利封闭式24号理财产品-发行公告.pdf_发行公告.pdf</t>
  </si>
  <si>
    <t>浦银理财_浦银理财益恒利封闭式25号理财产品-发行公告.pdf_发行公告.pdf</t>
  </si>
  <si>
    <t>浦银理财_浦银理财益恒利封闭式26号理财产品-发行公告.pdf_发行公告.pdf</t>
  </si>
  <si>
    <t>浦银理财_浦银理财益恒利封闭式27号理财产品-发行公告.pdf_发行公告.pdf</t>
  </si>
  <si>
    <t>浦银理财_浦银理财益恒利进取封闭式1号理财产品-发行公告.pdf_发行公告.pdf</t>
  </si>
  <si>
    <t>浦银理财_浦银理财益恒利进取封闭式2号理财产品-发行公告.pdf_发行公告.pdf</t>
  </si>
  <si>
    <t>浦银理财_浦银理财益恒利进取之六个月最短持有期3号-发行公告.pdf_发行公告.pdf</t>
  </si>
  <si>
    <t>浦银理财_浦银理财益恒利进取之六个月最短持有期4号-发行公告.pdf_发行公告.pdf</t>
  </si>
  <si>
    <t>浦银理财_浦银理财益恒利进取之三个月最短持有期3号-发行公告.pdf_发行公告.pdf</t>
  </si>
  <si>
    <t>浦银理财_浦银理财益恒利进取之三个月最短持有期4号-发行公告.pdf_发行公告.pdf</t>
  </si>
  <si>
    <t>浦银理财_浦银理财益恒利之两个月最短持有期1号-发行公告.pdf_发行公告.pdf</t>
  </si>
  <si>
    <t>浦银理财_浦银理财益恒利之两个月最短持有期2号-发行公告.pdf_发行公告.pdf</t>
  </si>
  <si>
    <t>浦银理财_浦银理财益恒利之六个月最短持有期8号-发行公告.pdf_发行公告.pdf</t>
  </si>
  <si>
    <t>浦银理财_浦银理财益恒利之六个月最短持有期9号-发行公告.pdf_发行公告.pdf</t>
  </si>
  <si>
    <t>浦银理财_浦银理财益恒利之日开1号-发行公告.pdf_发行公告.pdf</t>
  </si>
  <si>
    <t>浦银理财_浦银理财益恒利之三个月最短持有期9号-发行公告.pdf_发行公告.pdf</t>
  </si>
  <si>
    <t>浦银理财_浦银理财益恒利之三个月最短持有期10号-发行公告.pdf_发行公告.pdf</t>
  </si>
  <si>
    <t>浦银理财_浦银理财益恒利之一个月最短持有期1号-发行公告.pdf_发行公告.pdf</t>
  </si>
  <si>
    <t>浦银理财_浦银理财益恒利之一个月最短持有期2号-发行公告.pdf_发行公告.pdf</t>
  </si>
  <si>
    <t>浦银理财_浦银理财月月鑫最短持有期96号理财产品-发行公告.pdf_发行公告.pdf</t>
  </si>
  <si>
    <t>浦银理财_浦银理财月月鑫最短持有期100号理财产品-发行公告.pdf_发行公告.pdf</t>
  </si>
  <si>
    <t>浦银理财_浦银理财月月鑫最短持有期101号理财产品-发行公告.pdf_发行公告.pdf</t>
  </si>
  <si>
    <t>浦银理财_浦银理财月月鑫最短持有期102号理财产品-发行公告.pdf_发行公告.pdf</t>
  </si>
  <si>
    <t>浦银理财_浦银理财月月鑫最短持有期115号理财产品-发行公告.pdf_发行公告.pdf</t>
  </si>
  <si>
    <t>浦银理财_浦银理财月月鑫最短持有期119号理财产品-发行公告.pdf_发行公告.pdf</t>
  </si>
  <si>
    <t>浦银理财_浦银理财月月鑫最短持有期126号理财产品-发行公告.pdf_发行公告.pdf</t>
  </si>
  <si>
    <t>浦银理财_浦银理财月月鑫最短持有期127号理财产品-发行公告.pdf_发行公告.pdf</t>
  </si>
  <si>
    <t>浦银理财_浦银理财月月鑫最短持有期130号理财产品-发行公告.pdf_发行公告.pdf</t>
  </si>
  <si>
    <t>浦银理财_浦银理财月月鑫最短持有期131号理财产品-发行公告.pdf_发行公告.pdf</t>
  </si>
  <si>
    <t>浦银理财_浦银理财月月鑫最短持有期132号理财产品-发行公告.pdf_发行公告.pdf</t>
  </si>
  <si>
    <t>浦银理财_浦银理财月月鑫最短持有期133号理财产品-发行公告.pdf_发行公告.pdf</t>
  </si>
  <si>
    <t>浦银理财_浦银理财月月鑫最短持有期137号理财产品-发行公告.pdf_发行公告.pdf</t>
  </si>
  <si>
    <t>浦银理财_浦银理财月月鑫最短持有期145号理财产品-发行公告.pdf_发行公告.pdf</t>
  </si>
  <si>
    <t>浦银理财_浦银理财悦丰利添盈156号理财产品-发行公告.pdf_发行公告.pdf</t>
  </si>
  <si>
    <t>浦银理财_浦银理财悦丰利添盈157号理财产品-发行公告.pdf_发行公告.pdf</t>
  </si>
  <si>
    <t>浦银理财_浦银理财悦丰利添盈158号理财产品-发行公告.pdf_发行公告.pdf</t>
  </si>
  <si>
    <t>浦银理财_浦银理财悦丰利添盈159号理财产品-发行公告.pdf_发行公告.pdf</t>
  </si>
  <si>
    <t>浦银理财_浦银理财悦丰利添盈160号理财产品-发行公告.pdf_发行公告.pdf</t>
  </si>
  <si>
    <t>浦银理财_浦银理财悦丰利添盈161号理财产品-发行公告.pdf_发行公告.pdf</t>
  </si>
  <si>
    <t>浦银理财_浦银理财悦丰利添盈162号理财产品-发行公告.pdf_发行公告.pdf</t>
  </si>
  <si>
    <t>浦银理财_浦银理财悦丰利添盈163号理财产品-发行公告.pdf_发行公告.pdf</t>
  </si>
  <si>
    <t>浦银理财_浦银理财悦丰利添盈164号理财产品-发行公告.pdf_发行公告.pdf</t>
  </si>
  <si>
    <t>浦银理财_浦银理财悦丰利添盈165号理财产品-发行公告.pdf_发行公告.pdf</t>
  </si>
  <si>
    <t>浦银理财_浦银理财悦丰利添盈167号理财产品-发行公告.pdf_发行公告.pdf</t>
  </si>
  <si>
    <t>浦银理财_浦银理财悦丰利添盈168号理财产品-发行公告.pdf_发行公告.pdf</t>
  </si>
  <si>
    <t>浦银理财_浦银理财悦丰利添盈169号理财产品-发行公告.pdf_发行公告.pdf</t>
  </si>
  <si>
    <t>浦银理财_浦银理财悦丰利添盈178号理财产品-发行公告.pdf_发行公告.pdf</t>
  </si>
  <si>
    <t>浦银理财_浦银理财悦丰利增盈251号理财产品-发行公告.pdf_发行公告.pdf</t>
  </si>
  <si>
    <t>浦银理财_浦银理财悦丰利增盈252号理财产品-发行公告.pdf_发行公告.pdf</t>
  </si>
  <si>
    <t>浦银理财_浦银理财悦丰利增盈267号理财产品-发行公告.pdf_发行公告.pdf</t>
  </si>
  <si>
    <t>浦银理财_浦银理财悦丰利增盈268号理财产品-发行公告.pdf_发行公告.pdf</t>
  </si>
  <si>
    <t>浦银理财_浦银理财悦丰利增盈269号理财产品-发行公告.pdf_发行公告.pdf</t>
  </si>
  <si>
    <t>浦银理财_浦银理财悦丰利增盈270号理财产品-发行公告.pdf_发行公告.pdf</t>
  </si>
  <si>
    <t>浦银理财_浦银理财悦丰利增盈271号理财产品-发行公告.pdf_发行公告.pdf</t>
  </si>
  <si>
    <t>浦银理财_浦银理财悦丰利增盈272号理财产品-发行公告.pdf_发行公告.pdf</t>
  </si>
  <si>
    <t>浦银理财_浦银理财悦丰利增盈273号理财产品-发行公告.pdf_发行公告.pdf</t>
  </si>
  <si>
    <t>浦银理财_浦银理财悦丰利增盈274号理财产品-发行公告.pdf_发行公告.pdf</t>
  </si>
  <si>
    <t>浦银理财_浦银理财悦丰利增盈275号理财产品-发行公告.pdf_发行公告.pdf</t>
  </si>
  <si>
    <t>浦银理财_浦银理财悦丰利增盈276号理财产品-发行公告.pdf_发行公告.pdf</t>
  </si>
  <si>
    <t>浦银理财_浦银理财悦丰利增盈277号理财产品-发行公告.pdf_发行公告.pdf</t>
  </si>
  <si>
    <t>浦银理财_浦银理财悦丰利增盈278号理财产品-发行公告.pdf_发行公告.pdf</t>
  </si>
  <si>
    <t>浦银理财_浦银理财悦丰利增盈279号理财产品-发行公告.pdf_发行公告.pdf</t>
  </si>
  <si>
    <t>浦银理财_浦银理财悦丰利增盈280号理财产品-发行公告.pdf_发行公告.pdf</t>
  </si>
  <si>
    <t>浦银理财_浦银理财悦丰利增盈281号理财产品-发行公告.pdf_发行公告.pdf</t>
  </si>
  <si>
    <t>浦银理财_浦银理财悦丰利增盈282号理财产品-发行公告.pdf_发行公告.pdf</t>
  </si>
  <si>
    <t>浦银理财_浦银理财悦丰利增盈283号理财产品-发行公告.pdf_发行公告.pdf</t>
  </si>
  <si>
    <t>浦银理财_浦银理财悦丰利增盈284号理财产品-发行公告.pdf_发行公告.pdf</t>
  </si>
  <si>
    <t>浦银理财_浦银理财悦丰利增盈285号理财产品-发行公告.pdf_发行公告.pdf</t>
  </si>
  <si>
    <t>浦银理财_浦银理财悦丰利增盈286号理财产品-发行公告.pdf_发行公告.pdf</t>
  </si>
  <si>
    <t>浦银理财_浦银理财悦丰利增盈287号理财产品-发行公告.pdf_发行公告.pdf</t>
  </si>
  <si>
    <t>浦银理财_浦银理财悦丰利增盈288号理财产品-发行公告.pdf_发行公告.pdf</t>
  </si>
  <si>
    <t>浦银理财_浦银理财悦丰利增盈291号理财产品-发行公告.pdf_发行公告.pdf</t>
  </si>
  <si>
    <t>浦银理财_浦银理财悦丰利增盈292号理财产品-发行公告.pdf_发行公告.pdf</t>
  </si>
  <si>
    <t>浦银理财_浦银理财悦丰利增盈293号理财产品-发行公告.pdf_发行公告.pdf</t>
  </si>
  <si>
    <t>浦银理财_浦银理财悦丰利增盈294号理财产品-发行公告.pdf_发行公告.pdf</t>
  </si>
  <si>
    <t>浦银理财_浦银理财悦丰利增盈295号理财产品-发行公告.pdf_发行公告.pdf</t>
  </si>
  <si>
    <t>浦银理财_浦银理财悦丰利增盈296号理财产品-发行公告.pdf_发行公告.pdf</t>
  </si>
  <si>
    <t>浦银理财_浦银理财悦丰利增盈297号理财产品-发行公告.pdf_发行公告.pdf</t>
  </si>
  <si>
    <t>浦银理财_浦银理财悦丰利增盈298号理财产品-发行公告.pdf_发行公告.pdf</t>
  </si>
  <si>
    <t>浦银理财_浦银理财悦丰利增盈299号理财产品-发行公告.pdf_发行公告.pdf</t>
  </si>
  <si>
    <t>浦银理财_浦银理财悦丰利增盈301号理财产品-发行公告.pdf_发行公告.pdf</t>
  </si>
  <si>
    <t>浦银理财_浦银理财悦丰利增盈302号理财产品-发行公告.pdf_发行公告.pdf</t>
  </si>
  <si>
    <t>浦银理财_浦银理财悦丰利增盈303号理财产品-发行公告.pdf_发行公告.pdf</t>
  </si>
  <si>
    <t>浦银理财_浦银理财悦丰利增盈304号理财产品-发行公告.pdf_发行公告.pdf</t>
  </si>
  <si>
    <t>浦银理财_浦银理财悦丰利增盈305号理财产品-发行公告.pdf_发行公告.pdf</t>
  </si>
  <si>
    <t>浦银理财_浦银理财悦丰利增盈306号理财产品-发行公告.pdf_发行公告.pdf</t>
  </si>
  <si>
    <t>浦银理财_浦银理财悦丰利增盈307号理财产品-发行公告.pdf_发行公告.pdf</t>
  </si>
  <si>
    <t>浦银理财_浦银理财悦丰利增盈308号理财产品-发行公告.pdf_发行公告.pdf</t>
  </si>
  <si>
    <t>浦银理财_浦银理财悦丰利增盈309号理财产品-发行公告.pdf_发行公告.pdf</t>
  </si>
  <si>
    <t>浦银理财_浦银理财悦恒利稳健126号理财产品-发行公告.pdf_发行公告.pdf</t>
  </si>
  <si>
    <t>浦银理财_浦银理财悦恒利稳健130号理财产品-发行公告.pdf_发行公告.pdf</t>
  </si>
  <si>
    <t>浦银理财_浦银理财悦恒利稳健132号理财产品-发行公告.pdf_发行公告.pdf</t>
  </si>
  <si>
    <t>浦银理财_浦银理财悦恒利稳健134号理财产品-发行公告.pdf_发行公告.pdf</t>
  </si>
  <si>
    <t>浦银理财_浦银理财悦恒利稳健136号理财产品-发行公告.pdf_发行公告.pdf</t>
  </si>
  <si>
    <t>浦银理财_浦银理财悦恒利稳健138号理财产品-发行公告.pdf_发行公告.pdf</t>
  </si>
  <si>
    <t>浦银理财_浦银理财悦恒利稳健140号理财产品-发行公告.pdf_发行公告.pdf</t>
  </si>
  <si>
    <t>浦银理财_浦银理财悦恒利稳健146号理财产品-发行公告.pdf_发行公告.pdf</t>
  </si>
  <si>
    <t>浦银理财_浦银理财悦恒利稳健148号理财产品-发行公告.pdf_发行公告.pdf</t>
  </si>
  <si>
    <t>浦银理财_浦银理财悦恒利稳健158号理财产品-发行公告.pdf_发行公告.pdf</t>
  </si>
  <si>
    <t>浦银理财_浦银理财悦享利封闭式335号理财产品-发行公告.pdf_发行公告.pdf</t>
  </si>
  <si>
    <t>浦银理财_浦银理财悦享利封闭式339号理财产品-发行公告.pdf_发行公告.pdf</t>
  </si>
  <si>
    <t>浦银理财_浦银理财悦享利封闭式341号理财产品-发行公告.pdf_发行公告.pdf</t>
  </si>
  <si>
    <t>浦银理财_浦银理财悦享利封闭式343号理财产品-发行公告.pdf_发行公告.pdf</t>
  </si>
  <si>
    <t>浦银理财_浦银理财悦享利封闭式345号理财产品-发行公告.pdf_发行公告.pdf</t>
  </si>
  <si>
    <t>浦银理财_浦银理财悦享利封闭式347号理财产品-发行公告.pdf_发行公告.pdf</t>
  </si>
  <si>
    <t>浦银理财_浦银理财悦享利封闭式365号理财产品-发行公告.pdf_发行公告.pdf</t>
  </si>
  <si>
    <t>浦银理财_浦银理财悦享利封闭式367号理财产品-发行公告.pdf_发行公告.pdf</t>
  </si>
  <si>
    <t>浦银理财_浦银理财悦享利封闭式369号理财产品-发行公告.pdf_发行公告.pdf</t>
  </si>
  <si>
    <t>浦银理财_浦银理财悦享利封闭式383号理财产品-发行公告.pdf_发行公告.pdf</t>
  </si>
  <si>
    <t>浦银理财_浦银理财悦享利封闭式513号理财产品-发行公告.pdf_发行公告.pdf</t>
  </si>
  <si>
    <t>浦银理财_浦银理财悦享利封闭式543号理财产品-发行公告.pdf_发行公告.pdf</t>
  </si>
  <si>
    <t>浦银理财_浦银理财悦享利封闭式666号理财产品-发行公告.pdf_发行公告.pdf</t>
  </si>
  <si>
    <t>浦银理财_浦银理财悦享利封闭式668号理财产品-发行公告.pdf_发行公告.pdf</t>
  </si>
  <si>
    <t>浦银理财_浦银理财悦享利封闭式688号理财产品-发行公告.pdf_发行公告.pdf</t>
  </si>
  <si>
    <t>浦银理财_浦银理财悦享利封闭式702号理财产品-发行公告.pdf_发行公告.pdf</t>
  </si>
  <si>
    <t>浦银理财_浦银理财悦享利封闭式706号理财产品-发行公告.pdf_发行公告.pdf</t>
  </si>
  <si>
    <t>浦银理财_浦银理财悦享利封闭式708号理财产品-发行公告.pdf_发行公告.pdf</t>
  </si>
  <si>
    <t>浦银理财_浦银理财悦享利封闭式710号理财产品-发行公告.pdf_发行公告.pdf</t>
  </si>
  <si>
    <t>浦银理财_浦银理财悦享利封闭式712号理财产品-发行公告.pdf_发行公告.pdf</t>
  </si>
  <si>
    <t>浦银理财_浦银理财悦享利封闭式750号理财产品-发行公告.pdf_发行公告.pdf</t>
  </si>
  <si>
    <t>浦银理财_浦银理财悦享利封闭式760号理财产品-发行公告.pdf_发行公告.pdf</t>
  </si>
  <si>
    <t>浦银理财_浦银理财悦享利封闭式766号理财产品-发行公告.pdf_发行公告.pdf</t>
  </si>
  <si>
    <t>浦银理财_浦银理财悦享利封闭式776号理财产品-发行公告.pdf_发行公告.pdf</t>
  </si>
  <si>
    <t>浦银理财_浦银理财悦享利封闭式778号理财产品-发行公告.pdf_发行公告.pdf</t>
  </si>
  <si>
    <t>浦银理财_浦银理财悦享利封闭式780号理财产品-发行公告.pdf_发行公告.pdf</t>
  </si>
  <si>
    <t>浦银理财_浦银理财悦享利封闭式782号理财产品-发行公告.pdf_发行公告.pdf</t>
  </si>
  <si>
    <t>浦银理财_浦银理财悦享利封闭式784号理财产品-发行公告.pdf_发行公告.pdf</t>
  </si>
  <si>
    <t>浦银理财_浦银理财悦享利封闭式786号理财产品-发行公告.pdf_发行公告.pdf</t>
  </si>
  <si>
    <t>浦银理财_浦银理财悦享利封闭式788号理财产品-发行公告.pdf_发行公告.pdf</t>
  </si>
  <si>
    <t>浦银理财_浦银理财悦享利封闭式790号理财产品-发行公告.pdf_发行公告.pdf</t>
  </si>
  <si>
    <t>浦银理财_浦银理财悦享利封闭式792号理财产品-发行公告.pdf_发行公告.pdf</t>
  </si>
  <si>
    <t>浦银理财_浦银理财悦享利封闭式794号理财产品-发行公告.pdf_发行公告.pdf</t>
  </si>
  <si>
    <t>浦银理财_浦银理财悦享利封闭式798号理财产品-发行公告.pdf_发行公告.pdf</t>
  </si>
  <si>
    <t>浦银理财_浦银理财悦享利封闭式800号理财产品-发行公告.pdf_发行公告.pdf</t>
  </si>
  <si>
    <t>浦银理财_浦银理财悦享利封闭式802号理财产品-发行公告.pdf_发行公告.pdf</t>
  </si>
  <si>
    <t>浦银理财_浦银理财悦享利封闭式804号理财产品-发行公告.pdf_发行公告.pdf</t>
  </si>
  <si>
    <t>浦银理财_浦银理财悦享利封闭式806号理财产品-发行公告.pdf_发行公告.pdf</t>
  </si>
  <si>
    <t>浦银理财_浦银理财悦享利封闭式808号理财产品-发行公告.pdf_发行公告.pdf</t>
  </si>
  <si>
    <t>浦银理财_浦银理财悦享利封闭式810号理财产品-发行公告.pdf_发行公告.pdf</t>
  </si>
  <si>
    <t>浦银理财_浦银理财悦享利封闭式812号理财产品-发行公告.pdf_发行公告.pdf</t>
  </si>
  <si>
    <t>浦银理财_浦银理财悦享利封闭式814号理财产品-发行公告.pdf_发行公告.pdf</t>
  </si>
  <si>
    <t>浦银理财_浦银理财悦享利封闭式816号理财产品-发行公告.pdf_发行公告.pdf</t>
  </si>
  <si>
    <t>浦银理财_浦银理财悦享利封闭式818号理财产品-发行公告.pdf_发行公告.pdf</t>
  </si>
  <si>
    <t>浦银理财_浦银理财悦享利封闭式820号理财产品-发行公告.pdf_发行公告.pdf</t>
  </si>
  <si>
    <t>浦银理财_浦银理财悦享利封闭式822号理财产品-发行公告.pdf_发行公告.pdf</t>
  </si>
  <si>
    <t>浦银理财_浦银理财悦享利封闭式826号理财产品-发行公告.pdf_发行公告.pdf</t>
  </si>
  <si>
    <t>浦银理财_浦银理财悦享利封闭式828号理财产品-发行公告.pdf_发行公告.pdf</t>
  </si>
  <si>
    <t>浦银理财_浦银理财悦享利封闭式830号理财产品-发行公告.pdf_发行公告.pdf</t>
  </si>
  <si>
    <t>浦银理财_浦银理财悦享利封闭式832号理财产品-发行公告.pdf_发行公告.pdf</t>
  </si>
  <si>
    <t>浦银理财_浦银理财悦享利封闭式834号理财产品-发行公告.pdf_发行公告.pdf</t>
  </si>
  <si>
    <t>浦银理财_浦银理财悦享利封闭式836号理财产品-发行公告.pdf_发行公告.pdf</t>
  </si>
  <si>
    <t>浦银理财_浦银理财悦享利封闭式838号理财产品-发行公告.pdf_发行公告.pdf</t>
  </si>
  <si>
    <t>浦银理财_浦银理财悦享利封闭式846号理财产品-发行公告.pdf_发行公告.pdf</t>
  </si>
  <si>
    <t>浦银理财_浦银理财悦享利封闭式848号理财产品-发行公告.pdf_发行公告.pdf</t>
  </si>
  <si>
    <t>浦银理财_浦银理财悦享利封闭式850号理财产品-发行公告.pdf_发行公告.pdf</t>
  </si>
  <si>
    <t>浦银理财_浦银理财悦享利封闭式860号理财产品-发行公告.pdf_发行公告.pdf</t>
  </si>
  <si>
    <t>浦银理财_浦银理财悦鑫利固收封闭式53号理财产品-发行公告.pdf_发行公告.pdf</t>
  </si>
  <si>
    <t>浦银理财_浦银理财悦鑫利固收封闭式60号理财产品-发行公告.pdf_发行公告.pdf</t>
  </si>
  <si>
    <t>浦银理财_浦银理财悦鑫利固收封闭式63号理财产品-发行公告.pdf_发行公告.pdf</t>
  </si>
  <si>
    <t>浦银理财_浦银理财悦鑫利固收封闭式64号理财产品-发行公告.pdf_发行公告.pdf</t>
  </si>
  <si>
    <t>浦银理财_浦银理财悦鑫利固收封闭式65号理财产品-发行公告.pdf_发行公告.pdf</t>
  </si>
  <si>
    <t>浦银理财_浦银理财悦鑫利固收封闭式66号理财产品-发行公告.pdf_发行公告.pdf</t>
  </si>
  <si>
    <t>浦银理财_浦银理财悦鑫利固收封闭式67号理财产品-发行公告.pdf_发行公告.pdf</t>
  </si>
  <si>
    <t>浦银理财_浦银理财悦鑫利固收封闭式68号理财产品-发行公告.pdf_发行公告.pdf</t>
  </si>
  <si>
    <t>浦银理财_浦银理财悦鑫利固收封闭式69号理财产品-发行公告.pdf_发行公告.pdf</t>
  </si>
  <si>
    <t>浦银理财_浦银理财悦鑫利固收封闭式74号理财产品-发行公告.pdf_发行公告.pdf</t>
  </si>
  <si>
    <t>浦银理财_浦银理财悦臻95号理财产品-发行公告.pdf_发行公告.pdf</t>
  </si>
  <si>
    <t>浦银理财_浦银理财周周鑫稳健款（微众专属）16号理财产品-发行公告.pdf_发行公告.pdf</t>
  </si>
  <si>
    <t>浦银理财_浦银理财周周鑫稳健款（微众专属）17号理财产品-发行公告.pdf_发行公告.pdf</t>
  </si>
  <si>
    <t>浦银理财_浦银理财周周鑫稳健款（微众专属）18号理财产品-发行公告.pdf_发行公告.pdf</t>
  </si>
  <si>
    <t>浦银理财_浦银理财周周鑫臻享款（公司专属）19号理财产品-发行公告.pdf_发行公告.pdf</t>
  </si>
  <si>
    <t>浦银理财_浦银理财周周鑫臻享款（公司专属）20号理财产品-发行公告.pdf_发行公告.pdf</t>
  </si>
  <si>
    <t>浦银理财_浦银理财周周鑫最短持有期123号理财产品-发行公告.pdf_发行公告.pdf</t>
  </si>
  <si>
    <t>浦银理财_浦银理财周周鑫最短持有期125号理财产品-发行公告.pdf_发行公告.pdf</t>
  </si>
  <si>
    <t>浦银理财_浦银理财周周鑫最短持有期127号理财产品-发行公告.pdf_发行公告.pdf</t>
  </si>
  <si>
    <t>浦银理财_浦银理财周周鑫最短持有期129号理财产品-发行公告.pdf_发行公告.pdf</t>
  </si>
  <si>
    <t>浦银理财_浦银理财周周鑫最短持有期136号理财产品-发行公告.pdf_发行公告.pdf</t>
  </si>
  <si>
    <t>浦银理财_浦银理财周周鑫最短持有期138号理财产品-发行公告.pdf_发行公告.pdf</t>
  </si>
  <si>
    <t>浦银理财_浦银理财周周鑫最短持有期143号理财产品-发行公告.pdf_发行公告.pdf</t>
  </si>
  <si>
    <t>浦银理财_浦银理财周周鑫最短持有期146号理财产品-发行公告.pdf_发行公告.pdf</t>
  </si>
  <si>
    <t>浦银理财_浦银理财周周鑫最短持有期147号理财产品-发行公告.pdf_发行公告.pdf</t>
  </si>
  <si>
    <t>浦银理财_浦银理财周周鑫最短持有期148号理财产品-发行公告.pdf_发行公告.pdf</t>
  </si>
  <si>
    <t>浦银理财_浦银理财周周鑫最短持有期159号理财产品-发行公告.pdf_发行公告.pdf</t>
  </si>
  <si>
    <t>浦银理财_浦银理财周周鑫最短持有期162号理财产品-发行公告.pdf_发行公告.pdf</t>
  </si>
  <si>
    <t>浦银理财_浦银理财周周鑫最短持有期163号理财产品-发行公告.pdf_发行公告.pdf</t>
  </si>
  <si>
    <t>浦银理财_浦银理财周周鑫最短持有期165号理财产品-发行公告.pdf_发行公告.pdf</t>
  </si>
  <si>
    <t>浦银理财_浦银理财周周鑫最短持有期166号理财产品-发行公告.pdf_发行公告.pdf</t>
  </si>
  <si>
    <t>浦银理财_浦银理财周周鑫最短持有期167号理财产品-发行公告.pdf_发行公告.pdf</t>
  </si>
  <si>
    <t>浦银理财_浦银理财周周鑫最短持有期173号理财产品-发行公告.pdf_发行公告.pdf</t>
  </si>
  <si>
    <t>恒丰理财</t>
  </si>
  <si>
    <t>恒丰银行_2025-10-10_恒丰理财恒惠安心第221期A理财产品发行公告.pdf</t>
  </si>
  <si>
    <t>恒丰银行_2025-10-10_恒丰理财恒惠安心第221期B理财产品发行公告.pdf</t>
  </si>
  <si>
    <t>恒丰银行_2025-10-10_恒丰理财恒惠新丰利第632期理财产品发行公告.pdf</t>
  </si>
  <si>
    <t>恒丰银行_2025-10-10_恒丰理财恒惠新丰利第691期A理财产品发行公告.pdf</t>
  </si>
  <si>
    <t>恒丰银行_2025-10-10_恒丰理财恒惠新丰利第691期B理财产品发行公告.pdf</t>
  </si>
  <si>
    <t>恒丰银行_2025-10-10_恒丰理财恒惠新丰利第691期C理财产品发行公告.pdf</t>
  </si>
  <si>
    <t>恒丰银行_2025-10-10_恒丰理财恒惠新丰利第691期公司客户专属理财产品发行公告.pdf</t>
  </si>
  <si>
    <t>恒丰银行_2025-10-10_恒丰理财恒惠新丰利第920期A理财产品发行公告.pdf</t>
  </si>
  <si>
    <t>恒丰银行_2025-10-10_恒丰理财恒惠新丰利第920期代发工资老带新专属理财产品发行公告.pdf</t>
  </si>
  <si>
    <t>恒丰银行_2025-10-10_恒丰理财恒惠新丰利第920期私行专属理财产品发行公告.pdf</t>
  </si>
  <si>
    <t>恒丰银行_2025-10-10_恒丰理财恒惠新丰利第922期A理财产品发行公告.pdf</t>
  </si>
  <si>
    <t>恒丰银行_2025-10-10_恒丰理财恒惠新丰利第922期私行专属理财产品发行公告.pdf</t>
  </si>
  <si>
    <t>恒丰银行_2025-10-10_恒丰理财恒惠新丰利第922期新客专属理财产品发行公告.pdf</t>
  </si>
  <si>
    <t>恒丰银行_2025-10-10_恒丰理财恒惠新丰利第924期A理财产品发行公告.pdf</t>
  </si>
  <si>
    <t>恒丰银行_2025-10-10_恒丰理财恒惠新丰利第924期B理财产品发行公告.pdf</t>
  </si>
  <si>
    <t>恒丰银行_2025-10-10_恒丰理财恒惠新丰利第1044期A理财产品发行公告.pdf</t>
  </si>
  <si>
    <t>恒丰银行_2025-10-10_恒丰理财恒惠新丰利第1044期B理财产品发行公告.pdf</t>
  </si>
  <si>
    <t>恒丰银行_2025-10-10_恒丰理财恒惠新丰利第1045期A理财产品发行公告.pdf</t>
  </si>
  <si>
    <t>恒丰银行_2025-10-10_恒丰理财恒惠新丰利第1045期B理财产品发行公告.pdf</t>
  </si>
  <si>
    <t>恒丰银行_2025-10-10_恒丰理财恒惠新丰利第1047期A理财产品发行公告.pdf</t>
  </si>
  <si>
    <t>恒丰银行_2025-10-10_恒丰理财恒惠新丰利第1047期B理财产品发行公告.pdf</t>
  </si>
  <si>
    <t>恒丰银行_2025-10-10_恒丰理财恒惠新丰利第1124期理财产品发行公告.pdf</t>
  </si>
  <si>
    <t>恒丰银行_2025-10-10_恒丰理财恒惠新丰利第1125期理财产品发行公告.pdf</t>
  </si>
  <si>
    <t>恒丰银行_2025-10-10_恒丰理财恒惠新丰利第1150期理财产品发行公告.pdf</t>
  </si>
  <si>
    <t>恒丰银行_2025-10-10_恒丰理财恒惠新丰利第1151期理财产品发行公告.pdf</t>
  </si>
  <si>
    <t>恒丰银行_2025-10-10_恒丰理财恒惠新丰利第1229期A理财产品发行公告.pdf</t>
  </si>
  <si>
    <t>恒丰银行_2025-10-10_恒丰理财恒惠新丰利第1229期B理财产品发行公告.pdf</t>
  </si>
  <si>
    <t>恒丰银行_2025-10-10_恒丰理财恒惠新丰利第1231期A理财产品发行公告.pdf</t>
  </si>
  <si>
    <t>恒丰银行_2025-10-10_恒丰理财恒惠新丰利第1232期A理财产品发行公告.pdf</t>
  </si>
  <si>
    <t>恒丰银行_2025-10-10_恒丰理财恒惠新丰利第1232期B理财产品发行公告.pdf</t>
  </si>
  <si>
    <t>恒丰银行_2025-10-10_恒丰理财恒惠新丰利第1301期理财产品发行公告.pdf</t>
  </si>
  <si>
    <t>恒丰银行_2025-10-10_恒丰理财恒仁安盈固收增强封闭式第61期A理财产品发行公告.pdf</t>
  </si>
  <si>
    <t>恒丰银行_2025-10-10_恒丰理财恒仁安盈固收增强封闭式第61期私行专属理财产品发行公告.pdf</t>
  </si>
  <si>
    <t>恒丰银行_2025-10-15_恒丰理财恒惠安心第223期理财产品发行公告.pdf</t>
  </si>
  <si>
    <t>恒丰银行_2025-10-15_恒丰理财恒惠新丰利第928期A理财产品发行公告.pdf</t>
  </si>
  <si>
    <t>恒丰银行_2025-10-15_恒丰理财恒惠新丰利第928期私行专属理财产品发行公告.pdf</t>
  </si>
  <si>
    <t>恒丰银行_2025-10-16_恒丰理财恒惠新丰利第643期理财产品发行公告.pdf</t>
  </si>
  <si>
    <t>恒丰银行_2025-10-16_恒丰理财恒惠新丰利第692期A理财产品发行公告.pdf</t>
  </si>
  <si>
    <t>恒丰银行_2025-10-16_恒丰理财恒惠新丰利第692期B理财产品发行公告.pdf</t>
  </si>
  <si>
    <t>恒丰银行_2025-10-16_恒丰理财恒惠新丰利第925期A理财产品发行公告.pdf</t>
  </si>
  <si>
    <t>恒丰银行_2025-10-16_恒丰理财恒惠新丰利第925期私行专属理财产品发行公告.pdf</t>
  </si>
  <si>
    <t>恒丰银行_2025-10-16_恒丰理财恒仁随心宝每日开放第16期A理财产品发行公告.pdf</t>
  </si>
  <si>
    <t>恒丰银行_2025-10-16_恒丰理财恒仁随心盈固收增强最短持有180天A理财产品发行公告.pdf</t>
  </si>
  <si>
    <t>恒丰银行_2025-10-17_恒丰理财恒惠新丰利第926期A理财产品发行公告.pdf</t>
  </si>
  <si>
    <t>恒丰银行_2025-10-17_恒丰理财恒惠新丰利第926期私行专属理财产品发行公告.pdf</t>
  </si>
  <si>
    <t>恒丰银行_2025-10-17_恒丰理财恒惠新丰利第926期新客专属理财产品发行公告.pdf</t>
  </si>
  <si>
    <t>恒丰银行_2025-10-17_恒丰理财恒惠新丰利第1048期A理财产品发行公告.pdf</t>
  </si>
  <si>
    <t>恒丰银行_2025-10-17_恒丰理财恒惠新丰利第1048期B理财产品发行公告.pdf</t>
  </si>
  <si>
    <t>恒丰银行_2025-10-17_恒丰理财恒惠新丰利第1049期A理财产品发行公告.pdf</t>
  </si>
  <si>
    <t>恒丰银行_2025-10-17_恒丰理财恒惠新丰利第1049期B理财产品发行公告.pdf</t>
  </si>
  <si>
    <t>恒丰银行_2025-10-17_恒丰理财恒惠新丰利第1050期A理财产品发行公告.pdf</t>
  </si>
  <si>
    <t>恒丰银行_2025-10-17_恒丰理财恒惠新丰利第1050期B理财产品发行公告.pdf</t>
  </si>
  <si>
    <t>恒丰银行_2025-10-17_恒丰理财恒惠新丰利第1126期理财产品发行公告.pdf</t>
  </si>
  <si>
    <t>恒丰银行_2025-10-17_恒丰理财恒惠新丰利第1127期理财产品发行公告.pdf</t>
  </si>
  <si>
    <t>恒丰银行_2025-10-17_恒丰理财恒惠新丰利第1128期理财产品发行公告.pdf</t>
  </si>
  <si>
    <t>恒丰银行_2025-10-17_恒丰理财恒惠新丰利第1233期A理财产品发行公告.pdf</t>
  </si>
  <si>
    <t>恒丰银行_2025-10-17_恒丰理财恒惠新丰利第1233期B理财产品发行公告.pdf</t>
  </si>
  <si>
    <t>恒丰银行_2025-10-17_恒丰理财恒惠新丰利第1234期A理财产品发行公告.pdf</t>
  </si>
  <si>
    <t>恒丰银行_2025-10-17_恒丰理财恒惠新丰利第1234期B理财产品发行公告.pdf</t>
  </si>
  <si>
    <t>恒丰银行_2025-10-17_恒丰理财恒惠新丰利第1235期理财产品发行公告.pdf</t>
  </si>
  <si>
    <t>恒丰银行_2025-10-17_恒丰理财恒仁安盈固收增强封闭式第62期A理财产品发行公告.pdf</t>
  </si>
  <si>
    <t>恒丰银行_2025-10-17_恒丰理财恒仁安盈固收增强封闭式第62期私行专属理财产品发行公告.pdf</t>
  </si>
  <si>
    <t>恒丰银行_2025-10-21_恒丰理财恒惠安心第224期理财产品发行公告.pdf</t>
  </si>
  <si>
    <t>恒丰银行_2025-10-21_恒丰理财恒惠新丰利第1015期理财产品发行公告.pdf</t>
  </si>
  <si>
    <t>恒丰银行_2025-10-21_恒丰理财恒惠新丰利第1152期理财产品发行公告.pdf</t>
  </si>
  <si>
    <t>恒丰银行_2025-10-22_恒丰理财恒惠新丰利第930期A理财产品发行公告.pdf</t>
  </si>
  <si>
    <t>恒丰银行_2025-10-22_恒丰理财恒惠新丰利第930期私行专属理财产品发行公告.pdf</t>
  </si>
  <si>
    <t>恒丰银行_2025-10-22_恒丰理财恒惠新丰利第943期理财产品发行公告.pdf</t>
  </si>
  <si>
    <t>恒丰银行_2025-10-23_恒丰理财恒惠新丰利第693期A理财产品发行公告.pdf</t>
  </si>
  <si>
    <t>恒丰银行_2025-10-23_恒丰理财恒惠新丰利第693期B理财产品发行公告.pdf</t>
  </si>
  <si>
    <t>恒丰银行_2025-10-23_恒丰理财恒惠新丰利第934期A理财产品发行公告.pdf</t>
  </si>
  <si>
    <t>恒丰银行_2025-10-23_恒丰理财恒惠新丰利第934期私行专属理财产品发行公告.pdf</t>
  </si>
  <si>
    <t>恒丰银行_2025-10-23_恒丰理财恒惠新丰利第1236期A理财产品发行公告.pdf</t>
  </si>
  <si>
    <t>恒丰银行_2025-10-23_恒丰理财恒惠新丰利第1236期B理财产品发行公告.pdf</t>
  </si>
  <si>
    <t>恒丰银行_2025-10-23_恒丰理财恒惠新丰利第1237期A理财产品发行公告.pdf</t>
  </si>
  <si>
    <t>恒丰银行_2025-10-23_恒丰理财恒惠新丰利第1237期B理财产品发行公告.pdf</t>
  </si>
  <si>
    <t>恒丰银行_2025-10-23_恒丰理财恒惠新丰利第1405期理财产品发行公告.pdf</t>
  </si>
  <si>
    <t>恒丰银行_2025-10-23_恒丰理财恒仁随心盈固收增强最短持有270天A理财产品发行公告.pdf</t>
  </si>
  <si>
    <t>恒丰银行_2025-10-23_恒丰理财恒仁新恒梦钱包18号A理财产品发行公告.pdf</t>
  </si>
  <si>
    <t>恒丰银行_2025-10-24_恒丰理财恒惠新丰利第935期A理财产品发行公告.pdf</t>
  </si>
  <si>
    <t>恒丰银行_2025-10-24_恒丰理财恒惠新丰利第935期私行专属理财产品发行公告.pdf</t>
  </si>
  <si>
    <t>恒丰银行_2025-10-24_恒丰理财恒惠新丰利第935期新客专属理财产品发行公告.pdf</t>
  </si>
  <si>
    <t>恒丰银行_2025-10-24_恒丰理财恒惠新丰利第1052期A理财产品发行公告.pdf</t>
  </si>
  <si>
    <t>恒丰银行_2025-10-24_恒丰理财恒惠新丰利第1052期B理财产品发行公告.pdf</t>
  </si>
  <si>
    <t>恒丰银行_2025-10-24_恒丰理财恒惠新丰利第1053期A理财产品发行公告.pdf</t>
  </si>
  <si>
    <t>恒丰银行_2025-10-24_恒丰理财恒惠新丰利第1053期B理财产品发行公告.pdf</t>
  </si>
  <si>
    <t>恒丰银行_2025-10-24_恒丰理财恒惠新丰利第1054期A理财产品发行公告.pdf</t>
  </si>
  <si>
    <t>恒丰银行_2025-10-24_恒丰理财恒惠新丰利第1054期B理财产品发行公告.pdf</t>
  </si>
  <si>
    <t>恒丰银行_2025-10-24_恒丰理财恒惠新丰利第1129期理财产品发行公告.pdf</t>
  </si>
  <si>
    <t>恒丰银行_2025-10-24_恒丰理财恒惠新丰利第1130期理财产品发行公告.pdf</t>
  </si>
  <si>
    <t>恒丰银行_2025-10-24_恒丰理财恒惠新丰利第1153期理财产品发行公告.pdf</t>
  </si>
  <si>
    <t>恒丰银行_2025-10-24_恒丰理财恒仁安盈固收增强封闭式第63期A理财产品发行公告.pdf</t>
  </si>
  <si>
    <t>恒丰银行_2025-10-24_恒丰理财恒仁安盈固收增强封闭式第63期私行专属理财产品发行公告.pdf</t>
  </si>
  <si>
    <t>恒丰银行_2025-10-24_恒丰理财恒盈丰茂混合偏债封闭式第5期理财产品发行公告.pdf</t>
  </si>
  <si>
    <t>恒丰银行_2025-10-28_恒丰理财恒惠安心第225期理财产品发行公告.pdf</t>
  </si>
  <si>
    <t>恒丰银行_2025-10-28_恒丰理财恒惠新丰利第1154期理财产品发行公告.pdf</t>
  </si>
  <si>
    <t>恒丰银行_2025-10-28_恒丰理财恒惠新丰利第1155期理财产品发行公告.pdf</t>
  </si>
  <si>
    <t>恒丰银行_2025-10-29_恒丰理财恒惠新丰利第931期A理财产品发行公告.pdf</t>
  </si>
  <si>
    <t>恒丰银行_2025-10-29_恒丰理财恒惠新丰利第931期私行专属理财产品发行公告.pdf</t>
  </si>
  <si>
    <t>恒丰银行_2025-10-29_恒丰理财恒惠新丰利第931期岁享专属理财产品发行公告.pdf</t>
  </si>
  <si>
    <t>恒丰银行_2025-10-29_恒丰理财恒惠新丰利第1055期A理财产品发行公告.pdf</t>
  </si>
  <si>
    <t>恒丰银行_2025-10-29_恒丰理财恒惠新丰利第1055期B理财产品发行公告.pdf</t>
  </si>
  <si>
    <t>恒丰银行_2025-10-29_恒丰理财恒惠新丰利第1056期A理财产品发行公告.pdf</t>
  </si>
  <si>
    <t>恒丰银行_2025-10-29_恒丰理财恒惠新丰利第1056期B理财产品发行公告.pdf</t>
  </si>
  <si>
    <t>恒丰银行_2025-10-29_恒丰理财恒惠新丰利第1057期A理财产品发行公告.pdf</t>
  </si>
  <si>
    <t>恒丰银行_2025-10-29_恒丰理财恒惠新丰利第1057期B理财产品发行公告.pdf</t>
  </si>
  <si>
    <t>恒丰银行_2025-10-30_恒丰理财恒惠新丰利第694期A理财产品发行公告.pdf</t>
  </si>
  <si>
    <t>恒丰银行_2025-10-30_恒丰理财恒惠新丰利第694期B理财产品发行公告.pdf</t>
  </si>
  <si>
    <t>恒丰银行_2025-10-31_恒丰理财恒惠新丰利第633期理财产品发行公告.pdf</t>
  </si>
  <si>
    <t>恒丰银行_2025-10-31_恒丰理财恒惠新丰利第1131期理财产品发行公告.pdf</t>
  </si>
  <si>
    <t>恒丰银行_2025-10-31_恒丰理财恒惠新丰利第1132期理财产品发行公告.pdf</t>
  </si>
  <si>
    <t>恒丰银行_2025-10-31_恒丰理财恒惠新丰利第1156期理财产品发行公告.pdf</t>
  </si>
  <si>
    <t>恒丰银行_2025-11-04_恒丰理财恒惠安心第226期理财产品发行公告.pdf</t>
  </si>
  <si>
    <t>恒丰银行_2025-11-04_恒丰理财恒惠新丰利第937期A理财产品发行公告.pdf</t>
  </si>
  <si>
    <t>恒丰银行_2025-11-04_恒丰理财恒惠新丰利第937期代发工资老带新专属理财产品发行公告.pdf</t>
  </si>
  <si>
    <t>恒丰银行_2025-11-04_恒丰理财恒惠新丰利第937期私行专属理财产品发行公告.pdf</t>
  </si>
  <si>
    <t>恒丰银行_2025-11-04_恒丰理财恒惠新丰利第938期A理财产品发行公告.pdf</t>
  </si>
  <si>
    <t>恒丰银行_2025-11-04_恒丰理财恒惠新丰利第938期私行专属理财产品发行公告.pdf</t>
  </si>
  <si>
    <t>恒丰银行_2025-11-04_恒丰理财恒惠新丰利第938期新客专属理财产品发行公告.pdf</t>
  </si>
  <si>
    <t>恒丰银行_2025-11-04_恒丰理财恒惠新丰利第1157期理财产品发行公告.pdf</t>
  </si>
  <si>
    <t>恒丰银行_2025-11-04_恒丰理财恒惠新丰利第1238期A理财产品发行公告.pdf</t>
  </si>
  <si>
    <t>恒丰银行_2025-11-04_恒丰理财恒惠新丰利第1238期B理财产品发行公告.pdf</t>
  </si>
  <si>
    <t>恒丰银行_2025-11-04_恒丰理财恒惠新丰利第1406期理财产品发行公告.pdf</t>
  </si>
  <si>
    <t>恒丰银行_2025-11-04_恒丰理财恒惠新丰利第1407期A理财产品发行公告.pdf</t>
  </si>
  <si>
    <t>恒丰银行_2025-11-04_恒丰理财恒惠新丰利第1407期B理财产品发行公告.pdf</t>
  </si>
  <si>
    <t>恒丰银行_2025-11-04_恒丰理财恒仁安盈固收增强封闭式第64期A理财产品发行公告.pdf</t>
  </si>
  <si>
    <t>恒丰银行_2025-11-04_恒丰理财恒仁安盈固收增强封闭式第64期私行专属理财产品发行公告.pdf</t>
  </si>
  <si>
    <t>恒丰银行_2025-11-04_恒丰理财恒盈丰茂混合偏债封闭式第6期理财产品发行公告.pdf</t>
  </si>
  <si>
    <t>恒丰银行_2025-11-05_恒丰理财恒惠新丰利第932期A理财产品发行公告.pdf</t>
  </si>
  <si>
    <t>恒丰银行_2025-11-05_恒丰理财恒惠新丰利第932期私行专属理财产品发行公告.pdf</t>
  </si>
  <si>
    <t>恒丰银行_2025-11-05_恒丰理财恒惠新丰利第1051期理财产品发行公告.pdf</t>
  </si>
  <si>
    <t>恒丰银行_2025-11-05_恒丰理财恒惠新丰利第1058期A理财产品发行公告.pdf</t>
  </si>
  <si>
    <t>恒丰银行_2025-11-05_恒丰理财恒惠新丰利第1058期B理财产品发行公告.pdf</t>
  </si>
  <si>
    <t>恒丰银行_2025-11-05_恒丰理财恒惠新丰利第1059期A理财产品发行公告.pdf</t>
  </si>
  <si>
    <t>恒丰银行_2025-11-05_恒丰理财恒惠新丰利第1059期B理财产品发行公告.pdf</t>
  </si>
  <si>
    <t>恒丰银行_2025-11-05_恒丰理财恒惠新丰利第1060期A理财产品发行公告.pdf</t>
  </si>
  <si>
    <t>恒丰银行_2025-11-05_恒丰理财恒惠新丰利第1060期B理财产品发行公告.pdf</t>
  </si>
  <si>
    <t>恒丰银行_2025-11-06_恒丰理财恒惠新丰利第695期A理财产品发行公告.pdf</t>
  </si>
  <si>
    <t>恒丰银行_2025-11-06_恒丰理财恒惠新丰利第695期B理财产品发行公告.pdf</t>
  </si>
  <si>
    <t>恒丰银行_2025-11-07_恒丰理财恒惠新丰利第1133期理财产品发行公告.pdf</t>
  </si>
  <si>
    <t>恒丰银行_2025-11-07_恒丰理财恒惠新丰利第1134期理财产品发行公告.pdf</t>
  </si>
  <si>
    <t>恒丰银行_2025-11-07_恒丰理财恒惠新丰利第1158期理财产品发行公告.pdf</t>
  </si>
  <si>
    <t>恒丰银行_2025-11-11_恒丰理财恒惠安心第227期理财产品发行公告.pdf</t>
  </si>
  <si>
    <t>恒丰银行_2025-11-11_恒丰理财恒惠新丰利第947期理财产品发行公告.pdf</t>
  </si>
  <si>
    <t>恒丰银行_2025-11-11_恒丰理财恒惠新丰利第1159期理财产品发行公告.pdf</t>
  </si>
  <si>
    <t>恒丰银行_2025-11-11_恒丰理财恒惠新丰利第1239期A理财产品发行公告.pdf</t>
  </si>
  <si>
    <t>恒丰银行_2025-11-11_恒丰理财恒惠新丰利第1239期B理财产品发行公告.pdf</t>
  </si>
  <si>
    <t>恒丰银行_2025-11-11_恒丰理财恒惠新丰利第1408期A理财产品发行公告.pdf</t>
  </si>
  <si>
    <t>恒丰银行_2025-11-11_恒丰理财恒惠新丰利第1408期B理财产品发行公告.pdf</t>
  </si>
  <si>
    <t>恒丰银行_2025-11-11_恒丰理财恒惠新丰利第1408期C理财产品发行公告.pdf</t>
  </si>
  <si>
    <t>恒丰银行_2025-11-11_恒丰理财恒惠新丰利第1409期理财产品发行公告.pdf</t>
  </si>
  <si>
    <t>恒丰银行_2025-11-12_恒丰理财恒惠新丰利第933期A理财产品发行公告.pdf</t>
  </si>
  <si>
    <t>恒丰银行_2025-11-12_恒丰理财恒惠新丰利第933期私行专属理财产品发行公告.pdf</t>
  </si>
  <si>
    <t>恒丰银行_2025-11-12_恒丰理财恒惠新丰利第1017期理财产品发行公告.pdf</t>
  </si>
  <si>
    <t>恒丰银行_2025-11-12_恒丰理财恒惠新丰利第1061期A理财产品发行公告.pdf</t>
  </si>
  <si>
    <t>恒丰银行_2025-11-12_恒丰理财恒惠新丰利第1061期B理财产品发行公告.pdf</t>
  </si>
  <si>
    <t>恒丰银行_2025-11-12_恒丰理财恒惠新丰利第1062期A理财产品发行公告.pdf</t>
  </si>
  <si>
    <t>恒丰银行_2025-11-12_恒丰理财恒惠新丰利第1062期B理财产品发行公告.pdf</t>
  </si>
  <si>
    <t>恒丰银行_2025-11-12_恒丰理财恒惠新丰利第1063期A理财产品发行公告.pdf</t>
  </si>
  <si>
    <t>恒丰银行_2025-11-12_恒丰理财恒惠新丰利第1063期B理财产品发行公告.pdf</t>
  </si>
  <si>
    <t>恒丰银行_2025-11-13_恒丰理财恒惠新丰利第696期理财产品发行公告.pdf</t>
  </si>
  <si>
    <t>恒丰银行_2025-11-13_恒丰理财恒惠新丰利第940期A理财产品发行公告.pdf</t>
  </si>
  <si>
    <t>恒丰银行_2025-11-13_恒丰理财恒惠新丰利第940期私行专属理财产品发行公告.pdf</t>
  </si>
  <si>
    <t>恒丰银行_2025-11-13_恒丰理财恒惠新丰利第944期理财产品发行公告.pdf</t>
  </si>
  <si>
    <t>恒丰银行_2025-11-14_恒丰理财恒惠新丰利第941期A理财产品发行公告.pdf</t>
  </si>
  <si>
    <t>恒丰银行_2025-11-14_恒丰理财恒惠新丰利第941期私行专属理财产品发行公告.pdf</t>
  </si>
  <si>
    <t>恒丰银行_2025-11-14_恒丰理财恒惠新丰利第941期新客专属理财产品发行公告.pdf</t>
  </si>
  <si>
    <t>恒丰银行_2025-11-14_恒丰理财恒惠新丰利第1135期理财产品发行公告.pdf</t>
  </si>
  <si>
    <t>恒丰银行_2025-11-14_恒丰理财恒惠新丰利第1136期理财产品发行公告.pdf</t>
  </si>
  <si>
    <t>恒丰银行_2025-11-14_恒丰理财恒惠新丰利第1160期理财产品发行公告.pdf</t>
  </si>
  <si>
    <t>恒丰银行_2025-11-14_恒丰理财恒仁安盈固收增强封闭式第65期A理财产品发行公告.pdf</t>
  </si>
  <si>
    <t>恒丰银行_2025-11-14_恒丰理财恒仁安盈固收增强封闭式第65期私行专属理财产品发行公告.pdf</t>
  </si>
  <si>
    <t>恒丰银行_2025-11-14_恒丰理财恒盈丰茂混合偏债封闭式第7期理财产品发行公告.pdf</t>
  </si>
  <si>
    <t>恒丰银行_2025-11-18_恒丰理财恒惠安心第228期理财产品发行公告.pdf</t>
  </si>
  <si>
    <t>恒丰银行_2025-11-18_恒丰理财恒惠新丰利第1161期理财产品发行公告.pdf</t>
  </si>
  <si>
    <t>恒丰银行_2025-11-19_恒丰理财恒惠新丰利第936期A理财产品发行公告.pdf</t>
  </si>
  <si>
    <t>恒丰银行_2025-11-19_恒丰理财恒惠新丰利第936期私行专属理财产品发行公告.pdf</t>
  </si>
  <si>
    <t>恒丰银行_2025-11-19_恒丰理财恒惠新丰利第1064期A理财产品发行公告.pdf</t>
  </si>
  <si>
    <t>恒丰银行_2025-11-19_恒丰理财恒惠新丰利第1064期B理财产品发行公告.pdf</t>
  </si>
  <si>
    <t>恒丰银行_2025-11-19_恒丰理财恒惠新丰利第1065期A理财产品发行公告.pdf</t>
  </si>
  <si>
    <t>恒丰银行_2025-11-19_恒丰理财恒惠新丰利第1065期B理财产品发行公告.pdf</t>
  </si>
  <si>
    <t>恒丰银行_2025-11-19_恒丰理财恒惠新丰利第1066期A理财产品发行公告.pdf</t>
  </si>
  <si>
    <t>恒丰银行_2025-11-19_恒丰理财恒惠新丰利第1066期B理财产品发行公告.pdf</t>
  </si>
  <si>
    <t>恒丰银行_2025-11-20_恒丰理财恒惠新丰利第697期A理财产品发行公告.pdf</t>
  </si>
  <si>
    <t>恒丰银行_2025-11-20_恒丰理财恒惠新丰利第697期B理财产品发行公告.pdf</t>
  </si>
  <si>
    <t>恒丰银行_2025-11-20_恒丰理财恒惠新丰利第752期理财产品发行公告.pdf</t>
  </si>
  <si>
    <t>恒丰银行_2025-11-20_恒丰理财恒惠新丰利第949期A理财产品发行公告.pdf</t>
  </si>
  <si>
    <t>恒丰银行_2025-11-20_恒丰理财恒惠新丰利第949期私行专属理财产品发行公告.pdf</t>
  </si>
  <si>
    <t>恒丰银行_2025-11-20_恒丰理财恒惠新丰利第1308期A理财产品发行公告.pdf</t>
  </si>
  <si>
    <t>恒丰银行_2025-11-20_恒丰理财恒惠新丰利第1308期B理财产品发行公告.pdf</t>
  </si>
  <si>
    <t>恒丰银行_2025-11-21_恒丰理财恒惠新丰利第946期A理财产品发行公告.pdf</t>
  </si>
  <si>
    <t>恒丰银行_2025-11-21_恒丰理财恒惠新丰利第946期私行专属理财产品发行公告.pdf</t>
  </si>
  <si>
    <t>恒丰银行_2025-11-21_恒丰理财恒惠新丰利第946期新客专属理财产品发行公告.pdf</t>
  </si>
  <si>
    <t>恒丰银行_2025-11-21_恒丰理财恒惠新丰利第1137期理财产品发行公告.pdf</t>
  </si>
  <si>
    <t>恒丰银行_2025-11-21_恒丰理财恒惠新丰利第1138期理财产品发行公告.pdf</t>
  </si>
  <si>
    <t>恒丰银行_2025-11-21_恒丰理财恒惠新丰利第1162期理财产品发行公告.pdf</t>
  </si>
  <si>
    <t>恒丰银行_2025-11-21_恒丰理财恒惠新丰利第1410期A理财产品发行公告.pdf</t>
  </si>
  <si>
    <t>恒丰银行_2025-11-21_恒丰理财恒惠新丰利第1410期B理财产品发行公告.pdf</t>
  </si>
  <si>
    <t>恒丰银行_2025-11-21_恒丰理财恒惠新丰利第1411期理财产品发行公告.pdf</t>
  </si>
  <si>
    <t>恒丰银行_2025-11-21_恒丰理财恒仁安盈固收增强封闭式第66期A理财产品发行公告.pdf</t>
  </si>
  <si>
    <t>恒丰银行_2025-11-21_恒丰理财恒仁安盈固收增强封闭式第66期私行专属理财产品发行公告.pdf</t>
  </si>
  <si>
    <t>恒丰银行_2025-11-21_恒丰理财恒盈丰茂混合偏债封闭式第8期理财产品发行公告.pdf</t>
  </si>
  <si>
    <t>恒丰银行_2025-11-25_恒丰理财恒惠安心第229期理财产品发行公告.pdf</t>
  </si>
  <si>
    <t>恒丰银行_2025-11-25_恒丰理财恒惠新丰利第1163期理财产品发行公告.pdf</t>
  </si>
  <si>
    <t>恒丰银行_2025-11-26_恒丰理财恒惠新丰利第939期A理财产品发行公告.pdf</t>
  </si>
  <si>
    <t>恒丰银行_2025-11-26_恒丰理财恒惠新丰利第939期私行专属理财产品发行公告.pdf</t>
  </si>
  <si>
    <t>恒丰银行_2025-11-26_恒丰理财恒惠新丰利第1067期A理财产品发行公告.pdf</t>
  </si>
  <si>
    <t>恒丰银行_2025-11-26_恒丰理财恒惠新丰利第1067期B理财产品发行公告.pdf</t>
  </si>
  <si>
    <t>恒丰银行_2025-11-26_恒丰理财恒惠新丰利第1068期A理财产品发行公告.pdf</t>
  </si>
  <si>
    <t>恒丰银行_2025-11-26_恒丰理财恒惠新丰利第1068期B理财产品发行公告.pdf</t>
  </si>
  <si>
    <t>恒丰银行_2025-11-26_恒丰理财恒惠新丰利第1069期A理财产品发行公告.pdf</t>
  </si>
  <si>
    <t>恒丰银行_2025-11-26_恒丰理财恒惠新丰利第1069期B理财产品发行公告.pdf</t>
  </si>
  <si>
    <t>恒丰银行_2025-11-26_恒丰理财恒惠新丰利第1164期理财产品发行公告.pdf</t>
  </si>
  <si>
    <t>恒丰银行_2025-11-27_恒丰理财恒惠新丰利第634期理财产品发行公告.pdf</t>
  </si>
  <si>
    <t>恒丰银行_2025-11-27_恒丰理财恒惠新丰利第698期A理财产品发行公告.pdf</t>
  </si>
  <si>
    <t>恒丰银行_2025-11-27_恒丰理财恒惠新丰利第698期B理财产品发行公告.pdf</t>
  </si>
  <si>
    <t>恒丰银行_2025-11-27_恒丰理财恒惠新丰利第951期A理财产品发行公告.pdf</t>
  </si>
  <si>
    <t>恒丰银行_2025-11-27_恒丰理财恒惠新丰利第951期代发工资老带新专属理财产品发行公告.pdf</t>
  </si>
  <si>
    <t>恒丰银行_2025-11-27_恒丰理财恒惠新丰利第951期私行专属理财产品发行公告.pdf</t>
  </si>
  <si>
    <t>恒丰银行_2025-11-27_恒丰理财恒仁随心盈固收增强最短持有7天A理财产品发行公告.pdf</t>
  </si>
  <si>
    <t>恒丰银行_2025-11-27_恒丰理财恒仁随心盈固收增强最短持有28天A理财产品发行公告.pdf</t>
  </si>
  <si>
    <t>恒丰银行_2025-11-28_恒丰理财恒惠新丰利第950期A理财产品发行公告.pdf</t>
  </si>
  <si>
    <t>恒丰银行_2025-11-28_恒丰理财恒惠新丰利第950期私行专属理财产品发行公告.pdf</t>
  </si>
  <si>
    <t>恒丰银行_2025-11-28_恒丰理财恒惠新丰利第950期新客专属理财产品发行公告.pdf</t>
  </si>
  <si>
    <t>恒丰银行_2025-11-28_恒丰理财恒惠新丰利第1139期理财产品发行公告.pdf</t>
  </si>
  <si>
    <t>恒丰银行_2025-11-28_恒丰理财恒惠新丰利第1165期理财产品发行公告.pdf</t>
  </si>
  <si>
    <t>恒丰银行_2025-11-28_恒丰理财恒惠新丰利第1180期理财产品发行公告.pdf</t>
  </si>
  <si>
    <t>恒丰银行_2025-11-28_恒丰理财恒惠新丰利第1412期A理财产品发行公告.pdf</t>
  </si>
  <si>
    <t>恒丰银行_2025-11-28_恒丰理财恒惠新丰利第1412期B理财产品发行公告.pdf</t>
  </si>
  <si>
    <t>恒丰银行_2025-11-28_恒丰理财恒惠新丰利第1413期理财产品发行公告.pdf</t>
  </si>
  <si>
    <t>恒丰银行_2025-11-28_恒丰理财恒仁安盈固收增强封闭式第67期A理财产品发行公告.pdf</t>
  </si>
  <si>
    <t>恒丰银行_2025-11-28_恒丰理财恒仁安盈固收增强封闭式第67期私行专属理财产品发行公告.pdf</t>
  </si>
  <si>
    <t>恒丰银行_2025-11-28_恒丰理财恒盈丰茂混合偏债封闭式第9期理财产品发行公告.pdf</t>
  </si>
  <si>
    <t>恒丰银行_2025-12-02_恒丰理财恒惠安心绿色金融第1期理财产品发行公告.pdf</t>
  </si>
  <si>
    <t>恒丰银行_2025-12-02_恒丰理财恒惠新丰利第1166期理财产品发行公告.pdf</t>
  </si>
  <si>
    <t>恒丰银行_2025-12-02_恒丰理财恒惠新丰利第1212期A理财产品发行公告.pdf</t>
  </si>
  <si>
    <t>恒丰银行_2025-12-02_恒丰理财恒惠新丰利第1212期B理财产品发行公告.pdf</t>
  </si>
  <si>
    <t>恒丰银行_2025-12-03_恒丰理财恒惠新丰利第942期A理财产品发行公告.pdf</t>
  </si>
  <si>
    <t>恒丰银行_2025-12-03_恒丰理财恒惠新丰利第942期私行专属理财产品发行公告.pdf</t>
  </si>
  <si>
    <t>恒丰银行_2025-12-03_恒丰理财恒惠新丰利第942期岁享专属理财产品发行公告.pdf</t>
  </si>
  <si>
    <t>恒丰银行_2025-12-03_恒丰理财恒惠新丰利第1070期理财产品发行公告.pdf</t>
  </si>
  <si>
    <t>恒丰银行_2025-12-03_恒丰理财恒惠新丰利第1071期A理财产品发行公告.pdf</t>
  </si>
  <si>
    <t>恒丰银行_2025-12-03_恒丰理财恒惠新丰利第1071期B理财产品发行公告.pdf</t>
  </si>
  <si>
    <t>恒丰银行_2025-12-03_恒丰理财恒惠新丰利第1072期A理财产品发行公告.pdf</t>
  </si>
  <si>
    <t>恒丰银行_2025-12-03_恒丰理财恒惠新丰利第1072期B理财产品发行公告.pdf</t>
  </si>
  <si>
    <t>恒丰银行_2025-12-03_恒丰理财恒惠新丰利第1073期理财产品发行公告.pdf</t>
  </si>
  <si>
    <t>恒丰银行_2025-12-03_恒丰理财恒惠新丰利第1251期理财产品发行公告.pdf</t>
  </si>
  <si>
    <t>恒丰银行_2025-12-04_恒丰理财恒惠新丰利第373期理财产品发行公告.pdf</t>
  </si>
  <si>
    <t>恒丰银行_2025-12-04_恒丰理财恒惠新丰利第699期A理财产品发行公告.pdf</t>
  </si>
  <si>
    <t>恒丰银行_2025-12-04_恒丰理财恒惠新丰利第699期B理财产品发行公告.pdf</t>
  </si>
  <si>
    <t>恒丰银行_2025-12-04_恒丰理财恒惠新丰利第953期A理财产品发行公告.pdf</t>
  </si>
  <si>
    <t>恒丰银行_2025-12-04_恒丰理财恒惠新丰利第953期私行专属理财产品发行公告.pdf</t>
  </si>
  <si>
    <t>恒丰银行_2025-12-04_恒丰理财恒仁随心盈固收增强最短持有14天A理财产品发行公告.pdf</t>
  </si>
  <si>
    <t>恒丰银行_2025-12-04_恒丰理财恒仁随心盈固收增强最短持有90天A理财产品发行公告.pdf</t>
  </si>
  <si>
    <t>恒丰银行_2025-12-05_恒丰理财恒惠新丰利第952期A理财产品发行公告.pdf</t>
  </si>
  <si>
    <t>恒丰银行_2025-12-05_恒丰理财恒惠新丰利第952期私行专属理财产品发行公告.pdf</t>
  </si>
  <si>
    <t>恒丰银行_2025-12-05_恒丰理财恒惠新丰利第952期新客专属理财产品发行公告.pdf</t>
  </si>
  <si>
    <t>恒丰银行_2025-12-05_恒丰理财恒惠新丰利第1085期理财产品发行公告.pdf</t>
  </si>
  <si>
    <t>恒丰银行_2025-12-05_恒丰理财恒惠新丰利第1167期理财产品发行公告.pdf</t>
  </si>
  <si>
    <t>恒丰银行_2025-12-05_恒丰理财恒惠新丰利第1181期理财产品发行公告.pdf</t>
  </si>
  <si>
    <t>恒丰银行_2025-12-05_恒丰理财恒惠新丰利第1182期理财产品发行公告.pdf</t>
  </si>
  <si>
    <t>恒丰银行_2025-12-05_恒丰理财恒惠新丰利第1414期A理财产品发行公告.pdf</t>
  </si>
  <si>
    <t>恒丰银行_2025-12-05_恒丰理财恒惠新丰利第1414期B理财产品发行公告.pdf</t>
  </si>
  <si>
    <t>恒丰银行_2025-12-05_恒丰理财恒惠新丰利第1415期理财产品发行公告.pdf</t>
  </si>
  <si>
    <t>恒丰银行_2025-12-05_恒丰理财恒仁安盈固收增强封闭式第68期A理财产品发行公告.pdf</t>
  </si>
  <si>
    <t>恒丰银行_2025-12-05_恒丰理财恒仁安盈固收增强封闭式第68期私行专属理财产品发行公告.pdf</t>
  </si>
  <si>
    <t>恒丰银行_2025-12-09_恒丰理财恒惠安心第230期理财产品发行公告.pdf</t>
  </si>
  <si>
    <t>恒丰银行_2025-12-09_恒丰理财恒惠新丰利第1168期理财产品发行公告.pdf</t>
  </si>
  <si>
    <t>恒丰银行_2025-12-10_恒丰理财恒惠新丰利第945期A理财产品发行公告..pdf</t>
  </si>
  <si>
    <t>恒丰银行_2025-12-10_恒丰理财恒惠新丰利第945期私行专属理财产品发行公告.pdf</t>
  </si>
  <si>
    <t>恒丰银行_2025-12-10_恒丰理财恒惠新丰利第1074期理财产品发行公告.pdf</t>
  </si>
  <si>
    <t>恒丰银行_2025-12-10_恒丰理财恒惠新丰利第1075期A理财产品发行公告.pdf</t>
  </si>
  <si>
    <t>恒丰银行_2025-12-10_恒丰理财恒惠新丰利第1075期B理财产品发行公告.pdf</t>
  </si>
  <si>
    <t>恒丰银行_2025-12-10_恒丰理财恒惠新丰利第1076期A理财产品发行公告.pdf</t>
  </si>
  <si>
    <t>恒丰银行_2025-12-10_恒丰理财恒惠新丰利第1076期B理财产品发行公告.pdf</t>
  </si>
  <si>
    <t>恒丰银行_2025-12-11_恒丰理财恒惠新丰利第374期理财产品发行公告.pdf</t>
  </si>
  <si>
    <t>恒丰银行_2025-12-11_恒丰理财恒惠新丰利第700期A理财产品发行公告.pdf</t>
  </si>
  <si>
    <t>恒丰银行_2025-12-11_恒丰理财恒惠新丰利第700期B理财产品发行公告.pdf</t>
  </si>
  <si>
    <t>恒丰银行_2025-12-11_恒丰理财恒惠新丰利第1351期A理财产品发行公告.pdf</t>
  </si>
  <si>
    <t>恒丰银行_2025-12-11_恒丰理财恒惠新丰利第1351期私行专属理财产品发行公告.pdf</t>
  </si>
  <si>
    <t>恒丰银行_2025-12-12_恒丰理财恒惠新丰利第1169期理财产品发行公告.pdf</t>
  </si>
  <si>
    <t>恒丰银行_2025-12-12_恒丰理财恒惠新丰利第1183期理财产品发行公告.pdf</t>
  </si>
  <si>
    <t>恒丰银行_2025-12-12_恒丰理财恒惠新丰利第1184期理财产品发行公告.pdf</t>
  </si>
  <si>
    <t>恒丰银行_2025-12-12_恒丰理财恒惠新丰利第1352期A理财产品发行公告.pdf</t>
  </si>
  <si>
    <t>恒丰银行_2025-12-12_恒丰理财恒惠新丰利第1352期私行专属理财产品发行公告.pdf</t>
  </si>
  <si>
    <t>恒丰银行_2025-12-12_恒丰理财恒惠新丰利第1352期新客专属理财产品发行公告.pdf</t>
  </si>
  <si>
    <t>恒丰银行_2025-12-12_恒丰理财恒惠新丰利第1416期A理财产品发行公告.pdf</t>
  </si>
  <si>
    <t>恒丰银行_2025-12-12_恒丰理财恒惠新丰利第1416期B理财产品发行公告.pdf</t>
  </si>
  <si>
    <t>恒丰银行_2025-12-12_恒丰理财恒惠新丰利第1417期理财产品发行公告.pdf</t>
  </si>
  <si>
    <t>恒丰银行_2025-12-12_恒丰理财恒仁安盈固收增强封闭式第69期A理财产品发行公告.pdf</t>
  </si>
  <si>
    <t>恒丰银行_2025-12-12_恒丰理财恒仁安盈固收增强封闭式第69期私行专属理财产品发行公告.pdf</t>
  </si>
  <si>
    <t>恒丰银行_2025-12-12_恒丰理财恒盈丰茂混合偏债封闭式第10期理财产品发行公告.pdf</t>
  </si>
  <si>
    <t>恒丰银行_2025-12-16_恒丰理财恒惠安心第231期理财产品发行公告.pdf</t>
  </si>
  <si>
    <t>恒丰银行_2025-12-16_恒丰理财恒惠新丰利第966期理财产品发行公告.pdf</t>
  </si>
  <si>
    <t>恒丰银行_2025-12-16_恒丰理财恒惠新丰利第1170期理财产品发行公告.pdf</t>
  </si>
  <si>
    <t>恒丰银行_2025-12-17_恒丰理财恒惠新丰利第948期A理财产品发行公告.pdf</t>
  </si>
  <si>
    <t>恒丰银行_2025-12-17_恒丰理财恒惠新丰利第948期私行专属理财产品发行公告.pdf</t>
  </si>
  <si>
    <t>恒丰银行_2025-12-17_恒丰理财恒惠新丰利第1077期理财产品发行公告.pdf</t>
  </si>
  <si>
    <t>恒丰银行_2025-12-17_恒丰理财恒惠新丰利第1078期A理财产品发行公告.pdf</t>
  </si>
  <si>
    <t>恒丰银行_2025-12-17_恒丰理财恒惠新丰利第1078期B理财产品发行公告.pdf</t>
  </si>
  <si>
    <t>恒丰银行_2025-12-17_恒丰理财恒惠新丰利第1079期A理财产品发行公告.pdf</t>
  </si>
  <si>
    <t>恒丰银行_2025-12-17_恒丰理财恒惠新丰利第1079期B理财产品发行公告.pdf</t>
  </si>
  <si>
    <t>恒丰银行_2025-12-18_恒丰理财恒惠新丰利第1551期A理财产品发行公告.pdf</t>
  </si>
  <si>
    <t>恒丰银行_2025-12-18_恒丰理财恒惠新丰利第1551期B理财产品发行公告.pdf</t>
  </si>
  <si>
    <t>恒丰银行_2025-12-19_恒丰理财恒惠新丰利第1171期理财产品发行公告.pdf</t>
  </si>
  <si>
    <t>恒丰银行_2025-12-19_恒丰理财恒惠新丰利第1185期理财产品发行公告.pdf</t>
  </si>
  <si>
    <t>恒丰银行_2025-12-19_恒丰理财恒惠新丰利第1186期理财产品发行公告.pdf</t>
  </si>
  <si>
    <t>恒丰银行_2025-12-19_恒丰理财恒惠新丰利第1418期A理财产品发行公告.pdf</t>
  </si>
  <si>
    <t>恒丰银行_2025-12-19_恒丰理财恒惠新丰利第1418期B理财产品发行公告.pdf</t>
  </si>
  <si>
    <t>恒丰银行_2025-12-19_恒丰理财恒惠新丰利第1419期理财产品发行公告.pdf</t>
  </si>
  <si>
    <t>恒丰银行_2025-12-19_恒丰理财恒惠新丰利第1501期A理财产品发行公告.pdf</t>
  </si>
  <si>
    <t>恒丰银行_2025-12-19_恒丰理财恒惠新丰利第1501期私行专属理财产品发行公告.pdf</t>
  </si>
  <si>
    <t>恒丰银行_2025-12-19_恒丰理财恒惠新丰利第1501期新客专属理财产品发行公告.pdf</t>
  </si>
  <si>
    <t>恒丰银行_2025-12-19_恒丰理财恒仁安盈固收增强封闭式第70期A理财产品发行公告.pdf</t>
  </si>
  <si>
    <t>恒丰银行_2025-12-19_恒丰理财恒仁安盈固收增强封闭式第70期私行专属理财产品发行公告.pdf</t>
  </si>
  <si>
    <t>恒丰银行_2025-12-23_恒丰理财恒惠安心第232期理财产品发行公告.pdf</t>
  </si>
  <si>
    <t>恒丰银行_2025-12-23_恒丰理财恒惠新丰利第1172期理财产品发行公告.pdf</t>
  </si>
  <si>
    <t>恒丰银行_2025-12-24_恒丰理财恒惠新丰利第964期A理财产品发行公告.pdf</t>
  </si>
  <si>
    <t>恒丰银行_2025-12-24_恒丰理财恒惠新丰利第964期私行专属理财产品发行公告.pdf</t>
  </si>
  <si>
    <t>恒丰银行_2025-12-24_恒丰理财恒惠新丰利第1080期理财产品发行公告.pdf</t>
  </si>
  <si>
    <t>恒丰银行_2025-12-24_恒丰理财恒惠新丰利第1081期A理财产品发行公告.pdf</t>
  </si>
  <si>
    <t>恒丰银行_2025-12-24_恒丰理财恒惠新丰利第1081期B理财产品发行公告.pdf</t>
  </si>
  <si>
    <t>恒丰银行_2025-12-24_恒丰理财恒惠新丰利第1081期C理财产品发行公告.pdf</t>
  </si>
  <si>
    <t>恒丰银行_2025-12-24_恒丰理财恒惠新丰利第1082期A理财产品发行公告.pdf</t>
  </si>
  <si>
    <t>恒丰银行_2025-12-24_恒丰理财恒惠新丰利第1082期B理财产品发行公告.pdf</t>
  </si>
  <si>
    <t>恒丰银行_2025-12-24_恒丰理财恒惠新丰利第1250期A理财产品发行公告.pdf</t>
  </si>
  <si>
    <t>恒丰银行_2025-12-25_恒丰理财恒惠新丰利第954期A理财产品发行公告.pdf</t>
  </si>
  <si>
    <t>恒丰银行_2025-12-25_恒丰理财恒惠新丰利第954期C理财产品发行公告.pdf</t>
  </si>
  <si>
    <t>恒丰银行_2025-12-25_恒丰理财恒惠新丰利第954期私行专属理财产品发行公告.pdf</t>
  </si>
  <si>
    <t>恒丰银行_2025-12-25_恒丰理财恒惠新丰利第1552期A理财产品发行公告.pdf</t>
  </si>
  <si>
    <t>恒丰银行_2025-12-25_恒丰理财恒惠新丰利第1552期B理财产品发行公告.pdf</t>
  </si>
  <si>
    <t>恒丰银行_2025-12-26_恒丰理财恒惠新丰利第955期A理财产品发行公告.pdf</t>
  </si>
  <si>
    <t>恒丰银行_2025-12-26_恒丰理财恒惠新丰利第955期私行专属理财产品发行公告.pdf</t>
  </si>
  <si>
    <t>恒丰银行_2025-12-26_恒丰理财恒惠新丰利第955期新客专属理财产品发行公告.pdf</t>
  </si>
  <si>
    <t>恒丰银行_2025-12-26_恒丰理财恒惠新丰利第1173期理财产品发行公告.pdf</t>
  </si>
  <si>
    <t>恒丰银行_2025-12-26_恒丰理财恒惠新丰利第1187期理财产品发行公告.pdf</t>
  </si>
  <si>
    <t>恒丰银行_2025-12-26_恒丰理财恒惠新丰利第1188期理财产品发行公告.pdf</t>
  </si>
  <si>
    <t>恒丰银行_2025-12-26_恒丰理财恒惠新丰利第1420期A理财产品发行公告.pdf</t>
  </si>
  <si>
    <t>恒丰银行_2025-12-26_恒丰理财恒惠新丰利第1420期B理财产品发行公告.pdf</t>
  </si>
  <si>
    <t>恒丰银行_2025-12-26_恒丰理财恒惠新丰利第1421期理财产品发行公告.pdf</t>
  </si>
  <si>
    <t>恒丰银行_2025-12-26_恒丰理财恒仁安盈固收增强封闭式第71期A理财产品发行公告.pdf</t>
  </si>
  <si>
    <t>恒丰银行_2025-12-26_恒丰理财恒仁安盈固收增强封闭式第71期私行专属理财产品发行公告.pdf</t>
  </si>
  <si>
    <t>恒丰银行_2025-12-26_恒丰理财恒盈丰茂混合偏债封闭式第11期理财产品发行公告.pdf</t>
  </si>
  <si>
    <t>恒丰银行_2025-12-30_恒丰理财恒惠新丰利第1083期理财产品发行公告.pdf</t>
  </si>
  <si>
    <t>恒丰银行_2025-12-30_恒丰理财恒惠新丰利第1084期A理财产品发行公告.pdf</t>
  </si>
  <si>
    <t>恒丰银行_2025-12-30_恒丰理财恒惠新丰利第1084期B理财产品发行公告.pdf</t>
  </si>
  <si>
    <t>恒丰银行_2025-12-30_恒丰理财恒惠新丰利第1084期C理财产品发行公告.pdf</t>
  </si>
  <si>
    <t>恒丰银行_2025-12-30_恒丰理财恒惠新丰利第1086期理财产品发行公告.pdf</t>
  </si>
  <si>
    <t>恒丰银行_2025-12-30_恒丰理财恒惠新丰利第1088期A理财产品发行公告.pdf</t>
  </si>
  <si>
    <t>恒丰银行_2025-12-30_恒丰理财恒惠新丰利第1088期B理财产品发行公告.pdf</t>
  </si>
  <si>
    <t>恒丰银行_2025-12-30_恒丰理财恒惠新丰利第1174期理财产品发行公告.pdf</t>
  </si>
  <si>
    <t>恒丰银行_2026-01-05_恒丰理财恒惠新丰利第957期A理财产品发行公告.pdf</t>
  </si>
  <si>
    <t>恒丰银行_2026-01-05_恒丰理财恒惠新丰利第957期私行专属理财产品发行公告.pdf</t>
  </si>
  <si>
    <t>恒丰银行_2026-01-05_恒丰理财恒惠新丰利第957期新客专属理财产品发行公告.pdf</t>
  </si>
  <si>
    <t>恒丰银行_2026-01-05_恒丰理财恒惠新丰利第965期理财产品发行公告.pdf</t>
  </si>
  <si>
    <t>恒丰银行_2026-01-05_恒丰理财恒惠新丰利第967期A理财产品发行公告.pdf</t>
  </si>
  <si>
    <t>恒丰银行_2026-01-05_恒丰理财恒惠新丰利第967期私行专属理财产品发行公告.pdf</t>
  </si>
  <si>
    <t>恒丰银行_2026-01-05_恒丰理财恒惠新丰利第967期岁享专属理财产品发行公告.pdf</t>
  </si>
  <si>
    <t>恒丰银行_2026-01-05_恒丰理财恒惠新丰利第1354期A理财产品发行公告.pdf</t>
  </si>
  <si>
    <t>恒丰银行_2026-01-05_恒丰理财恒惠新丰利第1354期代发工资老带新专属理财产品发行公告.pdf</t>
  </si>
  <si>
    <t>恒丰银行_2026-01-05_恒丰理财恒惠新丰利第1354期私行专属理财产品发行公告.pdf</t>
  </si>
  <si>
    <t>恒丰银行_2026-01-05_恒丰理财恒仁安盈固收增强封闭式第72期理财产品发行公告.pdf</t>
  </si>
  <si>
    <t>恒丰银行_2026-01-07_恒丰理财恒惠安心第233期理财产品发行公告.pdf</t>
  </si>
  <si>
    <t>恒丰银行_2026-01-13_恒丰理财恒惠安心第235期理财产品发行公告.pdf</t>
  </si>
  <si>
    <t>恒丰银行_2026-01-14_恒丰理财恒惠新丰利第973期A理财产品发行公告.pdf</t>
  </si>
  <si>
    <t>恒丰银行_2026-01-14_恒丰理财恒惠新丰利第973期私行专属理财产品发行公告.pdf</t>
  </si>
  <si>
    <t>恒丰银行_2026-01-15_恒丰理财恒惠新丰利第972期A理财产品发行公告.pdf</t>
  </si>
  <si>
    <t>恒丰银行_2026-01-15_恒丰理财恒惠新丰利第972期私行专属理财产品发行公告.pdf</t>
  </si>
  <si>
    <t>恒丰银行_2026-01-16_恒丰理财恒惠新丰利第1357期A理财产品发行公告.pdf</t>
  </si>
  <si>
    <t>恒丰银行_2026-01-16_恒丰理财恒惠新丰利第1357期私行专属理财产品发行公告.pdf</t>
  </si>
  <si>
    <t>恒丰银行_2026-01-16_恒丰理财恒惠新丰利第1357期新客专属理财产品发行公告.pdf</t>
  </si>
  <si>
    <t>恒丰银行_2026-01-16_恒丰理财恒仁安盈固收增强封闭式第74期A理财产品发行公告.pdf</t>
  </si>
  <si>
    <t>恒丰银行_2026-01-16_恒丰理财恒仁安盈固收增强封闭式第74期私行专属理财产品发行公告.pdf</t>
  </si>
  <si>
    <t>恒丰银行_2026-03-10_恒丰理财恒惠安心第242期理财产品发行公告.pdf</t>
  </si>
  <si>
    <t>恒丰银行_2026-03-11_恒丰理财恒惠新丰利增强第12期A理财产品发行公告.pdf</t>
  </si>
  <si>
    <t>恒丰银行_2026-03-11_恒丰理财恒惠新丰利增强第12期私行专属理财产品发行公告.pdf</t>
  </si>
  <si>
    <t>恒丰银行_2026-03-12_恒丰理财恒惠新丰利第986期A理财产品发行公告.pdf</t>
  </si>
  <si>
    <t>恒丰银行_2026-03-12_恒丰理财恒惠新丰利第986期私行专属理财产品发行公告.pdf</t>
  </si>
  <si>
    <t>恒丰银行_2026-03-13_恒丰理财恒惠新丰利增强第8期A理财产品发行公告.pdf</t>
  </si>
  <si>
    <t>恒丰银行_2026-03-13_恒丰理财恒惠新丰利增强第8期私行专属理财产品发行公告.pdf</t>
  </si>
  <si>
    <t>恒丰银行_2026-03-13_恒丰理财恒惠新丰利增强第8期新客专属理财产品发行公告.pdf</t>
  </si>
  <si>
    <t>恒丰银行_2026-03-13_恒丰理财恒仁安盈固收增强封闭式第81期A理财产品发行公告.pdf</t>
  </si>
  <si>
    <t>恒丰银行_2026-03-13_恒丰理财恒仁安盈固收增强封闭式第81期私行专属理财产品发行公告.pdf</t>
  </si>
  <si>
    <t>恒丰银行_2026-03-17_恒丰理财恒惠安心第243期A理财产品发行公告.pdf</t>
  </si>
  <si>
    <t>恒丰银行_2026-03-17_恒丰理财恒惠安心第243期新资金专属理财产品发行公告.pdf</t>
  </si>
  <si>
    <t>恒丰银行_2026-03-18_恒丰理财恒惠新丰利增强第15期A理财产品发行公告.pdf</t>
  </si>
  <si>
    <t>恒丰银行_2026-03-18_恒丰理财恒惠新丰利增强第15期私行专属理财产品发行公告.pdf</t>
  </si>
  <si>
    <t>恒丰银行_2026-03-19_恒丰理财恒惠新丰利第987期A理财产品发行公告.pdf</t>
  </si>
  <si>
    <t>恒丰银行_2026-03-19_恒丰理财恒惠新丰利第987期私行专属理财产品发行公告.pdf</t>
  </si>
  <si>
    <t>恒丰银行_2026-03-20_恒丰理财恒惠新丰利增强第9期A理财产品发行公告.pdf</t>
  </si>
  <si>
    <t>恒丰银行_2026-03-20_恒丰理财恒惠新丰利增强第9期私行专属理财产品发行公告.pdf</t>
  </si>
  <si>
    <t>恒丰银行_2026-03-20_恒丰理财恒惠新丰利增强第9期新客专属理财产品发行公告.pdf</t>
  </si>
  <si>
    <t>恒丰银行_2026-03-20_恒丰理财恒仁安盈固收增强封闭式第82期A理财产品发行公告.pdf</t>
  </si>
  <si>
    <t>恒丰银行_2026-03-20_恒丰理财恒仁安盈固收增强封闭式第82期私行专属理财产品发行公告.pdf</t>
  </si>
  <si>
    <t>恒丰银行_2026-03-24_恒丰理财恒惠安心第244期A理财产品发行公告.pdf</t>
  </si>
  <si>
    <t>恒丰银行_2026-03-24_恒丰理财恒惠安心第244期新资金专属理财产品发行公告.pdf</t>
  </si>
  <si>
    <t>恒丰银行_2026-03-25_恒丰理财恒惠新丰利增强第18期A理财产品发行公告.pdf</t>
  </si>
  <si>
    <t>恒丰银行_2026-03-25_恒丰理财恒惠新丰利增强第18期私行专属理财产品发行公告.pdf</t>
  </si>
  <si>
    <t>恒丰银行_2026-03-25_恒丰理财恒惠新丰利增强第18期岁享专属理财产品发行公告.pdf</t>
  </si>
  <si>
    <t>恒丰银行_2026-03-26_恒丰理财恒惠新丰利第989期A理财产品发行公告.pdf</t>
  </si>
  <si>
    <t>恒丰银行_2026-03-26_恒丰理财恒惠新丰利第989期私行专属理财产品发行公告.pdf</t>
  </si>
  <si>
    <t>恒丰银行_2026-03-27_恒丰理财恒惠新丰利增强第10期A理财产品发行公告.pdf</t>
  </si>
  <si>
    <t>恒丰银行_2026-03-27_恒丰理财恒惠新丰利增强第10期私行专属理财产品发行公告.pdf</t>
  </si>
  <si>
    <t>恒丰银行_2026-03-27_恒丰理财恒惠新丰利增强第10期新客专属理财产品发行公告.pdf</t>
  </si>
  <si>
    <t>恒丰银行_2026-03-27_恒丰理财恒仁安盈固收增强封闭式第83期A理财产品发行公告.pdf</t>
  </si>
  <si>
    <t>恒丰银行_2026-03-27_恒丰理财恒仁安盈固收增强封闭式第83期私行专属理财产品发行公告.pdf</t>
  </si>
  <si>
    <t>恒丰银行_2026-03-31_恒丰理财恒惠安心第245期A理财产品发行公告.pdf</t>
  </si>
  <si>
    <t>恒丰银行_2026-03-31_恒丰理财恒惠安心第245期新资金专属理财产品发行公告.pdf</t>
  </si>
  <si>
    <t>恒丰银行_2026-04-02_恒丰理财恒惠新丰利第1379期A理财产品发行公告.pdf</t>
  </si>
  <si>
    <t>恒丰银行_2026-04-02_恒丰理财恒惠新丰利第1379期代发工资老带新专属理财产品发行公告.pdf</t>
  </si>
  <si>
    <t>恒丰银行_2026-04-02_恒丰理财恒惠新丰利第1379期私行专属理财产品发行公告.pdf</t>
  </si>
  <si>
    <t>恒丰银行_2026-04-03_恒丰理财恒惠新丰利增强第11期A理财产品发行公告.pdf</t>
  </si>
  <si>
    <t>恒丰银行_2026-04-03_恒丰理财恒惠新丰利增强第11期私行专属理财产品发行公告.pdf</t>
  </si>
  <si>
    <t>恒丰银行_2026-04-03_恒丰理财恒惠新丰利增强第11期新客专属理财产品发行公告.pdf</t>
  </si>
  <si>
    <t>恒丰银行_2026-04-03_恒丰理财恒仁安盈固收增强封闭式第84期A理财产品发行公告.pdf</t>
  </si>
  <si>
    <t>恒丰银行_2026-04-03_恒丰理财恒仁安盈固收增强封闭式第84期私行专属理财产品发行公告.pdf</t>
  </si>
  <si>
    <t>恒丰银行_2026-04-08_恒丰理财恒惠安心第246期理财产品发行公告.pdf</t>
  </si>
  <si>
    <t>恒丰银行_2026-04-08_恒丰理财恒惠新丰利增强第21期理财产品发行公告.pdf</t>
  </si>
  <si>
    <t>恒丰银行_2026-04-08_恒丰理财恒惠新丰利增强第24期理财产品发行公告.pdf</t>
  </si>
  <si>
    <t>恒丰银行_2026-04-09_恒丰理财恒惠新丰利第1369期A理财产品发行公告.pdf</t>
  </si>
  <si>
    <t>恒丰银行_2026-04-09_恒丰理财恒惠新丰利第1369期私行专属理财产品发行公告.pdf</t>
  </si>
  <si>
    <t>恒丰银行_2026-04-10_恒丰理财恒惠新丰利增强第13期A理财产品发行公告.pdf</t>
  </si>
  <si>
    <t>恒丰银行_2026-04-10_恒丰理财恒惠新丰利增强第13期私行专属理财产品发行公告.pdf</t>
  </si>
  <si>
    <t>恒丰银行_2026-04-10_恒丰理财恒惠新丰利增强第13期新客专属理财产品发行公告.pdf</t>
  </si>
  <si>
    <t>恒丰银行_2026-04-10_恒丰理财恒仁安盈固收增强封闭式第85期A理财产品发行公告.pdf</t>
  </si>
  <si>
    <t>恒丰银行_2026-04-10_恒丰理财恒仁安盈固收增强封闭式第85期私行专属理财产品发行公告.pdf</t>
  </si>
  <si>
    <t>渤银理财</t>
  </si>
  <si>
    <t>渤银理财_2025-10-09_渤银理财财收有略系列固定收益类二年封闭式理财产品2025年41号-发行公告.pdf</t>
  </si>
  <si>
    <t>渤银理财_2025-10-09_渤银理财财收有略系列固定收益类九个月封闭式理财产品2025年52号-发行公告.pdf</t>
  </si>
  <si>
    <t>渤银理财_2025-10-09_渤银理财财收有略系列固定收益类六个月封闭式理财产品2025年60号-发行公告.pdf</t>
  </si>
  <si>
    <t>渤银理财_2025-10-09_渤银理财财收有略系列固定收益类三年封闭式理财产品2025年45号-发行公告.pdf</t>
  </si>
  <si>
    <t>渤银理财_2025-10-09_渤银理财财收有略系列固定收益类一年封闭式理财产品2025年90号-发行公告.pdf</t>
  </si>
  <si>
    <t>渤银理财_2025-10-10_渤银理财财收有略系列固定收益类一年封闭式理财产品2025年82号-发行公告.pdf</t>
  </si>
  <si>
    <t>渤银理财_2025-10-14_渤银理财财收有略系列固定收益类（创合款）一年封闭式理财产品2025年91号-发行公告.pdf</t>
  </si>
  <si>
    <t>渤银理财_2025-10-14_渤银理财财收有略系列固定收益类二年封闭式理财产品2025年42号-发行公告.pdf</t>
  </si>
  <si>
    <t>渤银理财_2025-10-14_渤银理财财收有略系列固定收益类九个月封闭式理财产品2025年47号-发行公告.pdf</t>
  </si>
  <si>
    <t>渤银理财_2025-10-14_渤银理财财收有略系列固定收益类九个月封闭式理财产品2025年51号-发行公告.pdf</t>
  </si>
  <si>
    <t>渤银理财_2025-10-14_渤银理财财收有略系列固定收益类六个月封闭式理财产品2025年74号-发行公告.pdf</t>
  </si>
  <si>
    <t>渤银理财_2025-10-14_渤银理财财收有略系列固定收益类六个月封闭式理财产品2025年82号-发行公告.pdf</t>
  </si>
  <si>
    <t>渤银理财_2025-10-14_渤银理财财收有略系列固定收益类三年封闭式理财产品2025年47号-发行公告.pdf</t>
  </si>
  <si>
    <t>渤银理财_2025-10-14_渤银理财财收有略系列固定收益类一年封闭式理财产品2025年96号-发行公告.pdf</t>
  </si>
  <si>
    <t>渤银理财_2025-10-16_渤银理财财收有略系列（筑梦同行）固定收益类六个月封闭式理财产品2025年5号-发行公告.pdf</t>
  </si>
  <si>
    <t>渤银理财_2025-10-16_渤银理财财收有略系列固定收益类二年封闭式理财产品2025年46号-发行公告.pdf</t>
  </si>
  <si>
    <t>渤银理财_2025-10-16_渤银理财财收有略系列固定收益类九个月封闭式理财产品2025年39号-发行公告.pdf</t>
  </si>
  <si>
    <t>渤银理财_2025-10-16_渤银理财财收有略系列固定收益类三年封闭式理财产品2025年35号-发行公告.pdf</t>
  </si>
  <si>
    <t>渤银理财_2025-10-16_渤银理财财收有略系列固定收益类一年封闭式理财产品2025年89号-发行公告.pdf</t>
  </si>
  <si>
    <t>渤银理财_2025-10-16_渤银理财财收有略系列固定收益类一年封闭式理财产品2025年101号-发行公告.pdf</t>
  </si>
  <si>
    <t>渤银理财_2025-10-16_渤银理财财收有略系列固定收益类一年封闭式理财产品2025年110号-发行公告.pdf</t>
  </si>
  <si>
    <t>渤银理财_2025-10-20_渤银理财财收有略系列固定收益类九个月封闭式理财产品2025年44号-发行公告.pdf</t>
  </si>
  <si>
    <t>渤银理财_2025-10-20_渤银理财财收有略系列固定收益类六个月封闭式理财产品2025年70号-发行公告.pdf</t>
  </si>
  <si>
    <t>渤银理财_2025-10-23_渤银理财财收有略系列固定收益类二年封闭式理财产品2025年51号-发行公告.pdf</t>
  </si>
  <si>
    <t>渤银理财_2025-10-23_渤银理财财收有略系列固定收益类九个月封闭式理财产品2025年56号-发行公告.pdf</t>
  </si>
  <si>
    <t>渤银理财_2025-10-23_渤银理财财收有略系列固定收益类六个月封闭式理财产品2025年66号-发行公告.pdf</t>
  </si>
  <si>
    <t>渤银理财_2025-10-23_渤银理财财收有略系列固定收益类三个月封闭式理财产品2025年9号-发行公告.pdf</t>
  </si>
  <si>
    <t>渤银理财_2025-10-23_渤银理财财收有略系列固定收益类三年封闭式理财产品2025年43号-发行公告.pdf</t>
  </si>
  <si>
    <t>渤银理财_2025-10-23_渤银理财财收有略系列固定收益类一年封闭式理财产品2025年102号-发行公告.pdf</t>
  </si>
  <si>
    <t>渤银理财_2025-10-23_渤银理财财收有略系列固定收益类一年封闭式理财产品2025年105号-发行公告.pdf</t>
  </si>
  <si>
    <t>渤银理财_2025-10-23_渤银理财财收有略系列固定收益类一年封闭式理财产品2025年106号-发行公告.pdf</t>
  </si>
  <si>
    <t>渤银理财_2025-10-23_渤银理财理财有术系列丰裕持盈180天最短持有期固收（转债增强策略）理财产品1号-发行公告.pdf</t>
  </si>
  <si>
    <t>渤银理财_2025-10-24_渤银理财理财有术系列丰裕持盈90天最短持有期固收（多元增强策略）理财产品1号-发行公告.pdf</t>
  </si>
  <si>
    <t>渤银理财_2025-10-27_渤银理财财收有略系列固定收益类（创合款）一年封闭式理财产品2025年100号-发行公告.pdf</t>
  </si>
  <si>
    <t>渤银理财_2025-10-27_渤银理财财收有略系列固定收益类九个月封闭式理财产品2025年50号-发行公告.pdf</t>
  </si>
  <si>
    <t>渤银理财_2025-10-27_渤银理财财收有略系列固定收益类六个月封闭式理财产品2025年92号-发行公告.pdf</t>
  </si>
  <si>
    <t>渤银理财_2025-10-27_渤银理财财收有略系列固定收益类一年封闭式理财产品聚宝11号-发行公告.pdf</t>
  </si>
  <si>
    <t>渤银理财_2025-10-30_渤银理财财收有略系列（筑梦同行）固定收益类六个月封闭式理财产品2025年11号-发行公告.pdf</t>
  </si>
  <si>
    <t>渤银理财_2025-10-30_渤银理财财收有略系列固定收益类二年封闭式理财产品2025年34号-发行公告.pdf</t>
  </si>
  <si>
    <t>渤银理财_2025-10-30_渤银理财财收有略系列固定收益类九个月封闭式理财产品2025年53号-发行公告.pdf</t>
  </si>
  <si>
    <t>渤银理财_2025-10-30_渤银理财财收有略系列固定收益类三个月封闭式理财产品2025年10号-发行公告.pdf</t>
  </si>
  <si>
    <t>渤银理财_2025-10-30_渤银理财财收有略系列固定收益类三年封闭式理财产品2025年48号-发行公告.pdf</t>
  </si>
  <si>
    <t>渤银理财_2025-10-30_渤银理财财收有略系列固定收益类一年封闭式理财产品2025年97号-发行公告.pdf</t>
  </si>
  <si>
    <t>渤银理财_2025-10-30_渤银理财财收有略系列固定收益类一年封闭式理财产品2025年107号-发行公告.pdf</t>
  </si>
  <si>
    <t>渤银理财_2025-10-31_渤银理财理财有术系列持盈增利90天最短持有期固收理财产品6号-发行公告.pdf</t>
  </si>
  <si>
    <t>渤银理财_2025-11-03_渤银理财财收有略系列固定收益类九个月封闭式理财产品2025年36号-发行公告.pdf</t>
  </si>
  <si>
    <t>渤银理财_2025-11-03_渤银理财财收有略系列固定收益类六个月封闭式理财产品2025年93号-发行公告.pdf</t>
  </si>
  <si>
    <t>渤银理财_2025-11-03_渤银理财财收有略系列固定收益类一年封闭式理财产品聚宝12号-发行公告.pdf</t>
  </si>
  <si>
    <t>渤银理财_2025-11-06_渤银理财财收有略系列固定收益类二年封闭式理财产品2025年48号-发行公告.pdf</t>
  </si>
  <si>
    <t>渤银理财_2025-11-06_渤银理财财收有略系列固定收益类九个月封闭式理财产品2025年54号-发行公告.pdf</t>
  </si>
  <si>
    <t>渤银理财_2025-11-06_渤银理财财收有略系列固定收益类六个月封闭式理财产品2025年63号-发行公告.pdf</t>
  </si>
  <si>
    <t>渤银理财_2025-11-06_渤银理财财收有略系列固定收益类三个月封闭式理财产品2025年12号-发行公告.pdf</t>
  </si>
  <si>
    <t>渤银理财_2025-11-06_渤银理财财收有略系列固定收益类三年封闭式理财产品2025年49号-发行公告.pdf</t>
  </si>
  <si>
    <t>渤银理财_2025-11-06_渤银理财财收有略系列固定收益类一年封闭式理财产品2025年112号-发行公告.pdf</t>
  </si>
  <si>
    <t>渤银理财_2025-11-10_渤银理财财收有略系列固定收益类（创合款）一年封闭式理财产品2025年104号-发行公告.pdf</t>
  </si>
  <si>
    <t>渤银理财_2025-11-10_渤银理财财收有略系列固定收益类九个月封闭式理财产品2025年49号-发行公告.pdf</t>
  </si>
  <si>
    <t>渤银理财_2025-11-10_渤银理财财收有略系列固定收益类六个月封闭式理财产品2025年94号-发行公告.pdf</t>
  </si>
  <si>
    <t>渤银理财_2025-11-13_渤银理财财收有略系列（筑梦同行）固定收益类六个月封闭式理财产品2025年12号-发行公告.pdf</t>
  </si>
  <si>
    <t>渤银理财_2025-11-13_渤银理财财收有略系列固定收益类二年封闭式理财产品2025年52号-发行公告.pdf</t>
  </si>
  <si>
    <t>渤银理财_2025-11-13_渤银理财财收有略系列固定收益类三个月封闭式理财产品2025年13号-发行公告.pdf</t>
  </si>
  <si>
    <t>渤银理财_2025-11-13_渤银理财财收有略系列固定收益类三年封闭式理财产品2025年50号-发行公告.pdf</t>
  </si>
  <si>
    <t>渤银理财_2025-11-13_渤银理财财收有略系列固定收益类一年封闭式理财产品2025年111号-发行公告.pdf</t>
  </si>
  <si>
    <t>渤银理财_2025-11-13_渤银理财财收有略系列固定收益类一年封闭式理财产品2025年113号-发行公告.pdf</t>
  </si>
  <si>
    <t>渤银理财_2025-11-14_渤银理财理财有术系列丰裕持盈180天最短持有期固收（红利增强策略）理财产品1号-发行公告.pdf</t>
  </si>
  <si>
    <t>渤银理财_2025-11-17_渤银理财财收有略系列固定收益类（创合款）一年封闭式理财产品2025年103号-发行公告.pdf</t>
  </si>
  <si>
    <t>渤银理财_2025-11-17_渤银理财财收有略系列固定收益类九个月封闭式理财产品2025年57号-发行公告.pdf</t>
  </si>
  <si>
    <t>渤银理财_2025-11-17_渤银理财财收有略系列固定收益类六个月封闭式理财产品2025年95号-发行公告.pdf</t>
  </si>
  <si>
    <t>渤银理财_2025-11-17_渤银理财理财有术系列持盈增利30天最短持有期固收理财产品3号-发行公告.pdf</t>
  </si>
  <si>
    <t>渤银理财_2025-11-20_渤银理财财收有略系列固定收益类二年封闭式理财产品2025年53号-发行公告.pdf</t>
  </si>
  <si>
    <t>渤银理财_2025-11-20_渤银理财财收有略系列固定收益类封闭式理财产品嘉利1号-发行公告.pdf</t>
  </si>
  <si>
    <t>渤银理财_2025-11-20_渤银理财财收有略系列固定收益类六个月封闭式理财产品2025年97号-发行公告.pdf</t>
  </si>
  <si>
    <t>渤银理财_2025-11-20_渤银理财财收有略系列固定收益类三个月封闭式理财产品2025年14号-发行公告.pdf</t>
  </si>
  <si>
    <t>渤银理财_2025-11-20_渤银理财财收有略系列固定收益类三年封闭式理财产品2025年51号-发行公告.pdf</t>
  </si>
  <si>
    <t>渤银理财_2025-11-20_渤银理财财收有略系列固定收益类一年封闭式理财产品2025年109号-发行公告.pdf</t>
  </si>
  <si>
    <t>渤银理财_2025-11-20_渤银理财财收有略系列固定收益类一年封闭式理财产品2025年121号-发行公告.pdf</t>
  </si>
  <si>
    <t>渤银理财_2025-11-20_渤银理财财收有略系列固定收益类一年封闭式理财产品2025年122号-发行公告.pdf</t>
  </si>
  <si>
    <t>渤银理财_2025-11-24_渤银理财财收有略系列固定收益类（创合款）一年封闭式理财产品2025年117号-发行公告.pdf</t>
  </si>
  <si>
    <t>渤银理财_2025-11-24_渤银理财财收有略系列固定收益类九个月封闭式理财产品2025年55号-发行公告.pdf</t>
  </si>
  <si>
    <t>渤银理财_2025-11-24_渤银理财财收有略系列固定收益类六个月封闭式理财产品2025年96号-发行公告.pdf</t>
  </si>
  <si>
    <t>渤银理财_2025-11-24_渤银理财财收有略系列固定收益类一年封闭式理财产品聚宝13号-发行公告.pdf</t>
  </si>
  <si>
    <t>渤银理财_2025-11-27_渤银理财财收有略系列（筑梦同行）固定收益类六个月封闭式理财产品2025年13号-发行公告.pdf</t>
  </si>
  <si>
    <t>渤银理财_2025-11-27_渤银理财财收有略系列固定收益类二年封闭式理财产品2025年43号-发行公告.pdf</t>
  </si>
  <si>
    <t>渤银理财_2025-11-27_渤银理财财收有略系列固定收益类封闭式理财产品嘉利2号-发行公告.pdf</t>
  </si>
  <si>
    <t>渤银理财_2025-11-27_渤银理财财收有略系列固定收益类六个月封闭式理财产品唐银臻选3号-发行公告.pdf</t>
  </si>
  <si>
    <t>渤银理财_2025-11-27_渤银理财财收有略系列固定收益类三个月封闭式理财产品2025年15号-发行公告.pdf</t>
  </si>
  <si>
    <t>渤银理财_2025-11-27_渤银理财财收有略系列固定收益类三年封闭式理财产品2025年52号-发行公告.pdf</t>
  </si>
  <si>
    <t>渤银理财_2025-11-27_渤银理财财收有略系列固定收益类一年封闭式理财产品2025年120号-发行公告.pdf</t>
  </si>
  <si>
    <t>渤银理财_2025-11-27_渤银理财财收有略系列固定收益类一年封闭式理财产品2025年123号-发行公告.pdf</t>
  </si>
  <si>
    <t>渤银理财_2025-11-27_渤银理财财收有略系列固定收益类一年封闭式理财产品2025年124号-发行公告.pdf</t>
  </si>
  <si>
    <t>渤银理财_2025-11-27_渤银理财财收有略系列固定收益类一年封闭式理财产品2025年130号-发行公告.pdf</t>
  </si>
  <si>
    <t>渤银理财_2025-12-01_渤银理财财收有略系列固定收益类（创合款）一年封闭式理财产品2025年127号-发行公告.pdf</t>
  </si>
  <si>
    <t>渤银理财_2025-12-01_渤银理财财收有略系列固定收益类九个月封闭式理财产品2025年60号-发行公告.pdf</t>
  </si>
  <si>
    <t>渤银理财_2025-12-01_渤银理财财收有略系列固定收益类六个月封闭式理财产品2025年98号-发行公告.pdf</t>
  </si>
  <si>
    <t>渤银理财_2025-12-01_渤银理财财收有略系列固定收益类一年封闭式理财产品2025年125号-发行公告.pdf</t>
  </si>
  <si>
    <t>渤银理财_2025-12-01_渤银理财财收有略系列固定收益类一年封闭式理财产品聚宝14号-发行公告.pdf</t>
  </si>
  <si>
    <t>渤银理财_2025-12-04_渤银理财财收有略系列固定收益类二年封闭式理财产品2025年54号-发行公告.pdf</t>
  </si>
  <si>
    <t>渤银理财_2025-12-04_渤银理财财收有略系列固定收益类封闭式理财产品嘉利3号-发行公告.pdf</t>
  </si>
  <si>
    <t>渤银理财_2025-12-04_渤银理财财收有略系列固定收益类六个月封闭式理财产品2025年99号-发行公告.pdf</t>
  </si>
  <si>
    <t>渤银理财_2025-12-04_渤银理财财收有略系列固定收益类六个月封闭式理财产品唐银臻选4号-发行公告.pdf</t>
  </si>
  <si>
    <t>渤银理财_2025-12-04_渤银理财财收有略系列固定收益类三个月封闭式理财产品2025年17号-发行公告.pdf</t>
  </si>
  <si>
    <t>渤银理财_2025-12-04_渤银理财财收有略系列固定收益类三年封闭式理财产品2025年53号-发行公告.pdf</t>
  </si>
  <si>
    <t>渤银理财_2025-12-04_渤银理财财收有略系列固定收益类一年封闭式理财产品2025年114号-发行公告.pdf</t>
  </si>
  <si>
    <t>渤银理财_2025-12-04_渤银理财财收有略系列固定收益类一年封闭式理财产品2025年132号-发行公告.pdf</t>
  </si>
  <si>
    <t>渤银理财_2025-12-04_渤银理财财收有略系列固定收益类一年封闭式理财产品2025年133号-发行公告.pdf</t>
  </si>
  <si>
    <t>渤银理财_2025-12-04_渤银理财理财有术系列持盈增利14天最短持有期固收理财产品9号-发行公告.pdf</t>
  </si>
  <si>
    <t>渤银理财_2025-12-05_渤银理财理财有术系列持盈增利30天最短持有期固收理财产品5号-发行公告.pdf</t>
  </si>
  <si>
    <t>渤银理财_2025-12-08_渤银理财财收有略系列固定收益类（创合款）一年封闭式理财产品2025年119号-发行公告.pdf</t>
  </si>
  <si>
    <t>渤银理财_2025-12-08_渤银理财财收有略系列固定收益类九个月封闭式理财产品2025年62号-发行公告.pdf</t>
  </si>
  <si>
    <t>渤银理财_2025-12-08_渤银理财财收有略系列固定收益类六个月封闭式理财产品2025年100号-发行公告.pdf</t>
  </si>
  <si>
    <t>渤银理财_2025-12-08_渤银理财财收有略系列固定收益类一年封闭式理财产品2025年126号-发行公告.pdf</t>
  </si>
  <si>
    <t>渤银理财_2025-12-11_渤银理财财收有略系列（筑梦同行）固定收益类六个月封闭式理财产品2025年10号-发行公告.pdf</t>
  </si>
  <si>
    <t>渤银理财_2025-12-11_渤银理财财收有略系列固定收益类二年封闭式理财产品2025年55号-发行公告.pdf</t>
  </si>
  <si>
    <t>渤银理财_2025-12-11_渤银理财财收有略系列固定收益类六个月封闭式理财产品唐银臻选5号-发行公告.pdf</t>
  </si>
  <si>
    <t>渤银理财_2025-12-11_渤银理财财收有略系列固定收益类三个月封闭式理财产品2025年16号-发行公告.pdf</t>
  </si>
  <si>
    <t>渤银理财_2025-12-11_渤银理财财收有略系列固定收益类三年封闭式理财产品2025年54号-发行公告.pdf</t>
  </si>
  <si>
    <t>渤银理财_2025-12-11_渤银理财财收有略系列固定收益类一年封闭式理财产品2025年115号-发行公告.pdf</t>
  </si>
  <si>
    <t>渤银理财_2025-12-11_渤银理财财收有略系列固定收益类一年封闭式理财产品2025年116号-发行公告.pdf</t>
  </si>
  <si>
    <t>渤银理财_2025-12-11_渤银理财财收有略系列固定收益类一年封闭式理财产品2025年137号-发行公告.pdf</t>
  </si>
  <si>
    <t>渤银理财_2025-12-11_渤银理财财收有略系列固定收益类一年封闭式理财产品2025年147号-发行公告.pdf</t>
  </si>
  <si>
    <t>渤银理财_2025-12-12_渤银理财财收有略系列固定收益类二年封闭式理财产品2025年47号-发行公告.pdf</t>
  </si>
  <si>
    <t>渤银理财_2025-12-12_渤银理财财收有略系列固定收益类封闭式理财产品嘉利4号-发行公告.pdf</t>
  </si>
  <si>
    <t>渤银理财_2025-12-12_渤银理财理财有术系列丰裕持盈90天最短持有期固收(科技创新增强策略)理财产品1号-发行公告.pdf</t>
  </si>
  <si>
    <t>渤银理财_2025-12-12_渤银理财银储有道系列安心盈1号固收日开理财产品（存款存单策略）-发行公告.pdf</t>
  </si>
  <si>
    <t>渤银理财_2025-12-12_渤银理财银储有道系列安心盈8号固收日开理财产品-发行公告.pdf</t>
  </si>
  <si>
    <t>渤银理财_2025-12-12_渤银理财银储有道系列添金盈现金管理理财8号-发行公告.pdf</t>
  </si>
  <si>
    <t>渤银理财_2025-12-15_渤银理财财收有略系列固定收益类（创合款）一年封闭式理财产品2025年118号-发行公告.pdf</t>
  </si>
  <si>
    <t>渤银理财_2025-12-15_渤银理财财收有略系列固定收益类九个月封闭式理财产品2025年65号-发行公告.pdf</t>
  </si>
  <si>
    <t>渤银理财_2025-12-15_渤银理财财收有略系列固定收益类六个月封闭式理财产品2025年101号-发行公告.pdf</t>
  </si>
  <si>
    <t>渤银理财_2025-12-15_渤银理财财收有略系列固定收益类一年封闭式理财产品2025年108号-发行公告.pdf</t>
  </si>
  <si>
    <t>渤银理财_2025-12-15_渤银理财财收有略系列固定收益类一年封闭式理财产品2025年141号-发行公告.pdf</t>
  </si>
  <si>
    <t>渤银理财_2025-12-15_渤银理财财收有略系列固定收益类一年封闭式理财产品聚宝15号-发行公告.pdf</t>
  </si>
  <si>
    <t>渤银理财_2025-12-18_渤银理财财收有略系列固定收益类二年封闭式理财产品2025年49号-发行公告.pdf</t>
  </si>
  <si>
    <t>渤银理财_2025-12-18_渤银理财财收有略系列固定收益类六个月封闭式理财产品2025年85号-发行公告.pdf</t>
  </si>
  <si>
    <t>渤银理财_2025-12-18_渤银理财财收有略系列固定收益类六个月封闭式理财产品唐银臻选6号-发行公告.pdf</t>
  </si>
  <si>
    <t>渤银理财_2025-12-18_渤银理财财收有略系列固定收益类三个月封闭式理财产品2025年18号-发行公告.pdf</t>
  </si>
  <si>
    <t>渤银理财_2025-12-18_渤银理财财收有略系列固定收益类三年封闭式理财产品2025年55号-发行公告.pdf</t>
  </si>
  <si>
    <t>渤银理财_2025-12-18_渤银理财财收有略系列固定收益类一年封闭式理财产品2025年131号-发行公告.pdf</t>
  </si>
  <si>
    <t>渤银理财_2025-12-18_渤银理财财收有略系列固定收益类一年封闭式理财产品2025年138号-发行公告.pdf</t>
  </si>
  <si>
    <t>渤银理财_2025-12-18_渤银理财财收有略系列固定收益类一年封闭式理财产品2025年142号-发行公告.pdf</t>
  </si>
  <si>
    <t>渤银理财_2025-12-18_渤银理财财收有略系列固定收益类一年封闭式理财产品2025年144号-发行公告.pdf</t>
  </si>
  <si>
    <t>渤银理财_2025-12-19_渤银理财财收有略系列固定收益类二年封闭式理财产品2025年60号-发行公告.pdf</t>
  </si>
  <si>
    <t>渤银理财_2025-12-19_渤银理财财收有略系列固定收益类封闭式理财产品嘉利5号-发行公告.pdf</t>
  </si>
  <si>
    <t>渤银理财_2025-12-22_渤银理财财收有略系列固定收益类（创合款）一年封闭式理财产品2025年129号-发行公告.pdf</t>
  </si>
  <si>
    <t>渤银理财_2025-12-22_渤银理财财收有略系列固定收益类九个月封闭式理财产品2025年61号-发行公告.pdf</t>
  </si>
  <si>
    <t>渤银理财_2025-12-22_渤银理财财收有略系列固定收益类六个月封闭式理财产品2025年102号-发行公告.pdf</t>
  </si>
  <si>
    <t>渤银理财_2025-12-22_渤银理财财收有略系列固定收益类一年封闭式理财产品2025年143号-发行公告.pdf</t>
  </si>
  <si>
    <t>渤银理财_2025-12-22_渤银理财财收有略系列固定收益类一年封闭式理财产品2025年150号-发行公告.pdf</t>
  </si>
  <si>
    <t>渤银理财_2025-12-22_渤银理财财收有略系列固定收益类一年封闭式理财产品2025年153号-发行公告.pdf</t>
  </si>
  <si>
    <t>渤银理财_2025-12-22_渤银理财财收有略系列固定收益类一年封闭式理财产品聚宝17号-发行公告.pdf</t>
  </si>
  <si>
    <t>渤银理财_2025-12-25_渤银理财财收有略系列（筑梦同行）固定收益类六个月封闭式理财产品2025年16号-发行公告.pdf</t>
  </si>
  <si>
    <t>渤银理财_2025-12-25_渤银理财财收有略系列固定收益类二年封闭式理财产品2025年56号-发行公告.pdf</t>
  </si>
  <si>
    <t>渤银理财_2025-12-25_渤银理财财收有略系列固定收益类六个月封闭式理财产品2025年105号-发行公告.pdf</t>
  </si>
  <si>
    <t>渤银理财_2025-12-25_渤银理财财收有略系列固定收益类三个月封闭式理财产品2025年19号-发行公告.pdf</t>
  </si>
  <si>
    <t>渤银理财_2025-12-25_渤银理财财收有略系列固定收益类一年封闭式理财产品2025年139号-发行公告.pdf</t>
  </si>
  <si>
    <t>渤银理财_2025-12-25_渤银理财财收有略系列固定收益类一年封闭式理财产品2025年145号-发行公告.pdf</t>
  </si>
  <si>
    <t>渤银理财_2025-12-25_渤银理财财收有略系列固定收益类一年封闭式理财产品2025年154号-发行公告.pdf</t>
  </si>
  <si>
    <t>渤银理财_2025-12-25_渤银理财财收有略系列固定收益类一年封闭式理财产品唐银臻选1号-发行公告.pdf</t>
  </si>
  <si>
    <t>渤银理财_2025-12-26_渤银理财财收有略系列固定收益类二年封闭式理财产品2025年62号-发行公告.pdf</t>
  </si>
  <si>
    <t>渤银理财_2025-12-26_渤银理财财收有略系列固定收益类封闭式理财产品嘉利6号-发行公告.pdf</t>
  </si>
  <si>
    <t>渤银理财_2025-12-29_渤银理财财收有略系列固定收益类（创合款）一年封闭式理财产品2025年128号-发行公告.pdf</t>
  </si>
  <si>
    <t>渤银理财_2025-12-29_渤银理财财收有略系列固定收益类九个月封闭式理财产品2025年66号-发行公告.pdf</t>
  </si>
  <si>
    <t>渤银理财_2025-12-29_渤银理财财收有略系列固定收益类六个月封闭式理财产品2025年103号-发行公告.pdf</t>
  </si>
  <si>
    <t>渤银理财_2025-12-29_渤银理财财收有略系列固定收益类三年封闭式理财产品2025年56号-发行公告.pdf</t>
  </si>
  <si>
    <t>渤银理财_2025-12-29_渤银理财财收有略系列固定收益类一年封闭式理财产品2025年158号-发行公告.pdf</t>
  </si>
  <si>
    <t>渤银理财_2025-12-30_渤银理财财收有略系列固定收益类目标盈封闭式理财产品1号-发行公告.pdf</t>
  </si>
  <si>
    <t>渤银理财_2026-01-05_渤银理财财收有略系列固定收益类二年封闭式理财产品2025年61号-发行公告.pdf</t>
  </si>
  <si>
    <t>渤银理财_2026-01-05_渤银理财财收有略系列固定收益类二年封闭式理财产品2025年65号-发行公告.pdf</t>
  </si>
  <si>
    <t>渤银理财_2026-01-05_渤银理财财收有略系列固定收益类九个月封闭式理财产品2025年67号-发行公告.pdf</t>
  </si>
  <si>
    <t>渤银理财_2026-01-05_渤银理财财收有略系列固定收益类六个月封闭式理财产品2025年72号-发行公告.pdf</t>
  </si>
  <si>
    <t>渤银理财_2026-01-05_渤银理财财收有略系列固定收益类六个月封闭式理财产品2025年104号-发行公告.pdf</t>
  </si>
  <si>
    <t>渤银理财_2026-01-05_渤银理财财收有略系列固定收益类六个月封闭式理财产品唐银臻选1号-发行公告.pdf</t>
  </si>
  <si>
    <t>渤银理财_2026-01-05_渤银理财财收有略系列固定收益类三个月封闭式理财产品2025年20号-发行公告.pdf</t>
  </si>
  <si>
    <t>渤银理财_2026-01-05_渤银理财财收有略系列固定收益类三年封闭式理财产品2025年57号-发行公告.pdf</t>
  </si>
  <si>
    <t>渤银理财_2026-01-05_渤银理财财收有略系列固定收益类一年封闭式理财产品2025年140号-发行公告.pdf</t>
  </si>
  <si>
    <t>渤银理财_2026-01-05_渤银理财财收有略系列固定收益类一年封闭式理财产品2025年148号-发行公告.pdf</t>
  </si>
  <si>
    <t>渤银理财_2026-01-05_渤银理财财收有略系列固定收益类一年封闭式理财产品2025年151号-发行公告.pdf</t>
  </si>
  <si>
    <t>渤银理财_2026-01-05_渤银理财财收有略系列固定收益类一年封闭式理财产品2025年152号-发行公告.pdf</t>
  </si>
  <si>
    <t>渤银理财_2026-01-05_渤银理财财收有略系列固定收益类一年封闭式理财产品唐银臻选2号-发行公告.pdf</t>
  </si>
  <si>
    <t>渤银理财_2026-01-06_渤银理财财收有略系列固定收益类（创合款）一年封闭式理财产品2025年134号-发行公告.pdf</t>
  </si>
  <si>
    <t>渤银理财_2026-01-08_渤银理财财收有略系列固定收益类（创合款）二年封闭式理财产品2026年1号-发行公告.pdf</t>
  </si>
  <si>
    <t>渤银理财_2026-01-08_渤银理财财收有略系列固定收益类二年封闭式理财产品2025年57号-发行公告.pdf</t>
  </si>
  <si>
    <t>渤银理财_2026-01-08_渤银理财财收有略系列固定收益类六个月封闭式理财产品2025年106号-发行公告.pdf</t>
  </si>
  <si>
    <t>渤银理财_2026-01-08_渤银理财财收有略系列固定收益类六个月封闭式理财产品唐银臻选2号-发行公告.pdf</t>
  </si>
  <si>
    <t>渤银理财_2026-01-08_渤银理财财收有略系列固定收益类一年封闭式理财产品2025年155号-发行公告.pdf</t>
  </si>
  <si>
    <t>渤银理财_2026-01-08_渤银理财财收有略系列固定收益类一年封闭式理财产品2025年157号-发行公告.pdf</t>
  </si>
  <si>
    <t>渤银理财_2026-01-08_渤银理财财收有略系列固定收益类一年封闭式理财产品2026年1号-发行公告.pdf</t>
  </si>
  <si>
    <t>渤银理财_2026-01-09_渤银理财财收有略系列固定收益类二年封闭式理财产品2025年63号-发行公告.pdf</t>
  </si>
  <si>
    <t>渤银理财_2026-01-12_渤银理财财收有略系列固定收益类（创合款）一年封闭式理财产品2025年135号-发行公告.pdf</t>
  </si>
  <si>
    <t>渤银理财_2026-01-12_渤银理财财收有略系列固定收益类九个月封闭式理财产品2025年68号-发行公告.pdf</t>
  </si>
  <si>
    <t>渤银理财_2026-01-13_渤银理财财收有略系列固定收益类（创合款）三年封闭式理财产品2026年1号-发行公告.pdf</t>
  </si>
  <si>
    <t>渤银理财_2026-01-15_渤银理财财收有略系列固定收益类（创合款）二年封闭式理财产品2026年2号-发行公告.pdf</t>
  </si>
  <si>
    <t>渤银理财_2026-01-15_渤银理财财收有略系列固定收益类二年封闭式理财产品2026年1号-发行公告.pdf</t>
  </si>
  <si>
    <t>渤银理财_2026-01-15_渤银理财财收有略系列固定收益类六个月封闭式理财产品2026年1号-发行公告.pdf</t>
  </si>
  <si>
    <t>渤银理财_2026-01-15_渤银理财财收有略系列固定收益类六个月封闭式理财产品2026年7号-发行公告.pdf</t>
  </si>
  <si>
    <t>渤银理财_2026-01-15_渤银理财财收有略系列固定收益类六个月封闭式理财产品唐银臻选8号-发行公告.pdf</t>
  </si>
  <si>
    <t>渤银理财_2026-01-15_渤银理财财收有略系列固定收益类三个月封闭式理财产品2026年1号-发行公告.pdf</t>
  </si>
  <si>
    <t>渤银理财_2026-01-15_渤银理财财收有略系列固定收益类三年封闭式理财产品2026年1号-发行公告.pdf</t>
  </si>
  <si>
    <t>渤银理财_2026-01-15_渤银理财财收有略系列固定收益类一年封闭式理财产品2026年2号-发行公告.pdf</t>
  </si>
  <si>
    <t>渤银理财_2026-01-15_渤银理财财收有略系列固定收益类一年封闭式理财产品2026年5号-发行公告.pdf</t>
  </si>
  <si>
    <t>渤银理财_2026-01-15_渤银理财财收有略系列固定收益类一年封闭式理财产品2026年6号-发行公告.pdf</t>
  </si>
  <si>
    <t>渤银理财_2026-01-15_渤银理财财收有略系列固定收益类一年封闭式理财产品2026年14号-发行公告.pdf</t>
  </si>
  <si>
    <t>渤银理财_2026-01-16_渤银理财财收有略系列固定收益类二年封闭式理财产品2026年13号-发行公告.pdf</t>
  </si>
  <si>
    <t>渤银理财_2026-01-16_渤银理财财收有略系列固定收益类封闭式理财产品嘉利7号-发行公告.pdf</t>
  </si>
  <si>
    <t>渤银理财_2026-01-19_渤银理财财收有略系列固定收益类（创合款）三年封闭式理财产品2026年2号-发行公告.pdf</t>
  </si>
  <si>
    <t>渤银理财_2026-01-19_渤银理财财收有略系列固定收益类（创合款）一年封闭式理财产品2026年1号-发行公告.pdf</t>
  </si>
  <si>
    <t>渤银理财_2026-01-19_渤银理财财收有略系列固定收益类九个月封闭式理财产品2026年1号-发行公告.pdf</t>
  </si>
  <si>
    <t>渤银理财_2026-01-19_渤银理财财收有略系列固定收益类六个月封闭式理财产品2026年2号-发行公告.pdf</t>
  </si>
  <si>
    <t>渤银理财_2026-01-19_渤银理财财收有略系列固定收益类一年封闭式理财产品2026年10号-发行公告.pdf</t>
  </si>
  <si>
    <t>渤银理财_2026-01-22_渤银理财财收有略系列（筑梦同行）固定收益类六个月封闭式理财产品2026年1号-发行公告.pdf</t>
  </si>
  <si>
    <t>渤银理财_2026-01-22_渤银理财财收有略系列固定收益类（创合款）二年封闭式理财产品2026年3号-发行公告.pdf</t>
  </si>
  <si>
    <t>渤银理财_2026-01-22_渤银理财财收有略系列固定收益类二年封闭式理财产品2026年2号-发行公告.pdf</t>
  </si>
  <si>
    <t>渤银理财_2026-01-22_渤银理财财收有略系列固定收益类六个月封闭式理财产品唐银臻选11号-发行公告.pdf</t>
  </si>
  <si>
    <t>渤银理财_2026-01-22_渤银理财财收有略系列固定收益类三年封闭式理财产品2026年2号-发行公告.pdf</t>
  </si>
  <si>
    <t>渤银理财_2026-01-22_渤银理财财收有略系列固定收益类一年封闭式理财产品2026年3号-发行公告.pdf</t>
  </si>
  <si>
    <t>渤银理财_2026-01-22_渤银理财财收有略系列固定收益类一年封闭式理财产品2026年4号-发行公告.pdf</t>
  </si>
  <si>
    <t>渤银理财_2026-01-22_渤银理财财收有略系列固定收益类一年封闭式理财产品2026年12号-发行公告.pdf</t>
  </si>
  <si>
    <t>渤银理财_2026-01-22_渤银理财财收有略系列固定收益类一年封闭式理财产品2026年15号-发行公告.pdf</t>
  </si>
  <si>
    <t>渤银理财_2026-01-22_渤银理财财收有略系列固定收益类一年封闭式理财产品聚兴2号-发行公告.pdf</t>
  </si>
  <si>
    <t>渤银理财_2026-01-23_渤银理财财收有略系列固定收益类封闭式理财产品嘉利8号-发行公告.pdf</t>
  </si>
  <si>
    <t>渤银理财_2026-01-26_渤银理财财收有略系列固定收益类（创合款）三年封闭式理财产品2026年3号-发行公告.pdf</t>
  </si>
  <si>
    <t>渤银理财_2026-01-26_渤银理财财收有略系列固定收益类（创合款）一年封闭式理财产品2026年2号-发行公告.pdf</t>
  </si>
  <si>
    <t>渤银理财_2026-01-26_渤银理财财收有略系列固定收益类九个月封闭式理财产品2026年2号-发行公告.pdf</t>
  </si>
  <si>
    <t>渤银理财_2026-01-26_渤银理财财收有略系列固定收益类六个月封闭式理财产品2026年3号-发行公告.pdf</t>
  </si>
  <si>
    <t>渤银理财_2026-01-26_渤银理财财收有略系列固定收益类一年封闭式理财产品2026年17号-发行公告.pdf</t>
  </si>
  <si>
    <t>渤银理财_2026-01-29_渤银理财财收有略系列固定收益类（创合款）二年封闭式理财产品2026年4号-发行公告.pdf</t>
  </si>
  <si>
    <t>渤银理财_2026-01-29_渤银理财财收有略系列固定收益类二年封闭式理财产品2026年3号-发行公告.pdf</t>
  </si>
  <si>
    <t>渤银理财_2026-01-29_渤银理财财收有略系列固定收益类六个月封闭式理财产品唐银臻选12号-发行公告.pdf</t>
  </si>
  <si>
    <t>渤银理财_2026-01-29_渤银理财财收有略系列固定收益类三年封闭式理财产品2026年3号-发行公告.pdf</t>
  </si>
  <si>
    <t>渤银理财_2026-01-29_渤银理财财收有略系列固定收益类一年封闭式理财产品2026年7号-发行公告.pdf</t>
  </si>
  <si>
    <t>渤银理财_2026-01-29_渤银理财财收有略系列固定收益类一年封闭式理财产品2026年8号-发行公告.pdf</t>
  </si>
  <si>
    <t>渤银理财_2026-01-29_渤银理财财收有略系列固定收益类一年封闭式理财产品2026年13号-发行公告.pdf</t>
  </si>
  <si>
    <t>渤银理财_2026-01-29_渤银理财财收有略系列固定收益类一年封闭式理财产品2026年16号-发行公告.pdf</t>
  </si>
  <si>
    <t>渤银理财_2026-01-29_渤银理财财收有略系列固定收益类一年封闭式理财产品聚宝16号-发行公告.pdf</t>
  </si>
  <si>
    <t>渤银理财_2026-01-29_渤银理财财收有略系列固定收益类一年封闭式理财产品唐银臻选11号-发行公告.pdf</t>
  </si>
  <si>
    <t>渤银理财_2026-01-30_渤银理财财收有略系列固定收益类封闭式理财产品嘉利9号-发行公告.pdf</t>
  </si>
  <si>
    <t>渤银理财_2026-02-02_渤银理财财收有略系列固定收益类（创合款）三年封闭式理财产品2026年4号-发行公告.pdf</t>
  </si>
  <si>
    <t>渤银理财_2026-02-02_渤银理财财收有略系列固定收益类（创合款）一年封闭式理财产品2026年3号-发行公告.pdf</t>
  </si>
  <si>
    <t>渤银理财_2026-02-02_渤银理财财收有略系列固定收益类九个月封闭式理财产品2026年5号-发行公告.pdf</t>
  </si>
  <si>
    <t>渤银理财_2026-02-02_渤银理财财收有略系列固定收益类六个月封闭式理财产品2026年4号-发行公告.pdf</t>
  </si>
  <si>
    <t>渤银理财_2026-02-02_渤银理财财收有略系列固定收益类六个月封闭式理财产品2026年5号-发行公告.pdf</t>
  </si>
  <si>
    <t>渤银理财_2026-02-02_渤银理财财收有略系列固定收益类目标盈封闭式理财产品2号-发行公告.pdf</t>
  </si>
  <si>
    <t>渤银理财_2026-02-02_渤银理财财收有略系列固定收益类一年封闭式理财产品2026年9号-发行公告.pdf</t>
  </si>
  <si>
    <t>渤银理财_2026-02-02_渤银理财理财有术系列丰裕持盈180天最短持有期固收增强（风险平价策略）理财产品1号-发行公告.pdf</t>
  </si>
  <si>
    <t>渤银理财_2026-02-05_渤银理财财收有略系列固定收益类（创合款）二年封闭式理财产品2026年5号-发行公告.pdf</t>
  </si>
  <si>
    <t>渤银理财_2026-02-05_渤银理财财收有略系列固定收益类二年封闭式理财产品2026年4号-发行公告.pdf</t>
  </si>
  <si>
    <t>渤银理财_2026-02-05_渤银理财财收有略系列固定收益类六个月封闭式理财产品唐银臻选13号-发行公告.pdf</t>
  </si>
  <si>
    <t>渤银理财_2026-02-05_渤银理财财收有略系列固定收益类三年封闭式理财产品2026年4号-发行公告.pdf</t>
  </si>
  <si>
    <t>渤银理财_2026-02-05_渤银理财财收有略系列固定收益类一年封闭式理财产品2026年18号-发行公告.pdf</t>
  </si>
  <si>
    <t>渤银理财_2026-02-05_渤银理财财收有略系列固定收益类一年封闭式理财产品2026年19号-发行公告.pdf</t>
  </si>
  <si>
    <t>渤银理财_2026-02-05_渤银理财财收有略系列固定收益类一年封闭式理财产品2026年22号-发行公告.pdf</t>
  </si>
  <si>
    <t>渤银理财_2026-02-05_渤银理财财收有略系列固定收益类一年封闭式理财产品2026年23号-发行公告.pdf</t>
  </si>
  <si>
    <t>渤银理财_2026-02-05_渤银理财财收有略系列固定收益类一年封闭式理财产品聚宝18号-发行公告.pdf</t>
  </si>
  <si>
    <t>渤银理财_2026-02-05_渤银理财财收有略系列固定收益类一年封闭式理财产品唐银臻选12号-发行公告.pdf</t>
  </si>
  <si>
    <t>渤银理财_2026-02-06_渤银理财财收有略系列固定收益类封闭式理财产品嘉利10号-发行公告.pdf</t>
  </si>
  <si>
    <t>渤银理财_2026-02-09_渤银理财财收有略系列固定收益类（创合款）三年封闭式理财产品2026年5号-发行公告.pdf</t>
  </si>
  <si>
    <t>渤银理财_2026-02-09_渤银理财财收有略系列固定收益类（创合款）一年封闭式理财产品2026年4号-发行公告.pdf</t>
  </si>
  <si>
    <t>渤银理财_2026-02-09_渤银理财财收有略系列固定收益类六个月封闭式理财产品2026年6号-发行公告.pdf</t>
  </si>
  <si>
    <t>渤银理财_2026-02-09_渤银理财财收有略系列固定收益类六个月封闭式理财产品2026年9号-发行公告.pdf</t>
  </si>
  <si>
    <t>渤银理财_2026-02-09_渤银理财财收有略系列固定收益类三个月封闭式理财产品2026年2号-发行公告.pdf</t>
  </si>
  <si>
    <t>渤银理财_2026-02-10_渤银理财财收有略系列固定收益类十八个月封闭式理财产品锦穗1号-发行公告.pdf</t>
  </si>
  <si>
    <t>渤银理财_2026-02-10_渤银理财财收有略系列固定收益类一年封闭式理财产品锦穗1号-发行公告.pdf</t>
  </si>
  <si>
    <t>渤银理财_2026-02-12_渤银理财财收有略系列固定收益类（创合款）二年封闭式理财产品2026年6号-发行公告.pdf</t>
  </si>
  <si>
    <t>渤银理财_2026-02-12_渤银理财财收有略系列固定收益类（创合款）一年封闭式理财产品2026年7号-发行公告.pdf</t>
  </si>
  <si>
    <t>渤银理财_2026-02-12_渤银理财财收有略系列固定收益类二年封闭式理财产品2026年5号-发行公告.pdf</t>
  </si>
  <si>
    <t>渤银理财_2026-02-12_渤银理财财收有略系列固定收益类六个月封闭式理财产品唐银臻选14号-发行公告.pdf</t>
  </si>
  <si>
    <t>渤银理财_2026-02-12_渤银理财财收有略系列固定收益类三年封闭式理财产品2026年5号-发行公告.pdf</t>
  </si>
  <si>
    <t>渤银理财_2026-02-12_渤银理财财收有略系列固定收益类一年封闭式理财产品2026年20号-发行公告.pdf</t>
  </si>
  <si>
    <t>渤银理财_2026-02-12_渤银理财财收有略系列固定收益类一年封闭式理财产品2026年21号-发行公告.pdf</t>
  </si>
  <si>
    <t>渤银理财_2026-02-12_渤银理财财收有略系列固定收益类一年封闭式理财产品2026年24号-发行公告.pdf</t>
  </si>
  <si>
    <t>渤银理财_2026-02-12_渤银理财财收有略系列固定收益类一年封闭式理财产品2026年25号-发行公告.pdf</t>
  </si>
  <si>
    <t>渤银理财_2026-02-12_渤银理财财收有略系列固定收益类一年封闭式理财产品聚兴3号-发行公告.pdf</t>
  </si>
  <si>
    <t>渤银理财_2026-02-12_渤银理财财收有略系列固定收益类一年封闭式理财产品唐银臻选13号-发行公告.pdf</t>
  </si>
  <si>
    <t>渤银理财_2026-02-12_渤银理财聚利有得系列丰裕持盈180天最短持有期混合类(科技创新增强策略)理财产品1号-发行公告.pdf</t>
  </si>
  <si>
    <t>渤银理财_2026-02-13_渤银理财财收有略系列固定收益类封闭式理财产品嘉利11号-发行公告.pdf</t>
  </si>
  <si>
    <t>渤银理财_2026-02-24_渤银理财财收有略系列（筑梦同行）固定收益类六个月封闭式理财产品2026年5号-发行公告.pdf</t>
  </si>
  <si>
    <t>渤银理财_2026-02-24_渤银理财财收有略系列固定收益类（创合款）三年封闭式理财产品2026年6号-发行公告.pdf</t>
  </si>
  <si>
    <t>渤银理财_2026-02-24_渤银理财财收有略系列固定收益类（创合款）一年封闭式理财产品2026年5号-发行公告.pdf</t>
  </si>
  <si>
    <t>渤银理财_2026-02-24_渤银理财财收有略系列固定收益类二年封闭式理财产品2026年7号-发行公告.pdf</t>
  </si>
  <si>
    <t>渤银理财_2026-02-24_渤银理财财收有略系列固定收益类六个月封闭式理财产品2026年10号-发行公告.pdf</t>
  </si>
  <si>
    <t>渤银理财_2026-02-24_渤银理财财收有略系列固定收益类三个月封闭式理财产品2026年3号-发行公告.pdf</t>
  </si>
  <si>
    <t>渤银理财_2026-02-24_渤银理财财收有略系列固定收益类三年封闭式理财产品2026年7号-发行公告.pdf</t>
  </si>
  <si>
    <t>渤银理财_2026-02-24_渤银理财财收有略系列固定收益类一年封闭式理财产品2026年38号-发行公告.pdf</t>
  </si>
  <si>
    <t>渤银理财_2026-02-24_渤银理财财收有略系列固定收益类一年封闭式理财产品2026年39号-发行公告.pdf</t>
  </si>
  <si>
    <t>渤银理财_2026-02-27_渤银理财财收有略系列固定收益类（创合款）二年封闭式理财产品2026年7号-发行公告.pdf</t>
  </si>
  <si>
    <t>渤银理财_2026-02-27_渤银理财财收有略系列固定收益类（创合款）三年封闭式理财产品2026年7号-发行公告.pdf</t>
  </si>
  <si>
    <t>渤银理财_2026-02-27_渤银理财财收有略系列固定收益类（创合款）一年封闭式理财产品2026年6号-发行公告.pdf</t>
  </si>
  <si>
    <t>渤银理财_2026-02-27_渤银理财财收有略系列固定收益类二年封闭式理财产品2026年6号-发行公告.pdf</t>
  </si>
  <si>
    <t>渤银理财_2026-02-27_渤银理财财收有略系列固定收益类六个月封闭式理财产品2026年11号-发行公告.pdf</t>
  </si>
  <si>
    <t>渤银理财_2026-02-27_渤银理财财收有略系列固定收益类六个月封闭式理财产品2026年12号-发行公告.pdf</t>
  </si>
  <si>
    <t>渤银理财_2026-02-27_渤银理财财收有略系列固定收益类六个月封闭式理财产品唐银臻选16号-发行公告.pdf</t>
  </si>
  <si>
    <t>渤银理财_2026-02-27_渤银理财财收有略系列固定收益类三个月封闭式理财产品2026年4号-发行公告.pdf</t>
  </si>
  <si>
    <t>渤银理财_2026-02-27_渤银理财财收有略系列固定收益类三年封闭式理财产品2026年6号-发行公告.pdf</t>
  </si>
  <si>
    <t>渤银理财_2026-02-27_渤银理财财收有略系列固定收益类十八个月封闭式理财产品2026年3号-发行公告.pdf</t>
  </si>
  <si>
    <t>渤银理财_2026-02-27_渤银理财财收有略系列固定收益类一年封闭式理财产品2026年26号-发行公告.pdf</t>
  </si>
  <si>
    <t>渤银理财_2026-02-27_渤银理财财收有略系列固定收益类一年封闭式理财产品2026年36号-发行公告.pdf</t>
  </si>
  <si>
    <t>渤银理财_2026-02-27_渤银理财财收有略系列固定收益类一年封闭式理财产品2026年37号-发行公告.pdf</t>
  </si>
  <si>
    <t>渤银理财_2026-03-02_渤银理财财收有略系列固定收益类七个月封闭式理财产品2026年1号-发行公告.pdf</t>
  </si>
  <si>
    <t>渤银理财_2026-03-05_渤银理财财收有略系列固定收益类（创合款）二年封闭式理财产品2026年8号-发行公告.pdf</t>
  </si>
  <si>
    <t>渤银理财_2026-03-05_渤银理财财收有略系列固定收益类（创合款）一年封闭式理财产品2026年8号-发行公告.pdf</t>
  </si>
  <si>
    <t>渤银理财_2026-03-05_渤银理财财收有略系列固定收益类二年封闭式理财产品2026年8号-发行公告.pdf</t>
  </si>
  <si>
    <t>渤银理财_2026-03-05_渤银理财财收有略系列固定收益类三年封闭式理财产品2026年8号-发行公告.pdf</t>
  </si>
  <si>
    <t>渤银理财_2026-03-05_渤银理财财收有略系列固定收益类一年封闭式理财产品2026年30号-发行公告.pdf</t>
  </si>
  <si>
    <t>渤银理财_2026-03-05_渤银理财财收有略系列固定收益类一年封闭式理财产品2026年31号-发行公告.pdf</t>
  </si>
  <si>
    <t>渤银理财_2026-03-06_渤银理财财收有略系列固定收益类封闭式理财产品嘉利12号-发行公告.pdf</t>
  </si>
  <si>
    <t>渤银理财_2026-03-06_渤银理财财收有略系列固定收益类六个月封闭式理财产品唐银臻选17号-发行公告.pdf</t>
  </si>
  <si>
    <t>渤银理财_2026-03-06_渤银理财财收有略系列固定收益类十八个月封闭式理财产品2026年2号-发行公告.pdf</t>
  </si>
  <si>
    <t>渤银理财_2026-03-06_渤银理财财收有略系列固定收益类一年封闭式理财产品2026年27号-发行公告.pdf</t>
  </si>
  <si>
    <t>渤银理财_2026-03-09_渤银理财财收有略系列固定收益类（创合款）三年封闭式理财产品2026年8号-发行公告.pdf</t>
  </si>
  <si>
    <t>渤银理财_2026-03-09_渤银理财财收有略系列固定收益类六个月封闭式理财产品2026年13号-发行公告.pdf</t>
  </si>
  <si>
    <t>渤银理财_2026-03-09_渤银理财财收有略系列固定收益类三个月封闭式理财产品2026年6号-发行公告.pdf</t>
  </si>
  <si>
    <t>渤银理财_2026-03-12_渤银理财财收有略系列固定收益类（创合款）二年封闭式理财产品2026年9号-发行公告.pdf</t>
  </si>
  <si>
    <t>渤银理财_2026-03-12_渤银理财财收有略系列固定收益类（创合款）一年封闭式理财产品2026年9号-发行公告.pdf</t>
  </si>
  <si>
    <t>渤银理财_2026-03-12_渤银理财财收有略系列固定收益类二年封闭式理财产品2026年10号-发行公告.pdf</t>
  </si>
  <si>
    <t>渤银理财_2026-03-12_渤银理财财收有略系列固定收益类六个月封闭式理财产品唐银臻选15号-发行公告.pdf</t>
  </si>
  <si>
    <t>渤银理财_2026-03-12_渤银理财财收有略系列固定收益类三年封闭式理财产品2026年9号-发行公告.pdf</t>
  </si>
  <si>
    <t>渤银理财_2026-03-12_渤银理财财收有略系列固定收益类十八个月封闭式理财产品2026年4号-发行公告.pdf</t>
  </si>
  <si>
    <t>渤银理财_2026-03-12_渤银理财财收有略系列固定收益类十八个月封闭式理财产品穗悦1号-发行公告.pdf</t>
  </si>
  <si>
    <t>渤银理财_2026-03-12_渤银理财财收有略系列固定收益类一年封闭式理财产品2026年28号-发行公告.pdf</t>
  </si>
  <si>
    <t>渤银理财_2026-03-12_渤银理财财收有略系列固定收益类一年封闭式理财产品2026年34号-发行公告.pdf</t>
  </si>
  <si>
    <t>渤银理财_2026-03-12_渤银理财财收有略系列固定收益类一年封闭式理财产品2026年35号-发行公告.pdf</t>
  </si>
  <si>
    <t>渤银理财_2026-03-12_渤银理财财收有略系列固定收益类一年封闭式理财产品聚宝19号-发行公告.pdf</t>
  </si>
  <si>
    <t>渤银理财_2026-03-12_渤银理财财收有略系列固定收益类一年封闭式理财产品穗悦1号-发行公告.pdf</t>
  </si>
  <si>
    <t>渤银理财_2026-03-13_渤银理财财收有略系列固定收益类封闭式理财产品嘉利13号-发行公告.pdf</t>
  </si>
  <si>
    <t>渤银理财_2026-03-16_渤银理财财收有略系列固定收益类（创合款）三年封闭式理财产品2026年9号-发行公告.pdf</t>
  </si>
  <si>
    <t>渤银理财_2026-03-16_渤银理财财收有略系列固定收益类九个月封闭式理财产品2026年6号-发行公告.pdf</t>
  </si>
  <si>
    <t>渤银理财_2026-03-16_渤银理财财收有略系列固定收益类六个月封闭式理财产品2026年17号-发行公告.pdf</t>
  </si>
  <si>
    <t>渤银理财_2026-03-16_渤银理财财收有略系列固定收益类三个月封闭式理财产品2026年10号-发行公告.pdf</t>
  </si>
  <si>
    <t>渤银理财_2026-03-19_渤银理财财收有略系列固定收益类（创合款）二年封闭式理财产品2026年10号-发行公告.pdf</t>
  </si>
  <si>
    <t>渤银理财_2026-03-19_渤银理财财收有略系列固定收益类（创合款）一年封闭式理财产品2026年10号-发行公告.pdf</t>
  </si>
  <si>
    <t>渤银理财_2026-03-19_渤银理财财收有略系列固定收益类二年封闭式理财产品2026年9号-发行公告.pdf</t>
  </si>
  <si>
    <t>渤银理财_2026-03-19_渤银理财财收有略系列固定收益类六个月封闭式理财产品唐银臻选18号-发行公告.pdf</t>
  </si>
  <si>
    <t>渤银理财_2026-03-19_渤银理财财收有略系列固定收益类三年封闭式理财产品2026年10号-发行公告.pdf</t>
  </si>
  <si>
    <t>渤银理财_2026-03-19_渤银理财财收有略系列固定收益类十八个月封闭式理财产品2026年5号-发行公告.pdf</t>
  </si>
  <si>
    <t>渤银理财_2026-03-19_渤银理财财收有略系列固定收益类一年封闭式理财产品2026年29号-发行公告.pdf</t>
  </si>
  <si>
    <t>渤银理财_2026-03-19_渤银理财财收有略系列固定收益类一年封闭式理财产品2026年40号-发行公告.pdf</t>
  </si>
  <si>
    <t>渤银理财_2026-03-19_渤银理财财收有略系列固定收益类一年封闭式理财产品2026年41号-发行公告.pdf</t>
  </si>
  <si>
    <t>渤银理财_2026-03-19_渤银理财财收有略系列固定收益类一年封闭式理财产品聚兴4号-发行公告.pdf</t>
  </si>
  <si>
    <t>渤银理财_2026-03-20_渤银理财财收有略系列固定收益类封闭式理财产品嘉利14号-发行公告.pdf</t>
  </si>
  <si>
    <t>渤银理财_2026-03-20_渤银理财财收有略系列固定收益类三个月封闭式理财产品2026年7号-发行公告.pdf</t>
  </si>
  <si>
    <t>渤银理财_2026-03-23_渤银理财财收有略系列固定收益类（创合款）三年封闭式理财产品2026年10号-发行公告.pdf</t>
  </si>
  <si>
    <t>渤银理财_2026-03-23_渤银理财财收有略系列固定收益类九个月封闭式理财产品2026年3号-发行公告.pdf</t>
  </si>
  <si>
    <t>渤银理财_2026-03-23_渤银理财财收有略系列固定收益类六个月封闭式理财产品2026年14号-发行公告.pdf</t>
  </si>
  <si>
    <t>渤银理财_2026-03-23_渤银理财财收有略系列固定收益类三个月封闭式理财产品2026年11号-发行公告.pdf</t>
  </si>
  <si>
    <t>渤银理财_2026-03-23_渤银理财理财有术系列晨夕盈20号固收日开理财产品-发行公告.pdf</t>
  </si>
  <si>
    <t>渤银理财_2026-03-23_渤银理财理财有术系列晨夕盈21号固收日开理财产品-发行公告.pdf</t>
  </si>
  <si>
    <t>渤银理财_2026-03-23_渤银理财理财有术系列晨夕盈22号固收日开理财产品-发行公告.pdf</t>
  </si>
  <si>
    <t>渤银理财_2026-03-23_渤银理财理财有术系列晨夕盈23号固收日开理财产品-发行公告.pdf</t>
  </si>
  <si>
    <t>渤银理财_2026-03-23_渤银理财理财有术系列晨夕盈24号固收日开理财产品-发行公告.pdf</t>
  </si>
  <si>
    <t>渤银理财_2026-03-23_渤银理财理财有术系列晨夕盈25号固收日开理财产品-发行公告.pdf</t>
  </si>
  <si>
    <t>渤银理财_2026-03-23_渤银理财理财有术系列丰裕持盈180天最短持有期固收（量化增强策略）理财产品1号-发行公告.pdf</t>
  </si>
  <si>
    <t>渤银理财_2026-03-26_渤银理财财收有略系列固定收益类（创合款）二年封闭式理财产品2026年11号-发行公告.pdf</t>
  </si>
  <si>
    <t>渤银理财_2026-03-26_渤银理财财收有略系列固定收益类（创合款）一年封闭式理财产品2026年11号-发行公告.pdf</t>
  </si>
  <si>
    <t>渤银理财_2026-03-26_渤银理财财收有略系列固定收益类二年封闭式理财产品2026年11号-发行公告.pdf</t>
  </si>
  <si>
    <t>渤银理财_2026-03-26_渤银理财财收有略系列固定收益类六个月封闭式理财产品唐银臻选19号-发行公告.pdf</t>
  </si>
  <si>
    <t>渤银理财_2026-03-26_渤银理财财收有略系列固定收益类三年封闭式理财产品2026年11号-发行公告.pdf</t>
  </si>
  <si>
    <t>渤银理财_2026-03-26_渤银理财财收有略系列固定收益类十八个月封闭式理财产品2026年6号-发行公告.pdf</t>
  </si>
  <si>
    <t>渤银理财_2026-03-26_渤银理财财收有略系列固定收益类一年封闭式理财产品2026年42号-发行公告.pdf</t>
  </si>
  <si>
    <t>渤银理财_2026-03-26_渤银理财财收有略系列固定收益类一年封闭式理财产品2026年43号-发行公告.pdf</t>
  </si>
  <si>
    <t>渤银理财_2026-03-26_渤银理财财收有略系列固定收益类一年封闭式理财产品2026年52号-发行公告.pdf</t>
  </si>
  <si>
    <t>渤银理财_2026-03-26_渤银理财财收有略系列固定收益类一年封闭式理财产品2026年100号-发行公告.pdf</t>
  </si>
  <si>
    <t>渤银理财_2026-03-26_渤银理财财收有略系列固定收益类一年封闭式理财产品聚宝20号-发行公告.pdf</t>
  </si>
  <si>
    <t>渤银理财_2026-03-27_渤银理财财收有略系列固定收益类封闭式理财产品嘉利15号-发行公告.pdf</t>
  </si>
  <si>
    <t>渤银理财_2026-03-27_渤银理财财收有略系列固定收益类十八个月封闭式理财产品锦穗2号-发行公告.pdf</t>
  </si>
  <si>
    <t>渤银理财_2026-03-27_渤银理财财收有略系列固定收益类一年封闭式理财产品光明1号-发行公告.pdf</t>
  </si>
  <si>
    <t>浙银理财</t>
  </si>
  <si>
    <t>浙银理财_浙银理财琮简宝石42号理财产品成立公告_发行公告_披露日期：2025-11-04.pdf</t>
  </si>
  <si>
    <t>浙银理财_浙银理财琮简宝石43号理财产品成立公告_发行公告_披露日期：2025-11-25.pdf</t>
  </si>
  <si>
    <t>浙银理财_浙银理财琮简宝石45号理财产品成立公告_发行公告_披露日期：2025-10-22.pdf</t>
  </si>
  <si>
    <t>浙银理财_浙银理财琮简宝石46号理财产品成立公告_发行公告_披露日期：2025-11-05.pdf</t>
  </si>
  <si>
    <t>浙银理财_浙银理财琮简宝石49号理财产品成立公告_发行公告_披露日期：2025-11-19.pdf</t>
  </si>
  <si>
    <t>浙银理财_浙银理财琮简宝石51号理财产品成立公告_发行公告_披露日期：2025-11-12.pdf</t>
  </si>
  <si>
    <t>浙银理财_浙银理财琮简宝石52号理财产品成立公告_发行公告_披露日期：2025-11-26.pdf</t>
  </si>
  <si>
    <t>浙银理财_浙银理财琮简宝石53号理财产品成立公告_发行公告_披露日期：2025-12-03.pdf</t>
  </si>
  <si>
    <t>浙银理财_浙银理财琮简宝石54号理财产品成立公告_发行公告_披露日期：2025-12-10.pdf</t>
  </si>
  <si>
    <t>浙银理财_浙银理财琮简宝石55号理财产品成立公告_发行公告_披露日期：2025-12-17.pdf</t>
  </si>
  <si>
    <t>浙银理财_浙银理财琮简宝石56号理财产品成立公告_发行公告_披露日期：2025-12-24.pdf</t>
  </si>
  <si>
    <t>浙银理财_浙银理财琮简宝石57号理财产品成立公告_发行公告_披露日期：2025-12-31.pdf</t>
  </si>
  <si>
    <t>浙银理财_浙银理财琮简宝石58号理财产品成立公告_发行公告_披露日期：2026-01-07.pdf</t>
  </si>
  <si>
    <t>浙银理财_浙银理财琮简宝石59号理财产品成立公告_发行公告_披露日期：2026-01-14.pdf</t>
  </si>
  <si>
    <t>浙银理财_浙银理财琮简宝石60号理财产品成立公告_发行公告_披露日期：2025-12-23.pdf</t>
  </si>
  <si>
    <t>浙银理财_浙银理财琮简宝石61号理财产品成立公告_发行公告_披露日期：2025-12-31.pdf</t>
  </si>
  <si>
    <t>浙银理财_浙银理财琮简宝石62号理财产品成立公告_发行公告_披露日期：2026-01-13.pdf</t>
  </si>
  <si>
    <t>浙银理财_浙银理财琮简宝石63号理财产品成立公告_发行公告_披露日期：2026-01-13.pdf</t>
  </si>
  <si>
    <t>浙银理财_浙银理财琮简宝石68号理财产品成立公告_发行公告_披露日期：2026-01-27.pdf</t>
  </si>
  <si>
    <t>浙银理财_浙银理财琮简宝石82号理财产品成立公告_发行公告_披露日期：2026-02-04.pdf</t>
  </si>
  <si>
    <t>浙银理财_浙银理财琮简宝石83号理财产品成立公告_发行公告_披露日期：2026-02-12.pdf</t>
  </si>
  <si>
    <t>浙银理财_浙银理财琮简宝石88号理财产品成立公告_发行公告_披露日期：2026-02-25.pdf</t>
  </si>
  <si>
    <t>浙银理财_浙银理财琮简宝石92号理财产品成立公告_发行公告_披露日期：2026-02-12.pdf</t>
  </si>
  <si>
    <t>浙银理财_浙银理财琮简宝石93号理财产品成立公告_发行公告_披露日期：2026-02-25.pdf</t>
  </si>
  <si>
    <t>浙银理财_浙银理财琮简宝石94号理财产品成立公告_发行公告_披露日期：2026-03-04.pdf</t>
  </si>
  <si>
    <t>浙银理财_浙银理财琮简宝石97号理财产品成立公告_发行公告_披露日期：2026-03-18.pdf</t>
  </si>
  <si>
    <t>浙银理财_浙银理财琮简宝石98号理财产品成立公告_发行公告_披露日期：2026-03-11.pdf</t>
  </si>
  <si>
    <t>浙银理财_浙银理财琮简宝石99号理财产品成立公告_发行公告_披露日期：2026-03-25.pdf</t>
  </si>
  <si>
    <t>浙银理财_浙银理财琮简宝石100号理财产品成立公告_发行公告_披露日期：2026-04-01.pdf</t>
  </si>
  <si>
    <t>浙银理财_浙银理财琮简宝石101号理财产品成立公告_发行公告_披露日期：2026-04-08.pdf</t>
  </si>
  <si>
    <t>浙银理财_浙银理财琮简富春23号理财产品成立公告_发行公告_披露日期：2025-10-17.pdf</t>
  </si>
  <si>
    <t>浙银理财_浙银理财琮简富春32号理财产品成立公告_发行公告_披露日期：2025-10-24.pdf</t>
  </si>
  <si>
    <t>浙银理财_浙银理财琮简富春46号理财产品成立公告_发行公告_披露日期：2025-10-10.pdf</t>
  </si>
  <si>
    <t>浙银理财_浙银理财琮简富春54号理财产品成立公告_发行公告_披露日期：2025-11-14.pdf</t>
  </si>
  <si>
    <t>浙银理财_浙银理财琮简富春55号理财产品成立公告_发行公告_披露日期：2025-12-11.pdf</t>
  </si>
  <si>
    <t>浙银理财_浙银理财琮简富春57号理财产品成立公告_发行公告_披露日期：2025-11-07.pdf</t>
  </si>
  <si>
    <t>浙银理财_浙银理财琮简富春58号理财产品成立公告_发行公告_披露日期：2025-10-31.pdf</t>
  </si>
  <si>
    <t>浙银理财_浙银理财琮简富春59号理财产品成立公告_发行公告_披露日期：2025-10-23.pdf</t>
  </si>
  <si>
    <t>浙银理财_浙银理财琮简富春60号理财产品成立公告_发行公告_披露日期：2025-11-21.pdf</t>
  </si>
  <si>
    <t>浙银理财_浙银理财琮简富春63号理财产品成立公告_发行公告_披露日期：2025-12-05.pdf</t>
  </si>
  <si>
    <t>浙银理财_浙银理财琮简富春64号理财产品成立公告_发行公告_披露日期：2025-11-28.pdf</t>
  </si>
  <si>
    <t>浙银理财_浙银理财琮简富春66号理财产品成立公告_发行公告_披露日期：2025-12-11.pdf</t>
  </si>
  <si>
    <t>浙银理财_浙银理财琮简富春67号理财产品成立公告_发行公告_披露日期：2025-12-12.pdf</t>
  </si>
  <si>
    <t>浙银理财_浙银理财琮简富春75号理财产品成立公告_发行公告_披露日期：2025-12-26.pdf</t>
  </si>
  <si>
    <t>浙银理财_浙银理财琮简富春76号理财产品成立公告_发行公告_披露日期：2025-12-31.pdf</t>
  </si>
  <si>
    <t>浙银理财_浙银理财琮简富春77号理财产品成立公告_发行公告_披露日期：2025-12-19.pdf</t>
  </si>
  <si>
    <t>浙银理财_浙银理财琮简富春78号理财产品成立公告_发行公告_披露日期：2026-01-09.pdf</t>
  </si>
  <si>
    <t>浙银理财_浙银理财琮简富春79号理财产品成立公告_发行公告_披露日期：2025-12-31.pdf</t>
  </si>
  <si>
    <t>浙银理财_浙银理财琮简富春81号理财产品成立公告_发行公告_披露日期：2026-01-16.pdf</t>
  </si>
  <si>
    <t>浙银理财_浙银理财琮简富春84号理财产品成立公告_发行公告_披露日期：2025-12-24.pdf</t>
  </si>
  <si>
    <t>浙银理财_浙银理财琮简富春85号理财产品成立公告_发行公告_披露日期：2026-01-15.pdf</t>
  </si>
  <si>
    <t>浙银理财_浙银理财琮简富春86号理财产品成立公告_发行公告_披露日期：2026-01-22.pdf</t>
  </si>
  <si>
    <t>浙银理财_浙银理财琮简富春88号理财产品成立公告_发行公告_披露日期：2025-12-25.pdf</t>
  </si>
  <si>
    <t>浙银理财_浙银理财琮简富春89号理财产品成立公告_发行公告_披露日期：2026-01-27.pdf</t>
  </si>
  <si>
    <t>浙银理财_浙银理财琮简富春91号理财产品成立公告_发行公告_披露日期：2026-01-30.pdf</t>
  </si>
  <si>
    <t>浙银理财_浙银理财琮简富春92号理财产品成立公告_发行公告_披露日期：2026-02-13.pdf</t>
  </si>
  <si>
    <t>浙银理财_浙银理财琮简富春93号理财产品成立公告_发行公告_披露日期：2026-03-06.pdf</t>
  </si>
  <si>
    <t>浙银理财_浙银理财琮简富春100号理财产品成立公告_发行公告_披露日期：2026-01-23.pdf</t>
  </si>
  <si>
    <t>浙银理财_浙银理财琮简富春101号理财产品成立公告_发行公告_披露日期：2026-02-06.pdf</t>
  </si>
  <si>
    <t>浙银理财_浙银理财琮简富春103号理财产品成立公告_发行公告_披露日期：2026-01-29.pdf</t>
  </si>
  <si>
    <t>浙银理财_浙银理财琮简富春110号理财产品成立公告_发行公告_披露日期：2026-02-27.pdf</t>
  </si>
  <si>
    <t>浙银理财_浙银理财琮简富春114号理财产品成立公告_发行公告_披露日期：2026-03-13.pdf</t>
  </si>
  <si>
    <t>浙银理财_浙银理财琮简富春117号理财产品成立公告_发行公告_披露日期：2026-04-10.pdf</t>
  </si>
  <si>
    <t>浙银理财_浙银理财琮简富春119号理财产品成立公告_发行公告_披露日期：2026-03-20.pdf</t>
  </si>
  <si>
    <t>浙银理财_浙银理财琮简富春125号理财产品成立公告_发行公告_披露日期：2026-04-02.pdf</t>
  </si>
  <si>
    <t>浙银理财_浙银理财琮简富春127号理财产品成立公告_发行公告_披露日期：2026-03-19.pdf</t>
  </si>
  <si>
    <t>浙银理财_浙银理财琮简富春128号理财产品成立公告_发行公告_披露日期：2026-03-26.pdf</t>
  </si>
  <si>
    <t>浙银理财_浙银理财琮简富春130号理财产品成立公告_发行公告_披露日期：2026-04-10.pdf</t>
  </si>
  <si>
    <t>浙银理财_浙银理财琮简富春131号理财产品成立公告_发行公告_披露日期：2026-03-27.pdf</t>
  </si>
  <si>
    <t>浙银理财_浙银理财琮简富春132号理财产品成立公告_发行公告_披露日期：2026-04-03.pdf</t>
  </si>
  <si>
    <t>浙银理财_浙银理财琮简涌金7天持有5号理财产品成立公告_发行公告_披露日期：2026-01-09.pdf</t>
  </si>
  <si>
    <t>浙银理财_浙银理财琮简涌金14天持有2号理财产品成立公告_发行公告_披露日期：2025-11-27.pdf</t>
  </si>
  <si>
    <t>浙银理财_浙银理财琮简涌金14天持有5号理财产品成立公告_发行公告_披露日期：2026-02-06.pdf</t>
  </si>
  <si>
    <t>浙银理财_浙银理财琮简涌金30天持有7号理财产品成立公告_发行公告_披露日期：2025-12-23.pdf</t>
  </si>
  <si>
    <t>浙银理财_浙银理财琮简涌金30天持有10号理财产品成立公告_发行公告_披露日期：2026-01-06.pdf</t>
  </si>
  <si>
    <t>浙银理财_浙银理财琮简涌金30天持有11号理财产品成立公告_发行公告_披露日期：2026-03-13.pdf</t>
  </si>
  <si>
    <t>浙银理财_浙银理财琮简涌金30天持有12号理财产品成立公告_发行公告_披露日期：2026-02-12.pdf</t>
  </si>
  <si>
    <t>浙银理财_浙银理财琮简涌金60天持有1号理财产品成立公告_发行公告_披露日期：2025-11-21.pdf</t>
  </si>
  <si>
    <t>浙银理财_浙银理财琮简涌金60天持有2号理财产品成立公告_发行公告_披露日期：2026-02-04.pdf</t>
  </si>
  <si>
    <t>浙银理财_浙银理财琮简涌金60天持有3号理财产品成立公告_发行公告_披露日期：2026-02-12.pdf</t>
  </si>
  <si>
    <t>浙银理财_浙银理财琮简涌金90天持有2号科创数智理财产品成立公告_发行公告_披露日期：2025-10-28.pdf</t>
  </si>
  <si>
    <t>浙银理财_浙银理财琮简涌金90天持有3号理财产品成立公告_发行公告_披露日期：2025-11-27.pdf</t>
  </si>
  <si>
    <t>浙银理财_浙银理财琮简涌金90天持有5号普惠金融理财产品成立公告_发行公告_披露日期：2025-12-09.pdf</t>
  </si>
  <si>
    <t>浙银理财_浙银理财琮简涌金90天持有7号理财产品成立公告_发行公告_披露日期：2026-02-04.pdf</t>
  </si>
  <si>
    <t>浙银理财_浙银理财琮简涌金120天持有1号理财产品成立公告_发行公告_披露日期：2025-11-04.pdf</t>
  </si>
  <si>
    <t>浙银理财_浙银理财琮简涌金120天持有2号理财产品成立公告_发行公告_披露日期：2026-03-03.pdf</t>
  </si>
  <si>
    <t>浙银理财_浙银理财琮简涌金180天持有2号理财产品成立公告_发行公告_披露日期：2025-11-20.pdf</t>
  </si>
  <si>
    <t>浙银理财_浙银理财琮简涌金270天持有3号智能制造理财产品成立公告_发行公告_披露日期：2025-11-11.pdf</t>
  </si>
  <si>
    <t>浙银理财_浙银理财琮简涌金270天持有5号理财产品成立公告_发行公告_披露日期：2025-11-20.pdf</t>
  </si>
  <si>
    <t>浙银理财_浙银理财琮简涌金360天持有2号理财产品成立公告_发行公告_披露日期：2025-11-27.pdf</t>
  </si>
  <si>
    <t>浙银理财_浙银理财琮简涌金360天持有3号理财产品成立公告_发行公告_披露日期：2026-01-27.pdf</t>
  </si>
  <si>
    <t>浙银理财_浙银理财琮简涌金日开5号理财产品成立公告_发行公告_披露日期：2025-12-04.pdf</t>
  </si>
  <si>
    <t>浙银理财_浙银理财琮简涌金日开6号理财产品成立公告_发行公告_披露日期：2026-03-13.pdf</t>
  </si>
  <si>
    <t>浙银理财_浙银理财琮简涌金日开8号理财产品成立公告_发行公告_披露日期：2026-04-01.pdf</t>
  </si>
  <si>
    <t>浙银理财_浙银理财琮融九溪添利8号全天候策略增强理财产品成立公告_发行公告_披露日期：2025-10-11.pdf</t>
  </si>
  <si>
    <t>浙银理财_浙银理财琮融九溪添利9号全天候策略增强理财产品成立公告_发行公告_披露日期：2025-11-06.pdf</t>
  </si>
  <si>
    <t>浙银理财_浙银理财琮融九溪添利10号全天候策略增强理财产品成立公告_发行公告_披露日期：2025-12-04.pdf</t>
  </si>
  <si>
    <t>浙银理财_浙银理财琮融九溪添利11号全天候策略增强理财产品成立公告_发行公告_披露日期：2025-12-31.pdf</t>
  </si>
  <si>
    <t>浙银理财_浙银理财琮融九溪添利12号全天候策略增强理财产品成立公告_发行公告_披露日期：2026-02-26.pdf</t>
  </si>
  <si>
    <t>浙银理财_浙银理财琮融九溪添利16号全天候策略增强理财产品成立公告_发行公告_披露日期：2026-02-05.pdf</t>
  </si>
  <si>
    <t>浙银理财_浙银理财琮融九溪添利17号全天候策略增强理财产品成立公告_发行公告_披露日期：2026-03-05.pdf</t>
  </si>
  <si>
    <t>浙银理财_浙银理财琮融九溪添利21号全天候策略增强理财产品成立公告_发行公告_披露日期：2026-03-19.pdf</t>
  </si>
  <si>
    <t>浙银理财_浙银理财琮融九溪添利22号全天候策略增强理财产品成立公告_发行公告_披露日期：2026-04-02.pdf</t>
  </si>
  <si>
    <t>浙银理财_浙银理财琮融九溪添利23号全天候策略增强理财产品成立公告_发行公告_披露日期：2026-04-10.pdf</t>
  </si>
  <si>
    <t>浙银理财_浙银理财琮融九溪添利180天持有6号双利增强理财产品成立公告_发行公告_披露日期：2026-03-05.pdf</t>
  </si>
  <si>
    <t>浙银理财_浙银理财琮融九溪添利180天持有7号FOF策略增强理财产品成立公告_发行公告_披露日期：2026-03-05.pdf</t>
  </si>
  <si>
    <t>浙银理财_浙银理财琮融九溪添利180天持有10号全天候策略增强理财产品成立公告_发行公告_披露日期：2026-03-26.pdf</t>
  </si>
  <si>
    <t>浙银理财_浙银理财琮融九溪添利360天持有3号FOF策略增强理财产品成立公告_发行公告_披露日期：2025-10-16.pdf</t>
  </si>
  <si>
    <t>浙银理财_浙银理财琮融九溪添利360天持有5号双利增强理财产品成立公告_发行公告_披露日期：2025-11-27.pdf</t>
  </si>
  <si>
    <t>浙银理财_浙银理财琮融九溪增利1号多策略增强理财产品成立公告_发行公告_披露日期：2025-11-04.pdf</t>
  </si>
  <si>
    <t>浙银理财_浙银理财琮融九溪增利2号目标盈黄金策略增强理财产品成立公告_发行公告_披露日期：2025-12-23.pdf</t>
  </si>
  <si>
    <t>浙银理财_浙银理财琮融九溪增利270天持有1号双利增强理财产品成立公告_发行公告_披露日期：2025-11-13.pdf</t>
  </si>
  <si>
    <t>浙银理财_浙银理财琮融九溪增利360天持有2号双利增强理财产品成立公告_发行公告_披露日期：2025-10-23.pdf</t>
  </si>
  <si>
    <t>浙银理财_浙银理财琮融九溪增利360天持有3号全天候策略增强理财产品成立公告_发行公告_披露日期：2025-10-23.pdf</t>
  </si>
  <si>
    <t>浙银理财_浙银理财琮融九溪增利360天持有5号FOF策略增强理财产品成立公告_发行公告_披露日期：2025-11-06.pdf</t>
  </si>
  <si>
    <t>浙银理财_浙银理财琮融九溪增利360天持有6号转债多策略增强理财产品成立公告_发行公告_披露日期：2026-01-15.pdf</t>
  </si>
  <si>
    <t>浙银理财_浙银理财琮融九曜添利3号行业精选增强理财产品成立公告_发行公告_披露日期：2026-01-22.pdf</t>
  </si>
  <si>
    <t>浙银理财_浙银理财琮融九曜添利5号轮动策略增强理财产品成立公告_发行公告_披露日期：2026-02-26.pdf</t>
  </si>
  <si>
    <t>浙银理财_浙银理财琮融九曜添利9号轮动策略增强理财产品成立公告_发行公告_披露日期：2026-03-12.pdf</t>
  </si>
  <si>
    <t>浙银理财_浙银理财琮融九曜添利10号行业精选增强理财产品成立公告_发行公告_披露日期：2026-04-01.pdf</t>
  </si>
  <si>
    <t>浙银理财_浙银理财琮融九曜添利270天持有5号ETF轮动策略增强理财产品成立公告_发行公告_披露日期：2025-11-27.pdf</t>
  </si>
  <si>
    <t>浙银理财_浙银理财琮融九曜添利270天持有6号现金流优选增强理财产品成立公告_发行公告_披露日期：2025-12-11.pdf</t>
  </si>
  <si>
    <t>浙银理财_浙银理财琮融九曜添利360天持有3号先进制造理财产品成立公告_发行公告_披露日期：2025-11-20.pdf</t>
  </si>
  <si>
    <t>浙银理财_浙银理财琮融九曜添利360天持有5号科创轮动策略增强理财产品成立公告_发行公告_披露日期：2025-11-13.pdf</t>
  </si>
  <si>
    <t>浙银理财_浙银理财琮融九曜添利360天持有6号低碳能源增强理财产品成立公告_发行公告_披露日期：2025-12-11.pdf</t>
  </si>
  <si>
    <t>浙银理财_浙银理财琮融九曜添利360天持有7号轮动策略增强理财产品成立公告_发行公告_披露日期：2026-01-29.pdf</t>
  </si>
  <si>
    <t>浙银理财_浙银理财琮融九曜增利2号红利优选策略增强理财产品成立公告_发行公告_披露日期：2025-10-30.pdf</t>
  </si>
  <si>
    <t>浙银理财_浙银理财琮融九曜增利360天持有5号人工智能增强理财产品成立公告_发行公告_披露日期：2025-12-18.pdf</t>
  </si>
  <si>
    <t>浙银理财_浙银理财琮融九曜增利360天持有6号消费优选增强理财产品成立公告_发行公告_披露日期：2025-12-18.pdf</t>
  </si>
  <si>
    <t>浙银理财_浙银理财琮融九曜增利360天持有8号现金流优选增强理财产品成立公告_发行公告_披露日期：2026-03-19.pdf</t>
  </si>
  <si>
    <t>浙银理财_浙银理财琮善玉泉8号理财产品成立公告_发行公告_披露日期：2025-12-26.pdf</t>
  </si>
  <si>
    <t>浙银理财_浙银理财琮简宝石35号理财产品成立公告_发行公告_披露日期：2025-10-11.pdf</t>
  </si>
  <si>
    <t>浙银理财_浙银理财琮简宝石36号理财产品成立公告_发行公告_披露日期：2026-01-28.pdf</t>
  </si>
  <si>
    <t>浙银理财_浙银理财琮简宝石38号理财产品成立公告_发行公告_披露日期：2026-01-21.pdf</t>
  </si>
  <si>
    <t>浙银理财_浙银理财琮简宝石39号理财产品成立公告_发行公告_披露日期：2025-12-09.pdf</t>
  </si>
  <si>
    <t>浙银理财_浙银理财琮简宝石40号理财产品成立公告_发行公告_披露日期：2025-10-14.pdf</t>
  </si>
  <si>
    <t>苏银理财</t>
  </si>
  <si>
    <t>苏银理财_2025-10-11_“苏银理财恒源1年定开29期”理财产品新增份额成立公告（2025年10月10日）.pdf</t>
  </si>
  <si>
    <t>苏银理财_2025-10-11_“苏银理财恒源封闭纯债161期”理财产品发行公告.pdf</t>
  </si>
  <si>
    <t>苏银理财_2025-10-11_“苏银理财恒源封闭纯债175期”理财产品发行公告.pdf</t>
  </si>
  <si>
    <t>苏银理财_2025-10-11_“苏银理财恒源封闭债权210期”理财产品发行公告.pdf</t>
  </si>
  <si>
    <t>苏银理财_2025-10-11_“苏银理财恒源封闭债权226期优选2年”理财产品发行公告.pdf</t>
  </si>
  <si>
    <t>苏银理财_2025-10-11_“苏银理财恒源目标盈63期”理财产品发行公告.pdf</t>
  </si>
  <si>
    <t>苏银理财_2025-10-14_“苏银理财恒源6月定开3期J”份额未成立公告（2025年10月14日）.pdf</t>
  </si>
  <si>
    <t>苏银理财_2025-10-16_“苏银理财恒源封闭债权241期”部分份额未成立公告（2025年10月16日）.pdf</t>
  </si>
  <si>
    <t>苏银理财_2025-10-16_“苏银理财恒源封闭债权241期”理财产品发行公告.pdf</t>
  </si>
  <si>
    <t>苏银理财_2025-10-17_“苏银理财恒源封闭债权227期优选2年”理财产品发行公告.pdf</t>
  </si>
  <si>
    <t>苏银理财_2025-10-17_“苏银理财恒源灵动最短持有14天20号”理财产品发行公告.pdf</t>
  </si>
  <si>
    <t>苏银理财_2025-10-17_“苏银理财恒源目标盈64期”理财产品发行公告.pdf</t>
  </si>
  <si>
    <t>苏银理财_2025-10-20_“苏银理财聚源鑫远最短持有180天3号”理财产品发行公告.pdf</t>
  </si>
  <si>
    <t>苏银理财_2025-10-23_“苏银理财恒源封闭债权242期”部分份额未成立公告（2025年10月23日）.pdf</t>
  </si>
  <si>
    <t>苏银理财_2025-10-23_“苏银理财恒源封闭债权242期”理财产品发行公告.pdf</t>
  </si>
  <si>
    <t>苏银理财_2025-10-24_“苏银理财恒源封闭债权228期优选2年”理财产品发行公告.pdf</t>
  </si>
  <si>
    <t>苏银理财_2025-10-24_“苏银理财恒源封闭债权228期优选2年L”份额未成立公告（2025年10月24日）.pdf</t>
  </si>
  <si>
    <t>苏银理财_2025-10-24_“苏银理财恒源灵动最短持有7天21号”理财产品发行公告.pdf</t>
  </si>
  <si>
    <t>苏银理财_2025-10-24_“苏银理财恒源目标盈65期”理财产品发行公告.pdf</t>
  </si>
  <si>
    <t>苏银理财_2025-10-27_“苏银理财聚源鑫远最短持有365天2号”理财产品发行公告.pdf</t>
  </si>
  <si>
    <t>苏银理财_2025-10-27_“苏银理财启源货币12号”理财产品发行公告.pdf</t>
  </si>
  <si>
    <t>苏银理财_2025-10-27_“苏银理财启源货币13号”理财产品发行公告.pdf</t>
  </si>
  <si>
    <t>苏银理财_2025-10-30_“苏银理财恒源封闭债权193期优选款”理财产品发行公告.pdf</t>
  </si>
  <si>
    <t>苏银理财_2025-10-30_“苏银理财恒源封闭债权193期优选款13月B”份额未成立公告（2025年10月30日）.pdf</t>
  </si>
  <si>
    <t>苏银理财_2025-10-31_“苏银理财恒源封闭债权229期优选2年”理财产品发行公告.pdf</t>
  </si>
  <si>
    <t>苏银理财_2025-10-31_“苏银理财恒源目标盈66期”理财产品发行公告.pdf</t>
  </si>
  <si>
    <t>苏银理财_2025-11-03_“苏银理财恒源灵动最短持有180天10号”理财产品发行公告.pdf</t>
  </si>
  <si>
    <t>苏银理财_2025-11-03_“苏银理财恒源天添鑫16号”理财产品发行公告.pdf</t>
  </si>
  <si>
    <t>苏银理财_2025-11-05_“苏银理财恒源1年定开2006期”理财产品新增份额成立公告（2025年11月4日）.pdf</t>
  </si>
  <si>
    <t>苏银理财_2025-11-06_“苏银理财恒源封闭债权194期优选款”理财产品发行公告.pdf</t>
  </si>
  <si>
    <t>苏银理财_2025-11-07_“苏银理财恒源封闭债权230期优选2年”理财产品发行公告.pdf</t>
  </si>
  <si>
    <t>苏银理财_2025-11-07_“苏银理财恒源灵动最短持有7天22号”理财产品发行公告.pdf</t>
  </si>
  <si>
    <t>苏银理财_2025-11-07_“苏银理财恒源灵动最短持有14天21号”理财产品发行公告.pdf</t>
  </si>
  <si>
    <t>苏银理财_2025-11-07_“苏银理财恒源灵动最短持有14天22号”理财产品发行公告.pdf</t>
  </si>
  <si>
    <t>苏银理财_2025-11-07_“苏银理财恒源灵动最短持有180天11号”理财产品发行公告.pdf</t>
  </si>
  <si>
    <t>苏银理财_2025-11-07_“苏银理财恒源目标盈67期”理财产品发行公告.pdf</t>
  </si>
  <si>
    <t>苏银理财_2025-11-10_“苏银理财恒源鑫安最短持有28天1号”理财产品发行公告.pdf</t>
  </si>
  <si>
    <t>苏银理财_2025-11-11_“苏银理财恒源1年定开30期”部分份额未成立公告（2025年11月11日）.pdf</t>
  </si>
  <si>
    <t>苏银理财_2025-11-12_“苏银理财恒源1年定开30期”理财产品新增份额成立公告（2025年11月11日）.pdf</t>
  </si>
  <si>
    <t>苏银理财_2025-11-12_“苏银理财恒源封闭纯债162期”理财产品发行公告.pdf</t>
  </si>
  <si>
    <t>苏银理财_2025-11-13_“苏银理财恒源封闭债权243期”理财产品发行公告.pdf</t>
  </si>
  <si>
    <t>苏银理财_2025-11-13_“苏银理财恒源封闭债权243期13月N”份额未成立公告（2025年11月13日）.pdf</t>
  </si>
  <si>
    <t>苏银理财_2025-11-14_“苏银理财恒源封闭债权251期优选2年”理财产品发行公告.pdf</t>
  </si>
  <si>
    <t>苏银理财_2025-11-14_“苏银理财恒源灵动最短持有7天23号”理财产品发行公告.pdf</t>
  </si>
  <si>
    <t>苏银理财_2025-11-14_“苏银理财恒源目标盈68期”理财产品发行公告.pdf</t>
  </si>
  <si>
    <t>苏银理财_2025-11-14_“苏银理财恒源天添鑫17号”理财产品发行公告.pdf</t>
  </si>
  <si>
    <t>苏银理财_2025-11-14_“苏银理财聚源鑫越最短持有270天”理财产品发行公告.pdf</t>
  </si>
  <si>
    <t>苏银理财_2025-11-17_“苏银理财启源现金11号”理财产品发行公告.pdf</t>
  </si>
  <si>
    <t>苏银理财_2025-11-17_“苏银理财启源现金12号”理财产品发行公告.pdf</t>
  </si>
  <si>
    <t>苏银理财_2025-11-17_“苏银理财启源现金13号”理财产品发行公告.pdf</t>
  </si>
  <si>
    <t>苏银理财_2025-11-19_“苏银理财恒源1年定开15期（绿色ESG主题）”理财产品新增份额成立公告（2025年11月18日）.pdf</t>
  </si>
  <si>
    <t>苏银理财_2025-11-20_“苏银理财恒源封闭债权244期”理财产品发行公告.pdf</t>
  </si>
  <si>
    <t>苏银理财_2025-11-21_“苏银理财恒源封闭债权252期优选2年”理财产品发行公告.pdf</t>
  </si>
  <si>
    <t>苏银理财_2025-11-21_“苏银理财恒源灵动最短持有90天7号”理财产品发行公告.pdf</t>
  </si>
  <si>
    <t>苏银理财_2025-11-21_“苏银理财恒源目标盈69期”理财产品发行公告.pdf</t>
  </si>
  <si>
    <t>苏银理财_2025-11-24_“苏银理财恒源灵动最短持有30天12号”理财产品发行公告.pdf</t>
  </si>
  <si>
    <t>苏银理财_2025-11-24_“苏银理财启源货币14号”理财产品发行公告.pdf</t>
  </si>
  <si>
    <t>苏银理财_2025-11-24_“苏银理财启源货币15号”理财产品发行公告.pdf</t>
  </si>
  <si>
    <t>苏银理财_2025-11-26_“苏银理财恒源1年定开31期”理财产品新增份额成立公告（2025年11月25日）.pdf</t>
  </si>
  <si>
    <t>苏银理财_2025-11-26_“苏银理财恒源灵动最短持有180天9号”理财产品发行公告.pdf</t>
  </si>
  <si>
    <t>苏银理财_2025-11-26_“苏银理财恒源鑫裕最短持有90天”理财产品发行公告.pdf</t>
  </si>
  <si>
    <t>苏银理财_2025-11-27_“苏银理财恒源封闭债权245期”理财产品发行公告.pdf</t>
  </si>
  <si>
    <t>苏银理财_2025-11-27_“苏银理财恒源封闭债权245期13月（芙蓉锦程·优选）”份额未成立公告（2025年11月27日）.pdf</t>
  </si>
  <si>
    <t>苏银理财_2025-11-28_“苏银理财恒源封闭债权253期优选2年”理财产品发行公告.pdf</t>
  </si>
  <si>
    <t>苏银理财_2025-11-28_“苏银理财恒源目标盈70期”理财产品发行公告.pdf</t>
  </si>
  <si>
    <t>苏银理财_2025-12-03_“苏银理财恒源1年定开2008期”理财产品新增份额成立公告（2025年12月2日）.pdf</t>
  </si>
  <si>
    <t>苏银理财_2025-12-04_“苏银理财恒源封闭债权177期优选3年”理财产品发行公告.pdf</t>
  </si>
  <si>
    <t>苏银理财_2025-12-04_“苏银理财恒源封闭债权246期”理财产品发行公告.pdf</t>
  </si>
  <si>
    <t>苏银理财_2025-12-04_“苏银理财恒源封闭债权246期13月J”份额未成立公告（2025年12月4日）.pdf</t>
  </si>
  <si>
    <t>苏银理财_2025-12-05_“苏银理财恒源封闭债权254期优选2年”理财产品发行公告.pdf</t>
  </si>
  <si>
    <t>苏银理财_2025-12-05_“苏银理财恒源目标盈71期”理财产品发行公告.pdf</t>
  </si>
  <si>
    <t>苏银理财_2025-12-08_“苏银理财恒源乐享最短持有7天1号”理财产品发行公告.pdf</t>
  </si>
  <si>
    <t>苏银理财_2025-12-10_“苏银理财恒源1年定开32期”理财产品新增份额成立公告（2025年12月9日）.pdf</t>
  </si>
  <si>
    <t>苏银理财_2025-12-11_“苏银理财恒源封闭债权247期”理财产品发行公告.pdf</t>
  </si>
  <si>
    <t>苏银理财_2025-12-12_“苏银理财恒源封闭债权255期优选2年”理财产品发行公告.pdf</t>
  </si>
  <si>
    <t>苏银理财_2025-12-12_“苏银理财恒源灵动最短持有7天20号”理财产品发行公告.pdf</t>
  </si>
  <si>
    <t>苏银理财_2025-12-12_“苏银理财恒源目标盈72期”理财产品发行公告.pdf</t>
  </si>
  <si>
    <t>苏银理财_2025-12-15_“苏银理财聚源鑫远最短持有365天3号”理财产品发行公告.pdf</t>
  </si>
  <si>
    <t>苏银理财_2025-12-17_“苏银理财恒源1年定开33期”部分份额未成立公告（2025年12月16日）.pdf</t>
  </si>
  <si>
    <t>苏银理财_2025-12-17_“苏银理财恒源1年定开33期”理财产品新增份额成立公告（2025年12月16日）.pdf</t>
  </si>
  <si>
    <t>苏银理财_2025-12-18_“苏银理财恒源封闭债权178期优选3年”理财产品发行公告.pdf</t>
  </si>
  <si>
    <t>苏银理财_2025-12-18_“苏银理财恒源封闭债权178期优选3年D”份额未成立公告（2025年12月18日）.pdf</t>
  </si>
  <si>
    <t>苏银理财_2025-12-18_“苏银理财恒源封闭债权248期”理财产品发行公告.pdf</t>
  </si>
  <si>
    <t>苏银理财_2025-12-19_“苏银理财恒源封闭债权256期优选2年”理财产品发行公告.pdf</t>
  </si>
  <si>
    <t>苏银理财_2025-12-19_“苏银理财恒源目标盈73期”理财产品发行公告.pdf</t>
  </si>
  <si>
    <t>苏银理财_2025-12-22_“苏银理财启源现金14号”理财产品发行公告.pdf</t>
  </si>
  <si>
    <t>苏银理财_2025-12-22_“苏银理财启源现金15号”理财产品发行公告.pdf</t>
  </si>
  <si>
    <t>苏银理财_2025-12-24_“苏银理财恒源1年定开34期”理财产品新增份额成立公告（2025年12月23日）.pdf</t>
  </si>
  <si>
    <t>苏银理财_2025-12-25_“苏银理财恒源封闭债权249期”理财产品发行公告.pdf</t>
  </si>
  <si>
    <t>苏银理财_2025-12-25_“苏银理财恒源日申月持2号”理财产品发行公告.pdf</t>
  </si>
  <si>
    <t>苏银理财_2025-12-26_“苏银理财恒源封闭债权257期优选2年”理财产品发行公告.pdf</t>
  </si>
  <si>
    <t>苏银理财_2025-12-26_“苏银理财恒源封闭债权257期优选29月（芙蓉锦程·优选）”份额未成立公告（2025年12月26日）.pdf</t>
  </si>
  <si>
    <t>苏银理财_2025-12-26_“苏银理财恒源目标盈74期”理财产品发行公告.pdf</t>
  </si>
  <si>
    <t>苏银理财_2025-12-29_“苏银理财聚源鑫远最短持有270天”理财产品发行公告.pdf</t>
  </si>
  <si>
    <t>苏银理财_2025-12-31_“苏银理财恒源1年定开2009期”理财产品新增份额成立公告（2025年12月30日）.pdf</t>
  </si>
  <si>
    <t>苏银理财_2025-12-31_“苏银理财恒源乐享天添鑫1号”理财产品发行公告.pdf</t>
  </si>
  <si>
    <t>苏银理财_2025-12-31_“苏银理财恒源乐享最短持有7天2号”理财产品发行公告.pdf</t>
  </si>
  <si>
    <t>苏银理财_2025-12-31_“苏银理财恒源乐享最短持有30天1号”理财产品发行公告.pdf</t>
  </si>
  <si>
    <t>苏银理财_2026-01-04_“苏银理财恒源封闭债权250期”理财产品发行公告.pdf</t>
  </si>
  <si>
    <t>苏银理财_2026-01-04_“苏银理财恒源封闭债权250期13月N”份额未成立公告（2026年1月4日）.pdf</t>
  </si>
  <si>
    <t>苏银理财_2026-01-04_“苏银理财恒源封闭债权258期优选2年”理财产品发行公告.pdf</t>
  </si>
  <si>
    <t>苏银理财_2026-01-04_“苏银理财恒源封闭债权258期优选2年B”份额未成立公告（2026年1月4日）.pdf</t>
  </si>
  <si>
    <t>苏银理财_2026-01-08_“苏银理财恒源封闭纯债177期”理财产品发行公告.pdf</t>
  </si>
  <si>
    <t>苏银理财_2026-01-08_“苏银理财恒源封闭债权179期优选3年”理财产品发行公告.pdf</t>
  </si>
  <si>
    <t>苏银理财_2026-01-08_“苏银理财恒源封闭债权261期”理财产品发行公告.pdf</t>
  </si>
  <si>
    <t>苏银理财_2026-01-08_“苏银理财恒源封闭债权261期13月N”份额未成立公告（2026年1月8日）.pdf</t>
  </si>
  <si>
    <t>苏银理财_2026-01-09_“苏银理财恒源封闭债权259期优选2年”部分份额未成立公告（2026年1月9日）.pdf</t>
  </si>
  <si>
    <t>苏银理财_2026-01-09_“苏银理财恒源封闭债权259期优选2年”理财产品发行公告.pdf</t>
  </si>
  <si>
    <t>苏银理财_2026-01-09_“苏银理财恒源目标盈75期”理财产品发行公告.pdf</t>
  </si>
  <si>
    <t>苏银理财_2026-01-12_“苏银理财恒源1年定开2010期”理财产品新增份额成立公告（2026年1月9日）.pdf</t>
  </si>
  <si>
    <t>苏银理财_2026-01-12_“苏银理财恒源封闭纯债171期”理财产品发行公告.pdf</t>
  </si>
  <si>
    <t>苏银理财_2026-01-12_“苏银理财恒源封闭纯债171期F”份额未成立公告（2026年1月12日）.pdf</t>
  </si>
  <si>
    <t>苏银理财_2026-01-12_“苏银理财恒源封闭纯债172期”理财产品发行公告.pdf</t>
  </si>
  <si>
    <t>苏银理财_2026-01-12_“苏银理财恒源封闭纯债178期”理财产品发行公告.pdf</t>
  </si>
  <si>
    <t>苏银理财_2026-01-12_“苏银理财恒源封闭债权270期”理财产品发行公告.pdf</t>
  </si>
  <si>
    <t>苏银理财_2026-01-12_“苏银理财恒源灵动最短持有30天14号”理财产品发行公告.pdf</t>
  </si>
  <si>
    <t>苏银理财_2026-01-15_“苏银理财恒源封闭债权262期”理财产品发行公告.pdf</t>
  </si>
  <si>
    <t>苏银理财_2026-01-15_“苏银理财恒源封闭债权262期13月（北部湾银行专属）”份额未成立公告（2026年1月15日）.pdf</t>
  </si>
  <si>
    <t>苏银理财_2026-01-16_“苏银理财恒源封闭债权260期优选2年”理财产品发行公告.pdf</t>
  </si>
  <si>
    <t>苏银理财_2026-01-16_“苏银理财恒源目标盈76期”理财产品发行公告.pdf</t>
  </si>
  <si>
    <t>苏银理财_2026-01-19_“苏银理财恒源1年定开35期”理财产品新增份额成立公告（2026年1月16日）.pdf</t>
  </si>
  <si>
    <t>苏银理财_2026-01-19_“苏银理财恒源封闭纯债179期”理财产品发行公告.pdf</t>
  </si>
  <si>
    <t>苏银理财_2026-01-19_“苏银理财恒源封闭债权231期优选款”理财产品发行公告.pdf</t>
  </si>
  <si>
    <t>苏银理财_2026-01-21_“苏银理财恒源封闭债权283期”理财产品发行公告.pdf</t>
  </si>
  <si>
    <t>苏银理财_2026-01-22_“苏银理财恒源封闭纯债186期”理财产品发行公告.pdf</t>
  </si>
  <si>
    <t>苏银理财_2026-01-22_“苏银理财恒源封闭纯债187期”理财产品发行公告.pdf</t>
  </si>
  <si>
    <t>苏银理财_2026-01-22_“苏银理财恒源封闭债权180期优选3年”理财产品发行公告.pdf</t>
  </si>
  <si>
    <t>苏银理财_2026-01-22_“苏银理财恒源封闭债权232期优选款”理财产品发行公告.pdf</t>
  </si>
  <si>
    <t>苏银理财_2026-01-22_“苏银理财恒源封闭债权263期”理财产品发行公告.pdf</t>
  </si>
  <si>
    <t>苏银理财_2026-01-23_“苏银理财恒源封闭债权232期优选款B”份额未成立公告（2026年1月23日）.pdf</t>
  </si>
  <si>
    <t>苏银理财_2026-01-23_“苏银理财恒源封闭债权271期优选2年”部分份额未成立公告（2026年1月23日）.pdf</t>
  </si>
  <si>
    <t>苏银理财_2026-01-23_“苏银理财恒源封闭债权271期优选2年”理财产品发行公告.pdf</t>
  </si>
  <si>
    <t>苏银理财_2026-01-23_“苏银理财恒源目标盈77期”理财产品发行公告.pdf</t>
  </si>
  <si>
    <t>苏银理财_2026-01-26_“苏银理财恒源1年定开2011期”部分份额未成立公告（2026年1月23日）.pdf</t>
  </si>
  <si>
    <t>苏银理财_2026-01-26_“苏银理财恒源1年定开2011期”理财产品新增份额成立公告（2026年1月23日）.pdf</t>
  </si>
  <si>
    <t>苏银理财_2026-01-26_“苏银理财恒源封闭纯债180期”理财产品发行公告.pdf</t>
  </si>
  <si>
    <t>苏银理财_2026-01-28_“苏银理财恒源封闭债权284期”理财产品发行公告.pdf</t>
  </si>
  <si>
    <t>苏银理财_2026-01-29_“苏银理财恒源封闭纯债189期”理财产品发行公告.pdf</t>
  </si>
  <si>
    <t>苏银理财_2026-01-29_“苏银理财恒源封闭债权201期优选3年”理财产品发行公告.pdf</t>
  </si>
  <si>
    <t>苏银理财_2026-01-29_“苏银理财恒源封闭债权233期优选款”理财产品发行公告.pdf</t>
  </si>
  <si>
    <t>苏银理财_2026-01-29_“苏银理财恒源封闭债权264期”理财产品发行公告.pdf</t>
  </si>
  <si>
    <t>苏银理财_2026-01-30_“苏银理财恒源封闭纯债181期”理财产品发行公告.pdf</t>
  </si>
  <si>
    <t>苏银理财_2026-01-30_“苏银理财恒源封闭纯债188期”理财产品发行公告.pdf</t>
  </si>
  <si>
    <t>苏银理财_2026-01-30_“苏银理财恒源封闭债权272期优选2年”部分份额未成立公告（2026年1月30日）.pdf</t>
  </si>
  <si>
    <t>苏银理财_2026-01-30_“苏银理财恒源封闭债权272期优选2年”理财产品发行公告.pdf</t>
  </si>
  <si>
    <t>苏银理财_2026-01-30_“苏银理财恒源目标盈78期”理财产品发行公告.pdf</t>
  </si>
  <si>
    <t>苏银理财_2026-02-02_“苏银理财恒源1年定开36期”部分份额未成立公告（2026年2月2日）.pdf</t>
  </si>
  <si>
    <t>苏银理财_2026-02-02_“苏银理财恒源1年定开36期”理财产品新增份额成立公告（2026年1月30日）.pdf</t>
  </si>
  <si>
    <t>苏银理财_2026-02-04_“苏银理财恒源封闭债权285期”理财产品发行公告.pdf</t>
  </si>
  <si>
    <t>苏银理财_2026-02-05_“苏银理财恒源封闭纯债192期”理财产品发行公告.pdf</t>
  </si>
  <si>
    <t>苏银理财_2026-02-05_“苏银理财恒源封闭纯债193期”理财产品发行公告.pdf</t>
  </si>
  <si>
    <t>苏银理财_2026-02-05_“苏银理财恒源封闭债权202期优选3年”理财产品发行公告.pdf</t>
  </si>
  <si>
    <t>苏银理财_2026-02-05_“苏银理财恒源封闭债权234期优选款”理财产品发行公告.pdf</t>
  </si>
  <si>
    <t>苏银理财_2026-02-05_“苏银理财恒源封闭债权265期”理财产品发行公告.pdf</t>
  </si>
  <si>
    <t>苏银理财_2026-02-06_“苏银理财恒源封闭债权273期优选2年”理财产品发行公告.pdf</t>
  </si>
  <si>
    <t>苏银理财_2026-02-06_“苏银理财恒源灵动最短持有365天3号”理财产品发行公告.pdf</t>
  </si>
  <si>
    <t>苏银理财_2026-02-06_“苏银理财恒源目标盈79期”理财产品发行公告.pdf</t>
  </si>
  <si>
    <t>苏银理财_2026-02-09_“苏银理财恒源1年定开37期”理财产品新增份额成立公告（2026年2月6日）.pdf</t>
  </si>
  <si>
    <t>苏银理财_2026-02-09_“苏银理财恒源封闭纯债190期”理财产品发行公告.pdf</t>
  </si>
  <si>
    <t>苏银理财_2026-02-09_“苏银理财恒源封闭纯债191期”理财产品发行公告.pdf</t>
  </si>
  <si>
    <t>苏银理财_2026-02-09_“苏银理财恒源封闭债权273期优选2年”部分份额未成立公告（2026年2月9日）.pdf</t>
  </si>
  <si>
    <t>苏银理财_2026-02-12_“苏银理财恒源封闭纯债194期”理财产品发行公告.pdf</t>
  </si>
  <si>
    <t>苏银理财_2026-02-12_“苏银理财恒源封闭纯债195期”理财产品发行公告.pdf</t>
  </si>
  <si>
    <t>苏银理财_2026-02-12_“苏银理财恒源封闭债权203期优选3年”理财产品发行公告.pdf</t>
  </si>
  <si>
    <t>苏银理财_2026-02-12_“苏银理财恒源封闭债权266期”理财产品发行公告.pdf</t>
  </si>
  <si>
    <t>苏银理财_2026-02-13_“苏银理财恒源6月定开19期”部分份额未成立公告（2026年2月13日）.pdf</t>
  </si>
  <si>
    <t>苏银理财_2026-02-13_“苏银理财恒源封闭债权274期优选2年”部分份额未成立公告（2026年2月13日）.pdf</t>
  </si>
  <si>
    <t>苏银理财_2026-02-13_“苏银理财恒源封闭债权274期优选2年”理财产品发行公告.pdf</t>
  </si>
  <si>
    <t>苏银理财_2026-02-13_“苏银理财恒源目标盈80期”理财产品发行公告.pdf</t>
  </si>
  <si>
    <t>苏银理财_2026-02-14_“苏银理财恒源1年定开38期”理财产品新增份额成立公告（2026年2月14日）.pdf</t>
  </si>
  <si>
    <t>苏银理财_2026-02-24_“苏银理财启源货币16号”理财产品发行公告.pdf</t>
  </si>
  <si>
    <t>苏银理财_2026-02-26_“苏银理财恒源封闭纯债197期”理财产品发行公告.pdf</t>
  </si>
  <si>
    <t>苏银理财_2026-02-26_“苏银理财恒源封闭纯债198期”理财产品发行公告.pdf</t>
  </si>
  <si>
    <t>苏银理财_2026-02-26_“苏银理财恒源封闭纯债204期”理财产品发行公告.pdf</t>
  </si>
  <si>
    <t>苏银理财_2026-02-26_“苏银理财恒源封闭纯债205期”理财产品发行公告.pdf</t>
  </si>
  <si>
    <t>苏银理财_2026-02-26_“苏银理财恒源封闭债权204期优选3年”部分份额未成立公告（2026年2月26日）.pdf</t>
  </si>
  <si>
    <t>苏银理财_2026-02-26_“苏银理财恒源封闭债权204期优选3年”理财产品发行公告.pdf</t>
  </si>
  <si>
    <t>苏银理财_2026-02-26_“苏银理财恒源封闭债权267期”理财产品发行公告.pdf</t>
  </si>
  <si>
    <t>苏银理财_2026-02-27_“苏银理财恒源封闭纯债202期”理财产品发行公告.pdf</t>
  </si>
  <si>
    <t>苏银理财_2026-02-27_“苏银理财恒源封闭纯债203期”理财产品发行公告.pdf</t>
  </si>
  <si>
    <t>苏银理财_2026-02-27_“苏银理财恒源封闭债权275期优选2年”部分份额未成立公告（2026年2月27日）.pdf</t>
  </si>
  <si>
    <t>苏银理财_2026-02-27_“苏银理财恒源封闭债权275期优选2年”理财产品发行公告.pdf</t>
  </si>
  <si>
    <t>苏银理财_2026-02-27_“苏银理财恒源目标盈81期”理财产品发行公告.pdf</t>
  </si>
  <si>
    <t>苏银理财_2026-02-28_“苏银理财恒源1年定开2013期”理财产品新增份额成立公告（2026年2月27日）.pdf</t>
  </si>
  <si>
    <t>苏银理财_2026-03-03_“苏银理财恒源鑫泰多元均衡最短持有180天”理财产品发行公告.pdf</t>
  </si>
  <si>
    <t>苏银理财_2026-03-05_“苏银理财恒源封闭纯债206期”理财产品发行公告.pdf</t>
  </si>
  <si>
    <t>苏银理财_2026-03-05_“苏银理财恒源封闭纯债207期”理财产品发行公告.pdf</t>
  </si>
  <si>
    <t>苏银理财_2026-03-05_“苏银理财恒源封闭债权205期优选3年”理财产品发行公告.pdf</t>
  </si>
  <si>
    <t>苏银理财_2026-03-05_“苏银理财恒源封闭债权268期”理财产品发行公告.pdf</t>
  </si>
  <si>
    <t>苏银理财_2026-03-05_“苏银理财聚源鑫远最短持有180天2号”理财产品发行公告.pdf</t>
  </si>
  <si>
    <t>苏银理财_2026-03-06_“苏银理财恒源封闭纯债201期”理财产品发行公告.pdf</t>
  </si>
  <si>
    <t>苏银理财_2026-03-06_“苏银理财恒源封闭纯债207期”部分份额未成立公告（2026年3月6日）.pdf</t>
  </si>
  <si>
    <t>苏银理财_2026-03-06_“苏银理财恒源封闭债权276期优选2年”部分份额未成立公告（2026年3月6日）.pdf</t>
  </si>
  <si>
    <t>苏银理财_2026-03-06_“苏银理财恒源封闭债权276期优选2年”理财产品发行公告.pdf</t>
  </si>
  <si>
    <t>苏银理财_2026-03-06_“苏银理财恒源目标盈82期”理财产品发行公告.pdf</t>
  </si>
  <si>
    <t>苏银理财_2026-03-09_“苏银理财恒源封闭纯债183期”理财产品发行公告.pdf</t>
  </si>
  <si>
    <t>苏银理财_2026-03-09_“苏银理财恒源封闭纯债196期”理财产品发行公告.pdf</t>
  </si>
  <si>
    <t>苏银理财_2026-03-09_“苏银理财恒源封闭纯债199期”理财产品发行公告.pdf</t>
  </si>
  <si>
    <t>苏银理财_2026-03-09_“苏银理财恒源封闭纯债215期”理财产品发行公告.pdf</t>
  </si>
  <si>
    <t>苏银理财_2026-03-09_“苏银理财恒源封闭纯债217期”理财产品发行公告.pdf</t>
  </si>
  <si>
    <t>苏银理财_2026-03-11_“苏银理财恒源1年定开25期”理财产品新增份额成立公告（2026年3月10日）.pdf</t>
  </si>
  <si>
    <t>苏银理财_2026-03-12_“苏银理财恒源封闭纯债210期”理财产品发行公告.pdf</t>
  </si>
  <si>
    <t>苏银理财_2026-03-12_“苏银理财恒源封闭纯债211期”理财产品发行公告.pdf</t>
  </si>
  <si>
    <t>苏银理财_2026-03-12_“苏银理财恒源封闭债权269期”理财产品发行公告.pdf</t>
  </si>
  <si>
    <t>苏银理财_2026-03-12_“苏银理财恒源封闭债权341期优选3年”理财产品发行公告.pdf</t>
  </si>
  <si>
    <t>青银理财</t>
  </si>
  <si>
    <t>青银理财_2025-10-09_2025.10.09CCCJGX25475发行公告.pdf</t>
  </si>
  <si>
    <t>青银理财_2025-10-09_2025.10.09CCCJGX25479发行公告.pdf</t>
  </si>
  <si>
    <t>青银理财_2025-10-09_2025.10.09CCCJGX25483发行公告.pdf</t>
  </si>
  <si>
    <t>青银理财_2025-10-09_2025.10.09CCCJGX25488发行公告.pdf</t>
  </si>
  <si>
    <t>青银理财_2025-10-09_2025.10.09CCCJGX25492发行公告.pdf</t>
  </si>
  <si>
    <t>青银理财_2025-10-09_2025.10.09CCCJGX25497发行公告.pdf</t>
  </si>
  <si>
    <t>青银理财_2025-10-09_2025.10.09CCCJGX25501发行公告.pdf</t>
  </si>
  <si>
    <t>青银理财_2025-10-09_2025.10.09CCCJGX25521发行公告.pdf</t>
  </si>
  <si>
    <t>青银理财_2025-10-09_2025.10.09CCCJGX25568发行公告.pdf</t>
  </si>
  <si>
    <t>青银理财_2025-10-10_2025.10.10CCCJFS25508发行公告.pdf</t>
  </si>
  <si>
    <t>青银理财_2025-10-13_2025.10.13CCCJGX25549发行公告.pdf</t>
  </si>
  <si>
    <t>青银理财_2025-10-13_2025.10.13CCCJGX25550发行公告.pdf</t>
  </si>
  <si>
    <t>青银理财_2025-10-15_2025.10.15CCCJGX25560发行公告.pdf</t>
  </si>
  <si>
    <t>青银理财_2025-10-15_2025.10.15CCCJGX25561发行公告.pdf</t>
  </si>
  <si>
    <t>青银理财_2025-10-15_2025.10.15CCCJGX25562发行公告.pdf</t>
  </si>
  <si>
    <t>青银理财_2025-10-15_2025.10.15CCCJGX25563发行公告.pdf</t>
  </si>
  <si>
    <t>青银理财_2025-10-15_2025.10.15CCCJGX25564发行公告.pdf</t>
  </si>
  <si>
    <t>青银理财_2025-10-15_2025.10.15CCCJGX25565发行公告.pdf</t>
  </si>
  <si>
    <t>青银理财_2025-10-17_2025.10.17CCCJFS25509发行公告.pdf</t>
  </si>
  <si>
    <t>青银理财_2025-10-17_2025.10.17CCCJFS25518发行公告.pdf</t>
  </si>
  <si>
    <t>青银理财_2025-10-17_2025.10.17CCRSFDKFJZM发行公告.pdf</t>
  </si>
  <si>
    <t>青银理财_2025-10-17_2025.10.17CCRSFDKFJZN发行公告.pdf</t>
  </si>
  <si>
    <t>青银理财_2025-10-20_2025.10.20CCCJGX25587发行公告.pdf</t>
  </si>
  <si>
    <t>青银理财_2025-10-20_2025.10.20CCCJGX25612发行公告.pdf</t>
  </si>
  <si>
    <t>青银理财_2025-10-22_2025.10.22CCCJGX25539发行公告.pdf</t>
  </si>
  <si>
    <t>青银理财_2025-10-24_2025.10.24CCCJFS25510发行公告.pdf</t>
  </si>
  <si>
    <t>青银理财_2025-10-24_2025.10.24CCCJFS25546发行公告.pdf</t>
  </si>
  <si>
    <t>青银理财_2025-10-24_2025.10.24CCCJFS25618发行公告.pdf</t>
  </si>
  <si>
    <t>青银理财_2025-10-24_2025.10.24CCCJGX25582发行公告.pdf</t>
  </si>
  <si>
    <t>青银理财_2025-10-24_2025.10.24CCCJGX25588发行公告.pdf</t>
  </si>
  <si>
    <t>青银理财_2025-10-24_2025.10.24CCCJGX25597发行公告.pdf</t>
  </si>
  <si>
    <t>青银理财_2025-10-24_2025.10.24CCCJGX25602发行公告.pdf</t>
  </si>
  <si>
    <t>青银理财_2025-10-24_2025.10.24CCCJGX25607发行公告.pdf</t>
  </si>
  <si>
    <t>青银理财_2025-10-24_2025.10.24CCCJGX25613发行公告.pdf</t>
  </si>
  <si>
    <t>青银理财_2025-10-24_2025.10.24CCCJGX25667发行公告.pdf</t>
  </si>
  <si>
    <t>青银理财_2025-10-24_2025.10.24CCCJGX25672发行公告.pdf</t>
  </si>
  <si>
    <t>青银理财_2025-10-24_2025.10.24CCCJGX25691发行公告.pdf</t>
  </si>
  <si>
    <t>青银理财_2025-10-24_2025.10.24CCRSFD07H发行公告.pdf</t>
  </si>
  <si>
    <t>青银理财_2025-10-24_2025.10.24CCRSFDHBXR发行公告.pdf</t>
  </si>
  <si>
    <t>青银理财_2025-10-24_2025.10.24CCRSFDHHCYQ30发行公告.pdf</t>
  </si>
  <si>
    <t>青银理财_2025-10-24_2025.10.24CCRSFDQYCYQ30发行公告.pdf</t>
  </si>
  <si>
    <t>青银理财_2025-10-31_2025.10.31CCCJFS25619发行公告.pdf</t>
  </si>
  <si>
    <t>青银理财_2025-10-31_2025.10.31CCCJFS25637发行公告.pdf</t>
  </si>
  <si>
    <t>青银理财_2025-10-31_2025.10.31CCCJGX25583发行公告.pdf</t>
  </si>
  <si>
    <t>青银理财_2025-10-31_2025.10.31CCCJGX25589发行公告.pdf</t>
  </si>
  <si>
    <t>青银理财_2025-10-31_2025.10.31CCCJGX25593发行公告.pdf</t>
  </si>
  <si>
    <t>青银理财_2025-10-31_2025.10.31CCCJGX25598发行公告.pdf</t>
  </si>
  <si>
    <t>青银理财_2025-10-31_2025.10.31CCCJGX25603发行公告.pdf</t>
  </si>
  <si>
    <t>青银理财_2025-10-31_2025.10.31CCCJGX25608发行公告.pdf</t>
  </si>
  <si>
    <t>青银理财_2025-10-31_2025.10.31CCCJGX25653发行公告.pdf</t>
  </si>
  <si>
    <t>青银理财_2025-10-31_2025.10.31CCCJGX25668发行公告.pdf</t>
  </si>
  <si>
    <t>青银理财_2025-10-31_2025.10.31CCRSFD07I发行公告.pdf</t>
  </si>
  <si>
    <t>青银理财_2025-11-03_2025.11.03CCCJGX25692发行公告.pdf</t>
  </si>
  <si>
    <t>青银理财_2025-11-07_2025.11.07CCCJFS25620发行公告.pdf</t>
  </si>
  <si>
    <t>青银理财_2025-11-07_2025.11.07CCCJFS25638发行公告.pdf</t>
  </si>
  <si>
    <t>青银理财_2025-11-07_2025.11.07CCCJGX25584发行公告.pdf</t>
  </si>
  <si>
    <t>青银理财_2025-11-07_2025.11.07CCCJGX25590发行公告.pdf</t>
  </si>
  <si>
    <t>青银理财_2025-11-07_2025.11.07CCCJGX25594发行公告.pdf</t>
  </si>
  <si>
    <t>青银理财_2025-11-07_2025.11.07CCCJGX25599发行公告.pdf</t>
  </si>
  <si>
    <t>青银理财_2025-11-07_2025.11.07CCCJGX25604发行公告.pdf</t>
  </si>
  <si>
    <t>青银理财_2025-11-07_2025.11.07CCCJGX25609发行公告.pdf</t>
  </si>
  <si>
    <t>青银理财_2025-11-07_2025.11.07CCCJGX25654发行公告.pdf</t>
  </si>
  <si>
    <t>青银理财_2025-11-07_2025.11.07CCCJGX25669发行公告.pdf</t>
  </si>
  <si>
    <t>青银理财_2025-11-07_2025.11.07CCRSFDHBXS发行公告.pdf</t>
  </si>
  <si>
    <t>青银理财_2025-11-14_2025.11.14CCCJFS25621发行公告.pdf</t>
  </si>
  <si>
    <t>青银理财_2025-11-14_2025.11.14CCCJFS25639发行公告.pdf</t>
  </si>
  <si>
    <t>青银理财_2025-11-14_2025.11.14CCCJGX25585发行公告.pdf</t>
  </si>
  <si>
    <t>青银理财_2025-11-14_2025.11.14CCCJGX25591发行公告.pdf</t>
  </si>
  <si>
    <t>青银理财_2025-11-14_2025.11.14CCCJGX25595发行公告.pdf</t>
  </si>
  <si>
    <t>青银理财_2025-11-14_2025.11.14CCCJGX25600发行公告.pdf</t>
  </si>
  <si>
    <t>青银理财_2025-11-14_2025.11.14CCCJGX25605发行公告.pdf</t>
  </si>
  <si>
    <t>青银理财_2025-11-14_2025.11.14CCCJGX25610发行公告.pdf</t>
  </si>
  <si>
    <t>青银理财_2025-11-14_2025.11.14CCCJGX25655发行公告.pdf</t>
  </si>
  <si>
    <t>青银理财_2025-11-14_2025.11.14CCCJGX25670发行公告.pdf</t>
  </si>
  <si>
    <t>青银理财_2025-11-19_2025.11.19CCRSFDKFJZP发行公告.pdf</t>
  </si>
  <si>
    <t>青银理财_2025-11-19_2025.11.19CCRSFDKFJZQ发行公告.pdf</t>
  </si>
  <si>
    <t>青银理财_2025-11-21_2025.11.21CCCJFS25622发行公告.pdf</t>
  </si>
  <si>
    <t>青银理财_2025-11-21_2025.11.21CCCJFS25640发行公告.pdf</t>
  </si>
  <si>
    <t>青银理财_2025-11-21_2025.11.21CCCJGX25586发行公告.pdf</t>
  </si>
  <si>
    <t>青银理财_2025-11-21_2025.11.21CCCJGX25596发行公告.pdf</t>
  </si>
  <si>
    <t>青银理财_2025-11-21_2025.11.21CCCJGX25601发行公告.pdf</t>
  </si>
  <si>
    <t>青银理财_2025-11-21_2025.11.21CCCJGX25606发行公告.pdf</t>
  </si>
  <si>
    <t>青银理财_2025-11-21_2025.11.21CCCJGX25611发行公告.pdf</t>
  </si>
  <si>
    <t>青银理财_2025-11-21_2025.11.21CCCJGX25656发行公告.pdf</t>
  </si>
  <si>
    <t>青银理财_2025-11-21_2025.11.21CCCJGX25702发行公告.pdf</t>
  </si>
  <si>
    <t>青银理财_2025-11-26_2025.11.26CCCJGX25718发行公告.pdf</t>
  </si>
  <si>
    <t>青银理财_2025-11-28_2025.11.28CCCJFS25623发行公告.pdf</t>
  </si>
  <si>
    <t>青银理财_2025-11-28_2025.11.28CCCJFS25641发行公告.pdf</t>
  </si>
  <si>
    <t>青银理财_2025-11-28_2025.11.28CCCJGX25699发行公告.pdf</t>
  </si>
  <si>
    <t>青银理财_2025-11-28_2025.11.28CCCJGX25703发行公告.pdf</t>
  </si>
  <si>
    <t>青银理财_2025-11-28_2025.11.28CCCJGX25706发行公告.pdf</t>
  </si>
  <si>
    <t>青银理财_2025-11-28_2025.11.28CCCJGX25709发行公告.pdf</t>
  </si>
  <si>
    <t>青银理财_2025-11-28_2025.11.28CCCJGX25712发行公告.pdf</t>
  </si>
  <si>
    <t>青银理财_2025-11-28_2025.11.28CCCJGX25715发行公告.pdf</t>
  </si>
  <si>
    <t>青银理财_2025-11-28_2025.11.28CCCJGX25730发行公告.pdf</t>
  </si>
  <si>
    <t>青银理财_2025-12-01_2025.12.01CCCJGX25551发行公告.pdf</t>
  </si>
  <si>
    <t>青银理财_2025-12-03_2025.12.03CCCJGX25719发行公告.pdf</t>
  </si>
  <si>
    <t>青银理财_2025-12-05_2025.12.05CCCJGX25700发行公告.pdf</t>
  </si>
  <si>
    <t>青银理财_2025-12-05_2025.12.05CCCJGX25704发行公告.pdf</t>
  </si>
  <si>
    <t>青银理财_2025-12-05_2025.12.05CCCJGX25707发行公告.pdf</t>
  </si>
  <si>
    <t>青银理财_2025-12-05_2025.12.05CCCJGX25710发行公告.pdf</t>
  </si>
  <si>
    <t>青银理财_2025-12-05_2025.12.05CCCJGX25713发行公告.pdf</t>
  </si>
  <si>
    <t>青银理财_2025-12-05_2025.12.05CCCJGX25716发行公告.pdf</t>
  </si>
  <si>
    <t>青银理财_2025-12-05_2025.12.05CCCJGX25731发行公告.pdf</t>
  </si>
  <si>
    <t>青银理财_2025-12-05_2025.12.05CCCJGX25750发行公告.pdf</t>
  </si>
  <si>
    <t>青银理财_2025-12-05_2025.12.05CCRSFDKFJZR发行公告.pdf</t>
  </si>
  <si>
    <t>青银理财_2025-12-12_2025.12.12CCCJFSKF04发行公告.pdf</t>
  </si>
  <si>
    <t>青银理财_2025-12-12_2025.12.12CCCJGX25695发行公告.pdf</t>
  </si>
  <si>
    <t>青银理财_2025-12-12_2025.12.12CCCJGX25701发行公告.pdf</t>
  </si>
  <si>
    <t>青银理财_2025-12-12_2025.12.12CCCJGX25705发行公告.pdf</t>
  </si>
  <si>
    <t>青银理财_2025-12-12_2025.12.12CCCJGX25708发行公告.pdf</t>
  </si>
  <si>
    <t>青银理财_2025-12-12_2025.12.12CCCJGX25711发行公告.pdf</t>
  </si>
  <si>
    <t>青银理财_2025-12-12_2025.12.12CCCJGX25714发行公告.pdf</t>
  </si>
  <si>
    <t>青银理财_2025-12-12_2025.12.12CCCJGX25717发行公告.pdf</t>
  </si>
  <si>
    <t>青银理财_2025-12-12_2025.12.12CCCJGX25732发行公告.pdf</t>
  </si>
  <si>
    <t>青银理财_2025-12-19_2025.12.19CCCJGX25547发行公告.pdf</t>
  </si>
  <si>
    <t>青银理财_2025-12-19_2025.12.19CCCJGX25733发行公告.pdf</t>
  </si>
  <si>
    <t>青银理财_2025-12-19_2025.12.19CCCJGX25752发行公告.pdf</t>
  </si>
  <si>
    <t>青银理财_2025-12-19_2025.12.19CCCJGX25767发行公告.pdf</t>
  </si>
  <si>
    <t>青银理财_2025-12-19_2025.12.19CCCJGX25771发行公告.pdf</t>
  </si>
  <si>
    <t>青银理财_2025-12-19_2025.12.19CCCJGX25775发行公告.pdf</t>
  </si>
  <si>
    <t>青银理财_2025-12-19_2025.12.19CCCJGX25779发行公告.pdf</t>
  </si>
  <si>
    <t>青银理财_2025-12-19_2025.12.19CCCJGX25783发行公告.pdf</t>
  </si>
  <si>
    <t>青银理财_2025-12-19_2025.12.19CCCJGX25787发行公告.pdf</t>
  </si>
  <si>
    <t>青银理财_2025-12-19_2025.12.19CCRSFDKFJZS发行公告.pdf</t>
  </si>
  <si>
    <t>青银理财_2025-12-22_2025.12.22CCCJGX25696发行公告.pdf</t>
  </si>
  <si>
    <t>青银理财_2025-12-22_2025.12.22CCRSFDHBXV发行公告.pdf</t>
  </si>
  <si>
    <t>青银理财_2025-12-26_2025.12.26CCCJGX25642发行公告.pdf</t>
  </si>
  <si>
    <t>青银理财_2025-12-26_2025.12.26CCCJGX25768发行公告.pdf</t>
  </si>
  <si>
    <t>青银理财_2025-12-26_2025.12.26CCCJGX25772发行公告.pdf</t>
  </si>
  <si>
    <t>青银理财_2025-12-26_2025.12.26CCCJGX25776发行公告.pdf</t>
  </si>
  <si>
    <t>青银理财_2025-12-26_2025.12.26CCCJGX25780发行公告.pdf</t>
  </si>
  <si>
    <t>青银理财_2025-12-26_2025.12.26CCCJGX25784发行公告.pdf</t>
  </si>
  <si>
    <t>青银理财_2025-12-26_2025.12.26CCCJGX25788发行公告.pdf</t>
  </si>
  <si>
    <t>青银理财_2025-12-26_2025.12.26CCCJGX25820发行公告.pdf</t>
  </si>
  <si>
    <t>青银理财_2025-12-31_2025.12.31CCCJGX25751发行公告.pdf</t>
  </si>
  <si>
    <t>青银理财_2025-12-31_2025.12.31CCCJGX25754发行公告.pdf</t>
  </si>
  <si>
    <t>青银理财_2025-12-31_2025.12.31CCCJGX25777发行公告.pdf</t>
  </si>
  <si>
    <t>青银理财_2026-01-05_2026.01.05CCCJGX25643发行公告.pdf</t>
  </si>
  <si>
    <t>青银理财_2026-01-05_2026.01.05CCCJGX25664发行公告.pdf</t>
  </si>
  <si>
    <t>青银理财_2026-01-05_2026.01.05CCCJGX25773发行公告.pdf</t>
  </si>
  <si>
    <t>青银理财_2026-01-05_2026.01.05CCCJGX25781发行公告.pdf</t>
  </si>
  <si>
    <t>青银理财_2026-01-05_2026.01.05CCCJGX25785发行公告.pdf</t>
  </si>
  <si>
    <t>青银理财_2026-01-05_2026.01.05CCCJGX25789发行公告.pdf</t>
  </si>
  <si>
    <t>青银理财_2026-01-05_2026.01.05CCCJGX25821发行公告.pdf</t>
  </si>
  <si>
    <t>青银理财_2026-01-09_2026.01.09CCCJGX25774发行公告.pdf</t>
  </si>
  <si>
    <t>青银理财_2026-01-09_2026.01.09CCCJGX25782发行公告.pdf</t>
  </si>
  <si>
    <t>青银理财_2026-01-09_2026.01.09CCCJGX25786发行公告.pdf</t>
  </si>
  <si>
    <t>青银理财_2026-01-09_2026.01.09CCCJGX25790发行公告.pdf</t>
  </si>
  <si>
    <t>青银理财_2026-01-09_2026.01.09CCCJGX25811发行公告.pdf</t>
  </si>
  <si>
    <t>青银理财_2026-01-09_2026.01.09CCCJGX25813发行公告.pdf</t>
  </si>
  <si>
    <t>青银理财_2026-01-09_2026.01.09CCCJGX25815发行公告.pdf</t>
  </si>
  <si>
    <t>青银理财_2026-01-09_2026.01.09CCCJGX25816发行公告.pdf</t>
  </si>
  <si>
    <t>青银理财_2026-01-09_2026.01.09CCCJGX25822发行公告.pdf</t>
  </si>
  <si>
    <t>青银理财_2026-01-16_2026.01.16CCCJFSKF06发行公告.pdf</t>
  </si>
  <si>
    <t>青银理财_2026-01-16_2026.01.16CCCJGX26001发行公告.pdf</t>
  </si>
  <si>
    <t>青银理财_2026-01-16_2026.01.16CCCJGX26005发行公告.pdf</t>
  </si>
  <si>
    <t>青银理财_2026-01-16_2026.01.16CCCJGX26009发行公告.pdf</t>
  </si>
  <si>
    <t>青银理财_2026-01-16_2026.01.16CCCJGX26013发行公告.pdf</t>
  </si>
  <si>
    <t>青银理财_2026-01-16_2026.01.16CCCJGX26017发行公告.pdf</t>
  </si>
  <si>
    <t>青银理财_2026-01-16_2026.01.16CCCJGX26021发行公告.pdf</t>
  </si>
  <si>
    <t>青银理财_2026-01-23_2026.01.23CCCJGX26002发行公告.pdf</t>
  </si>
  <si>
    <t>青银理财_2026-01-23_2026.01.23CCCJGX26006发行公告.pdf</t>
  </si>
  <si>
    <t>青银理财_2026-01-23_2026.01.23CCCJGX26010发行公告.pdf</t>
  </si>
  <si>
    <t>青银理财_2026-01-23_2026.01.23CCCJGX26014发行公告.pdf</t>
  </si>
  <si>
    <t>青银理财_2026-01-23_2026.01.23CCCJGX26018发行公告.pdf</t>
  </si>
  <si>
    <t>青银理财_2026-01-23_2026.01.23CCCJGX26022发行公告.pdf</t>
  </si>
  <si>
    <t>青银理财_2026-01-23_2026.01.23CCCJGX26025发行公告.pdf</t>
  </si>
  <si>
    <t>青银理财_2026-01-23_2026.01.23CCCJGX26029发行公告.pdf</t>
  </si>
  <si>
    <t>青银理财_2026-01-26_2026.01.26CCRSFD07J发行公告.pdf</t>
  </si>
  <si>
    <t>青银理财_2026-01-28_2026.01.28CCRSFD30A01发行公告.pdf</t>
  </si>
  <si>
    <t>青银理财_2026-01-28_2026.01.28CCRSFDKFJZT发行公告.pdf</t>
  </si>
  <si>
    <t>青银理财_2026-01-28_2026.01.28CCRSFDKFJZU发行公告.pdf</t>
  </si>
  <si>
    <t>青银理财_2026-01-30_2026.01.30CCCJGX26003发行公告.pdf</t>
  </si>
  <si>
    <t>青银理财_2026-01-30_2026.01.30CCCJGX26007发行公告.pdf</t>
  </si>
  <si>
    <t>青银理财_2026-01-30_2026.01.30CCCJGX26011发行公告.pdf</t>
  </si>
  <si>
    <t>青银理财_2026-01-30_2026.01.30CCCJGX26015发行公告.pdf</t>
  </si>
  <si>
    <t>青银理财_2026-01-30_2026.01.30CCCJGX26019发行公告.pdf</t>
  </si>
  <si>
    <t>青银理财_2026-01-30_2026.01.30CCCJGX26023发行公告.pdf</t>
  </si>
  <si>
    <t>青银理财_2026-01-30_2026.01.30CCCJGX26041发行公告.pdf</t>
  </si>
  <si>
    <t>青银理财_2026-02-02_2026.02.02CCCJGX26044发行公告.pdf</t>
  </si>
  <si>
    <t>青银理财_2026-02-04_2026.02.04CCCJGX26030发行公告.pdf</t>
  </si>
  <si>
    <t>青银理财_2026-02-06_2026.02.06CCCJGX26004发行公告.pdf</t>
  </si>
  <si>
    <t>青银理财_2026-02-06_2026.02.06CCCJGX26008发行公告.pdf</t>
  </si>
  <si>
    <t>青银理财_2026-02-06_2026.02.06CCCJGX26012发行公告.pdf</t>
  </si>
  <si>
    <t>青银理财_2026-02-06_2026.02.06CCCJGX26016发行公告.pdf</t>
  </si>
  <si>
    <t>青银理财_2026-02-06_2026.02.06CCCJGX26020发行公告.pdf</t>
  </si>
  <si>
    <t>青银理财_2026-02-06_2026.02.06CCCJGX26024发行公告.pdf</t>
  </si>
  <si>
    <t>青银理财_2026-02-06_2026.02.06CCCJGX26033发行公告.pdf</t>
  </si>
  <si>
    <t>青银理财_2026-02-06_2026.02.06CCCJGX26042发行公告.pdf</t>
  </si>
  <si>
    <t>青银理财_2026-02-06_2026.02.06CCCJGX26043发行公告.pdf</t>
  </si>
  <si>
    <t>青银理财_2026-02-06_2026.02.06CCRSFDHBXW发行公告.pdf</t>
  </si>
  <si>
    <t>青银理财_2026-02-09_2026.02.09CCCJGX26045发行公告.pdf</t>
  </si>
  <si>
    <t>青银理财_2026-02-11_2026.02.11CCRSCJKF001发行公告.pdf</t>
  </si>
  <si>
    <t>青银理财_2026-02-13_2026.02.13CCCJGX26047发行公告.pdf</t>
  </si>
  <si>
    <t>青银理财_2026-02-13_2026.02.13CCCJGX26048发行公告.pdf</t>
  </si>
  <si>
    <t>青银理财_2026-02-13_2026.02.13CCCJGX26053发行公告.pdf</t>
  </si>
  <si>
    <t>青银理财_2026-02-13_2026.02.13CCCJGX26057发行公告.pdf</t>
  </si>
  <si>
    <t>青银理财_2026-02-13_2026.02.13CCCJGX26061发行公告.pdf</t>
  </si>
  <si>
    <t>青银理财_2026-02-13_2026.02.13CCCJGX26065发行公告.pdf</t>
  </si>
  <si>
    <t>青银理财_2026-02-13_2026.02.13CCCJGX26069发行公告.pdf</t>
  </si>
  <si>
    <t>青银理财_2026-02-13_2026.02.13CCCJGX26073发行公告.pdf</t>
  </si>
  <si>
    <t>青银理财_2026-02-14_2026.02.14CCCJGX26034发行公告.pdf</t>
  </si>
  <si>
    <t>青银理财_2026-02-14_2026.02.14CCCJGX26046发行公告.pdf</t>
  </si>
  <si>
    <t>青银理财_2026-02-25_2026.02.25CCCJGX26026发行公告.pdf</t>
  </si>
  <si>
    <t>青银理财_2026-02-25_2026.02.25CCCJGX26054发行公告.pdf</t>
  </si>
  <si>
    <t>青银理财_2026-02-25_2026.02.25CCCJGX26058发行公告.pdf</t>
  </si>
  <si>
    <t>青银理财_2026-02-25_2026.02.25CCCJGX26062发行公告.pdf</t>
  </si>
  <si>
    <t>青银理财_2026-02-25_2026.02.25CCCJGX26066发行公告.pdf</t>
  </si>
  <si>
    <t>青银理财_2026-02-25_2026.02.25CCCJGX26070发行公告.pdf</t>
  </si>
  <si>
    <t>青银理财_2026-02-25_2026.02.25CCCJGX26074发行公告.pdf</t>
  </si>
  <si>
    <t>青银理财_2026-02-27_2026.02.27CCCJFSKF08发行公告.pdf</t>
  </si>
  <si>
    <t>青银理财_2026-02-27_2026.02.27CCCJGX26035发行公告.pdf</t>
  </si>
  <si>
    <t>青银理财_2026-02-27_2026.02.27CCCJGX26049发行公告.pdf</t>
  </si>
  <si>
    <t>青银理财_2026-02-27_2026.02.27CCCJGX26095发行公告.pdf</t>
  </si>
  <si>
    <t>青银理财_2026-03-02_2026.03.02CCCJGX26027发行公告.pdf</t>
  </si>
  <si>
    <t>青银理财_2026-03-02_2026.03.02CCCJGX26055发行公告.pdf</t>
  </si>
  <si>
    <t>青银理财_2026-03-02_2026.03.02CCCJGX26067发行公告.pdf</t>
  </si>
  <si>
    <t>青银理财_2026-03-02_2026.03.02CCCJGX26071发行公告.pdf</t>
  </si>
  <si>
    <t>青银理财_2026-03-02_2026.03.02CCCJGX26075发行公告.pdf</t>
  </si>
  <si>
    <t>青银理财_2026-03-06_2026.03.06CCCJFSKF05发行公告.pdf</t>
  </si>
  <si>
    <t>青银理财_2026-03-06_2026.03.06CCCJGX26036发行公告.pdf</t>
  </si>
  <si>
    <t>青银理财_2026-03-09_2026.03.09CCCJGX26028发行公告.pdf</t>
  </si>
  <si>
    <t>青银理财_2026-03-09_2026.03.09CCCJGX26031发行公告.pdf</t>
  </si>
  <si>
    <t>青银理财_2026-03-09_2026.03.09CCCJGX26050发行公告.pdf</t>
  </si>
  <si>
    <t>青银理财_2026-03-09_2026.03.09CCCJGX26056发行公告.pdf</t>
  </si>
  <si>
    <t>青银理财_2026-03-09_2026.03.09CCCJGX26068发行公告.pdf</t>
  </si>
  <si>
    <t>青银理财_2026-03-09_2026.03.09CCCJGX26072发行公告.pdf</t>
  </si>
  <si>
    <t>青银理财_2026-03-09_2026.03.09CCCJGX26076发行公告.pdf</t>
  </si>
  <si>
    <t>青银理财_2026-03-09_2026.03.09CCCJGX26077发行公告.pdf</t>
  </si>
  <si>
    <t>青银理财_2026-03-09_2026.03.09CCCJGX26096发行公告.pdf</t>
  </si>
  <si>
    <t>青银理财_2026-03-13_2026.03.13CCCJGX26085发行公告.pdf</t>
  </si>
  <si>
    <t>青银理财_2026-03-13_2026.03.13CCCJGX26119发行公告.pdf</t>
  </si>
  <si>
    <t>青银理财_2026-03-13_2026.03.13CCCJGX26131发行公告.pdf</t>
  </si>
  <si>
    <t>青银理财_2026-03-13_2026.03.13CCCJGX26135发行公告.pdf</t>
  </si>
  <si>
    <t>青银理财_2026-03-13_2026.03.13CCRSFDKFJZV发行公告.pdf</t>
  </si>
  <si>
    <t>青银理财_2026-03-16_2026.03.16CCCJGX26051发行公告.pdf</t>
  </si>
  <si>
    <t>青银理财_2026-03-16_2026.03.16CCCJGX26097发行公告.pdf</t>
  </si>
  <si>
    <t>青银理财_2026-03-16_2026.03.16CCCJGX26115发行公告.pdf</t>
  </si>
  <si>
    <t>青银理财_2026-03-16_2026.03.16CCCJGX26127发行公告.pdf</t>
  </si>
  <si>
    <t>青银理财_2026-03-18_2026.03.18CCRSFDKFJZW发行公告.pdf</t>
  </si>
  <si>
    <t>青银理财_2026-03-20_2026.03.20CCCJGX26086发行公告.pdf</t>
  </si>
  <si>
    <t>青银理财_2026-03-20_2026.03.20CCCJGX26120发行公告.pdf</t>
  </si>
  <si>
    <t>青银理财_2026-03-20_2026.03.20CCCJGX26132发行公告.pdf</t>
  </si>
  <si>
    <t>青银理财_2026-03-20_2026.03.20CCCJGX26136发行公告.pdf</t>
  </si>
  <si>
    <t>青银理财_2026-03-20_2026.03.20CCCJGX26161发行公告.pdf</t>
  </si>
  <si>
    <t>青银理财_2026-03-20_2026.03.20CCCJGX26162发行公告.pdf</t>
  </si>
  <si>
    <t>青银理财_2026-03-23_2026.03.23CCCJGX26052发行公告.pdf</t>
  </si>
  <si>
    <t>青银理财_2026-03-23_2026.03.23CCCJGX26128发行公告.pdf</t>
  </si>
  <si>
    <t>青银理财_2026-03-23_2026.03.23CCCJGX26159发行公告.pdf</t>
  </si>
  <si>
    <t>青银理财_2026-03-25_2026.03.25CCCJGX26078发行公告.pdf</t>
  </si>
  <si>
    <t>青银理财_2026-03-27_2026.03.27CCCJFSKF09发行公告.pdf</t>
  </si>
  <si>
    <t>青银理财_2026-03-27_2026.03.27CCCJGX26080发行公告.pdf</t>
  </si>
  <si>
    <t>青银理财_2026-03-27_2026.03.27CCCJGX26081发行公告.pdf</t>
  </si>
  <si>
    <t>青银理财_2026-03-27_2026.03.27CCCJGX26093发行公告.pdf</t>
  </si>
  <si>
    <t>青银理财_2026-03-27_2026.03.27CCCJGX26147发行公告.pdf</t>
  </si>
  <si>
    <t>青银理财_2026-03-27_2026.03.27CCCJGX26163发行公告.pdf</t>
  </si>
  <si>
    <t>青银理财_2026-03-27_2026.03.27CCRSFDHBX02发行公告.pdf</t>
  </si>
  <si>
    <t>青银理财_2026-03-27_2026.03.27CCRSFDKFJZ01发行公告.pdf</t>
  </si>
  <si>
    <t>青银理财_2026-03-30_2026.03.30CCCJGX26091发行公告.pdf</t>
  </si>
  <si>
    <t>青银理财_2026-03-30_2026.03.30CCCJGX26117发行公告.pdf</t>
  </si>
  <si>
    <t>青银理财_2026-03-30_2026.03.30CCCJGX26121发行公告.pdf</t>
  </si>
  <si>
    <t>青银理财_2026-03-30_2026.03.30CCCJGX26129发行公告.pdf</t>
  </si>
  <si>
    <t>青银理财_2026-03-30_2026.03.30CCCJGX26133发行公告.pdf</t>
  </si>
  <si>
    <t>青银理财_2026-03-30_2026.03.30CCCJGX26137发行公告.pdf</t>
  </si>
  <si>
    <t>青银理财_2026-04-01_2026.04.01CCCJGX26079发行公告.pdf</t>
  </si>
  <si>
    <t>青银理财_2026-04-03_2026.04.03CCCJFSKF10发行公告.pdf</t>
  </si>
  <si>
    <t>青银理财_2026-04-03_2026.04.03CCCJGX26148发行公告.pdf</t>
  </si>
  <si>
    <t>青银理财_2026-04-03_2026.04.03CCCJGX26160发行公告.pdf</t>
  </si>
  <si>
    <t>青银理财_2026-04-03_2026.04.03CCCJGX26164发行公告.pdf</t>
  </si>
  <si>
    <t>青银理财_2026-04-03_2026.04.03CCRSFDHBX02-新增份额成立公告-20260331.pdf</t>
  </si>
  <si>
    <t>青银理财_2026-04-07_2026.04.07CCCJGX26092发行公告.pdf</t>
  </si>
  <si>
    <t>青银理财_2026-04-07_2026.04.07CCRSCJCYQ360新增份额成立公告.pdf</t>
  </si>
  <si>
    <t>青银理财_2026-04-08_2026.04.08CCCJGX26118发行公告.pdf</t>
  </si>
  <si>
    <t>青银理财_2026-04-08_2026.04.08CCCJGX26122发行公告.pdf</t>
  </si>
  <si>
    <t>青银理财_2026-04-08_2026.04.08CCCJGX26130发行公告.pdf</t>
  </si>
  <si>
    <t>青银理财_2026-04-08_2026.04.08CCCJGX26134发行公告.pdf</t>
  </si>
  <si>
    <t>青银理财_2026-04-08_2026.04.08CCCJGX26138发行公告.pdf</t>
  </si>
  <si>
    <t>青银理财_2026-04-10_2026.04.10CCCJGX26139发行公告.pdf</t>
  </si>
  <si>
    <t>青银理财_2026-04-10_2026.04.10CCCJGX26165发行公告.pdf</t>
  </si>
  <si>
    <t>青银理财_2026-04-13_2026.04.13CCCJGX26111发行公告.pdf</t>
  </si>
  <si>
    <t>青银理财_2026-04-13_2026.04.13CCCJGX26191发行公告.pdf</t>
  </si>
  <si>
    <t>青银理财_2026-04-13_2026.04.13CCCJGX26195发行公告.pdf</t>
  </si>
  <si>
    <t>徽银理财</t>
  </si>
  <si>
    <t>徽银理财_2025-10-16_徽银理财“安盈”联鑫固定收益类理财产品250411（PNHY250411）成立公告.pdf</t>
  </si>
  <si>
    <t>徽银理财_2025-10-16_徽银理财“安盈”联鑫固定收益类理财产品250431（PNHY250431）成立公告.pdf</t>
  </si>
  <si>
    <t>徽银理财_2025-10-16_徽银理财“安盈”稳利1年固定收益类理财产品250403（PNHY250403）成立公告.pdf</t>
  </si>
  <si>
    <t>徽银理财_2025-10-16_徽银理财“安盈”稳利1年固定收益类理财产品250404（PNHY250404）成立公告.pdf</t>
  </si>
  <si>
    <t>徽银理财_2025-10-16_徽银理财“安盈”稳利1年固定收益类理财产品250427（PNHY250427）成立公告.pdf</t>
  </si>
  <si>
    <t>徽银理财_2025-10-16_徽银理财“安盈”稳利1年固定收益类理财产品250428（PNHY250428）成立公告.pdf</t>
  </si>
  <si>
    <t>徽银理财_2025-10-16_徽银理财“安盈”稳利3个月固定收益类理财产品250334（PNHY250334）成立公告.pdf</t>
  </si>
  <si>
    <t>徽银理财_2025-10-16_徽银理财“安盈”稳利3个月固定收益类理财产品250345（PNHY250345）成立公告.pdf</t>
  </si>
  <si>
    <t>徽银理财_2025-10-16_徽银理财“安盈”稳利6个月固定收益类理财产品250364（PNHY250364）成立公告.pdf</t>
  </si>
  <si>
    <t>徽银理财_2025-10-16_徽银理财“惠盈”（存款及存单）理财产品250329（PNHY250329）成立公告.pdf</t>
  </si>
  <si>
    <t>徽银理财_2025-10-16_徽银理财“惠盈”固定收益类理财产品38期（PNHY250416）成立公告.pdf</t>
  </si>
  <si>
    <t>徽银理财_2025-10-16_徽银理财安盈稳进120天持有期2号理财产品250419（PNHY250419）成立公告.pdf</t>
  </si>
  <si>
    <t>徽银理财_2025-10-16_徽银理财丰盈多资产最低持有9个月（双债增强）理财产品250399（PNHY250399）成立公告.pdf</t>
  </si>
  <si>
    <t>徽银理财_2025-10-16_徽银理财徽安现金管理类理财产品55号（PNHY250183）成立公告.pdf</t>
  </si>
  <si>
    <t>徽银理财_2025-10-16_徽银理财颐然盈安享2035（目标日期）两年持有季分红理财产品250420（PNHY250420）成立公告.pdf</t>
  </si>
  <si>
    <t>徽银理财_2025-10-30_徽银理财“安盈”联鑫固定收益类理财产品250432（PNHY250432）成立公告.pdf</t>
  </si>
  <si>
    <t>徽银理财_2025-10-30_徽银理财“安盈”联鑫固定收益类理财产品250449（PNHY250449）成立公告.pdf</t>
  </si>
  <si>
    <t>徽银理财_2025-10-30_徽银理财“安盈”稳利1年固定收益类理财产品250429（PNHY250429）成立公告.pdf</t>
  </si>
  <si>
    <t>徽银理财_2025-10-30_徽银理财“安盈”稳利1年固定收益类理财产品250430（PNHY250430）成立公告.pdf</t>
  </si>
  <si>
    <t>徽银理财_2025-10-30_徽银理财“安盈”稳利1年固定收益类理财产品250445（PNHY250445）成立公告.pdf</t>
  </si>
  <si>
    <t>徽银理财_2025-10-30_徽银理财“安盈”稳利1年固定收益类理财产品250446（PNHY250446）成立公告.pdf</t>
  </si>
  <si>
    <t>徽银理财_2025-10-30_徽银理财“安盈”稳利1年固定收益类理财产品250447（PNHY250447）成立公告.pdf</t>
  </si>
  <si>
    <t>徽银理财_2025-10-30_徽银理财“安盈”稳利2年固定收益类理财产品250434（PNHY250434）成立公告.pdf</t>
  </si>
  <si>
    <t>徽银理财_2025-10-30_徽银理财“安盈”稳利6个月固定收益类理财产品250444（PNHY250444）成立公告.pdf</t>
  </si>
  <si>
    <t>徽银理财_2025-10-30_徽银理财“惠盈”（存款及存单）理财产品250453（多次申购）（PNHY250453）成立公告.pdf</t>
  </si>
  <si>
    <t>徽银理财_2025-10-30_徽银理财“惠盈”固定收益类理财产品40期（PNHY250435）成立公告.pdf</t>
  </si>
  <si>
    <t>徽银理财_2025-10-30_徽银理财“惠盈”固定收益类理财产品41期（PNHY250451）成立公告.pdf</t>
  </si>
  <si>
    <t>徽银理财_2025-10-30_徽银理财“智盈”添金目标盈26号理财产品（PNHY250437）成立公告.pdf</t>
  </si>
  <si>
    <t>徽银理财_2025-10-30_徽银理财安盈稳健日开3号理财产品250441（PNHY250441）成立公告.pdf</t>
  </si>
  <si>
    <t>徽银理财_2025-10-30_徽银理财安盈稳健日开4号理财产品250442（PNHY250442）成立公告.pdf</t>
  </si>
  <si>
    <t>徽银理财_2025-11-13_徽银理财“安盈”联鑫固定收益类理财产品250461（PNHY250461）成立公告.pdf</t>
  </si>
  <si>
    <t>徽银理财_2025-11-13_徽银理财“安盈”联鑫固定收益类理财产品250472（PNHY250472）成立公告.pdf</t>
  </si>
  <si>
    <t>徽银理财_2025-11-13_徽银理财“安盈”稳利1年固定收益类理财产品250448（PNHY250448）成立公告.pdf</t>
  </si>
  <si>
    <t>徽银理财_2025-11-13_徽银理财“安盈”稳利1年固定收益类理财产品250458（PNHY250458）成立公告.pdf</t>
  </si>
  <si>
    <t>徽银理财_2025-11-13_徽银理财“安盈”稳利1年固定收益类理财产品250459（PNHY250459）成立公告.pdf</t>
  </si>
  <si>
    <t>徽银理财_2025-11-13_徽银理财“安盈”稳利1年固定收益类理财产品250460（PNHY250460）成立公告.pdf</t>
  </si>
  <si>
    <t>徽银理财_2025-11-13_徽银理财“安盈”稳利1年固定收益类理财产品250469（PNHY250469）成立公告.pdf</t>
  </si>
  <si>
    <t>徽银理财_2025-11-13_徽银理财“安盈”稳利1年固定收益类理财产品250470（PNHY250470）成立公告.pdf</t>
  </si>
  <si>
    <t>徽银理财_2025-11-13_徽银理财“安盈”稳利1年固定收益类理财产品250471（PNHY250471）成立公告.pdf</t>
  </si>
  <si>
    <t>徽银理财_2025-11-13_徽银理财“安盈”稳利1年固定收益类理财产品250481（PNHY250481）成立公告.pdf</t>
  </si>
  <si>
    <t>徽银理财_2025-11-13_徽银理财“安盈”稳利1年固定收益类理财产品250482（PNHY250482）成立公告.pdf</t>
  </si>
  <si>
    <t>徽银理财_2025-11-13_徽银理财“安盈”稳利6个月固定收益类理财产品250457（PNHY250457）成立公告.pdf</t>
  </si>
  <si>
    <t>徽银理财_2025-11-13_徽银理财“惠盈”固定收益类理财产品42期（PNHY250462）成立公告.pdf</t>
  </si>
  <si>
    <t>徽银理财_2025-11-13_徽银理财“惠盈”固定收益类理财产品43期（PNHY250463）成立公告.pdf</t>
  </si>
  <si>
    <t>徽银理财_2025-11-13_徽银理财丰盈多资产一年定开10号理财产品250412（PNHY250412）成立公告.pdf</t>
  </si>
  <si>
    <t>徽银理财_2025-11-27_徽银理财“安盈”联鑫固定收益类理财产品250485（PNHY250485）成立公告.pdf</t>
  </si>
  <si>
    <t>徽银理财_2025-11-27_徽银理财“安盈”联鑫固定收益类理财产品250493（PNHY250493）成立公告.pdf</t>
  </si>
  <si>
    <t>徽银理财_2025-11-27_徽银理财“安盈”稳利1年固定收益类理财产品250483（PNHY250483）成立公告.pdf</t>
  </si>
  <si>
    <t>徽银理财_2025-11-27_徽银理财“安盈”稳利1年固定收益类理财产品250489（PNHY250489）成立公告.pdf</t>
  </si>
  <si>
    <t>徽银理财_2025-11-27_徽银理财“安盈”稳利1年固定收益类理财产品250490（PNHY250490）成立公告.pdf</t>
  </si>
  <si>
    <t>徽银理财_2025-11-27_徽银理财“安盈”稳利1年固定收益类理财产品250502（PNHY250502）成立公告.pdf</t>
  </si>
  <si>
    <t>徽银理财_2025-11-27_徽银理财“安盈”稳利1年固定收益类理财产品250503（PNHY250503）成立公告.pdf</t>
  </si>
  <si>
    <t>徽银理财_2025-11-27_徽银理财“安盈”稳利1年固定收益类理财产品250504（PNHY250504）成立公告.pdf</t>
  </si>
  <si>
    <t>徽银理财_2025-11-27_徽银理财“安盈”稳利6个月固定收益类理财产品250496（PNHY250496）成立公告.pdf</t>
  </si>
  <si>
    <t>徽银理财_2025-11-27_徽银理财“安盈”稳利6个月固定收益类理财产品250506（PNHY250506）成立公告.pdf</t>
  </si>
  <si>
    <t>徽银理财_2025-11-27_徽银理财“安盈”悦享周期型理财产品（399天投资周期）2号250508（PNHY250508）成立公告.pdf</t>
  </si>
  <si>
    <t>徽银理财_2025-11-27_徽银理财“惠盈”（存款及存单）理财产品250454（多次申购）（PNHY250454）成立公告.pdf</t>
  </si>
  <si>
    <t>徽银理财_2025-11-27_徽银理财“添盈”中部崛起主题理财产品3期（PNHY250440）成立公告.pdf</t>
  </si>
  <si>
    <t>徽银理财_2025-11-27_徽银理财“颐然盈”瑞享两年期固定收益类理财产品12期（季分红）（PNHY250438）成立公告.pdf</t>
  </si>
  <si>
    <t>徽银理财_2025-11-27_徽银理财“智盈”添金目标盈28号理财产品（PNHY250507）成立公告.pdf</t>
  </si>
  <si>
    <t>徽银理财_2025-12-11_徽银理财“安盈”联鑫固定收益类理财产品250494（PNHY250494）成立公告.pdf</t>
  </si>
  <si>
    <t>徽银理财_2025-12-11_徽银理财“安盈”联鑫固定收益类理财产品250518（PNHY250518）成立公告.pdf</t>
  </si>
  <si>
    <t>徽银理财_2025-12-11_徽银理财“安盈”稳健最低持有7天理财产品8号250421（PNHY250421）成立公告.pdf</t>
  </si>
  <si>
    <t>徽银理财_2025-12-11_徽银理财“安盈”稳利1年固定收益类理财产品250491（PNHY250491）成立公告.pdf</t>
  </si>
  <si>
    <t>徽银理财_2025-12-11_徽银理财“安盈”稳利1年固定收益类理财产品250505（PNHY250505）成立公告.pdf</t>
  </si>
  <si>
    <t>徽银理财_2025-12-11_徽银理财“安盈”稳利1年固定收益类理财产品250511（PNHY250511）成立公告.pdf</t>
  </si>
  <si>
    <t>徽银理财_2025-12-11_徽银理财“安盈”稳利1年固定收益类理财产品250512（PNHY250512）成立公告.pdf</t>
  </si>
  <si>
    <t>徽银理财_2025-12-11_徽银理财“安盈”稳利1年固定收益类理财产品250513（PNHY250513）成立公告.pdf</t>
  </si>
  <si>
    <t>徽银理财_2025-12-11_徽银理财“安盈”稳利1年固定收益类理财产品250514（PNHY250514）成立公告.pdf</t>
  </si>
  <si>
    <t>徽银理财_2025-12-11_徽银理财“安盈”稳利6个月固定收益类理财产品250515（PNHY250515）成立公告.pdf</t>
  </si>
  <si>
    <t>徽银理财_2025-12-11_徽银理财“安盈”稳利6个月固定收益类理财产品250532（PNHY250532）成立公告.pdf</t>
  </si>
  <si>
    <t>徽银理财_2025-12-11_徽银理财“安盈”稳益最低持有14天理财产品4号250321（PNHY250321）成立公告.pdf</t>
  </si>
  <si>
    <t>徽银理财_2025-12-11_徽银理财“惠盈”固定收益类理财产品44期（PNHY250474）成立公告.pdf</t>
  </si>
  <si>
    <t>徽银理财_2025-12-11_徽银理财“惠盈”固定收益类理财产品45期（PNHY250486）成立公告.pdf</t>
  </si>
  <si>
    <t>徽银理财_2025-12-11_徽银理财安盈联鑫悦鑫日申半年赎理财产品4号250535（PNHY250535）成立公告.pdf</t>
  </si>
  <si>
    <t>徽银理财_2025-12-25_徽银理财“安盈”联鑫固定收益类理财产品250519（PNHY250519）成立公告.pdf</t>
  </si>
  <si>
    <t>徽银理财_2025-12-25_徽银理财“安盈”联鑫固定收益类理财产品250547（PNHY250547）成立公告.pdf</t>
  </si>
  <si>
    <t>徽银理财_2025-12-25_徽银理财“安盈”联鑫固定收益类理财产品250548（PNHY250548）成立公告.pdf</t>
  </si>
  <si>
    <t>徽银理财_2025-12-25_徽银理财“安盈”稳进6个月持有期9号理财产品250356（PNHY250356）成立公告.pdf</t>
  </si>
  <si>
    <t>徽银理财_2025-12-25_徽银理财“安盈”稳利1年固定收益类理财产品250529（PNHY250529）成立公告.pdf</t>
  </si>
  <si>
    <t>徽银理财_2025-12-25_徽银理财“安盈”稳利1年固定收益类理财产品250530（PNHY250530）成立公告.pdf</t>
  </si>
  <si>
    <t>徽银理财_2025-12-25_徽银理财“安盈”稳利1年固定收益类理财产品250531（PNHY250531）成立公告.pdf</t>
  </si>
  <si>
    <t>徽银理财_2025-12-25_徽银理财“安盈”稳利1年固定收益类理财产品250543（PNHY250543）成立公告.pdf</t>
  </si>
  <si>
    <t>徽银理财_2025-12-25_徽银理财“安盈”稳利1年固定收益类理财产品250544（PNHY250544）成立公告.pdf</t>
  </si>
  <si>
    <t>徽银理财_2025-12-25_徽银理财“安盈”稳利1年固定收益类理财产品250552（PNHY250552）成立公告.pdf</t>
  </si>
  <si>
    <t>徽银理财_2025-12-25_徽银理财“安盈”稳利6个月固定收益类理财产品250546（PNHY250546）成立公告.pdf</t>
  </si>
  <si>
    <t>徽银理财_2025-12-25_徽银理财“智盈”添金目标盈29号理财产品（PNHY250516）成立公告.pdf</t>
  </si>
  <si>
    <t>徽银理财_2025-12-25_徽银理财丰盈多资产2年绿色金融主题封闭式理财产品250533（PNHY250533）成立公告.pdf</t>
  </si>
  <si>
    <t>徽银理财_2025-12-25_徽银理财丰盈多资产最低持有6个月（全球多元配置）理财产品250566（PNHY250566）成立公告.pdf</t>
  </si>
  <si>
    <t>徽银理财_2025-12-25_徽银理财徽安现金管理类理财产品57号（PNHY250509）成立公告.pdf</t>
  </si>
  <si>
    <t>徽银理财_2026-01-09_徽银理财“安盈”（收益联动）固定收益类理财产品250433（PNHY250433）成立公告.pdf</t>
  </si>
  <si>
    <t>徽银理财_2026-01-09_徽银理财“安盈”联鑫固定收益类理财产品250570（PNHY250570）成立公告.pdf</t>
  </si>
  <si>
    <t>徽银理财_2026-01-09_徽银理财“安盈”稳利1年固定收益类理财产品250553（PNHY250553）成立公告.pdf</t>
  </si>
  <si>
    <t>徽银理财_2026-01-09_徽银理财“安盈”稳利1年固定收益类理财产品250554（PNHY250554）成立公告.pdf</t>
  </si>
  <si>
    <t>徽银理财_2026-01-09_徽银理财“安盈”稳利1年固定收益类理财产品250558（PNHY250558）成立公告.pdf</t>
  </si>
  <si>
    <t>徽银理财_2026-01-09_徽银理财“安盈”稳利1年固定收益类理财产品250559（PNHY250559）成立公告.pdf</t>
  </si>
  <si>
    <t>徽银理财_2026-01-09_徽银理财“安盈”稳利1年固定收益类理财产品250560（PNHY250560）成立公告.pdf</t>
  </si>
  <si>
    <t>徽银理财_2026-01-09_徽银理财“安盈”稳利1年固定收益类理财产品250561（PNHY250561）成立公告.pdf</t>
  </si>
  <si>
    <t>徽银理财_2026-01-09_徽银理财“安盈”稳利2年固定收益类理财产品250534（PNHY250534）成立公告.pdf</t>
  </si>
  <si>
    <t>徽银理财_2026-01-09_徽银理财“安盈”稳利6个月固定收益类理财产品250555（PNHY250555）成立公告.pdf</t>
  </si>
  <si>
    <t>徽银理财_2026-01-09_徽银理财“安盈”稳利6个月固定收益类理财产品250556（PNHY250556）成立公告.pdf</t>
  </si>
  <si>
    <t>徽银理财_2026-01-09_徽银理财丰盈多资产2年科技金融主题封闭式理财产品250439（PNHY250439）成立公告.pdf</t>
  </si>
  <si>
    <t>徽银理财_2026-01-09_徽银理财徽安现金管理类理财产品58号（PNHY250563）成立公告.pdf</t>
  </si>
  <si>
    <t>徽银理财_2026-01-09_徽银理财徽安现金管理类理财产品59号（PNHY250564）成立公告.pdf</t>
  </si>
  <si>
    <t>徽银理财_2026-01-09_徽银理财徽安现金管理类理财产品60号（PNHY250565）成立公告.pdf</t>
  </si>
  <si>
    <t>徽银理财_2026-01-27_徽银理财“安盈”联鑫固定收益类理财产品260006（PNHY260006）成立公告.pdf</t>
  </si>
  <si>
    <t>徽银理财_2026-01-27_徽银理财“安盈”联鑫固定收益类理财产品260016（PNHY260016）成立公告.pdf</t>
  </si>
  <si>
    <t>徽银理财_2026-01-27_徽银理财“安盈”联鑫固定收益类理财产品260027（PNHY260027）成立公告.pdf</t>
  </si>
  <si>
    <t>徽银理财_2026-01-27_徽银理财“安盈”稳利1年固定收益类理财产品260001（PNHY260001）成立公告.pdf</t>
  </si>
  <si>
    <t>徽银理财_2026-01-27_徽银理财“安盈”稳利1年固定收益类理财产品260002（PNHY260002）成立公告.pdf</t>
  </si>
  <si>
    <t>徽银理财_2026-01-27_徽银理财“安盈”稳利1年固定收益类理财产品260003（PNHY260003）成立公告.pdf</t>
  </si>
  <si>
    <t>徽银理财_2026-01-27_徽银理财“安盈”稳利1年固定收益类理财产品260009（PNHY260009）成立公告.pdf</t>
  </si>
  <si>
    <t>徽银理财_2026-01-27_徽银理财“安盈”稳利1年固定收益类理财产品260010（PNHY260010）成立公告.pdf</t>
  </si>
  <si>
    <t>徽银理财_2026-01-27_徽银理财“安盈”稳利1年固定收益类理财产品260011（PNHY260011）成立公告.pdf</t>
  </si>
  <si>
    <t>徽银理财_2026-01-27_徽银理财“安盈”稳利2年固定收益类理财产品260004（PNHY260004）成立公告.pdf</t>
  </si>
  <si>
    <t>徽银理财_2026-01-27_徽银理财“安盈”稳利6个月固定收益类理财产品260005（PNHY260005）成立公告.pdf</t>
  </si>
  <si>
    <t>徽银理财_2026-01-27_徽银理财“惠盈”（存款及存单）理财产品260017（多次申购）（PNHY260017）成立公告.pdf</t>
  </si>
  <si>
    <t>徽银理财_2026-01-27_徽银理财“惠盈”（存款及存单）理财产品260018（多次申购）（PNHY260018）成立公告.pdf</t>
  </si>
  <si>
    <t>徽银理财_2026-01-27_徽银理财“颐然盈”瑞享两年期固定收益类理财产品15期（季分红）（PNHY260015）成立公告.pdf</t>
  </si>
  <si>
    <t>徽银理财_2026-01-27_徽银理财“智盈”添金目标盈30号理财产品（PNHY260014）成立公告.pdf</t>
  </si>
  <si>
    <t>徽银理财_2026-02-12_徽银理财“安盈”（收益联动）固定收益类理财产品260049（PNHY260049）成立公告.pdf</t>
  </si>
  <si>
    <t>徽银理财_2026-02-12_徽银理财“安盈”联鑫固定收益类理财产品260038（PNHY260038）成立公告.pdf</t>
  </si>
  <si>
    <t>徽银理财_2026-02-12_徽银理财“安盈”联鑫固定收益类理财产品260046（PNHY260046）成立公告.pdf</t>
  </si>
  <si>
    <t>徽银理财_2026-02-12_徽银理财“安盈”稳利1年固定收益类理财产品260024（PNHY260024）成立公告.pdf</t>
  </si>
  <si>
    <t>徽银理财_2026-02-12_徽银理财“安盈”稳利1年固定收益类理财产品260025（PNHY260025）成立公告.pdf</t>
  </si>
  <si>
    <t>徽银理财_2026-02-12_徽银理财“安盈”稳利1年固定收益类理财产品260026（PNHY260026）成立公告.pdf</t>
  </si>
  <si>
    <t>徽银理财_2026-02-12_徽银理财“安盈”稳利1年固定收益类理财产品260033（PNHY260033）成立公告.pdf</t>
  </si>
  <si>
    <t>徽银理财_2026-02-12_徽银理财“安盈”稳利1年固定收益类理财产品260034（PNHY260034）成立公告.pdf</t>
  </si>
  <si>
    <t>徽银理财_2026-02-12_徽银理财“安盈”稳利1年固定收益类理财产品260035（PNHY260035）成立公告.pdf</t>
  </si>
  <si>
    <t>徽银理财_2026-02-12_徽银理财“安盈”稳利1年固定收益类理财产品260043（PNHY260043）成立公告.pdf</t>
  </si>
  <si>
    <t>徽银理财_2026-02-12_徽银理财“安盈”稳利6个月固定收益类理财产品260012（PNHY260012）成立公告.pdf</t>
  </si>
  <si>
    <t>徽银理财_2026-02-12_徽银理财“安盈”稳利6个月固定收益类理财产品260052（PNHY260052）成立公告.pdf</t>
  </si>
  <si>
    <t>徽银理财_2026-02-12_徽银理财“惠盈”固定收益类理财产品260061（PNHY260061）成立公告.pdf</t>
  </si>
  <si>
    <t>徽银理财_2026-02-12_徽银理财“颐然盈”瑞享两年期固定收益类理财产品16期（季分红）（PNHY260050）成立公告.pdf</t>
  </si>
  <si>
    <t>徽银理财_2026-02-12_徽银理财丰盈多资产封闭式理财产品260028（PNHY260028）成立公告.pdf</t>
  </si>
  <si>
    <t>徽银理财_2026-03-04_徽银理财“安盈”联鑫固定收益类理财产品260047（PNHY260047）成立公告.pdf</t>
  </si>
  <si>
    <t>徽银理财_2026-03-04_徽银理财“安盈”联鑫固定收益类理财产品260074（PNHY260074）成立公告.pdf</t>
  </si>
  <si>
    <t>徽银理财_2026-03-04_徽银理财“安盈”联鑫固定收益类理财产品260074（PNHY260074）成立公告_1.pdf</t>
  </si>
  <si>
    <t>徽银理财_2026-03-04_徽银理财“安盈”稳健最低持有7天理财产品9号260063（PNHY260063）成立公告.pdf</t>
  </si>
  <si>
    <t>徽银理财_2026-03-04_徽银理财“安盈”稳健最低持有7天理财产品9号260063（PNHY260063）成立公告_1.pdf</t>
  </si>
  <si>
    <t>徽银理财_2026-03-04_徽银理财“安盈”稳利1年固定收益类理财产品260044（PNHY260044）成立公告.pdf</t>
  </si>
  <si>
    <t>徽银理财_2026-03-04_徽银理财“安盈”稳利1年固定收益类理财产品260045（PNHY260045）成立公告.pdf</t>
  </si>
  <si>
    <t>徽银理财_2026-03-04_徽银理财“安盈”稳利1年固定收益类理财产品260054（PNHY260054）成立公告.pdf</t>
  </si>
  <si>
    <t>徽银理财_2026-03-04_徽银理财“安盈”稳利1年固定收益类理财产品260055（PNHY260055）成立公告.pdf</t>
  </si>
  <si>
    <t>徽银理财_2026-03-04_徽银理财“安盈”稳利1年固定收益类理财产品260056（PNHY260056）成立公告.pdf</t>
  </si>
  <si>
    <t>徽银理财_2026-03-04_徽银理财“安盈”稳利2年固定收益类理财产品260036（PNHY260036）成立公告.pdf</t>
  </si>
  <si>
    <t>徽银理财_2026-03-04_徽银理财“安盈”稳利2年固定收益类理财产品260037（PNHY260037）成立公告.pdf</t>
  </si>
  <si>
    <t>徽银理财_2026-03-04_徽银理财“安盈”稳利6个月固定收益类理财产品260053（PNHY260053）成立公告.pdf</t>
  </si>
  <si>
    <t>徽银理财_2026-03-04_徽银理财“安盈”稳利6个月固定收益类理财产品260066（PNHY260066）成立公告.pdf</t>
  </si>
  <si>
    <t>徽银理财_2026-03-04_徽银理财“安盈”稳利6个月固定收益类理财产品260066（PNHY260066）成立公告_1.pdf</t>
  </si>
  <si>
    <t>徽银理财_2026-03-04_徽银理财“惠盈”（存款及存单）理财产品260072（多次申购）（PNHY260072）成立公告.pdf</t>
  </si>
  <si>
    <t>徽银理财_2026-03-04_徽银理财“惠盈”（存款及存单）理财产品260072（多次申购）（PNHY260072）成立公告_1.pdf</t>
  </si>
  <si>
    <t>徽银理财_2026-03-04_徽银理财“惠盈”（存款及存单）理财产品260073（多次申购）（PNHY260073）成立公告.pdf</t>
  </si>
  <si>
    <t>徽银理财_2026-03-04_徽银理财“惠盈”（存款及存单）理财产品260073（多次申购）（PNHY260073）成立公告_1.pdf</t>
  </si>
  <si>
    <t>徽银理财_2026-03-04_徽银理财“添盈”固定收益类理财产品260057（年分红）（PNHY260057）成立公告.pdf</t>
  </si>
  <si>
    <t>徽银理财_2026-03-12_徽银理财“安盈”联鑫固定收益类理财产品260101（PNHY260101）成立公告.pdf</t>
  </si>
  <si>
    <t>徽银理财_2026-03-12_徽银理财“安盈”稳利1年固定收益类理财产品260079（PNHY260079）成立公告.pdf</t>
  </si>
  <si>
    <t>徽银理财_2026-03-12_徽银理财“安盈”稳利1年固定收益类理财产品260080（PNHY260080）成立公告.pdf</t>
  </si>
  <si>
    <t>徽银理财_2026-03-12_徽银理财“安盈”稳利1年固定收益类理财产品260081（PNHY260081）成立公告.pdf</t>
  </si>
  <si>
    <t>徽银理财_2026-03-12_徽银理财“安盈”稳利2年固定收益类理财产品260082（PNHY260082）成立公告.pdf</t>
  </si>
  <si>
    <t>徽银理财_2026-03-12_徽银理财“安盈”稳利2年固定收益类理财产品260083（PNHY260083）成立公告.pdf</t>
  </si>
  <si>
    <t>徽银理财_2026-03-12_徽银理财“安盈”稳利6个月固定收益类理财产品260078（PNHY260078）成立公告.pdf</t>
  </si>
  <si>
    <t>徽银理财_2026-03-12_徽银理财“添盈”固定收益类理财产品260084（年分红）（PNHY260084）成立公告.pdf</t>
  </si>
  <si>
    <t>徽银理财_2026-03-12_徽银理财“智盈”添金目标盈31号理财产品（PNHY260048）成立公告.pdf</t>
  </si>
  <si>
    <t>徽银理财_2026-03-12_徽银理财丰盈多资产封闭式理财产品260058（PNHY260058）成立公告.pdf</t>
  </si>
  <si>
    <t>徽银理财_2026-03-17_徽银理财“安盈”（收益联动）固定收益类理财产品260013（PNHY260013）成立公告.pdf</t>
  </si>
  <si>
    <t>徽银理财_2026-03-17_徽银理财“安盈”（收益联动）固定收益类理财产品260013（PNHY260013）成立公告_1.pdf</t>
  </si>
  <si>
    <t>徽银理财_2026-03-17_徽银理财“安盈”稳利1年固定收益类理财产品260067（PNHY260067）成立公告.pdf</t>
  </si>
  <si>
    <t>徽银理财_2026-03-17_徽银理财“安盈”稳利1年固定收益类理财产品260067（PNHY260067）成立公告_1.pdf</t>
  </si>
  <si>
    <t>徽银理财_2026-03-17_徽银理财“安盈”稳利1年固定收益类理财产品260068（PNHY260068）成立公告.pdf</t>
  </si>
  <si>
    <t>徽银理财_2026-03-17_徽银理财“安盈”稳利1年固定收益类理财产品260068（PNHY260068）成立公告_1.pdf</t>
  </si>
  <si>
    <t>徽银理财_2026-03-17_徽银理财“安盈”稳利1年固定收益类理财产品260069（PNHY260069）成立公告.pdf</t>
  </si>
  <si>
    <t>徽银理财_2026-03-17_徽银理财“安盈”稳利1年固定收益类理财产品260069（PNHY260069）成立公告_1.pdf</t>
  </si>
  <si>
    <t>徽银理财_2026-03-17_徽银理财“安盈”稳利2年固定收益类理财产品260082（PNHY260082）成立公告.pdf</t>
  </si>
  <si>
    <t>徽银理财_2026-03-17_徽银理财“安盈”稳利2年固定收益类理财产品260082（PNHY260082）成立公告_1.pdf</t>
  </si>
  <si>
    <t>广州银行</t>
  </si>
  <si>
    <t>广州银行_广州银行红棉丰盈均衡目标盈3号理财产品（封闭式） （FYJHMBYA003）发行公告_产品发行公告_2026-04-02.pdf</t>
  </si>
  <si>
    <t>广州银行_广州银行红棉丰盈均衡目标盈理财产品（封闭式） （FYJHMBYA002）发行公告_产品发行公告_2026-03-06.pdf</t>
  </si>
  <si>
    <t>广州银行_广州银行红棉丰盈均衡目标盈理财产品（封闭式私享款） （FYJHMBYB001）发行公告_产品发行公告_2026-01-27.pdf</t>
  </si>
  <si>
    <t>广州银行_广州银行红棉理财添盈安享周期宝18个月5号理财产品 （TYAXZQB1805）发行公告_产品发行公告_2025-11-27.pdf</t>
  </si>
  <si>
    <t>广州银行_广州银行红棉理财添盈安享最短持有90天1号 （TYAXCY09001）发行公告_产品发行公告_2026-03-17.pdf</t>
  </si>
  <si>
    <t>广州银行_广州银行红棉理财添盈安享最短持有180天1号 （TYAXCY18001）发行公告_产品发行公告_2026-03-17.pdf</t>
  </si>
  <si>
    <t>广州银行_广州银行红棉理财添盈安享最短持有270天1号 （TYAXCY27001）发行公告_产品发行公告_2026-03-05.pdf</t>
  </si>
  <si>
    <t>广州银行_广州银行红棉理财添盈均衡周期宝24个月3号理财产品 （TYJHZQB2403）发行公告_产品发行公告_2025-10-22.pdf</t>
  </si>
  <si>
    <t>广州银行_广州银行红棉理财添盈均衡最短持有90天1号 （TYJHCY09001） 发行公告_产品发行公告_2026-03-24.pdf</t>
  </si>
  <si>
    <t>广州银行_广州银行红棉理财添盈均衡最短持有180天1号 （TYJHCY18001）发行公告_产品发行公告_2026-03-31.pdf</t>
  </si>
  <si>
    <t>广州银行_广州银行红棉理财鑫选周期宝3个月2号理财产品 （XXZQB0302A）发行公告_产品发行公告_2025-11-27.pdf</t>
  </si>
  <si>
    <t>广州银行_广州银行红棉理财智选系列大湾区特色理财产品（私享款） （ZX25BWQ004）发行公告_产品发行公告_2025-12-18.pdf</t>
  </si>
  <si>
    <t>广州银行_广州银行红棉理财智选系列理财产品 （ZX25A009）发行公告_产品发行公告_2025-10-28.pdf</t>
  </si>
  <si>
    <t>广州银行_广州银行红棉理财智选系列理财产品 （ZX25A010）发行公告_产品发行公告_2025-10-16.pdf</t>
  </si>
  <si>
    <t>广州银行_广州银行红棉理财智选系列理财产品 （ZX25A011）发行公告_产品发行公告_2025-10-16.pdf</t>
  </si>
  <si>
    <t>广州银行_广州银行红棉理财智选系列理财产品 （ZX25A013）发行公告_产品发行公告_2025-11-11.pdf</t>
  </si>
  <si>
    <t>广州银行_广州银行红棉理财智选系列理财产品 （ZX25A014）发行公告_产品发行公告_2025-11-18.pdf</t>
  </si>
  <si>
    <t>广州银行_广州银行红棉理财智选系列理财产品 （ZX25A015）发行公告_产品发行公告_2025-12-23.pdf</t>
  </si>
  <si>
    <t>广州银行_广州银行红棉理财智选系列理财产品 （ZX25A016）发行公告_产品发行公告_2026-01-29.pdf</t>
  </si>
  <si>
    <t>广州银行_广州银行红棉理财智选系列理财产品 （ZX25A017）发行公告_产品发行公告_2026-02-25.pdf</t>
  </si>
  <si>
    <t>广州银行_广州银行红棉理财智选系列理财产品 （ZX25A018）发行公告_产品发行公告_2026-03-17.pdf</t>
  </si>
  <si>
    <t>广州银行_广州银行红棉理财智选系列理财产品（私享款） （ZX25B004）发行公告_产品发行公告_2025-10-29.pdf</t>
  </si>
  <si>
    <t>广州银行_广州银行红棉理财智选系列理财产品（私享款） （ZX25B005）发行公告_产品发行公告_2025-11-14.pdf</t>
  </si>
  <si>
    <t>广州银行_广州银行红棉理财智选系列理财产品（私享款）（ZX25B006）发行公告_产品发行公告_2025-11-28.pdf</t>
  </si>
  <si>
    <t>广州银行_广州银行红棉理财智选系列时令臻选理财产品 （ZX25ASL013）发行公告_产品发行公告_2025-11-12.pdf</t>
  </si>
  <si>
    <t>广州银行_广州银行红棉理财智选系列时令臻选理财产品 （ZX25ASL016） 发行公告_产品发行公告_2025-10-10.pdf</t>
  </si>
  <si>
    <t>广州银行_广州银行红棉理财智选系列时令臻选理财产品 （ZX25ASL017）发行公告_产品发行公告_2025-10-23.pdf</t>
  </si>
  <si>
    <t>广州银行_广州银行红棉理财智选系列时令臻选理财产品 （ZX25ASL018）发行公告_产品发行公告_2025-12-25.pdf</t>
  </si>
  <si>
    <t>广州银行_广州银行红棉理财智选系列时令臻选理财产品 （ZX26ASL001）发行公告_产品发行公告_2026-02-12.pdf</t>
  </si>
  <si>
    <t>广州银行_广州银行红棉理财智选系列时令臻选理财产品 （ZX26ASL002）发行公告_产品发行公告_2026-03-05.pdf</t>
  </si>
  <si>
    <t>广州银行_广州银行红棉添盈安享2026年5号理财产品（封闭式） （TYAXDB26F005）发行公告_产品发行公告_2026-03-24.pdf</t>
  </si>
  <si>
    <t>广州银行_广州银行红棉添盈安享2026年9号理财产品（封闭式） （TYAXDB26F009）发行公告_产品发行公告_2026-03-31.pdf</t>
  </si>
  <si>
    <t>广州银行_广州银行红棉添盈安享理财产品（封闭式） （TYAX25F007）发行公告_产品发行公告_2025-10-16.pdf</t>
  </si>
  <si>
    <t>广州银行_广州银行红棉添盈安享理财产品（封闭式） （TYAX25F008）发行公告_产品发行公告_2025-11-20.pdf</t>
  </si>
  <si>
    <t>广州银行_广州银行红棉添盈安享理财产品（封闭式） （TYAX25F009）发行公告_产品发行公告_2025-12-02.pdf</t>
  </si>
  <si>
    <t>广州银行_广州银行红棉添盈安享理财产品（封闭式） （TYAX25F013）发行公告_产品发行公告_2025-12-16.pdf</t>
  </si>
  <si>
    <t>广州银行_广州银行红棉添盈安享理财产品（封闭式） （TYAX25F014）发行公告_产品发行公告_2025-12-31.pdf</t>
  </si>
  <si>
    <t>广州银行_广州银行红棉添盈安享理财产品（封闭式） （TYAX25F015）发行公告_产品发行公告_2026-01-15.pdf</t>
  </si>
  <si>
    <t>广州银行_广州银行红棉添盈安享理财产品（封闭式） （TYAX25F016）发行公告_产品发行公告_2026-01-22.pdf</t>
  </si>
  <si>
    <t>广州银行_广州银行红棉添盈安享理财产品（封闭式） （TYAX25F017）发行公告_产品发行公告_2026-02-04.pdf</t>
  </si>
  <si>
    <t>广州银行_广州银行红棉添盈安享理财产品（封闭式） （TYAX25F018）发行公告_产品发行公告_2026-02-11.pdf</t>
  </si>
  <si>
    <t>广州银行_广州银行红棉添盈安享理财产品（封闭式） （TYAX25F019）发行公告_产品发行公告_2026-02-12.pdf</t>
  </si>
  <si>
    <t>广州银行_广州银行红棉添盈安享理财产品（封闭式） （TYAX26F001）发行公告_产品发行公告_2026-02-28.pdf</t>
  </si>
  <si>
    <t>广州银行_广州银行红棉添盈安享理财产品（封闭式） （TYAX26F002）发行公告_产品发行公告_2026-03-10.pdf</t>
  </si>
  <si>
    <t>广州银行_广州银行红棉添盈安享理财产品（封闭式私享款） （TYAX25FB012）发行公告_产品发行公告_2026-01-27.pdf</t>
  </si>
  <si>
    <t>广州银行_广州银行红棉添盈安享理财产品（封闭式私享款） （TYAX26FB011）发行公告_产品发行公告_2026-02-12.pdf</t>
  </si>
  <si>
    <t>广州银行_广州银行红棉添盈安享理财产品（封闭式私享款） （TYAX26FB012）发行公告_产品发行公告_2026-03-31.pdf</t>
  </si>
  <si>
    <t>广州银行_广州银行红棉添盈均衡理财产品（封闭式） （TYJH25F003）发行公告_产品发行公告_2025-10-28.pdf</t>
  </si>
  <si>
    <t>广州银行_广州银行红棉添盈均衡理财产品（封闭式） （TYJH25F004） 发行公告_产品发行公告_2025-11-13.pdf</t>
  </si>
  <si>
    <t>广州银行_广州银行红棉添盈均衡理财产品（封闭式） （TYJH25F007） 发行公告_产品发行公告_2025-11-25.pdf</t>
  </si>
  <si>
    <t>广州银行_广州银行红棉添盈均衡理财产品（封闭式） （TYJH25F009）发行公告_产品发行公告_2026-01-08.pdf</t>
  </si>
  <si>
    <t>广州银行_广州银行红棉添盈均衡理财产品（封闭式） （TYJH25F010） 发行公告_产品发行公告_2026-02-05.pdf</t>
  </si>
  <si>
    <t>广州银行_广州银行红棉添盈均衡理财产品（封闭式） （TYJH25F011） 发行公告_产品发行公告_2026-02-27.pdf</t>
  </si>
  <si>
    <t>广州银行_广州银行红棉添盈均衡理财产品（封闭式） （TYJH25F013）发行公告_产品发行公告_2026-03-18.pdf</t>
  </si>
  <si>
    <t>广州银行_广州银行红棉添盈均衡理财产品（封闭式） （TYJH26F001）发行公告_产品发行公告_2026-03-24.pdf</t>
  </si>
  <si>
    <t>广州银行_广州银行红棉添盈均衡理财产品（封闭式）（TYJH25F008）发行公告_产品发行公告_2025-12-09.pdf</t>
  </si>
  <si>
    <t>广州银行_广州银行红棉添盈均衡理财产品（封闭式）（TYJH25F012）发行公告_产品发行公告_2026-03-12.pdf</t>
  </si>
  <si>
    <t>广州银行_广州银行红棉添盈均衡目标盈7号理财产品（封闭式） （TYJHMBYA007）发行公告_产品发行公告_2026-03-18.pdf</t>
  </si>
  <si>
    <t>广州银行_广州银行红棉添盈均衡目标盈理财产品（封闭式） （TYJHMBYA001）发行公告_产品发行公告_2026-01-22.pdf</t>
  </si>
  <si>
    <t>广州银行_广州银行红棉添盈均衡目标盈理财产品（封闭式） （TYJHMBYA003）发行公告_产品发行公告_2026-02-10.pdf</t>
  </si>
  <si>
    <t>长安银行</t>
  </si>
  <si>
    <t>长安银行_2025-10-24_长安银行“长盈聚金”白金专属封闭式12M净值型理财计划（25019期）产品发行公告.pdf</t>
  </si>
  <si>
    <t>长安银行_2025-10-24_长安银行“长盈聚金”白金专属封闭式净值型理财计划（铜享福普惠金融专属）产品发行公告.pdf</t>
  </si>
  <si>
    <t>长安银行_2025-10-31_长安银行“长盈聚金”白金专属封闭式24M净值型理财计划（25019期）产品发行公告.pdf</t>
  </si>
  <si>
    <t>长安银行_2025-11-07_长安银行“长盈聚金”白金专属封闭式12M净值型理财计划（25020期）产品发行公告.pdf</t>
  </si>
  <si>
    <t>长安银行_2025-11-14_长安银行“长盈聚金”白金专属封闭式24M净值型理财计划（25020期）产品发行公告.pdf</t>
  </si>
  <si>
    <t>长安银行_2025-11-21_长安银行“长盈聚金”白金专属封闭式12M净值型理财计划（25021期）产品发行公告.pdf</t>
  </si>
  <si>
    <t>长安银行_2025-11-28_长安银行“长盈聚金”白金专属封闭式24M净值型理财计划（25021期）产品发行公告.pdf</t>
  </si>
  <si>
    <t>长安银行_2025-12-05_长安银行“长盈聚金”白金专属封闭式12M净值型理财计划（25022期）产品发行公告.pdf</t>
  </si>
  <si>
    <t>长安银行_2025-12-05_长安银行“长盈聚金”添利系列半年定开净值型理财计划（001期）产品发行公告.pdf</t>
  </si>
  <si>
    <t>长安银行_2025-12-12_长安银行“长盈聚金”白金专属半年定开净值型理财计划（001期）产品发行公告.pdf</t>
  </si>
  <si>
    <t>长安银行_2025-12-12_长安银行“长盈聚金”白金专属封闭式24M净值型理财计划（25022期）产品发行公告.pdf</t>
  </si>
  <si>
    <t>长安银行_2025-12-19_长安银行“长盈聚金”白金专属封闭式12M净值型理财计划（25023期）产品发行公告.pdf</t>
  </si>
  <si>
    <t>长安银行_2025-12-19_长安银行“长盈聚金”添利系列半年定开净值型理财计划（002期）产品发行公告.pdf</t>
  </si>
  <si>
    <t>长安银行_2025-12-26_长安银行“长盈聚金”白金专属半年定开净值型理财计划（002期）产品发行公告.pdf</t>
  </si>
  <si>
    <t>长安银行_2025-12-26_长安银行“长盈聚金”白金专属封闭式24M净值型理财计划（25023期）产品发行公告.pdf</t>
  </si>
  <si>
    <t>长安银行_2025-12-31_长安银行“长盈聚金”白金专属封闭式12M净值型理财计划（25024期）产品发行公告.pdf</t>
  </si>
  <si>
    <t>长安银行_2025-12-31_长安银行“长盈聚金”添利系列半年定开净值型理财计划（003期）产品发行公告.pdf</t>
  </si>
  <si>
    <t>长安银行_2026-01-09_长安银行“长盈聚金”白金专属半年定开净值型理财计划（003期）产品发行公告.pdf</t>
  </si>
  <si>
    <t>长安银行_2026-01-09_长安银行“长盈聚金”白金专属封闭式24M净值型理财计划（26001期）产品发行公告.pdf</t>
  </si>
  <si>
    <t>长安银行_2026-01-16_长安银行“长盈聚金”白金专属封闭式12M净值型理财计划（26001期）产品发行公告.pdf</t>
  </si>
  <si>
    <t>长安银行_2026-01-16_长安银行“长盈聚金”添利系列半年定开净值型理财计划（004期）产品发行公告.pdf</t>
  </si>
  <si>
    <t>长安银行_2026-01-23_长安银行“长盈聚金”白金专属半年定开净值型理财计划（004期）产品发行公告.pdf</t>
  </si>
  <si>
    <t>长安银行_2026-01-23_长安银行“长盈聚金”白金专属封闭式24M净值型理财计划（26002期）产品发行公告.pdf</t>
  </si>
  <si>
    <t>长安银行_2026-01-30_长安银行“长盈聚金”白金专属封闭式12M净值型理财计划（26002期）产品发行公告.pdf</t>
  </si>
  <si>
    <t>长安银行_2026-01-30_长安银行“长盈聚金”添利系列半年定开净值型理财计划（005期）产品发行公告.pdf</t>
  </si>
  <si>
    <t>长安银行_2026-02-06_长安银行“长盈聚金”白金专属半年定开净值型理财计划（005期）产品发行公告.pdf</t>
  </si>
  <si>
    <t>长安银行_2026-02-06_长安银行“长盈聚金”白金专属封闭式24M净值型理财计划（26003期）产品发行公告.pdf</t>
  </si>
  <si>
    <t>长安银行_2026-02-13_长安银行“长盈聚金”白金专属封闭式12M净值型理财计划（26003期）产品发行公告.pdf</t>
  </si>
  <si>
    <t>长安银行_2026-02-13_长安银行“长盈聚金”添利系列半年定开净值型理财计划（006期）产品发行公告.pdf</t>
  </si>
  <si>
    <t>长安银行_2026-02-27_长安银行“长盈聚金”白金专属半年定开净值型理财计划（006期）产品发行公告.pdf</t>
  </si>
  <si>
    <t>长安银行_2026-02-27_长安银行“长盈聚金”白金专属封闭式24M净值型理财计划（26004期）产品发行公告.pdf</t>
  </si>
  <si>
    <t>长安银行_2026-03-06_长安银行“长盈聚金”白金专属封闭式12M净值型理财计划（26004期）产品发行公告.pdf</t>
  </si>
  <si>
    <t>长安银行_2026-03-06_长安银行“长盈聚金”添利系列半年定开净值型理财计划（007期）产品发行公告.pdf</t>
  </si>
  <si>
    <t>长安银行_2026-03-13_长安银行“长盈聚金”白金专属半年定开净值型理财计划（007期）产品发行公告.pdf</t>
  </si>
  <si>
    <t>长安银行_2026-03-13_长安银行“长盈聚金”白金专属封闭式24M净值型理财计划（26005期）产品发行公告.pdf</t>
  </si>
  <si>
    <t>长安银行_2026-03-20_长安银行“长盈聚金”白金专属封闭式12M净值型理财计划（26005期）产品发行公告.pdf</t>
  </si>
  <si>
    <t>长安银行_2026-03-20_长安银行“长盈聚金”添利系列半年定开净值型理财计划（008期）产品发行公告.pdf</t>
  </si>
  <si>
    <t>长安银行_2026-03-27_长安银行“长盈聚金”白金专属半年定开净值型理财计划（008期）产品发行公告.pdf</t>
  </si>
  <si>
    <t>长安银行_2026-03-27_长安银行“长盈聚金”白金专属封闭式24M净值型理财计划（26006期）产品发行公告.pdf</t>
  </si>
  <si>
    <t>长安银行_2026-04-03_长安银行“长盈聚金”白金专属封闭式12M净值型理财计划（26006期）产品发行公告.pdf</t>
  </si>
  <si>
    <t>长安银行_2026-04-03_长安银行“长盈聚金”添利系列半年定开净值型理财计划（009期）产品发行公告.pdf</t>
  </si>
  <si>
    <t>长安银行_2026-04-10_长安银行“长盈聚金”白金专属半年定开净值型理财计划（009期）产品发行公告.pdf</t>
  </si>
  <si>
    <t>长安银行_2026-04-10_长安银行“长盈聚金”白金专属封闭式24M净值型理财计划（26007期）产品发行公告.pdf</t>
  </si>
  <si>
    <t>长安银行_2025-10-17_长安银行“长盈聚金”白金专属封闭式24M净值型理财计划（25018期）产品发行公告.pdf</t>
  </si>
  <si>
    <t>计数项:文件名称</t>
  </si>
  <si>
    <t>(空白)</t>
  </si>
  <si>
    <t>总计</t>
  </si>
  <si>
    <t>文件数量</t>
  </si>
  <si>
    <t>a01</t>
  </si>
  <si>
    <t>工银理财</t>
  </si>
  <si>
    <t>a02</t>
  </si>
  <si>
    <t>a03</t>
  </si>
  <si>
    <t>a04</t>
  </si>
  <si>
    <t>a05</t>
  </si>
  <si>
    <t>a06</t>
  </si>
  <si>
    <t>b01</t>
  </si>
  <si>
    <t>b02</t>
  </si>
  <si>
    <t>b03</t>
  </si>
  <si>
    <t>b04</t>
  </si>
  <si>
    <t>光大理财</t>
  </si>
  <si>
    <t>b05</t>
  </si>
  <si>
    <t>b06</t>
  </si>
  <si>
    <t>平安理财</t>
  </si>
  <si>
    <t>b07</t>
  </si>
  <si>
    <t>民生理财</t>
  </si>
  <si>
    <t>b08</t>
  </si>
  <si>
    <t>华夏理财</t>
  </si>
  <si>
    <t>b09</t>
  </si>
  <si>
    <t>b10</t>
  </si>
  <si>
    <t>b11</t>
  </si>
  <si>
    <t>b12</t>
  </si>
  <si>
    <t>c01</t>
  </si>
  <si>
    <t>c02</t>
  </si>
  <si>
    <t>c03</t>
  </si>
  <si>
    <t>c04</t>
  </si>
  <si>
    <t>c05</t>
  </si>
  <si>
    <t>c06</t>
  </si>
  <si>
    <t>上银理财</t>
  </si>
  <si>
    <t>c07</t>
  </si>
  <si>
    <t>c08</t>
  </si>
  <si>
    <t>c09</t>
  </si>
  <si>
    <t>杭州联合银行</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</si>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</sst>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Fill="1" applyAlignment="1">
      <alignment horizontal="center" vertical="center"/>
    </xf>
    <xf numFmtId="0" fontId="1" fillId="0" borderId="1" xfId="0" applyFont="1" applyFill="1" applyBorder="1" applyAlignment="1">
      <alignment horizontal="center" vertical="center"/>
    </xf>
    <xf numFmtId="0" fontId="0" fillId="0"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41.6632523148" refreshedBy="15201" recordCount="25680">
  <cacheSource type="worksheet">
    <worksheetSource ref="A1:C1048576" sheet="产品说明书&amp;发行公告"/>
  </cacheSource>
  <cacheFields count="3">
    <cacheField name="报告分类" numFmtId="0">
      <sharedItems containsBlank="1" count="2">
        <s v="产品说明书&amp;发行公告"/>
        <m/>
      </sharedItems>
    </cacheField>
    <cacheField name="机构名称" numFmtId="0">
      <sharedItems containsBlank="1" count="34">
        <s v="北京农商银行"/>
        <s v="北银理财"/>
        <s v="广银理财"/>
        <s v="贵阳银行"/>
        <s v="桂林银行"/>
        <s v="杭银理财"/>
        <s v="吉林银行"/>
        <s v="交银理财"/>
        <s v="南银理财"/>
        <s v="宁银理财"/>
        <s v="齐鲁银行"/>
        <s v="上海农商银行"/>
        <s v="苏州银行"/>
        <s v="天津银行"/>
        <s v="温州银行"/>
        <s v="信银理财"/>
        <s v="兴银理财"/>
        <s v="渝农商理财"/>
        <s v="招银理财"/>
        <s v="中银理财"/>
        <s v="中原银行"/>
        <s v="农银理财"/>
        <s v="建信理财"/>
        <s v="中邮理财"/>
        <s v="浦银理财"/>
        <s v="恒丰理财"/>
        <s v="渤银理财"/>
        <s v="浙银理财"/>
        <s v="苏银理财"/>
        <s v="青银理财"/>
        <s v="徽银理财"/>
        <s v="广州银行"/>
        <s v="长安银行"/>
        <m/>
      </sharedItems>
    </cacheField>
    <cacheField name="文件名称" numFmtId="0"/>
  </cacheFields>
</pivotCacheDefinition>
</file>

<file path=xl/pivotCache/pivotCacheRecords1.xml><?xml version="1.0" encoding="utf-8"?>
<pivotCacheRecords xmlns="http://schemas.openxmlformats.org/spreadsheetml/2006/main" xmlns:r="http://schemas.openxmlformats.org/officeDocument/2006/relationships" count="25680">
  <r>
    <x v="0"/>
    <x v="0"/>
    <s v="北京农商银行_B23840_浓意2023年840期公募封闭净值型_说明书.pdf"/>
  </r>
  <r>
    <x v="0"/>
    <x v="0"/>
    <s v="北京农商银行_B23841_四季青拆迁贵宾专属_说明书.pdf"/>
  </r>
  <r>
    <x v="0"/>
    <x v="0"/>
    <s v="北京农商银行_B23842_浓意2023年842期公募封闭净值型_说明书.pdf"/>
  </r>
  <r>
    <x v="0"/>
    <x v="0"/>
    <s v="北京农商银行_B23843_2023年843期拥军优属公募封闭净值型_说明书.pdf"/>
  </r>
  <r>
    <x v="0"/>
    <x v="0"/>
    <s v="北京农商银行_B23844_朝阳安居3期一年专属_说明书.pdf"/>
  </r>
  <r>
    <x v="0"/>
    <x v="0"/>
    <s v="北京农商银行_B23845_浓意2023年845期公募封闭净值型_说明书.pdf"/>
  </r>
  <r>
    <x v="0"/>
    <x v="0"/>
    <s v="北京农商银行_B23846_朝阳安居4期一年专属_说明书.pdf"/>
  </r>
  <r>
    <x v="0"/>
    <x v="0"/>
    <s v="北京农商银行_B23847_四季青拆迁贵宾专属2期_说明书.pdf"/>
  </r>
  <r>
    <x v="0"/>
    <x v="0"/>
    <s v="北京农商银行_B23848_浓意2023年848期公募封闭净值型_说明书.pdf"/>
  </r>
  <r>
    <x v="0"/>
    <x v="0"/>
    <s v="北京农商银行_B23849_朝阳安居5期一年专属_说明书.pdf"/>
  </r>
  <r>
    <x v="0"/>
    <x v="0"/>
    <s v="北京农商银行_B23850_浓意2023年850期公募封闭净值型_说明书.pdf"/>
  </r>
  <r>
    <x v="0"/>
    <x v="0"/>
    <s v="北京农商银行_B23851_朝阳安居6期一年专属_说明书.pdf"/>
  </r>
  <r>
    <x v="0"/>
    <x v="0"/>
    <s v="北京农商银行_B23852_浓意2023年852期公募封闭净值型_说明书.pdf"/>
  </r>
  <r>
    <x v="0"/>
    <x v="0"/>
    <s v="北京农商银行_B23853_2023年853期拥军公募封闭净值型_说明书.pdf"/>
  </r>
  <r>
    <x v="0"/>
    <x v="0"/>
    <s v="北京农商银行_B23854_朝阳安居7期一年专属_说明书.pdf"/>
  </r>
  <r>
    <x v="0"/>
    <x v="0"/>
    <s v="北京农商银行_B23855_浓意2023年855期公募封闭净值型_说明书.pdf"/>
  </r>
  <r>
    <x v="0"/>
    <x v="0"/>
    <s v="北京农商银行_B23856_朝阳安居8期一年专属_说明书.pdf"/>
  </r>
  <r>
    <x v="0"/>
    <x v="0"/>
    <s v="北京农商银行_B23857_昌平新安居1期_说明书.pdf"/>
  </r>
  <r>
    <x v="0"/>
    <x v="0"/>
    <s v="北京农商银行_B23858_2023年858期拥军公募封闭净值型_说明书.pdf"/>
  </r>
  <r>
    <x v="0"/>
    <x v="0"/>
    <s v="北京农商银行_B23859_朝阳安居9期一年专属_说明书.pdf"/>
  </r>
  <r>
    <x v="0"/>
    <x v="0"/>
    <s v="北京农商银行_B23860_浓意2023年860期公募封闭净值型_说明书.pdf"/>
  </r>
  <r>
    <x v="0"/>
    <x v="0"/>
    <s v="北京农商银行_B23861_浓意2023年861期公募封闭净值型_说明书.pdf"/>
  </r>
  <r>
    <x v="0"/>
    <x v="0"/>
    <s v="北京农商银行_B23862_朝阳安居10期一年专属_说明书.pdf"/>
  </r>
  <r>
    <x v="0"/>
    <x v="0"/>
    <s v="北京农商银行_B23863_海淀新区安居1期专属_说明书.pdf"/>
  </r>
  <r>
    <x v="0"/>
    <x v="0"/>
    <s v="北京农商银行_B23864_朝阳安居11期一年专属_说明书.pdf"/>
  </r>
  <r>
    <x v="0"/>
    <x v="0"/>
    <s v="北京农商银行_B23865_浓意2023年865期公募封闭净值型_说明书.pdf"/>
  </r>
  <r>
    <x v="0"/>
    <x v="0"/>
    <s v="北京农商银行_B23866_昌平新安居2期_说明书.pdf"/>
  </r>
  <r>
    <x v="0"/>
    <x v="0"/>
    <s v="北京农商银行_B23867_昌平及丰台花乡安居_说明书.pdf"/>
  </r>
  <r>
    <x v="0"/>
    <x v="0"/>
    <s v="北京农商银行_B23868_海淀新安居1期_说明书.pdf"/>
  </r>
  <r>
    <x v="0"/>
    <x v="0"/>
    <s v="北京农商银行_B23869_朝阳安居12期一年专属_说明书.pdf"/>
  </r>
  <r>
    <x v="0"/>
    <x v="0"/>
    <s v="北京农商银行_B23870_浓意2023年870期公募封闭净值型_说明书.pdf"/>
  </r>
  <r>
    <x v="0"/>
    <x v="0"/>
    <s v="北京农商银行_B24101_浓情2024年101期公募封闭净值型_说明书.pdf"/>
  </r>
  <r>
    <x v="0"/>
    <x v="0"/>
    <s v="北京农商银行_B24102_浓情2024年102期公募封闭净值型_说明书.pdf"/>
  </r>
  <r>
    <x v="0"/>
    <x v="0"/>
    <s v="北京农商银行_B24103_浓情2024年103期公募封闭净值型_说明书.pdf"/>
  </r>
  <r>
    <x v="0"/>
    <x v="0"/>
    <s v="北京农商银行_B24104_浓情2024年104期公募封闭净值型_说明书.pdf"/>
  </r>
  <r>
    <x v="0"/>
    <x v="0"/>
    <s v="北京农商银行_B24105_浓情2024年105期公募封闭净值型_说明书.pdf"/>
  </r>
  <r>
    <x v="0"/>
    <x v="0"/>
    <s v="北京农商银行_B24106_浓情2024年106期公募封闭净值型_说明书.pdf"/>
  </r>
  <r>
    <x v="0"/>
    <x v="0"/>
    <s v="北京农商银行_B24107_浓情2024年新客专享1期_说明书.pdf"/>
  </r>
  <r>
    <x v="0"/>
    <x v="0"/>
    <s v="北京农商银行_B24108_浓情2024年财富客户1期_说明书.pdf"/>
  </r>
  <r>
    <x v="0"/>
    <x v="0"/>
    <s v="北京农商银行_B24109_浓情2024年109期公募封闭_说明书.pdf"/>
  </r>
  <r>
    <x v="0"/>
    <x v="0"/>
    <s v="北京农商银行_B24110_浓情2024年110期公募封闭_说明书.pdf"/>
  </r>
  <r>
    <x v="0"/>
    <x v="0"/>
    <s v="北京农商银行_B24111_浓情2024年111期公募封闭_说明书.pdf"/>
  </r>
  <r>
    <x v="0"/>
    <x v="0"/>
    <s v="北京农商银行_B24112_浓情2024年112期公募封闭_说明书.pdf"/>
  </r>
  <r>
    <x v="0"/>
    <x v="0"/>
    <s v="北京农商银行_B24113_浓情2024年新客专享2期_说明书.pdf"/>
  </r>
  <r>
    <x v="0"/>
    <x v="0"/>
    <s v="北京农商银行_B24114_浓情2024年114期公募封闭_说明书.pdf"/>
  </r>
  <r>
    <x v="0"/>
    <x v="0"/>
    <s v="北京农商银行_B24115_浓情2024年115期公募封闭_说明书.pdf"/>
  </r>
  <r>
    <x v="0"/>
    <x v="0"/>
    <s v="北京农商银行_B24116_浓情2024年财富专享2期_说明书.pdf"/>
  </r>
  <r>
    <x v="0"/>
    <x v="0"/>
    <s v="北京农商银行_B24117_浓情2024年117期公募封闭_说明书.pdf"/>
  </r>
  <r>
    <x v="0"/>
    <x v="0"/>
    <s v="北京农商银行_B24118_浓情2024年118期公募封闭_说明书.pdf"/>
  </r>
  <r>
    <x v="0"/>
    <x v="0"/>
    <s v="北京农商银行_B24119_浓情2024年新客专享3期_说明书.pdf"/>
  </r>
  <r>
    <x v="0"/>
    <x v="0"/>
    <s v="北京农商银行_B24120_浓情2024年120期公募封闭_说明书.pdf"/>
  </r>
  <r>
    <x v="0"/>
    <x v="0"/>
    <s v="北京农商银行_B24121_浓情2024年121期公募封闭_说明书.pdf"/>
  </r>
  <r>
    <x v="0"/>
    <x v="0"/>
    <s v="北京农商银行_B24122_浓情2024年122期公募封闭_说明书.pdf"/>
  </r>
  <r>
    <x v="0"/>
    <x v="0"/>
    <s v="北京农商银行_B24123_浓情2024年123期公募封闭_说明书.pdf"/>
  </r>
  <r>
    <x v="0"/>
    <x v="0"/>
    <s v="北京农商银行_B24124_浓情女神专属2024年124期公募封闭_说明书.pdf"/>
  </r>
  <r>
    <x v="0"/>
    <x v="0"/>
    <s v="北京农商银行_B24125_浓情2024年125期公募封闭_说明书.pdf"/>
  </r>
  <r>
    <x v="0"/>
    <x v="0"/>
    <s v="北京农商银行_B24126_浓情2024年126期公募封闭_说明书.pdf"/>
  </r>
  <r>
    <x v="0"/>
    <x v="0"/>
    <s v="北京农商银行_B24127_浓情2024年127期公募封闭_说明书.pdf"/>
  </r>
  <r>
    <x v="0"/>
    <x v="0"/>
    <s v="北京农商银行_B24128_浓情2024年128期公募封闭_说明书.pdf"/>
  </r>
  <r>
    <x v="0"/>
    <x v="0"/>
    <s v="北京农商银行_B24129_浓情2024年129期公募封闭_说明书.pdf"/>
  </r>
  <r>
    <x v="0"/>
    <x v="0"/>
    <s v="北京农商银行_B24130_浓情2024年130期公募封闭_说明书.pdf"/>
  </r>
  <r>
    <x v="0"/>
    <x v="0"/>
    <s v="北京农商银行_B24131_浓情2024年131期公募封闭_说明书.pdf"/>
  </r>
  <r>
    <x v="0"/>
    <x v="0"/>
    <s v="北京农商银行_B24132_浓情2024年132期公募封闭_说明书.pdf"/>
  </r>
  <r>
    <x v="0"/>
    <x v="0"/>
    <s v="北京农商银行_B24133_浓情2024年133期公募封闭_说明书.pdf"/>
  </r>
  <r>
    <x v="0"/>
    <x v="0"/>
    <s v="北京农商银行_B24134_浓情2024年134期公募封闭_说明书.pdf"/>
  </r>
  <r>
    <x v="0"/>
    <x v="0"/>
    <s v="北京农商银行_B24135_浓情2024年135期公募封闭_说明书.pdf"/>
  </r>
  <r>
    <x v="0"/>
    <x v="0"/>
    <s v="北京农商银行_B24136_浓情2024年136期公募封闭_说明书.pdf"/>
  </r>
  <r>
    <x v="0"/>
    <x v="0"/>
    <s v="北京农商银行_B24137_浓情2024年137期公募封闭_说明书.pdf"/>
  </r>
  <r>
    <x v="0"/>
    <x v="0"/>
    <s v="北京农商银行_B24138_浓情2024年138期公募封闭_说明书.pdf"/>
  </r>
  <r>
    <x v="0"/>
    <x v="0"/>
    <s v="北京农商银行_B24139_浓情2024年139期公募封闭_说明书.pdf"/>
  </r>
  <r>
    <x v="0"/>
    <x v="0"/>
    <s v="北京农商银行_B24140_浓情2024年140期公募封闭_说明书.pdf"/>
  </r>
  <r>
    <x v="0"/>
    <x v="0"/>
    <s v="北京农商银行_B24142_浓情2024年142期公募封闭_说明书.pdf"/>
  </r>
  <r>
    <x v="0"/>
    <x v="0"/>
    <s v="北京农商银行_B24143_浓情2024年143期公募封闭_说明书.pdf"/>
  </r>
  <r>
    <x v="0"/>
    <x v="0"/>
    <s v="北京农商银行_B24144_浓情2024年144期公募封闭_说明书.pdf"/>
  </r>
  <r>
    <x v="0"/>
    <x v="0"/>
    <s v="北京农商银行_B24145_浓情2024年145期公募封闭_说明书.pdf"/>
  </r>
  <r>
    <x v="0"/>
    <x v="0"/>
    <s v="北京农商银行_B24146_浓情2024年146期公募封闭_说明书.pdf"/>
  </r>
  <r>
    <x v="0"/>
    <x v="0"/>
    <s v="北京农商银行_B24147_浓情2024年147期公募封闭_说明书.pdf"/>
  </r>
  <r>
    <x v="0"/>
    <x v="0"/>
    <s v="北京农商银行_B24148_浓情2024年148期公募封闭_说明书.pdf"/>
  </r>
  <r>
    <x v="0"/>
    <x v="0"/>
    <s v="北京农商银行_B24149_浓情2024年149期公募封闭_说明书.pdf"/>
  </r>
  <r>
    <x v="0"/>
    <x v="0"/>
    <s v="北京农商银行_B24150_浓情金色时光悦享2024年150期公募封闭_说明书.pdf"/>
  </r>
  <r>
    <x v="0"/>
    <x v="0"/>
    <s v="北京农商银行_B24151_浓情2024年151期公募封闭_说明书.pdf"/>
  </r>
  <r>
    <x v="0"/>
    <x v="0"/>
    <s v="北京农商银行_B24152_浓情金色时光悦享2024年152期公募封闭_说明书.pdf"/>
  </r>
  <r>
    <x v="0"/>
    <x v="0"/>
    <s v="北京农商银行_B24153_浓情2024年153期公募封闭_说明书.pdf"/>
  </r>
  <r>
    <x v="0"/>
    <x v="0"/>
    <s v="北京农商银行_B24154_浓情金色时光悦享2024年154期公募封闭_说明书.pdf"/>
  </r>
  <r>
    <x v="0"/>
    <x v="0"/>
    <s v="北京农商银行_B24155_浓情2024年155期公募封闭_说明书.pdf"/>
  </r>
  <r>
    <x v="0"/>
    <x v="0"/>
    <s v="北京农商银行_B24156_浓情金色时光悦享2024年156期公募封闭_说明书.pdf"/>
  </r>
  <r>
    <x v="0"/>
    <x v="0"/>
    <s v="北京农商银行_B24157_浓情2024年157期公募封闭_说明书.pdf"/>
  </r>
  <r>
    <x v="0"/>
    <x v="0"/>
    <s v="北京农商银行_B24158_浓情金色时光悦享2024年158期公募封闭_说明书.pdf"/>
  </r>
  <r>
    <x v="0"/>
    <x v="0"/>
    <s v="北京农商银行_B24159_浓情2024年159期公募封闭_说明书.pdf"/>
  </r>
  <r>
    <x v="0"/>
    <x v="0"/>
    <s v="北京农商银行_B24160_浓情金色时光悦享2024年160期公募封闭_说明书.pdf"/>
  </r>
  <r>
    <x v="0"/>
    <x v="0"/>
    <s v="北京农商银行_B24161_浓情2024年161期公募封闭_说明书.pdf"/>
  </r>
  <r>
    <x v="0"/>
    <x v="0"/>
    <s v="北京农商银行_B24162_浓情金色时光悦享2024年162期公募封闭_说明书.pdf"/>
  </r>
  <r>
    <x v="0"/>
    <x v="0"/>
    <s v="北京农商银行_B24163_浓情2024年163期公募封闭_说明书.pdf"/>
  </r>
  <r>
    <x v="0"/>
    <x v="0"/>
    <s v="北京农商银行_B24164_浓情金色时光悦享2024年164期公募封闭_说明书.pdf"/>
  </r>
  <r>
    <x v="0"/>
    <x v="0"/>
    <s v="北京农商银行_B24165_浓情98天封闭式固收2024年165期_说明书.pdf"/>
  </r>
  <r>
    <x v="0"/>
    <x v="0"/>
    <s v="北京农商银行_B24166_浓情196天金色时光悦享封闭式固收2024年166期_说明书.pdf"/>
  </r>
  <r>
    <x v="0"/>
    <x v="0"/>
    <s v="北京农商银行_B24167_浓情98天封闭式固收2024年167期_说明书.pdf"/>
  </r>
  <r>
    <x v="0"/>
    <x v="0"/>
    <s v="北京农商银行_B24168_浓情196天金色时光悦享封闭式固收2024年168期_说明书.pdf"/>
  </r>
  <r>
    <x v="0"/>
    <x v="0"/>
    <s v="北京农商银行_B24169_浓情98天封闭式固收2024年169期_说明书.pdf"/>
  </r>
  <r>
    <x v="0"/>
    <x v="0"/>
    <s v="北京农商银行_B24170_浓情196天金色时光悦享封闭式固收2024年170期_说明书.pdf"/>
  </r>
  <r>
    <x v="0"/>
    <x v="0"/>
    <s v="北京农商银行_B24171_浓情98天封闭式固收2024年171期_说明书.pdf"/>
  </r>
  <r>
    <x v="0"/>
    <x v="0"/>
    <s v="北京农商银行_B24172_浓情196天金色时光悦享封闭式固收2024年172期_说明书.pdf"/>
  </r>
  <r>
    <x v="0"/>
    <x v="0"/>
    <s v="北京农商银行_B24173_浓情98天封闭式固收2024年173期_说明书.pdf"/>
  </r>
  <r>
    <x v="0"/>
    <x v="0"/>
    <s v="北京农商银行_B24174_浓情196天金色时光悦享封闭式固收2024年174期_说明书.pdf"/>
  </r>
  <r>
    <x v="0"/>
    <x v="0"/>
    <s v="北京农商银行_B24175_浓情98天封闭式固收2024年175期_说明书.pdf"/>
  </r>
  <r>
    <x v="0"/>
    <x v="0"/>
    <s v="北京农商银行_B24176_浓情196天金色时光悦享封闭式固收2024年176期_说明书.pdf"/>
  </r>
  <r>
    <x v="0"/>
    <x v="0"/>
    <s v="北京农商银行_B24177_浓情97天封闭式固收2024年177期_说明书.pdf"/>
  </r>
  <r>
    <x v="0"/>
    <x v="0"/>
    <s v="北京农商银行_B24178_浓情195天金色时光悦享封闭式固收2024年178期_说明书.pdf"/>
  </r>
  <r>
    <x v="0"/>
    <x v="0"/>
    <s v="北京农商银行_B24179_浓情270天封闭式固收2024年179期_说明书.pdf"/>
  </r>
  <r>
    <x v="0"/>
    <x v="0"/>
    <s v="北京农商银行_B24180_浓情105天封闭式固收2024年180期_说明书.pdf"/>
  </r>
  <r>
    <x v="0"/>
    <x v="0"/>
    <s v="北京农商银行_B24181_浓情196天金色时光悦享封闭式固收2024年181期_说明书.pdf"/>
  </r>
  <r>
    <x v="0"/>
    <x v="0"/>
    <s v="北京农商银行_B24182_浓情277天封闭式固收2024年182期_说明书.pdf"/>
  </r>
  <r>
    <x v="0"/>
    <x v="0"/>
    <s v="北京农商银行_B24183_浓情98天封闭式固收2024年183期_说明书.pdf"/>
  </r>
  <r>
    <x v="0"/>
    <x v="0"/>
    <s v="北京农商银行_B24184_浓情196天金色时光悦享封闭式固收2024年184期_说明书.pdf"/>
  </r>
  <r>
    <x v="0"/>
    <x v="0"/>
    <s v="北京农商银行_B24185_浓情273天封闭式固收2024年185期_说明书.pdf"/>
  </r>
  <r>
    <x v="0"/>
    <x v="0"/>
    <s v="北京农商银行_B24186_浓情98天封闭式固收2024年186期_说明书.pdf"/>
  </r>
  <r>
    <x v="0"/>
    <x v="0"/>
    <s v="北京农商银行_B24187_浓情203天金色时光悦享封闭式固收2024年187期_说明书.pdf"/>
  </r>
  <r>
    <x v="0"/>
    <x v="0"/>
    <s v="北京农商银行_B24188_浓情105天封闭式固收2024年188期_说明书.pdf"/>
  </r>
  <r>
    <x v="0"/>
    <x v="0"/>
    <s v="北京农商银行_B24189_浓情196天金色时光悦享封闭式固收2024年189期_说明书.pdf"/>
  </r>
  <r>
    <x v="0"/>
    <x v="0"/>
    <s v="北京农商银行_B24190_浓情273天封闭式固收2024年190期_说明书.pdf"/>
  </r>
  <r>
    <x v="0"/>
    <x v="0"/>
    <s v="北京农商银行_B24191_浓情98天封闭式固收2024年191期_说明书.pdf"/>
  </r>
  <r>
    <x v="0"/>
    <x v="0"/>
    <s v="北京农商银行_B24192_浓情196天金色时光悦享封闭式固收2024年192期_说明书.pdf"/>
  </r>
  <r>
    <x v="0"/>
    <x v="0"/>
    <s v="北京农商银行_B24193_浓情98天封闭式固收2024年193期_说明书.pdf"/>
  </r>
  <r>
    <x v="0"/>
    <x v="0"/>
    <s v="北京农商银行_B24194_浓情196天金色时光悦享封闭式固收2024年194期_说明书.pdf"/>
  </r>
  <r>
    <x v="0"/>
    <x v="0"/>
    <s v="北京农商银行_B24195_浓情273天封闭式固收2024年195期_说明书.pdf"/>
  </r>
  <r>
    <x v="0"/>
    <x v="0"/>
    <s v="北京农商银行_B24196_浓情98天封闭式固收2024年196期_说明书.pdf"/>
  </r>
  <r>
    <x v="0"/>
    <x v="0"/>
    <s v="北京农商银行_B24197_浓情196天金色时光悦享封闭式固收2024年197期_说明书.pdf"/>
  </r>
  <r>
    <x v="0"/>
    <x v="0"/>
    <s v="北京农商银行_B24198_浓情98天封闭式固收2024年198期_说明书.pdf"/>
  </r>
  <r>
    <x v="0"/>
    <x v="0"/>
    <s v="北京农商银行_B24199_浓情196天金色时光悦享封闭式固收2024年199期_说明书.pdf"/>
  </r>
  <r>
    <x v="0"/>
    <x v="0"/>
    <s v="北京农商银行_B24200_浓情273天封闭式固收2024年200期_说明书.pdf"/>
  </r>
  <r>
    <x v="0"/>
    <x v="0"/>
    <s v="北京农商银行_B24201_浓情98天封闭式固收2024年201期_说明书.pdf"/>
  </r>
  <r>
    <x v="0"/>
    <x v="0"/>
    <s v="北京农商银行_B24202_浓情196天金色时光悦享封闭式固收2024年202期_说明书.pdf"/>
  </r>
  <r>
    <x v="0"/>
    <x v="0"/>
    <s v="北京农商银行_B24203_浓情98天封闭式固收2024年203期_说明书.pdf"/>
  </r>
  <r>
    <x v="0"/>
    <x v="0"/>
    <s v="北京农商银行_B24204_浓情196天金色时光悦享封闭式固收2024年204期_说明书.pdf"/>
  </r>
  <r>
    <x v="0"/>
    <x v="0"/>
    <s v="北京农商银行_B24205_浓情273天封闭式固收2024年205期_说明书.pdf"/>
  </r>
  <r>
    <x v="0"/>
    <x v="0"/>
    <s v="北京农商银行_B24206_浓情98天封闭式固收2024年206期_说明书.pdf"/>
  </r>
  <r>
    <x v="0"/>
    <x v="0"/>
    <s v="北京农商银行_B24207_浓情196天金色时光悦享封闭式固收2024年207期_说明书.pdf"/>
  </r>
  <r>
    <x v="0"/>
    <x v="0"/>
    <s v="北京农商银行_B24208_浓情98天封闭式固收2024年208期_说明书.pdf"/>
  </r>
  <r>
    <x v="0"/>
    <x v="0"/>
    <s v="北京农商银行_B24209_浓情196天金色时光悦享封闭式固收2024年209期_说明书.pdf"/>
  </r>
  <r>
    <x v="0"/>
    <x v="0"/>
    <s v="北京农商银行_B24210_浓情273天封闭式固收2024年210期_说明书.pdf"/>
  </r>
  <r>
    <x v="0"/>
    <x v="0"/>
    <s v="北京农商银行_B24211_浓情98天封闭式固收2024年211期_说明书.pdf"/>
  </r>
  <r>
    <x v="0"/>
    <x v="0"/>
    <s v="北京农商银行_B24212_浓情196天金色时光悦享封闭式固收2024年212期_说明书.pdf"/>
  </r>
  <r>
    <x v="0"/>
    <x v="0"/>
    <s v="北京农商银行_B24213_浓情99天封闭式固收2024年213期_说明书.pdf"/>
  </r>
  <r>
    <x v="0"/>
    <x v="0"/>
    <s v="北京农商银行_B24214_浓情197天金色时光悦享封闭式固收2024年214期_说明书.pdf"/>
  </r>
  <r>
    <x v="0"/>
    <x v="0"/>
    <s v="北京农商银行_B24215_浓情280天封闭式固收2024年215期_说明书.pdf"/>
  </r>
  <r>
    <x v="0"/>
    <x v="0"/>
    <s v="北京农商银行_B24216_浓情98天封闭式固收2024年216期_说明书.pdf"/>
  </r>
  <r>
    <x v="0"/>
    <x v="0"/>
    <s v="北京农商银行_B24217_浓情196天金色时光悦享封闭式固收2024年217期_说明书.pdf"/>
  </r>
  <r>
    <x v="0"/>
    <x v="0"/>
    <s v="北京农商银行_B24601_浓享2024年601期公募封闭净值型_说明书.pdf"/>
  </r>
  <r>
    <x v="0"/>
    <x v="0"/>
    <s v="北京农商银行_B24602_浓享四季青拆迁贵宾专属602期_说明书.pdf"/>
  </r>
  <r>
    <x v="0"/>
    <x v="0"/>
    <s v="北京农商银行_B24603_浓享2024年603期公募封闭净值型_说明书.pdf"/>
  </r>
  <r>
    <x v="0"/>
    <x v="0"/>
    <s v="北京农商银行_B24604_浓享2024年604期公募封闭净值型_说明书.pdf"/>
  </r>
  <r>
    <x v="0"/>
    <x v="0"/>
    <s v="北京农商银行_B24605_浓享四季青拆迁贵宾专属605期_说明书.pdf"/>
  </r>
  <r>
    <x v="0"/>
    <x v="0"/>
    <s v="北京农商银行_B24606_浓享2024年606期公募封闭_说明书.pdf"/>
  </r>
  <r>
    <x v="0"/>
    <x v="0"/>
    <s v="北京农商银行_B24607_浓享2024年607期公募封闭_说明书.pdf"/>
  </r>
  <r>
    <x v="0"/>
    <x v="0"/>
    <s v="北京农商银行_B24608_浓享金龙启新608期公募封闭_说明书.pdf"/>
  </r>
  <r>
    <x v="0"/>
    <x v="0"/>
    <s v="北京农商银行_B24609_浓享2024年609期公募封闭_说明书.pdf"/>
  </r>
  <r>
    <x v="0"/>
    <x v="0"/>
    <s v="北京农商银行_B24610_浓享四季青拆迁贵宾专属610期_说明书.pdf"/>
  </r>
  <r>
    <x v="0"/>
    <x v="0"/>
    <s v="北京农商银行_B24611_浓享2024年611期公募封闭_说明书.pdf"/>
  </r>
  <r>
    <x v="0"/>
    <x v="0"/>
    <s v="北京农商银行_B24612_浓享2024年612期公募封闭_说明书.pdf"/>
  </r>
  <r>
    <x v="0"/>
    <x v="0"/>
    <s v="北京农商银行_B24613_浓享2024年613期公募封闭_说明书.pdf"/>
  </r>
  <r>
    <x v="0"/>
    <x v="0"/>
    <s v="北京农商银行_B24614_浓享2024年614期公募封闭_说明书.pdf"/>
  </r>
  <r>
    <x v="0"/>
    <x v="0"/>
    <s v="北京农商银行_B24615_浓享2024年615期公募封闭_说明书.pdf"/>
  </r>
  <r>
    <x v="0"/>
    <x v="0"/>
    <s v="北京农商银行_B24616_浓享2024年616期公募封闭_说明书.pdf"/>
  </r>
  <r>
    <x v="0"/>
    <x v="0"/>
    <s v="北京农商银行_B24617_浓享2024年617期公募封闭_说明书.pdf"/>
  </r>
  <r>
    <x v="0"/>
    <x v="0"/>
    <s v="北京农商银行_B24618_浓享2024年618期公募封闭_说明书.pdf"/>
  </r>
  <r>
    <x v="0"/>
    <x v="0"/>
    <s v="北京农商银行_B24619_浓享2024年619期公募封闭_说明书.pdf"/>
  </r>
  <r>
    <x v="0"/>
    <x v="0"/>
    <s v="北京农商银行_B24620_浓享2024年620期公募封闭_说明书.pdf"/>
  </r>
  <r>
    <x v="0"/>
    <x v="0"/>
    <s v="北京农商银行_B24621_浓享2024年621期公募封闭_说明书.pdf"/>
  </r>
  <r>
    <x v="0"/>
    <x v="0"/>
    <s v="北京农商银行_B24622_浓享2024年622期公募封闭_说明书.pdf"/>
  </r>
  <r>
    <x v="0"/>
    <x v="0"/>
    <s v="北京农商银行_B24623_浓享2024年623期公募封闭_说明书.pdf"/>
  </r>
  <r>
    <x v="0"/>
    <x v="0"/>
    <s v="北京农商银行_B24624_浓享2024年624期公募封闭_说明书.pdf"/>
  </r>
  <r>
    <x v="0"/>
    <x v="0"/>
    <s v="北京农商银行_B24625_浓享2024年625期公募封闭_说明书.pdf"/>
  </r>
  <r>
    <x v="0"/>
    <x v="0"/>
    <s v="北京农商银行_B24626_浓享2024年626期公募封闭_说明书.pdf"/>
  </r>
  <r>
    <x v="0"/>
    <x v="0"/>
    <s v="北京农商银行_B24627_浓享2024年627期公募封闭_说明书.pdf"/>
  </r>
  <r>
    <x v="0"/>
    <x v="0"/>
    <s v="北京农商银行_B24628_浓享2024年628期公募封闭_说明书.pdf"/>
  </r>
  <r>
    <x v="0"/>
    <x v="0"/>
    <s v="北京农商银行_B24629_浓享2024年629期公募封闭_说明书.pdf"/>
  </r>
  <r>
    <x v="0"/>
    <x v="0"/>
    <s v="北京农商银行_B24630_浓享2024年630期公募封闭_说明书.pdf"/>
  </r>
  <r>
    <x v="0"/>
    <x v="0"/>
    <s v="北京农商银行_B24631_浓享2024年631期公募封闭_说明书.pdf"/>
  </r>
  <r>
    <x v="0"/>
    <x v="0"/>
    <s v="北京农商银行_B24632_浓享1096天封闭式固收2024年632期_说明书.pdf"/>
  </r>
  <r>
    <x v="0"/>
    <x v="0"/>
    <s v="北京农商银行_B24633_浓享732天封闭式固收2024年633期_说明书.pdf"/>
  </r>
  <r>
    <x v="0"/>
    <x v="0"/>
    <s v="北京农商银行_B24634_浓享1103天封闭式固收2024年634期_说明书.pdf"/>
  </r>
  <r>
    <x v="0"/>
    <x v="0"/>
    <s v="北京农商银行_B24635_浓享732天封闭式固收2024年635期_说明书.pdf"/>
  </r>
  <r>
    <x v="0"/>
    <x v="0"/>
    <s v="北京农商银行_B24636_浓享1103天封闭式固收2024年636期_说明书.pdf"/>
  </r>
  <r>
    <x v="0"/>
    <x v="0"/>
    <s v="北京农商银行_B24651_浓享546天封闭式固收2024年651期_说明书.pdf"/>
  </r>
  <r>
    <x v="0"/>
    <x v="0"/>
    <s v="北京农商银行_B24652_浓享551天封闭式固收2024年652期_说明书.pdf"/>
  </r>
  <r>
    <x v="0"/>
    <x v="0"/>
    <s v="北京农商银行_B24653_浓享553天封闭式固收2024年653期_说明书.pdf"/>
  </r>
  <r>
    <x v="0"/>
    <x v="0"/>
    <s v="北京农商银行_B24654_浓享560天封闭式固收2024年654期_说明书.pdf"/>
  </r>
  <r>
    <x v="0"/>
    <x v="0"/>
    <s v="北京农商银行_B24655_浓享560天封闭式固收2024年655期_说明书.pdf"/>
  </r>
  <r>
    <x v="0"/>
    <x v="0"/>
    <s v="北京农商银行_B24656_浓享560天封闭式固收2024年656期_说明书.pdf"/>
  </r>
  <r>
    <x v="0"/>
    <x v="0"/>
    <s v="北京农商银行_B24657_浓享553天封闭式固收2024年657期_说明书.pdf"/>
  </r>
  <r>
    <x v="0"/>
    <x v="0"/>
    <s v="北京农商银行_B24658_浓享564天封闭式固收2024年658期_说明书.pdf"/>
  </r>
  <r>
    <x v="0"/>
    <x v="0"/>
    <s v="北京农商银行_B24659_浓享560天封闭式固收2024年659期_说明书.pdf"/>
  </r>
  <r>
    <x v="0"/>
    <x v="0"/>
    <s v="北京农商银行_B24801_浓意2024年801期公募封闭净值型_说明书.pdf"/>
  </r>
  <r>
    <x v="0"/>
    <x v="0"/>
    <s v="北京农商银行_B24802_浓意2024年802期拥军公募封闭净值型_说明书.pdf"/>
  </r>
  <r>
    <x v="0"/>
    <x v="0"/>
    <s v="北京农商银行_B24803_浓意安居803期公募封闭净值型_说明书.pdf"/>
  </r>
  <r>
    <x v="0"/>
    <x v="0"/>
    <s v="北京农商银行_B24804_浓意2024年804期公募封闭净值型_说明书.pdf"/>
  </r>
  <r>
    <x v="0"/>
    <x v="0"/>
    <s v="北京农商银行_B24805_浓意安居805期公募封闭净值型_说明书.pdf"/>
  </r>
  <r>
    <x v="0"/>
    <x v="0"/>
    <s v="北京农商银行_B24806_浓意安居806期公募封闭净值型_说明书.pdf"/>
  </r>
  <r>
    <x v="0"/>
    <x v="0"/>
    <s v="北京农商银行_B24807_浓意迎春807期公募封闭_说明书.pdf"/>
  </r>
  <r>
    <x v="0"/>
    <x v="0"/>
    <s v="北京农商银行_B24808_浓意拥军2024年808期公募封闭_说明书.pdf"/>
  </r>
  <r>
    <x v="0"/>
    <x v="0"/>
    <s v="北京农商银行_B24809_浓意2024年809期公募封闭_说明书.pdf"/>
  </r>
  <r>
    <x v="0"/>
    <x v="0"/>
    <s v="北京农商银行_B24810_浓意2024年810期公募封闭_说明书.pdf"/>
  </r>
  <r>
    <x v="0"/>
    <x v="0"/>
    <s v="北京农商银行_B24812_浓意2024年812期公募封闭_说明书.pdf"/>
  </r>
  <r>
    <x v="0"/>
    <x v="0"/>
    <s v="北京农商银行_B24813_浓意金龙启新813期公募封闭_说明书.pdf"/>
  </r>
  <r>
    <x v="0"/>
    <x v="0"/>
    <s v="北京农商银行_B24814_浓意2024年814期公募封闭_说明书.pdf"/>
  </r>
  <r>
    <x v="0"/>
    <x v="0"/>
    <s v="北京农商银行_B24815_浓意拥军2024年815期公募封闭_说明书.pdf"/>
  </r>
  <r>
    <x v="0"/>
    <x v="0"/>
    <s v="北京农商银行_B24816_浓意2024年816期公募封闭_说明书.pdf"/>
  </r>
  <r>
    <x v="0"/>
    <x v="0"/>
    <s v="北京农商银行_B24817_浓意2024年817期公募封闭_说明书.pdf"/>
  </r>
  <r>
    <x v="0"/>
    <x v="0"/>
    <s v="北京农商银行_B24818_浓意2024年818期公募封闭_说明书.pdf"/>
  </r>
  <r>
    <x v="0"/>
    <x v="0"/>
    <s v="北京农商银行_B24819_浓意2024年819期公募封闭_说明书.pdf"/>
  </r>
  <r>
    <x v="0"/>
    <x v="0"/>
    <s v="北京农商银行_B24820_浓意2024年820期公募封闭_说明书.pdf"/>
  </r>
  <r>
    <x v="0"/>
    <x v="0"/>
    <s v="北京农商银行_B24821_浓意拥军2024年821期公募封闭_说明书.pdf"/>
  </r>
  <r>
    <x v="0"/>
    <x v="0"/>
    <s v="北京农商银行_B24822_浓意2024年822期公募封闭_说明书.pdf"/>
  </r>
  <r>
    <x v="0"/>
    <x v="0"/>
    <s v="北京农商银行_B24823_浓意2024年823期公募封闭_说明书.pdf"/>
  </r>
  <r>
    <x v="0"/>
    <x v="0"/>
    <s v="北京农商银行_B24824_浓意2024年824期公募封闭_说明书.pdf"/>
  </r>
  <r>
    <x v="0"/>
    <x v="0"/>
    <s v="北京农商银行_B24825_浓意2024年825期公募封闭_说明书.pdf"/>
  </r>
  <r>
    <x v="0"/>
    <x v="0"/>
    <s v="北京农商银行_B24826_浓意拥军2024年826期公募封闭_说明书.pdf"/>
  </r>
  <r>
    <x v="0"/>
    <x v="0"/>
    <s v="北京农商银行_B24827_浓意2024年827期公募封闭_说明书.pdf"/>
  </r>
  <r>
    <x v="0"/>
    <x v="0"/>
    <s v="北京农商银行_B24828_浓意2024年828期公募封闭_说明书.pdf"/>
  </r>
  <r>
    <x v="0"/>
    <x v="0"/>
    <s v="北京农商银行_B24829_浓意2024年829期公募封闭_说明书.pdf"/>
  </r>
  <r>
    <x v="0"/>
    <x v="0"/>
    <s v="北京农商银行_B24830_浓意2024年830期公募封闭_说明书.pdf"/>
  </r>
  <r>
    <x v="0"/>
    <x v="0"/>
    <s v="北京农商银行_B24831_浓意拥军2024年831期公募封闭_说明书.pdf"/>
  </r>
  <r>
    <x v="0"/>
    <x v="0"/>
    <s v="北京农商银行_B24832_浓意2024年832期公募封闭_说明书.pdf"/>
  </r>
  <r>
    <x v="0"/>
    <x v="0"/>
    <s v="北京农商银行_B24833_浓意2024年833期公募封闭_说明书.pdf"/>
  </r>
  <r>
    <x v="0"/>
    <x v="0"/>
    <s v="北京农商银行_B24834_浓意2024年834期公募封闭_说明书.pdf"/>
  </r>
  <r>
    <x v="0"/>
    <x v="0"/>
    <s v="北京农商银行_B24835_浓意2024年835期公募封闭_说明书.pdf"/>
  </r>
  <r>
    <x v="0"/>
    <x v="0"/>
    <s v="北京农商银行_B24836_浓意拥军2024年836期公募封闭_说明书.pdf"/>
  </r>
  <r>
    <x v="0"/>
    <x v="0"/>
    <s v="北京农商银行_B24837_浓意2024年837期公募封闭_说明书.pdf"/>
  </r>
  <r>
    <x v="0"/>
    <x v="0"/>
    <s v="北京农商银行_B24838_浓意2024年838期公募封闭_说明书.pdf"/>
  </r>
  <r>
    <x v="0"/>
    <x v="0"/>
    <s v="北京农商银行_B24839_浓意2024年839期公募封闭_说明书.pdf"/>
  </r>
  <r>
    <x v="0"/>
    <x v="0"/>
    <s v="北京农商银行_B24840_浓意2024年840期公募封闭_说明书.pdf"/>
  </r>
  <r>
    <x v="0"/>
    <x v="0"/>
    <s v="北京农商银行_B24841_浓意376天封闭式固收2024年841期_说明书.pdf"/>
  </r>
  <r>
    <x v="0"/>
    <x v="0"/>
    <s v="北京农商银行_B24842_浓意376天八一拥军封闭式固收2024年842期_说明书.pdf"/>
  </r>
  <r>
    <x v="0"/>
    <x v="0"/>
    <s v="北京农商银行_B24843_浓意376天封闭式固收2024年843期_说明书.pdf"/>
  </r>
  <r>
    <x v="0"/>
    <x v="0"/>
    <s v="北京农商银行_B24844_浓意376天封闭式固收2024年844期_说明书.pdf"/>
  </r>
  <r>
    <x v="0"/>
    <x v="0"/>
    <s v="北京农商银行_B24845_浓意376天封闭式固收2024年845期_说明书.pdf"/>
  </r>
  <r>
    <x v="0"/>
    <x v="0"/>
    <s v="北京农商银行_B24846_浓意376天封闭式固收2024年846期_说明书.pdf"/>
  </r>
  <r>
    <x v="0"/>
    <x v="0"/>
    <s v="北京农商银行_B24847_浓意376天拥军封闭式固收2024年847期_说明书.pdf"/>
  </r>
  <r>
    <x v="0"/>
    <x v="0"/>
    <s v="北京农商银行_B24851_浓意369天封闭式固收2024年851期_说明书.pdf"/>
  </r>
  <r>
    <x v="0"/>
    <x v="0"/>
    <s v="北京农商银行_B24852_浓意383天封闭式固收2024年852期_说明书.pdf"/>
  </r>
  <r>
    <x v="0"/>
    <x v="0"/>
    <s v="北京农商银行_B24853_浓意376天封闭式固收2024年853期_说明书.pdf"/>
  </r>
  <r>
    <x v="0"/>
    <x v="0"/>
    <s v="北京农商银行_B24854_浓意376天封闭式固收2024年854期_说明书.pdf"/>
  </r>
  <r>
    <x v="0"/>
    <x v="0"/>
    <s v="北京农商银行_B24855_浓意376天拥军封闭式固收2024年855期_说明书.pdf"/>
  </r>
  <r>
    <x v="0"/>
    <x v="0"/>
    <s v="北京农商银行_B24856_浓意376天封闭式固收2024年856期_说明书.pdf"/>
  </r>
  <r>
    <x v="0"/>
    <x v="0"/>
    <s v="北京农商银行_B24857_浓意376天拥军封闭式固收2024年857期_说明书.pdf"/>
  </r>
  <r>
    <x v="0"/>
    <x v="0"/>
    <s v="北京农商银行_B24858_浓意376天封闭式固收2024年858期_说明书.pdf"/>
  </r>
  <r>
    <x v="0"/>
    <x v="0"/>
    <s v="北京农商银行_B24859_浓意376天封闭式固收2024年859期_说明书.pdf"/>
  </r>
  <r>
    <x v="0"/>
    <x v="0"/>
    <s v="北京农商银行_B24860_浓意376天封闭式固收2024年860期_说明书.pdf"/>
  </r>
  <r>
    <x v="0"/>
    <x v="0"/>
    <s v="北京农商银行_B24861_浓意375天拥军封闭式固收2024年861期_说明书.pdf"/>
  </r>
  <r>
    <x v="0"/>
    <x v="0"/>
    <s v="北京农商银行_B24862_浓意376天封闭式固收2024年862期_说明书.pdf"/>
  </r>
  <r>
    <x v="0"/>
    <x v="0"/>
    <s v="北京农商银行_B24863_浓意376天封闭式固收2024年863期_说明书.pdf"/>
  </r>
  <r>
    <x v="0"/>
    <x v="0"/>
    <s v="北京农商银行_B24864_浓意376天封闭式固收2024年864期_说明书.pdf"/>
  </r>
  <r>
    <x v="0"/>
    <x v="0"/>
    <s v="北京农商银行_B24865_浓意375天封闭式固收2024年865期_说明书.pdf"/>
  </r>
  <r>
    <x v="0"/>
    <x v="0"/>
    <s v="北京农商银行_B24866_浓意369天拥军封闭式固收2024年866期_说明书.pdf"/>
  </r>
  <r>
    <x v="0"/>
    <x v="0"/>
    <s v="北京农商银行_B24901_浓享2024年1期固收增强公募封闭式_说明书.pdf"/>
  </r>
  <r>
    <x v="0"/>
    <x v="0"/>
    <s v="北京农商银行_B24902_浓享2024年2期固收增强公募封闭式_说明书.pdf"/>
  </r>
  <r>
    <x v="0"/>
    <x v="0"/>
    <s v="北京农商银行_B24903_浓享2024年3期固收增强公募封闭式_说明书.pdf"/>
  </r>
  <r>
    <x v="0"/>
    <x v="0"/>
    <s v="北京农商银行_B24904_浓意2024年1期目标止盈固收增强公募封闭式_说明书.pdf"/>
  </r>
  <r>
    <x v="0"/>
    <x v="0"/>
    <s v="北京农商银行_B24905_浓意2024年2期目标止盈固收增强公募封闭式_说明书.pdf"/>
  </r>
  <r>
    <x v="0"/>
    <x v="0"/>
    <s v="北京农商银行_B24906_浓意2024年4期固收增强公募封闭式_说明书.pdf"/>
  </r>
  <r>
    <x v="0"/>
    <x v="0"/>
    <s v="北京农商银行_B24907_浓享734天封闭式固收增强2024年5期_说明书.pdf"/>
  </r>
  <r>
    <x v="0"/>
    <x v="0"/>
    <s v="北京农商银行_B24908_浓意384天封闭式固收增强2024年6期_说明书.pdf"/>
  </r>
  <r>
    <x v="0"/>
    <x v="0"/>
    <s v="北京农商银行_B24909_浓意373天封闭式固收增强2024年7期_说明书.pdf"/>
  </r>
  <r>
    <x v="0"/>
    <x v="0"/>
    <s v="北京农商银行_B24910_浓享553天封闭式固收增强2024年8期_说明书.pdf"/>
  </r>
  <r>
    <x v="0"/>
    <x v="0"/>
    <s v="北京农商银行_B24911_浓享553天封闭式固收增强2024年9期_说明书.pdf"/>
  </r>
  <r>
    <x v="0"/>
    <x v="0"/>
    <s v="北京农商银行_B24912_浓享551天封闭式固收增强2024年10期_说明书.pdf"/>
  </r>
  <r>
    <x v="0"/>
    <x v="0"/>
    <s v="北京农商银行_B24913_浓享557天封闭式固收增强2024年11期_说明书.pdf"/>
  </r>
  <r>
    <x v="0"/>
    <x v="0"/>
    <s v="北京农商银行_B25101_浓情封闭式固收2025年101期_说明书.pdf"/>
  </r>
  <r>
    <x v="0"/>
    <x v="0"/>
    <s v="北京农商银行_B25102_浓情封闭式固收2025年102期_说明书.pdf"/>
  </r>
  <r>
    <x v="0"/>
    <x v="0"/>
    <s v="北京农商银行_B25103_浓情封闭式固收2025年103期_说明书.pdf"/>
  </r>
  <r>
    <x v="0"/>
    <x v="0"/>
    <s v="北京农商银行_B25104_浓情封闭式固收2025年104期_说明书.pdf"/>
  </r>
  <r>
    <x v="0"/>
    <x v="0"/>
    <s v="北京农商银行_B25105_浓情封闭式固收2025年105期_说明书.pdf"/>
  </r>
  <r>
    <x v="0"/>
    <x v="0"/>
    <s v="北京农商银行_B25106_浓情封闭式固收2025年106期_说明书.pdf"/>
  </r>
  <r>
    <x v="0"/>
    <x v="0"/>
    <s v="北京农商银行_B25107_浓情封闭式固收2025年107期_说明书.pdf"/>
  </r>
  <r>
    <x v="0"/>
    <x v="0"/>
    <s v="北京农商银行_B25108_浓情封闭式固收2025年108期_说明书.pdf"/>
  </r>
  <r>
    <x v="0"/>
    <x v="0"/>
    <s v="北京农商银行_B25109_浓情封闭式固收2025年109期_说明书.pdf"/>
  </r>
  <r>
    <x v="0"/>
    <x v="0"/>
    <s v="北京农商银行_B25110_浓情封闭式固收2025年110期_说明书.pdf"/>
  </r>
  <r>
    <x v="0"/>
    <x v="0"/>
    <s v="北京农商银行_B25111_浓情封闭式固收2025年111期_说明书.pdf"/>
  </r>
  <r>
    <x v="0"/>
    <x v="0"/>
    <s v="北京农商银行_B25112_浓情封闭式固收2025年112期_说明书.pdf"/>
  </r>
  <r>
    <x v="0"/>
    <x v="0"/>
    <s v="北京农商银行_B25113_浓情封闭式固收2025年113期_说明书.pdf"/>
  </r>
  <r>
    <x v="0"/>
    <x v="0"/>
    <s v="北京农商银行_B25114_浓情封闭式固收2025年114期_说明书.pdf"/>
  </r>
  <r>
    <x v="0"/>
    <x v="0"/>
    <s v="北京农商银行_B25115_浓情封闭式固收2025年115期_说明书.pdf"/>
  </r>
  <r>
    <x v="0"/>
    <x v="0"/>
    <s v="北京农商银行_B25116_浓情封闭式固收2025年116期_说明书.pdf"/>
  </r>
  <r>
    <x v="0"/>
    <x v="0"/>
    <s v="北京农商银行_B25117_浓情封闭式固收2025年117期_说明书.pdf"/>
  </r>
  <r>
    <x v="0"/>
    <x v="0"/>
    <s v="北京农商银行_B25118_浓情封闭式固收2025年118期_说明书.pdf"/>
  </r>
  <r>
    <x v="0"/>
    <x v="0"/>
    <s v="北京农商银行_B25119_浓情封闭式固收2025年119期_说明书.pdf"/>
  </r>
  <r>
    <x v="0"/>
    <x v="0"/>
    <s v="北京农商银行_B25120_浓情封闭式固收2025年120期_说明书.pdf"/>
  </r>
  <r>
    <x v="0"/>
    <x v="0"/>
    <s v="北京农商银行_B25121_浓情封闭式固收2025年121期_说明书.pdf"/>
  </r>
  <r>
    <x v="0"/>
    <x v="0"/>
    <s v="北京农商银行_B25122_浓情封闭式固收2025年122期_说明书.pdf"/>
  </r>
  <r>
    <x v="0"/>
    <x v="0"/>
    <s v="北京农商银行_B25123_浓情封闭式固收2025年123期_说明书.pdf"/>
  </r>
  <r>
    <x v="0"/>
    <x v="0"/>
    <s v="北京农商银行_B25124_浓情封闭式固收2025年124期_说明书.pdf"/>
  </r>
  <r>
    <x v="0"/>
    <x v="0"/>
    <s v="北京农商银行_B25125_浓情封闭式固收2025年125期_说明书.pdf"/>
  </r>
  <r>
    <x v="0"/>
    <x v="0"/>
    <s v="北京农商银行_B25126_浓情封闭式固收2025年126期_说明书.pdf"/>
  </r>
  <r>
    <x v="0"/>
    <x v="0"/>
    <s v="北京农商银行_B25127_浓情封闭式固收2025年127期_说明书.pdf"/>
  </r>
  <r>
    <x v="0"/>
    <x v="0"/>
    <s v="北京农商银行_B25128_浓情封闭式固收2025年128期_说明书.pdf"/>
  </r>
  <r>
    <x v="0"/>
    <x v="0"/>
    <s v="北京农商银行_B25129_浓情封闭式固收2025年129期_说明书.pdf"/>
  </r>
  <r>
    <x v="0"/>
    <x v="0"/>
    <s v="北京农商银行_B25130_浓情封闭式固收2025年130期_说明书.pdf"/>
  </r>
  <r>
    <x v="0"/>
    <x v="0"/>
    <s v="北京农商银行_B25131_浓情封闭式固收2025年131期_说明书.pdf"/>
  </r>
  <r>
    <x v="0"/>
    <x v="0"/>
    <s v="北京农商银行_B25132_浓情封闭式固收2025年132期_说明书.pdf"/>
  </r>
  <r>
    <x v="0"/>
    <x v="0"/>
    <s v="北京农商银行_B25133_浓情封闭式固收2025年133期_说明书.pdf"/>
  </r>
  <r>
    <x v="0"/>
    <x v="0"/>
    <s v="北京农商银行_B25134_浓情封闭式固收2025年134期_说明书.pdf"/>
  </r>
  <r>
    <x v="0"/>
    <x v="0"/>
    <s v="北京农商银行_B25135_浓情封闭式固收2025年135期_说明书.pdf"/>
  </r>
  <r>
    <x v="0"/>
    <x v="0"/>
    <s v="北京农商银行_B25136_浓情封闭式固收2025年136期_说明书.pdf"/>
  </r>
  <r>
    <x v="0"/>
    <x v="0"/>
    <s v="北京农商银行_B25137_浓情封闭式固收2025年137期_说明书.pdf"/>
  </r>
  <r>
    <x v="0"/>
    <x v="0"/>
    <s v="北京农商银行_B25138_浓情封闭式固收2025年138期_说明书.pdf"/>
  </r>
  <r>
    <x v="0"/>
    <x v="0"/>
    <s v="北京农商银行_B25139_浓情封闭式固收2025年139期_说明书.pdf"/>
  </r>
  <r>
    <x v="0"/>
    <x v="0"/>
    <s v="北京农商银行_B25140_浓情封闭式固收2025年140期_说明书.pdf"/>
  </r>
  <r>
    <x v="0"/>
    <x v="0"/>
    <s v="北京农商银行_B25141_浓情封闭式固收2025年141期_说明书.pdf"/>
  </r>
  <r>
    <x v="0"/>
    <x v="0"/>
    <s v="北京农商银行_B25146_浓情封闭式固收2025年146期_说明书.pdf"/>
  </r>
  <r>
    <x v="0"/>
    <x v="0"/>
    <s v="北京农商银行_B25147_浓情封闭式固收2025年147期_说明书.pdf"/>
  </r>
  <r>
    <x v="0"/>
    <x v="0"/>
    <s v="北京农商银行_B25148_浓情封闭式固收2025年148期_说明书.pdf"/>
  </r>
  <r>
    <x v="0"/>
    <x v="0"/>
    <s v="北京农商银行_B25149_浓情封闭式固收2025年149期_说明书.pdf"/>
  </r>
  <r>
    <x v="0"/>
    <x v="0"/>
    <s v="北京农商银行_B25150_浓情封闭式固收2025年150期_说明书.pdf"/>
  </r>
  <r>
    <x v="0"/>
    <x v="0"/>
    <s v="北京农商银行_B25151_浓情封闭式固收2025年151期_说明书.pdf"/>
  </r>
  <r>
    <x v="0"/>
    <x v="0"/>
    <s v="北京农商银行_B25152_浓情封闭式固收2025年152期_说明书.pdf"/>
  </r>
  <r>
    <x v="0"/>
    <x v="0"/>
    <s v="北京农商银行_B25153_浓情封闭式固收2025年153期_说明书.pdf"/>
  </r>
  <r>
    <x v="0"/>
    <x v="0"/>
    <s v="北京农商银行_B25201_浓情金色时光悦享封闭式固收2025年201期_说明书.pdf"/>
  </r>
  <r>
    <x v="0"/>
    <x v="0"/>
    <s v="北京农商银行_B25202_浓情金色时光悦享封闭式固收2025年202期_说明书.pdf"/>
  </r>
  <r>
    <x v="0"/>
    <x v="0"/>
    <s v="北京农商银行_B25203_浓情金色时光悦享封闭式固收2025年203期_说明书.pdf"/>
  </r>
  <r>
    <x v="0"/>
    <x v="0"/>
    <s v="北京农商银行_B25204_浓情金色时光悦享封闭式固收2025年204期_说明书.pdf"/>
  </r>
  <r>
    <x v="0"/>
    <x v="0"/>
    <s v="北京农商银行_B25205_浓情金色时光悦享封闭式固收2025年205期_说明书.pdf"/>
  </r>
  <r>
    <x v="0"/>
    <x v="0"/>
    <s v="北京农商银行_B25206_浓情金色时光悦享封闭式固收2025年206期_说明书.pdf"/>
  </r>
  <r>
    <x v="0"/>
    <x v="0"/>
    <s v="北京农商银行_B25207_浓情金色时光悦享封闭式固收2025年207期_说明书.pdf"/>
  </r>
  <r>
    <x v="0"/>
    <x v="0"/>
    <s v="北京农商银行_B25208_浓情金色时光悦享封闭式固收2025年208期_说明书.pdf"/>
  </r>
  <r>
    <x v="0"/>
    <x v="0"/>
    <s v="北京农商银行_B25209_浓情金色时光悦享封闭式固收2025年209期_说明书.pdf"/>
  </r>
  <r>
    <x v="0"/>
    <x v="0"/>
    <s v="北京农商银行_B25210_浓情金色时光悦享封闭式固收2025年210期_说明书.pdf"/>
  </r>
  <r>
    <x v="0"/>
    <x v="0"/>
    <s v="北京农商银行_B25211_浓情金色时光悦享封闭式固收2025年211期_说明书.pdf"/>
  </r>
  <r>
    <x v="0"/>
    <x v="0"/>
    <s v="北京农商银行_B25212_浓情金色时光悦享封闭式固收2025年212期_说明书.pdf"/>
  </r>
  <r>
    <x v="0"/>
    <x v="0"/>
    <s v="北京农商银行_B25213_浓情金色时光悦享封闭式固收2025年213期_说明书.pdf"/>
  </r>
  <r>
    <x v="0"/>
    <x v="0"/>
    <s v="北京农商银行_B25214_浓情金色时光悦享封闭式固收2025年214期_说明书.pdf"/>
  </r>
  <r>
    <x v="0"/>
    <x v="0"/>
    <s v="北京农商银行_B25215_浓情金色时光悦享封闭式固收2025年215期_说明书.pdf"/>
  </r>
  <r>
    <x v="0"/>
    <x v="0"/>
    <s v="北京农商银行_B25216_浓情金色时光悦享封闭式固收2025年216期_说明书.pdf"/>
  </r>
  <r>
    <x v="0"/>
    <x v="0"/>
    <s v="北京农商银行_B25217_浓情金色时光悦享封闭式固收2025年217期_说明书.pdf"/>
  </r>
  <r>
    <x v="0"/>
    <x v="0"/>
    <s v="北京农商银行_B25218_浓情金色时光悦享封闭式固收2025年218期_说明书.pdf"/>
  </r>
  <r>
    <x v="0"/>
    <x v="0"/>
    <s v="北京农商银行_B25219_浓情金色时光悦享封闭式固收2025年219期_说明书.pdf"/>
  </r>
  <r>
    <x v="0"/>
    <x v="0"/>
    <s v="北京农商银行_B25220_浓情金色时光悦享封闭式固收2025年220期_说明书.pdf"/>
  </r>
  <r>
    <x v="0"/>
    <x v="0"/>
    <s v="北京农商银行_B25221_浓情金色时光悦享封闭式固收2025年221期_说明书.pdf"/>
  </r>
  <r>
    <x v="0"/>
    <x v="0"/>
    <s v="北京农商银行_B25222_浓情金色时光悦享封闭式固收2025年222期_说明书.pdf"/>
  </r>
  <r>
    <x v="0"/>
    <x v="0"/>
    <s v="北京农商银行_B25223_浓情金色时光悦享封闭式固收2025年223期_说明书.pdf"/>
  </r>
  <r>
    <x v="0"/>
    <x v="0"/>
    <s v="北京农商银行_B25224_浓情金色时光悦享封闭式固收2025年224期_说明书.pdf"/>
  </r>
  <r>
    <x v="0"/>
    <x v="0"/>
    <s v="北京农商银行_B25225_浓情金色时光悦享封闭式固收2025年225期_说明书.pdf"/>
  </r>
  <r>
    <x v="0"/>
    <x v="0"/>
    <s v="北京农商银行_B25226_浓情金色时光悦享封闭式固收2025年226期_说明书.pdf"/>
  </r>
  <r>
    <x v="0"/>
    <x v="0"/>
    <s v="北京农商银行_B25227_浓情金色时光悦享封闭式固收2025年227期_说明书.pdf"/>
  </r>
  <r>
    <x v="0"/>
    <x v="0"/>
    <s v="北京农商银行_B25228_浓情金色时光悦享封闭式固收2025年228期_说明书.pdf"/>
  </r>
  <r>
    <x v="0"/>
    <x v="0"/>
    <s v="北京农商银行_B25229_浓情金色时光悦享封闭式固收2025年229期_说明书.pdf"/>
  </r>
  <r>
    <x v="0"/>
    <x v="0"/>
    <s v="北京农商银行_B25230_浓情金色时光悦享封闭式固收2025年230期_说明书.pdf"/>
  </r>
  <r>
    <x v="0"/>
    <x v="0"/>
    <s v="北京农商银行_B25231_浓情金色时光悦享封闭式固收2025年231期_说明书.pdf"/>
  </r>
  <r>
    <x v="0"/>
    <x v="0"/>
    <s v="北京农商银行_B25232_浓情金色时光悦享封闭式固收2025年232期_说明书.pdf"/>
  </r>
  <r>
    <x v="0"/>
    <x v="0"/>
    <s v="北京农商银行_B25233_浓情金色时光悦享封闭式固收2025年233期_说明书.pdf"/>
  </r>
  <r>
    <x v="0"/>
    <x v="0"/>
    <s v="北京农商银行_B25234_浓情金色时光悦享封闭式固收2025年234期_说明书.pdf"/>
  </r>
  <r>
    <x v="0"/>
    <x v="0"/>
    <s v="北京农商银行_B25235_浓情金色时光悦享封闭式固收2025年235期_说明书.pdf"/>
  </r>
  <r>
    <x v="0"/>
    <x v="0"/>
    <s v="北京农商银行_B25236_浓情金色时光悦享封闭式固收2025年236期_说明书.pdf"/>
  </r>
  <r>
    <x v="0"/>
    <x v="0"/>
    <s v="北京农商银行_B25237_浓情金色时光悦享封闭式固收2025年237期_说明书.pdf"/>
  </r>
  <r>
    <x v="0"/>
    <x v="0"/>
    <s v="北京农商银行_B25238_浓情金色时光悦享封闭式固收2025年238期_说明书.pdf"/>
  </r>
  <r>
    <x v="0"/>
    <x v="0"/>
    <s v="北京农商银行_B25239_浓情金色时光悦享封闭式固收2025年239期_说明书.pdf"/>
  </r>
  <r>
    <x v="0"/>
    <x v="0"/>
    <s v="北京农商银行_B25240_浓情金色时光悦享封闭式固收2025年240期_说明书.pdf"/>
  </r>
  <r>
    <x v="0"/>
    <x v="0"/>
    <s v="北京农商银行_B25241_浓情金色时光悦享封闭式固收2025年241期_说明书.pdf"/>
  </r>
  <r>
    <x v="0"/>
    <x v="0"/>
    <s v="北京农商银行_B25246_浓情金色时光悦享封闭式固收2025年246期_说明书.pdf"/>
  </r>
  <r>
    <x v="0"/>
    <x v="0"/>
    <s v="北京农商银行_B25247_浓情金色时光悦享封闭式固收2025年247期_说明书.pdf"/>
  </r>
  <r>
    <x v="0"/>
    <x v="0"/>
    <s v="北京农商银行_B25248_浓情金色时光悦享封闭式固收2025年248期_说明书.pdf"/>
  </r>
  <r>
    <x v="0"/>
    <x v="0"/>
    <s v="北京农商银行_B25249_浓情金色时光悦享封闭式固收2025年249期_说明书.pdf"/>
  </r>
  <r>
    <x v="0"/>
    <x v="0"/>
    <s v="北京农商银行_B25250_浓情金色时光悦享封闭式固收2025年250期_说明书.pdf"/>
  </r>
  <r>
    <x v="0"/>
    <x v="0"/>
    <s v="北京农商银行_B25251_浓情金色时光悦享封闭式固收2025年251期_说明书.pdf"/>
  </r>
  <r>
    <x v="0"/>
    <x v="0"/>
    <s v="北京农商银行_B25252_浓情金色时光悦享封闭式固收2025年252期_说明书.pdf"/>
  </r>
  <r>
    <x v="0"/>
    <x v="0"/>
    <s v="北京农商银行_B25253_浓情金色时光悦享封闭式固收2025年253期_说明书.pdf"/>
  </r>
  <r>
    <x v="0"/>
    <x v="0"/>
    <s v="北京农商银行_B25254_浓情金色时光悦享封闭式固收2025年254期_说明书.pdf"/>
  </r>
  <r>
    <x v="0"/>
    <x v="0"/>
    <s v="北京农商银行_B25255_浓情金色时光悦享封闭式固收2025年255期_说明书.pdf"/>
  </r>
  <r>
    <x v="0"/>
    <x v="0"/>
    <s v="北京农商银行_B25261_浓情封闭式固收2025年261期_说明书.pdf"/>
  </r>
  <r>
    <x v="0"/>
    <x v="0"/>
    <s v="北京农商银行_B25262_浓情封闭式固收2025年262期_说明书.pdf"/>
  </r>
  <r>
    <x v="0"/>
    <x v="0"/>
    <s v="北京农商银行_B25263_浓情封闭式固收2025年263期_说明书.pdf"/>
  </r>
  <r>
    <x v="0"/>
    <x v="0"/>
    <s v="北京农商银行_B25264_浓情封闭式固收2025年264期_说明书.pdf"/>
  </r>
  <r>
    <x v="0"/>
    <x v="0"/>
    <s v="北京农商银行_B25265_浓情封闭式固收2025年265期_说明书.pdf"/>
  </r>
  <r>
    <x v="0"/>
    <x v="0"/>
    <s v="北京农商银行_B25266_浓情封闭式固收2025年266期_说明书.pdf"/>
  </r>
  <r>
    <x v="0"/>
    <x v="0"/>
    <s v="北京农商银行_B25267_浓情封闭式固收2025年267期_说明书.pdf"/>
  </r>
  <r>
    <x v="0"/>
    <x v="0"/>
    <s v="北京农商银行_B25268_浓情封闭式固收2025年268期_说明书.pdf"/>
  </r>
  <r>
    <x v="0"/>
    <x v="0"/>
    <s v="北京农商银行_B25269_浓情封闭式固收2025年269期_说明书.pdf"/>
  </r>
  <r>
    <x v="0"/>
    <x v="0"/>
    <s v="北京农商银行_B25270_浓情封闭式固收2025年270期_说明书.pdf"/>
  </r>
  <r>
    <x v="0"/>
    <x v="0"/>
    <s v="北京农商银行_B25271_浓情封闭式固收2025年271期_说明书.pdf"/>
  </r>
  <r>
    <x v="0"/>
    <x v="0"/>
    <s v="北京农商银行_B25272_浓情封闭式固收2025年272期_说明书.pdf"/>
  </r>
  <r>
    <x v="0"/>
    <x v="0"/>
    <s v="北京农商银行_B25273_浓情封闭式固收2025年273期_说明书.pdf"/>
  </r>
  <r>
    <x v="0"/>
    <x v="0"/>
    <s v="北京农商银行_B25274_浓情封闭式固收2025年274期_说明书.pdf"/>
  </r>
  <r>
    <x v="0"/>
    <x v="0"/>
    <s v="北京农商银行_B25275_浓情封闭式固收2025年275期_说明书.pdf"/>
  </r>
  <r>
    <x v="0"/>
    <x v="0"/>
    <s v="北京农商银行_B25276_浓情封闭式固收2025年276期_说明书.pdf"/>
  </r>
  <r>
    <x v="0"/>
    <x v="0"/>
    <s v="北京农商银行_B25277_浓情封闭式固收2025年277期_说明书.pdf"/>
  </r>
  <r>
    <x v="0"/>
    <x v="0"/>
    <s v="北京农商银行_B25278_浓情封闭式固收2025年278期_说明书.pdf"/>
  </r>
  <r>
    <x v="0"/>
    <x v="0"/>
    <s v="北京农商银行_B25279_浓情封闭式固收2025年279期_说明书.pdf"/>
  </r>
  <r>
    <x v="0"/>
    <x v="0"/>
    <s v="北京农商银行_B25280_浓情封闭式固收2025年280期_说明书.pdf"/>
  </r>
  <r>
    <x v="0"/>
    <x v="0"/>
    <s v="北京农商银行_B25281_浓情封闭式固收2025年281期_说明书.pdf"/>
  </r>
  <r>
    <x v="0"/>
    <x v="0"/>
    <s v="北京农商银行_B25284_浓情封闭式固收2025年284期_说明书.pdf"/>
  </r>
  <r>
    <x v="0"/>
    <x v="0"/>
    <s v="北京农商银行_B25285_浓情封闭式固收2025年285期_说明书.pdf"/>
  </r>
  <r>
    <x v="0"/>
    <x v="0"/>
    <s v="北京农商银行_B25286_浓情封闭式固收2025年286期_说明书.pdf"/>
  </r>
  <r>
    <x v="0"/>
    <x v="0"/>
    <s v="北京农商银行_B25287_浓情封闭式固收2025年287期_说明书.pdf"/>
  </r>
  <r>
    <x v="0"/>
    <x v="0"/>
    <s v="北京农商银行_B25288_浓情封闭式固收2025年288期_说明书.pdf"/>
  </r>
  <r>
    <x v="0"/>
    <x v="0"/>
    <s v="北京农商银行_B25601_浓享封闭式固收2025年601期_说明书.pdf"/>
  </r>
  <r>
    <x v="0"/>
    <x v="0"/>
    <s v="北京农商银行_B25602_浓享封闭式固收2025年602期_说明书.pdf"/>
  </r>
  <r>
    <x v="0"/>
    <x v="0"/>
    <s v="北京农商银行_B25603_浓享封闭式固收2025年603期_说明书.pdf"/>
  </r>
  <r>
    <x v="0"/>
    <x v="0"/>
    <s v="北京农商银行_B25604_浓享封闭式固收2025年604期_说明书.pdf"/>
  </r>
  <r>
    <x v="0"/>
    <x v="0"/>
    <s v="北京农商银行_B25605_浓享封闭式固收2025年605期_说明书.pdf"/>
  </r>
  <r>
    <x v="0"/>
    <x v="0"/>
    <s v="北京农商银行_B25606_浓享封闭式固收2025年606期_说明书.pdf"/>
  </r>
  <r>
    <x v="0"/>
    <x v="0"/>
    <s v="北京农商银行_B25607_浓享封闭式固收2025年607期_说明书.pdf"/>
  </r>
  <r>
    <x v="0"/>
    <x v="0"/>
    <s v="北京农商银行_B25608_浓享封闭式固收2025年608期_说明书.pdf"/>
  </r>
  <r>
    <x v="0"/>
    <x v="0"/>
    <s v="北京农商银行_B25609_浓享封闭式固收2025年609期_说明书.pdf"/>
  </r>
  <r>
    <x v="0"/>
    <x v="0"/>
    <s v="北京农商银行_B25610_浓享封闭式固收2025年610期_说明书.pdf"/>
  </r>
  <r>
    <x v="0"/>
    <x v="0"/>
    <s v="北京农商银行_B25612_浓享封闭式固收2025年612期_说明书.pdf"/>
  </r>
  <r>
    <x v="0"/>
    <x v="0"/>
    <s v="北京农商银行_B25613_浓享封闭式固收2025年613期_说明书.pdf"/>
  </r>
  <r>
    <x v="0"/>
    <x v="0"/>
    <s v="北京农商银行_B25614_浓享封闭式固收2025年614期_说明书.pdf"/>
  </r>
  <r>
    <x v="0"/>
    <x v="0"/>
    <s v="北京农商银行_B25615_浓享封闭式固收2025年615期_说明书.pdf"/>
  </r>
  <r>
    <x v="0"/>
    <x v="0"/>
    <s v="北京农商银行_B25616_浓享封闭式固收2025年616期_说明书.pdf"/>
  </r>
  <r>
    <x v="0"/>
    <x v="0"/>
    <s v="北京农商银行_B25617_浓享封闭式固收2025年617期_说明书.pdf"/>
  </r>
  <r>
    <x v="0"/>
    <x v="0"/>
    <s v="北京农商银行_B25618_浓享封闭式固收2025年618期_说明书.pdf"/>
  </r>
  <r>
    <x v="0"/>
    <x v="0"/>
    <s v="北京农商银行_B25619_浓享封闭式固收2025年619期_说明书.pdf"/>
  </r>
  <r>
    <x v="0"/>
    <x v="0"/>
    <s v="北京农商银行_B25620_浓享封闭式固收2025年620期_说明书.pdf"/>
  </r>
  <r>
    <x v="0"/>
    <x v="0"/>
    <s v="北京农商银行_B25621_浓享封闭式固收2025年621期_说明书.pdf"/>
  </r>
  <r>
    <x v="0"/>
    <x v="0"/>
    <s v="北京农商银行_B25624_浓享封闭式固收2025年624期_说明书.pdf"/>
  </r>
  <r>
    <x v="0"/>
    <x v="0"/>
    <s v="北京农商银行_B25625_浓享封闭式固收2025年625期_说明书.pdf"/>
  </r>
  <r>
    <x v="0"/>
    <x v="0"/>
    <s v="北京农商银行_B25626_浓享封闭式固收2025年626期_说明书.pdf"/>
  </r>
  <r>
    <x v="0"/>
    <x v="0"/>
    <s v="北京农商银行_B25627_浓享封闭式固收2025年627期_说明书.pdf"/>
  </r>
  <r>
    <x v="0"/>
    <x v="0"/>
    <s v="北京农商银行_B25628_浓享封闭式固收2025年628期_说明书.pdf"/>
  </r>
  <r>
    <x v="0"/>
    <x v="0"/>
    <s v="北京农商银行_B25629_浓享封闭式固收2025年629期_说明书.pdf"/>
  </r>
  <r>
    <x v="0"/>
    <x v="0"/>
    <s v="北京农商银行_B25701_浓享封闭式混合2025年701期_说明书.pdf"/>
  </r>
  <r>
    <x v="0"/>
    <x v="0"/>
    <s v="北京农商银行_B25721_浓意封闭式混合2025年721期_说明书.pdf"/>
  </r>
  <r>
    <x v="0"/>
    <x v="0"/>
    <s v="北京农商银行_B25722_浓意封闭式混合2025年722期_说明书.pdf"/>
  </r>
  <r>
    <x v="0"/>
    <x v="0"/>
    <s v="北京农商银行_B25801_浓意封闭式固收2025年801期_说明书.pdf"/>
  </r>
  <r>
    <x v="0"/>
    <x v="0"/>
    <s v="北京农商银行_B25802_浓意封闭式固收2025年802期_说明书.pdf"/>
  </r>
  <r>
    <x v="0"/>
    <x v="0"/>
    <s v="北京农商银行_B25803_浓意封闭式固收2025年803期_说明书.pdf"/>
  </r>
  <r>
    <x v="0"/>
    <x v="0"/>
    <s v="北京农商银行_B25804_浓意封闭式固收2025年804期_说明书.pdf"/>
  </r>
  <r>
    <x v="0"/>
    <x v="0"/>
    <s v="北京农商银行_B25805_浓意封闭式固收2025年805期_说明书.pdf"/>
  </r>
  <r>
    <x v="0"/>
    <x v="0"/>
    <s v="北京农商银行_B25806_浓意封闭式固收2025年806期_说明书.pdf"/>
  </r>
  <r>
    <x v="0"/>
    <x v="0"/>
    <s v="北京农商银行_B25807_浓意封闭式固收2025年807期_说明书.pdf"/>
  </r>
  <r>
    <x v="0"/>
    <x v="0"/>
    <s v="北京农商银行_B25808_浓意封闭式固收2025年808期_说明书.pdf"/>
  </r>
  <r>
    <x v="0"/>
    <x v="0"/>
    <s v="北京农商银行_B25809_浓意封闭式固收2025年809期_说明书.pdf"/>
  </r>
  <r>
    <x v="0"/>
    <x v="0"/>
    <s v="北京农商银行_B25810_浓意封闭式固收2025年810期_说明书.pdf"/>
  </r>
  <r>
    <x v="0"/>
    <x v="0"/>
    <s v="北京农商银行_B25811_浓意封闭式固收2025年811期_说明书.pdf"/>
  </r>
  <r>
    <x v="0"/>
    <x v="0"/>
    <s v="北京农商银行_B25812_浓意封闭式固收2025年812期_说明书.pdf"/>
  </r>
  <r>
    <x v="0"/>
    <x v="0"/>
    <s v="北京农商银行_B25813_浓意封闭式固收2025年813期_说明书.pdf"/>
  </r>
  <r>
    <x v="0"/>
    <x v="0"/>
    <s v="北京农商银行_B25814_浓意封闭式固收2025年814期_说明书.pdf"/>
  </r>
  <r>
    <x v="0"/>
    <x v="0"/>
    <s v="北京农商银行_B25815_浓意封闭式固收2025年815期_说明书.pdf"/>
  </r>
  <r>
    <x v="0"/>
    <x v="0"/>
    <s v="北京农商银行_B25816_浓意封闭式固收2025年816期_说明书.pdf"/>
  </r>
  <r>
    <x v="0"/>
    <x v="0"/>
    <s v="北京农商银行_B25817_浓意封闭式固收2025年817期_说明书.pdf"/>
  </r>
  <r>
    <x v="0"/>
    <x v="0"/>
    <s v="北京农商银行_B25818_浓意封闭式固收2025年818期_说明书.pdf"/>
  </r>
  <r>
    <x v="0"/>
    <x v="0"/>
    <s v="北京农商银行_B25819_浓意封闭式固收2025年819期_说明书.pdf"/>
  </r>
  <r>
    <x v="0"/>
    <x v="0"/>
    <s v="北京农商银行_B25820_浓意封闭式固收2025年820期_说明书.pdf"/>
  </r>
  <r>
    <x v="0"/>
    <x v="0"/>
    <s v="北京农商银行_B25821_浓意封闭式固收2025年821期_说明书.pdf"/>
  </r>
  <r>
    <x v="0"/>
    <x v="0"/>
    <s v="北京农商银行_B25822_浓意封闭式固收2025年822期_说明书.pdf"/>
  </r>
  <r>
    <x v="0"/>
    <x v="0"/>
    <s v="北京农商银行_B25823_浓意封闭式固收2025年823期_说明书.pdf"/>
  </r>
  <r>
    <x v="0"/>
    <x v="0"/>
    <s v="北京农商银行_B25824_浓意封闭式固收2025年824期_说明书.pdf"/>
  </r>
  <r>
    <x v="0"/>
    <x v="0"/>
    <s v="北京农商银行_B25825_浓意封闭式固收2025年825期_说明书.pdf"/>
  </r>
  <r>
    <x v="0"/>
    <x v="0"/>
    <s v="北京农商银行_B25826_浓意封闭式固收2025年826期_说明书.pdf"/>
  </r>
  <r>
    <x v="0"/>
    <x v="0"/>
    <s v="北京农商银行_B25827_浓意封闭式固收2025年827期_说明书.pdf"/>
  </r>
  <r>
    <x v="0"/>
    <x v="0"/>
    <s v="北京农商银行_B25828_浓意封闭式固收2025年828期_说明书.pdf"/>
  </r>
  <r>
    <x v="0"/>
    <x v="0"/>
    <s v="北京农商银行_B25846_浓意端午封闭式固收2025年846期_说明书.pdf"/>
  </r>
  <r>
    <x v="0"/>
    <x v="0"/>
    <s v="北京农商银行_B25847_浓意九九重阳封闭式固收2025年847期_说明书.pdf"/>
  </r>
  <r>
    <x v="0"/>
    <x v="0"/>
    <s v="北京农商银行_B25848_浓意封闭式固收2025年848期_说明书.pdf"/>
  </r>
  <r>
    <x v="0"/>
    <x v="0"/>
    <s v="北京农商银行_B25849_浓意封闭式固收2025年849期_说明书.pdf"/>
  </r>
  <r>
    <x v="0"/>
    <x v="0"/>
    <s v="北京农商银行_B25850_浓意封闭式固收2025年850期_说明书.pdf"/>
  </r>
  <r>
    <x v="0"/>
    <x v="0"/>
    <s v="北京农商银行_B25851_浓意封闭式固收2025年851期_说明书.pdf"/>
  </r>
  <r>
    <x v="0"/>
    <x v="0"/>
    <s v="北京农商银行_B25852_浓意封闭式固收2025年852期_说明书.pdf"/>
  </r>
  <r>
    <x v="0"/>
    <x v="0"/>
    <s v="北京农商银行_B25853_浓意封闭式固收2025年853期_说明书.pdf"/>
  </r>
  <r>
    <x v="0"/>
    <x v="0"/>
    <s v="北京农商银行_B25854_浓意封闭式固收2025年854期_说明书.pdf"/>
  </r>
  <r>
    <x v="0"/>
    <x v="0"/>
    <s v="北京农商银行_B25881_浓意拥军封闭式固收2025年881期_说明书.pdf"/>
  </r>
  <r>
    <x v="0"/>
    <x v="0"/>
    <s v="北京农商银行_B25882_浓意拥军封闭式固收2025年882期_说明书.pdf"/>
  </r>
  <r>
    <x v="0"/>
    <x v="0"/>
    <s v="北京农商银行_B25883_浓意拥军封闭式固收2025年883期_说明书.pdf"/>
  </r>
  <r>
    <x v="0"/>
    <x v="0"/>
    <s v="北京农商银行_B25884_浓意拥军封闭式固收2025年884期_说明书.pdf"/>
  </r>
  <r>
    <x v="0"/>
    <x v="0"/>
    <s v="北京农商银行_B25885_浓意拥军封闭式固收2025年885期_说明书.pdf"/>
  </r>
  <r>
    <x v="0"/>
    <x v="0"/>
    <s v="北京农商银行_B25886_浓意拥军封闭式固收2025年886期_说明书.pdf"/>
  </r>
  <r>
    <x v="0"/>
    <x v="0"/>
    <s v="北京农商银行_B25887_浓意拥军封闭式固收2025年887期_说明书.pdf"/>
  </r>
  <r>
    <x v="0"/>
    <x v="0"/>
    <s v="北京农商银行_B25888_浓意拥军封闭式固收2025年888期_说明书.pdf"/>
  </r>
  <r>
    <x v="0"/>
    <x v="0"/>
    <s v="北京农商银行_B25889_浓意拥军封闭式固收2025年889期_说明书.pdf"/>
  </r>
  <r>
    <x v="0"/>
    <x v="0"/>
    <s v="北京农商银行_B25891_浓意拥军封闭式固收2025年891期_说明书.pdf"/>
  </r>
  <r>
    <x v="0"/>
    <x v="0"/>
    <s v="北京农商银行_B25892_浓意拥军封闭式固收2025年892期_说明书.pdf"/>
  </r>
  <r>
    <x v="0"/>
    <x v="0"/>
    <s v="北京农商银行_B25893_浓意拥军封闭式固收2025年893期_说明书.pdf"/>
  </r>
  <r>
    <x v="0"/>
    <x v="0"/>
    <s v="北京农商银行_B25901_浓享封闭式固收增强2025年901期_说明书.pdf"/>
  </r>
  <r>
    <x v="0"/>
    <x v="0"/>
    <s v="北京农商银行_B25902_浓享封闭式固收增强2025年902期_说明书.pdf"/>
  </r>
  <r>
    <x v="0"/>
    <x v="0"/>
    <s v="北京农商银行_B25907_浓享祥蛇贺岁封闭式固收增强2025年907期_说明书.pdf"/>
  </r>
  <r>
    <x v="0"/>
    <x v="0"/>
    <s v="北京农商银行_B25908_浓享封闭式固收增强2025年908期_说明书.pdf"/>
  </r>
  <r>
    <x v="0"/>
    <x v="0"/>
    <s v="北京农商银行_B25909_浓享封闭式固收增强2025年909期_说明书.pdf"/>
  </r>
  <r>
    <x v="0"/>
    <x v="0"/>
    <s v="北京农商银行_B25920_浓享封闭式固收增强2025年920期（行庆专属）_说明书.pdf"/>
  </r>
  <r>
    <x v="0"/>
    <x v="0"/>
    <s v="北京农商银行_B25921_浓享封闭式固收增强2025年921期_说明书.pdf"/>
  </r>
  <r>
    <x v="0"/>
    <x v="0"/>
    <s v="北京农商银行_B25931_浓意封闭式固收增强2025年931期_说明书.pdf"/>
  </r>
  <r>
    <x v="0"/>
    <x v="0"/>
    <s v="北京农商银行_B25935_浓意祥蛇贺岁封闭式固收增强2025年935期_说明书.pdf"/>
  </r>
  <r>
    <x v="0"/>
    <x v="0"/>
    <s v="北京农商银行_B25936_浓意女性专属封闭式固收增强2025年936期_说明书.pdf"/>
  </r>
  <r>
    <x v="0"/>
    <x v="0"/>
    <s v="北京农商银行_B25937_浓意封闭式固收增强2025年937期_说明书.pdf"/>
  </r>
  <r>
    <x v="0"/>
    <x v="0"/>
    <s v="北京农商银行_B25942_浓意封闭式固收增强2025年942期_说明书.pdf"/>
  </r>
  <r>
    <x v="0"/>
    <x v="0"/>
    <s v="北京农商银行_B25965_浓享封闭式固收增强（分红款）2025年965期_说明书.pdf"/>
  </r>
  <r>
    <x v="0"/>
    <x v="0"/>
    <s v="北京农商银行_B25969_浓享封闭式固收增强（月分红款）2025年969期_说明书.pdf"/>
  </r>
  <r>
    <x v="0"/>
    <x v="0"/>
    <s v="北京农商银行_B25973_浓享封闭式固收增强（月分红款）2025年973期_说明书.pdf"/>
  </r>
  <r>
    <x v="0"/>
    <x v="0"/>
    <s v="北京农商银行_B26101_浓情封闭式固收2026年101期_说明书.pdf"/>
  </r>
  <r>
    <x v="0"/>
    <x v="0"/>
    <s v="北京农商银行_B26102_浓情封闭式固收2026年102期_说明书.pdf"/>
  </r>
  <r>
    <x v="0"/>
    <x v="0"/>
    <s v="北京农商银行_B26103_浓情封闭式固收2026年103期_说明书.pdf"/>
  </r>
  <r>
    <x v="0"/>
    <x v="0"/>
    <s v="北京农商银行_B26104_浓情封闭式固收2026年104期_说明书.pdf"/>
  </r>
  <r>
    <x v="0"/>
    <x v="0"/>
    <s v="北京农商银行_B26105_浓情封闭式固收2026年105期_说明书.pdf"/>
  </r>
  <r>
    <x v="0"/>
    <x v="0"/>
    <s v="北京农商银行_B26106_浓情封闭式固收2026年106期_说明书.pdf"/>
  </r>
  <r>
    <x v="0"/>
    <x v="0"/>
    <s v="北京农商银行_B26107_浓情封闭式固收2026年107期_说明书.pdf"/>
  </r>
  <r>
    <x v="0"/>
    <x v="0"/>
    <s v="北京农商银行_B26108_浓情封闭式固收2026年108期_说明书.pdf"/>
  </r>
  <r>
    <x v="0"/>
    <x v="0"/>
    <s v="北京农商银行_B26109_浓情封闭式固收2026年109期_说明书.pdf"/>
  </r>
  <r>
    <x v="0"/>
    <x v="0"/>
    <s v="北京农商银行_B26110_浓情封闭式固收2026年110期_说明书.pdf"/>
  </r>
  <r>
    <x v="0"/>
    <x v="0"/>
    <s v="北京农商银行_B26111_浓情封闭式固收2026年111期_说明书.pdf"/>
  </r>
  <r>
    <x v="0"/>
    <x v="0"/>
    <s v="北京农商银行_B26201_浓情金色时光悦享封闭式固收2026年201期_说明书.pdf"/>
  </r>
  <r>
    <x v="0"/>
    <x v="0"/>
    <s v="北京农商银行_B26202_浓情金色时光悦享封闭式固收2026年202期_说明书.pdf"/>
  </r>
  <r>
    <x v="0"/>
    <x v="0"/>
    <s v="北京农商银行_B26203_浓情金色时光悦享封闭式固收2026年203期_说明书.pdf"/>
  </r>
  <r>
    <x v="0"/>
    <x v="0"/>
    <s v="北京农商银行_B26204_浓情金色时光悦享封闭式固收2026年204期_说明书.pdf"/>
  </r>
  <r>
    <x v="0"/>
    <x v="0"/>
    <s v="北京农商银行_B26205_浓情金色时光悦享封闭式固收2026年205期_说明书.pdf"/>
  </r>
  <r>
    <x v="0"/>
    <x v="0"/>
    <s v="北京农商银行_B26206_浓情金色时光悦享封闭式固收2026年206期_说明书.pdf"/>
  </r>
  <r>
    <x v="0"/>
    <x v="0"/>
    <s v="北京农商银行_B26207_浓情金色时光悦享封闭式固收2026年207期_说明书.pdf"/>
  </r>
  <r>
    <x v="0"/>
    <x v="0"/>
    <s v="北京农商银行_B26208_浓情金色时光悦享封闭式固收2026年208期_说明书.pdf"/>
  </r>
  <r>
    <x v="0"/>
    <x v="0"/>
    <s v="北京农商银行_B26209_浓情金色时光悦享封闭式固收2026年209期_说明书.pdf"/>
  </r>
  <r>
    <x v="0"/>
    <x v="0"/>
    <s v="北京农商银行_B26210_浓情金色时光悦享封闭式固收2026年210期_说明书.pdf"/>
  </r>
  <r>
    <x v="0"/>
    <x v="0"/>
    <s v="北京农商银行_B26211_浓情金色时光悦享封闭式固收2026年211期_说明书.pdf"/>
  </r>
  <r>
    <x v="0"/>
    <x v="0"/>
    <s v="北京农商银行_B26212_浓情金色时光悦享封闭式固收2026年212期_说明书.pdf"/>
  </r>
  <r>
    <x v="0"/>
    <x v="0"/>
    <s v="北京农商银行_B26213_浓情金色时光悦享封闭式固收2026年213期_说明书.pdf"/>
  </r>
  <r>
    <x v="0"/>
    <x v="0"/>
    <s v="北京农商银行_B26214_浓情金色时光悦享封闭式固收2026年214期_说明书.pdf"/>
  </r>
  <r>
    <x v="0"/>
    <x v="0"/>
    <s v="北京农商银行_B26261_浓情封闭式固收2026年261期_说明书.pdf"/>
  </r>
  <r>
    <x v="0"/>
    <x v="0"/>
    <s v="北京农商银行_B26262_浓情封闭式固收2026年262期_说明书.pdf"/>
  </r>
  <r>
    <x v="0"/>
    <x v="0"/>
    <s v="北京农商银行_B26263_浓情封闭式固收2026年263期_说明书.pdf"/>
  </r>
  <r>
    <x v="0"/>
    <x v="0"/>
    <s v="北京农商银行_B26264_浓情封闭式固收2026年264期_说明书.pdf"/>
  </r>
  <r>
    <x v="0"/>
    <x v="0"/>
    <s v="北京农商银行_B26265_浓情封闭式固收2026年265期_说明书.pdf"/>
  </r>
  <r>
    <x v="0"/>
    <x v="0"/>
    <s v="北京农商银行_B26266_浓情封闭式固收2026年266期_说明书.pdf"/>
  </r>
  <r>
    <x v="0"/>
    <x v="0"/>
    <s v="北京农商银行_B26267_浓情封闭式固收2026年267期_说明书.pdf"/>
  </r>
  <r>
    <x v="0"/>
    <x v="0"/>
    <s v="北京农商银行_B26268_浓情封闭式固收2026年268期_说明书.pdf"/>
  </r>
  <r>
    <x v="0"/>
    <x v="0"/>
    <s v="北京农商银行_B26269_浓情封闭式固收2026年269期_说明书.pdf"/>
  </r>
  <r>
    <x v="0"/>
    <x v="0"/>
    <s v="北京农商银行_B26270_浓情封闭式固收2026年270期_说明书.pdf"/>
  </r>
  <r>
    <x v="0"/>
    <x v="0"/>
    <s v="北京农商银行_B26271_浓情封闭式固收2026年271期_说明书.pdf"/>
  </r>
  <r>
    <x v="0"/>
    <x v="0"/>
    <s v="北京农商银行_B26272_浓情封闭式固收2026年272期_说明书.pdf"/>
  </r>
  <r>
    <x v="0"/>
    <x v="0"/>
    <s v="北京农商银行_B26601_浓享封闭式固收2026年601期_说明书.pdf"/>
  </r>
  <r>
    <x v="0"/>
    <x v="0"/>
    <s v="北京农商银行_B26602_浓享封闭式固收2026年602期_说明书.pdf"/>
  </r>
  <r>
    <x v="0"/>
    <x v="0"/>
    <s v="北京农商银行_B26603_浓享封闭式固收2026年603期_说明书.pdf"/>
  </r>
  <r>
    <x v="0"/>
    <x v="0"/>
    <s v="北京农商银行_B26604_浓享封闭式固收2026年604期_说明书.pdf"/>
  </r>
  <r>
    <x v="0"/>
    <x v="0"/>
    <s v="北京农商银行_B26605_浓享封闭式固收2026年605期_说明书.pdf"/>
  </r>
  <r>
    <x v="0"/>
    <x v="0"/>
    <s v="北京农商银行_B26606_浓享封闭式固收2026年606期_说明书.pdf"/>
  </r>
  <r>
    <x v="0"/>
    <x v="0"/>
    <s v="北京农商银行_B26607_浓享封闭式固收2026年607期_说明书.pdf"/>
  </r>
  <r>
    <x v="0"/>
    <x v="0"/>
    <s v="北京农商银行_B26608_浓享封闭式固收2026年608期_说明书.pdf"/>
  </r>
  <r>
    <x v="0"/>
    <x v="0"/>
    <s v="北京农商银行_B26609_浓享封闭式固收2026年609期_说明书.pdf"/>
  </r>
  <r>
    <x v="0"/>
    <x v="0"/>
    <s v="北京农商银行_B26610_浓享封闭式固收2026年610期_说明书.pdf"/>
  </r>
  <r>
    <x v="0"/>
    <x v="0"/>
    <s v="北京农商银行_B26611_浓享封闭式固收2026年611期_说明书.pdf"/>
  </r>
  <r>
    <x v="0"/>
    <x v="0"/>
    <s v="北京农商银行_B26612_浓享封闭式固收2026年612期_说明书.pdf"/>
  </r>
  <r>
    <x v="0"/>
    <x v="0"/>
    <s v="北京农商银行_B26613_浓享封闭式固收2026年613期_说明书.pdf"/>
  </r>
  <r>
    <x v="0"/>
    <x v="0"/>
    <s v="北京农商银行_B26614_浓享封闭式固收2026年614期_说明书.pdf"/>
  </r>
  <r>
    <x v="0"/>
    <x v="0"/>
    <s v="北京农商银行_B26801_浓意封闭式固收2026年801期_说明书.pdf"/>
  </r>
  <r>
    <x v="0"/>
    <x v="0"/>
    <s v="北京农商银行_B26802_浓意封闭式固收2026年802期_说明书.pdf"/>
  </r>
  <r>
    <x v="0"/>
    <x v="0"/>
    <s v="北京农商银行_B26803_浓意封闭式固收2026年803期_说明书.pdf"/>
  </r>
  <r>
    <x v="0"/>
    <x v="0"/>
    <s v="北京农商银行_B26804_浓意封闭式固收2026年804期_说明书.pdf"/>
  </r>
  <r>
    <x v="0"/>
    <x v="0"/>
    <s v="北京农商银行_B26805_浓意封闭式固收2026年805期_说明书.pdf"/>
  </r>
  <r>
    <x v="0"/>
    <x v="0"/>
    <s v="北京农商银行_B26806_浓意封闭式固收2026年806期_说明书.pdf"/>
  </r>
  <r>
    <x v="0"/>
    <x v="0"/>
    <s v="北京农商银行_B26807_浓意封闭式固收2026年807期_说明书.pdf"/>
  </r>
  <r>
    <x v="0"/>
    <x v="0"/>
    <s v="北京农商银行_B26808_浓意封闭式固收2026年808期_说明书.pdf"/>
  </r>
  <r>
    <x v="0"/>
    <x v="0"/>
    <s v="北京农商银行_B26809_浓意封闭式固收2026年809期_说明书.pdf"/>
  </r>
  <r>
    <x v="0"/>
    <x v="0"/>
    <s v="北京农商银行_B26810_浓意封闭式固收2026年810期_说明书.pdf"/>
  </r>
  <r>
    <x v="0"/>
    <x v="0"/>
    <s v="北京农商银行_B26811_浓意封闭式固收2026年811期_说明书.pdf"/>
  </r>
  <r>
    <x v="0"/>
    <x v="0"/>
    <s v="北京农商银行_B26881_浓意拥军封闭式固收2026年881期_说明书.pdf"/>
  </r>
  <r>
    <x v="0"/>
    <x v="0"/>
    <s v="北京农商银行_B26882_浓意拥军封闭式固收2026年882期_说明书.pdf"/>
  </r>
  <r>
    <x v="0"/>
    <x v="0"/>
    <s v="北京农商银行_B26883_浓意拥军封闭式固收2026年883期_说明书.pdf"/>
  </r>
  <r>
    <x v="0"/>
    <x v="0"/>
    <s v="北京农商银行_B26901_浓享骏马盈春封闭式固收增强2026年901期_说明书.pdf"/>
  </r>
  <r>
    <x v="0"/>
    <x v="0"/>
    <s v="北京农商银行_B26902_浓享骏马盈春封闭式固收增强2026年902期_说明书.pdf"/>
  </r>
  <r>
    <x v="0"/>
    <x v="0"/>
    <s v="北京农商银行_B26903_浓享骏马盈春封闭式固收增强2026年903期_说明书.pdf"/>
  </r>
  <r>
    <x v="0"/>
    <x v="0"/>
    <s v="北京农商银行_B26904_浓享女性专属封闭式固收增强2026年904期_说明书.pdf"/>
  </r>
  <r>
    <x v="0"/>
    <x v="0"/>
    <s v="北京农商银行_B26905_浓享封闭式固收增强2026年905期_说明书.pdf"/>
  </r>
  <r>
    <x v="0"/>
    <x v="0"/>
    <s v="北京农商银行_B26906_浓享封闭式固收增强2026年906期_说明书.pdf"/>
  </r>
  <r>
    <x v="0"/>
    <x v="0"/>
    <s v="北京农商银行_B26931_浓意封闭式固收增强2026年931期_说明书.pdf"/>
  </r>
  <r>
    <x v="0"/>
    <x v="0"/>
    <s v="北京农商银行_B26932_浓意封闭式固收增强2026年932期_说明书.pdf"/>
  </r>
  <r>
    <x v="0"/>
    <x v="0"/>
    <s v="北京农商银行_C22001_乡村振兴每月定期开放1号净值型_说明书.pdf"/>
  </r>
  <r>
    <x v="0"/>
    <x v="0"/>
    <s v="北京农商银行_C22900_天天金1号净值型_说明书.pdf"/>
  </r>
  <r>
    <x v="0"/>
    <x v="0"/>
    <s v="北京农商银行_C23001_劳动最光荣每年定期开放净值型_说明书.pdf"/>
  </r>
  <r>
    <x v="0"/>
    <x v="0"/>
    <s v="北京农商银行_C23800_浓意定期开放式产品_说明书.pdf"/>
  </r>
  <r>
    <x v="0"/>
    <x v="0"/>
    <s v="北京农商银行_C23801_浓意1号每年定期开放式产品_说明书.pdf"/>
  </r>
  <r>
    <x v="0"/>
    <x v="0"/>
    <s v="北京农商银行_C24802_浓意2号每年定期开放式产品_说明书.pdf"/>
  </r>
  <r>
    <x v="0"/>
    <x v="0"/>
    <s v="北京农商银行_C24803_浓意3号每年定期开放式产品_说明书.pdf"/>
  </r>
  <r>
    <x v="0"/>
    <x v="0"/>
    <s v="北京农商银行_C24804_浓意4号每年定期开放式产品_说明书.pdf"/>
  </r>
  <r>
    <x v="0"/>
    <x v="0"/>
    <s v="北京农商银行_C24805_浓意5号每年定期开放式产品_说明书.pdf"/>
  </r>
  <r>
    <x v="0"/>
    <x v="0"/>
    <s v="北京农商银行_C24806_浓意6号每年定期开放式产品_说明书.pdf"/>
  </r>
  <r>
    <x v="0"/>
    <x v="0"/>
    <s v="北京农商银行_C24807_浓意7号每年定期开放式产品_说明书.pdf"/>
  </r>
  <r>
    <x v="0"/>
    <x v="0"/>
    <s v="北京农商银行_C24808_浓意8号每年定期开放式产品_说明书.pdf"/>
  </r>
  <r>
    <x v="0"/>
    <x v="0"/>
    <s v="北京农商银行_C24809_浓意每年定期开放式固收9号_说明书.pdf"/>
  </r>
  <r>
    <x v="0"/>
    <x v="0"/>
    <s v="北京农商银行_C24810_浓意每年定期开放式固收10号_说明书.pdf"/>
  </r>
  <r>
    <x v="0"/>
    <x v="0"/>
    <s v="北京农商银行_C24811_浓意每年定期开放式固收11号_说明书.pdf"/>
  </r>
  <r>
    <x v="0"/>
    <x v="0"/>
    <s v="北京农商银行_C24812_浓意每年定期开放式固收12号_说明书.pdf"/>
  </r>
  <r>
    <x v="0"/>
    <x v="0"/>
    <s v="北京农商银行_C25002_浓意每年定期开放式固收（行庆专属）_说明书.pdf"/>
  </r>
  <r>
    <x v="0"/>
    <x v="0"/>
    <s v="北京农商银行_D23002_浓情3个月客户周期型理财产品_说明书.pdf"/>
  </r>
  <r>
    <x v="0"/>
    <x v="0"/>
    <s v="北京农商银行_D23999_浓情客户周期型理财产品_说明书.pdf"/>
  </r>
  <r>
    <x v="0"/>
    <x v="0"/>
    <s v="北京农商银行_D24001_浓情98天新客专享客户周期型固收理财产品_说明书.pdf"/>
  </r>
  <r>
    <x v="0"/>
    <x v="0"/>
    <s v="北京农商银行_D25003_浓意1年客户周期型固收理财产品_说明书.pdf"/>
  </r>
  <r>
    <x v="0"/>
    <x v="0"/>
    <s v="北京农商银行_E23002_28天最短持有期型理财产品_说明书.pdf"/>
  </r>
  <r>
    <x v="0"/>
    <x v="0"/>
    <s v="北京农商银行_E23999_2天最短持有期型理财产品_说明书.pdf"/>
  </r>
  <r>
    <x v="0"/>
    <x v="0"/>
    <s v="北京农商银行_E25001_浓情98天最短持有期型固收理财产品_说明书.pdf"/>
  </r>
  <r>
    <x v="0"/>
    <x v="1"/>
    <s v="北银理财_2025-10-09_YJ01240721A北银理财京华远见春系列全球配置90天持有期1号理财产品-销售文件-北京银行机构-2025-10-09-YJ01240721.pdf"/>
  </r>
  <r>
    <x v="0"/>
    <x v="1"/>
    <s v="北银理财_2025-10-09_YJ01240721A北银理财京华远见春系列全球配置90天持有期1号理财产品-销售文件-广州银行-2025-10-09-YJ01240721.pdf"/>
  </r>
  <r>
    <x v="0"/>
    <x v="1"/>
    <s v="北银理财_2025-10-09_YJ01240721A北银理财京华远见春系列全球配置90天持有期1号理财产品-销售文件-内蒙古银行-2025-10-09-YJ01240721.pdf"/>
  </r>
  <r>
    <x v="0"/>
    <x v="1"/>
    <s v="北银理财_2025-10-09_YJ01240721B北银理财京华远见春系列全球配置90天持有期1号理财产品-销售文件-北京银行机构-2025-10-09-YJ01240721.pdf"/>
  </r>
  <r>
    <x v="0"/>
    <x v="1"/>
    <s v="北银理财_2025-10-09_YJ01240721E北银理财京华远见春系列全球配置90天持有期1号理财产品-销售文件-北京银行个人-2025-10-09-YJ01240721.pdf"/>
  </r>
  <r>
    <x v="0"/>
    <x v="1"/>
    <s v="北银理财_2025-10-09_YJ01240721E北银理财京华远见春系列全球配置90天持有期1号理财产品-销售文件-北京银行机构-2025-10-09-YJ01240721.pdf"/>
  </r>
  <r>
    <x v="0"/>
    <x v="1"/>
    <s v="北银理财_2025-10-10_TG01191011北银理财京华远见鑫益盈金13号理财管理计划-销售文件-北京银行个人-2025-10-10-TG01191011.pdf"/>
  </r>
  <r>
    <x v="0"/>
    <x v="1"/>
    <s v="北银理财_2025-10-10_TG01230601A北银理财京华远见春系列天天金2号理财管理计划-销售文件-北京银行个人-2025-10-10-TG01230601.pdf"/>
  </r>
  <r>
    <x v="0"/>
    <x v="1"/>
    <s v="北银理财_2025-10-10_TG01230601A北银理财京华远见春系列天天金2号理财管理计划-销售文件-北京银行机构-2025-10-10-TG01230601.pdf"/>
  </r>
  <r>
    <x v="0"/>
    <x v="1"/>
    <s v="北银理财_2025-10-10_TG01230601C北银理财京华远见春系列天天金2号理财管理计划-销售文件-北京银行机构-2025-10-10-TG01230601.pdf"/>
  </r>
  <r>
    <x v="0"/>
    <x v="1"/>
    <s v="北银理财_2025-10-10_TG01230601D北银理财京华远见春系列天天金2号理财管理计划-销售文件-北京银行个人-2025-10-10-TG01230601.pdf"/>
  </r>
  <r>
    <x v="0"/>
    <x v="1"/>
    <s v="北银理财_2025-10-10_TG01230601E北银理财京华远见春系列天天金2号理财管理计划-销售文件-北京银行个人-2025-10-10-TG01230601.pdf"/>
  </r>
  <r>
    <x v="0"/>
    <x v="1"/>
    <s v="北银理财_2025-10-10_TG01230601E北银理财京华远见春系列天天金2号理财管理计划-销售文件-北京银行机构-2025-10-10-TG01230601.pdf"/>
  </r>
  <r>
    <x v="0"/>
    <x v="1"/>
    <s v="北银理财_2025-10-10_YJ01240801A北银理财京华远见春系列全球配置180天持有期1号理财产品-销售文件-北京银行个人-2025-10-10-YJ01240801.pdf"/>
  </r>
  <r>
    <x v="0"/>
    <x v="1"/>
    <s v="北银理财_2025-10-10_YJ01240801A北银理财京华远见春系列全球配置180天持有期1号理财产品-销售文件-北京银行机构-2025-10-10-YJ01240801.pdf"/>
  </r>
  <r>
    <x v="0"/>
    <x v="1"/>
    <s v="北银理财_2025-10-10_YJ01240801A北银理财京华远见春系列全球配置180天持有期1号理财产品-销售文件-富滇银行-2025-10-10-YJ01240801.pdf"/>
  </r>
  <r>
    <x v="0"/>
    <x v="1"/>
    <s v="北银理财_2025-10-10_YJ01240801A北银理财京华远见春系列全球配置180天持有期1号理财产品-销售文件-广州银行-2025-10-10-YJ01240801.pdf"/>
  </r>
  <r>
    <x v="0"/>
    <x v="1"/>
    <s v="北银理财_2025-10-10_YJ01240801A北银理财京华远见春系列全球配置180天持有期1号理财产品-销售文件-南粤银行-2025-10-10-YJ01240801.pdf"/>
  </r>
  <r>
    <x v="0"/>
    <x v="1"/>
    <s v="北银理财_2025-10-10_YJ01240801A北银理财京华远见春系列全球配置180天持有期1号理财产品-销售文件-内蒙古银行-2025-10-10-YJ01240801.pdf"/>
  </r>
  <r>
    <x v="0"/>
    <x v="1"/>
    <s v="北银理财_2025-10-10_YJ01240801B北银理财京华远见春系列全球配置180天持有期1号理财产品-销售文件-北京银行机构-2025-10-10-YJ01240801.pdf"/>
  </r>
  <r>
    <x v="0"/>
    <x v="1"/>
    <s v="北银理财_2025-10-10_YJ01240801E北银理财京华远见春系列全球配置180天持有期1号理财产品-销售文件-北京银行个人-2025-10-10-YJ01240801.pdf"/>
  </r>
  <r>
    <x v="0"/>
    <x v="1"/>
    <s v="北银理财_2025-10-10_YJ01250701A北银理财春系列高远日日盈1号理财产品A类份额-北京银行机构-销售文件-2025-10-10-YJ01250701.pdf"/>
  </r>
  <r>
    <x v="0"/>
    <x v="1"/>
    <s v="北银理财_2025-10-10_YJ01250701B北银理财春系列高远日日盈1号理财产品B类份额-北京银行机构-销售文件-2025-10-10-YJ01250701.pdf"/>
  </r>
  <r>
    <x v="0"/>
    <x v="1"/>
    <s v="北银理财_2025-10-10_YJ01250721A北银理财京华远见春系列卓远固收封闭式141号理财产品A类份额-销售文件-北京银行个人-2025-10-10-YJ01250721.pdf"/>
  </r>
  <r>
    <x v="0"/>
    <x v="1"/>
    <s v="北银理财_2025-10-10_YJ01250721A北银理财京华远见春系列卓远固收封闭式141号理财产品A类份额-销售文件-北京银行机构-2025-10-10-YJ01250721.pdf"/>
  </r>
  <r>
    <x v="0"/>
    <x v="1"/>
    <s v="北银理财_2025-10-10_YJ01250721A北银理财京华远见春系列卓远固收封闭式141号理财产品A类份额-销售文件-桂林银行个人-2025-10-10-YJ01250721.pdf"/>
  </r>
  <r>
    <x v="0"/>
    <x v="1"/>
    <s v="北银理财_2025-10-10_YJ01250721A北银理财京华远见春系列卓远固收封闭式141号理财产品A类份额-销售文件-河北银行个人-2025-10-10-YJ01250721.pdf"/>
  </r>
  <r>
    <x v="0"/>
    <x v="1"/>
    <s v="北银理财_2025-10-10_YJ01250721A北银理财京华远见春系列卓远固收封闭式141号理财产品A类份额-销售文件-内蒙古银行个人-2025-10-10-YJ01250721.pdf"/>
  </r>
  <r>
    <x v="0"/>
    <x v="1"/>
    <s v="北银理财_2025-10-10_YJ01250721A北银理财京华远见春系列卓远固收封闭式141号理财产品A类份额-销售文件-绍兴银行个人-2025-10-10-YJ01250721.pdf"/>
  </r>
  <r>
    <x v="0"/>
    <x v="1"/>
    <s v="北银理财_2025-10-10_YJ01250721S北银理财京华远见春系列卓远固收封闭式141号理财产品S类份额-销售文件-北农商银行个人-2025-10-10-YJ01250721.pdf"/>
  </r>
  <r>
    <x v="0"/>
    <x v="1"/>
    <s v="北银理财_2025-10-10_YJ01250721S北银理财京华远见春系列卓远固收封闭式141号理财产品S类份额-销售文件-中原银行个人-2025-10-10-YJ01250721.pdf"/>
  </r>
  <r>
    <x v="0"/>
    <x v="1"/>
    <s v="北银理财_2025-10-10_YJ01250721Z北银理财京华远见春系列卓远固收封闭式141号理财产品Z类份额-销售文件-盛京银行个人-2025-10-10-YJ01250721.pdf"/>
  </r>
  <r>
    <x v="0"/>
    <x v="1"/>
    <s v="北银理财_2025-10-10_YJ01250721Z北银理财京华远见春系列卓远固收封闭式141号理财产品Z类份额-销售文件-浙江文成银行个人-2025-10-10-YJ01250721.pdf"/>
  </r>
  <r>
    <x v="0"/>
    <x v="1"/>
    <s v="北银理财_2025-10-10_YJ01250721Z北银理财京华远见春系列卓远固收封闭式141号理财产品Z类份额-销售文件-郑州银行个人-2025-10-10-YJ01250721.pdf"/>
  </r>
  <r>
    <x v="0"/>
    <x v="1"/>
    <s v="北银理财_2025-10-10_YJ01250826A北银理财京华远见春系列卓远固收封闭式171号理财产品A类份额-销售文件-北京银行个人-2025-10-10-YJ01250826.pdf"/>
  </r>
  <r>
    <x v="0"/>
    <x v="1"/>
    <s v="北银理财_2025-10-10_YJ01250826A北银理财京华远见春系列卓远固收封闭式171号理财产品A类份额-销售文件-北京银行机构-2025-10-10-YJ01250826.pdf"/>
  </r>
  <r>
    <x v="0"/>
    <x v="1"/>
    <s v="北银理财_2025-10-10_YJ01250826A北银理财京华远见春系列卓远固收封闭式171号理财产品A类份额-销售文件-广州银行个人-2025-10-10-YJ01250826.pdf"/>
  </r>
  <r>
    <x v="0"/>
    <x v="1"/>
    <s v="北银理财_2025-10-10_YJ01250826A北银理财京华远见春系列卓远固收封闭式171号理财产品A类份额-销售文件-桂林银行个人-2025-10-10-YJ01250826.pdf"/>
  </r>
  <r>
    <x v="0"/>
    <x v="1"/>
    <s v="北银理财_2025-10-10_YJ01250826A北银理财京华远见春系列卓远固收封闭式171号理财产品A类份额-销售文件-河北银行个人-2025-10-10-YJ01250826.pdf"/>
  </r>
  <r>
    <x v="0"/>
    <x v="1"/>
    <s v="北银理财_2025-10-10_YJ01250826A北银理财京华远见春系列卓远固收封闭式171号理财产品A类份额-销售文件-九江银行个人-2025-10-10-YJ01250826.pdf"/>
  </r>
  <r>
    <x v="0"/>
    <x v="1"/>
    <s v="北银理财_2025-10-10_YJ01250826A北银理财京华远见春系列卓远固收封闭式171号理财产品A类份额-销售文件-内蒙古银行个人-2025-10-10-YJ01250826.pdf"/>
  </r>
  <r>
    <x v="0"/>
    <x v="1"/>
    <s v="北银理财_2025-10-10_YJ01250826A北银理财京华远见春系列卓远固收封闭式171号理财产品A类份额-销售文件-绍兴银行个人-2025-10-10-YJ01250826.pdf"/>
  </r>
  <r>
    <x v="0"/>
    <x v="1"/>
    <s v="北银理财_2025-10-10_YJ01250826Z北银理财京华远见春系列卓远固收封闭式171号理财产品Z类份额-销售文件-郑州银行个人-2025-10-10-YJ01250826.pdf"/>
  </r>
  <r>
    <x v="0"/>
    <x v="1"/>
    <s v="北银理财_2025-10-10_YJ01250843A北银理财京华远见春系列卓远固收封闭式188号理财产品A类份额-北京银行个人-销售文件-2025-10-10-YJ01250843.pdf"/>
  </r>
  <r>
    <x v="0"/>
    <x v="1"/>
    <s v="北银理财_2025-10-10_YJ01250843A北银理财京华远见春系列卓远固收封闭式188号理财产品A类份额-销售文件-广州银行个人-2025-10-10-YJ01250843.pdf"/>
  </r>
  <r>
    <x v="0"/>
    <x v="1"/>
    <s v="北银理财_2025-10-10_YJ01250843A北银理财京华远见春系列卓远固收封闭式188号理财产品A类份额-销售文件-桂林银行个人-2025-10-10-YJ01250843.pdf"/>
  </r>
  <r>
    <x v="0"/>
    <x v="1"/>
    <s v="北银理财_2025-10-10_YJ01250843A北银理财京华远见春系列卓远固收封闭式188号理财产品A类份额-销售文件-南粤银行个人-2025-10-10-YJ01250843.pdf"/>
  </r>
  <r>
    <x v="0"/>
    <x v="1"/>
    <s v="北银理财_2025-10-10_YJ01250843A北银理财京华远见春系列卓远固收封闭式188号理财产品A类份额-销售文件-内蒙古银行个人-2025-10-10-YJ01250843.pdf"/>
  </r>
  <r>
    <x v="0"/>
    <x v="1"/>
    <s v="北银理财_2025-10-10_YJ01250843A北银理财京华远见春系列卓远固收封闭式188号理财产品A类份额-销售文件-绍兴银行个人-2025-10-10-YJ01250843.pdf"/>
  </r>
  <r>
    <x v="0"/>
    <x v="1"/>
    <s v="北银理财_2025-10-10_YJ01250843D北银理财京华远见春系列卓远固收封闭式188号理财产品薪满益足类份额-北京银行个人-销售文件-2025-10-10-YJ01250843.pdf"/>
  </r>
  <r>
    <x v="0"/>
    <x v="1"/>
    <s v="北银理财_2025-10-10_YJ01250843Q北银理财京华远见春系列卓远固收封闭式188号理财产品Q类份额-北京银行个人-销售文件-2025-10-10-YJ01250843.pdf"/>
  </r>
  <r>
    <x v="0"/>
    <x v="1"/>
    <s v="北银理财_2025-10-10_YJ01250843Q北银理财京华远见春系列卓远固收封闭式188号理财产品Q类份额-北京银行机构-销售文件-2025-10-10-YJ01250843.pdf"/>
  </r>
  <r>
    <x v="0"/>
    <x v="1"/>
    <s v="北银理财_2025-10-10_YJ01250843Q北银理财京华远见春系列卓远固收封闭式188号理财产品Q类份额-销售文件-河北银行个人-2025-10-10-YJ01250843.pdf"/>
  </r>
  <r>
    <x v="0"/>
    <x v="1"/>
    <s v="北银理财_2025-10-11_TG01221001B北银理财京华远见诚享60天持有期理财管理计划-销售文件-网商银行-2025-09-30-TG01221001.pdf"/>
  </r>
  <r>
    <x v="0"/>
    <x v="1"/>
    <s v="北银理财_2025-10-11_TG01230603W北银理财京华远见诚享14天持有期理财管理计划-产品说明书-销售文件-微众银行-2025-09-29-TG01230603.pdf"/>
  </r>
  <r>
    <x v="0"/>
    <x v="1"/>
    <s v="北银理财_2025-10-11_TG01230603W北银理财京华远见诚享14天持有期理财管理计划-风险揭示书-销售文件-微众银行-2025-09-29-TG01230603.pdf"/>
  </r>
  <r>
    <x v="0"/>
    <x v="1"/>
    <s v="北银理财_2025-10-11_TG01230603W北银理财京华远见诚享14天持有期理财管理计划-投资协议书-销售文件-微众银行-2025-09-29-TG01230603.pdf"/>
  </r>
  <r>
    <x v="0"/>
    <x v="1"/>
    <s v="北银理财_2025-10-11_TG01230603W北银理财京华远见诚享14天持有期理财管理计划-投资者权益须知-销售文件-微众银行-2025-09-29-TG01230603.pdf"/>
  </r>
  <r>
    <x v="0"/>
    <x v="1"/>
    <s v="北银理财_2025-10-11_TG01240113A北银理财京华远见春系列诚享14天持有期3号理财产品-产品说明书-销售文件-微众银行-2025-09-29-TG01240113.pdf"/>
  </r>
  <r>
    <x v="0"/>
    <x v="1"/>
    <s v="北银理财_2025-10-11_TG01240113A北银理财京华远见春系列诚享14天持有期3号理财产品-风险揭示书-销售文件-微众银行-2025-09-29-TG01240113.pdf"/>
  </r>
  <r>
    <x v="0"/>
    <x v="1"/>
    <s v="北银理财_2025-10-11_TG01240113A北银理财京华远见春系列诚享14天持有期3号理财产品-投资协议书-销售文件-微众银行-2025-09-29-TG01240113.pdf"/>
  </r>
  <r>
    <x v="0"/>
    <x v="1"/>
    <s v="北银理财_2025-10-11_TG01240113A北银理财京华远见春系列诚享14天持有期3号理财产品-投资者权益须知-销售文件-微众银行-2025-09-29-TG01240113.pdf"/>
  </r>
  <r>
    <x v="0"/>
    <x v="1"/>
    <s v="北银理财_2025-10-11_TG01240114H北银理财京华远见春系列诚享14天持有期5号理财产品-产品说明书-销售文件-微众银行-2025-09-29-TG01240114.pdf"/>
  </r>
  <r>
    <x v="0"/>
    <x v="1"/>
    <s v="北银理财_2025-10-11_TG01240114H北银理财京华远见春系列诚享14天持有期5号理财产品-风险揭示书-销售文件-微众银行-2025-09-29-TG01240114.pdf"/>
  </r>
  <r>
    <x v="0"/>
    <x v="1"/>
    <s v="北银理财_2025-10-11_TG01240114H北银理财京华远见春系列诚享14天持有期5号理财产品-投资协议书-销售文件-微众银行-2025-09-29-TG01240114.pdf"/>
  </r>
  <r>
    <x v="0"/>
    <x v="1"/>
    <s v="北银理财_2025-10-11_TG01240114H北银理财京华远见春系列诚享14天持有期5号理财产品-投资者权益须知-销售文件-微众银行-2025-09-29-TG01240114.pdf"/>
  </r>
  <r>
    <x v="0"/>
    <x v="1"/>
    <s v="北银理财_2025-10-11_TG01241353A北银理财京华远见春系列诚享120天持有期1号理财产品-产品说明书-销售文件-微众银行-2025-09-29-TG01241353.pdf"/>
  </r>
  <r>
    <x v="0"/>
    <x v="1"/>
    <s v="北银理财_2025-10-11_TG01241353A北银理财京华远见春系列诚享120天持有期1号理财产品-风险揭示书-销售文件-微众银行-2025-09-29-TG01241353.pdf"/>
  </r>
  <r>
    <x v="0"/>
    <x v="1"/>
    <s v="北银理财_2025-10-11_TG01241353A北银理财京华远见春系列诚享120天持有期1号理财产品-投资协议书-销售文件-微众银行-2025-09-29-TG01241353.pdf"/>
  </r>
  <r>
    <x v="0"/>
    <x v="1"/>
    <s v="北银理财_2025-10-11_TG01241353A北银理财京华远见春系列诚享120天持有期1号理财产品-投资者权益须知-销售文件-微众银行-2025-09-29-TG01241353.pdf"/>
  </r>
  <r>
    <x v="0"/>
    <x v="1"/>
    <s v="北银理财_2025-10-11_YJ01240793A北银理财京华远见春系列诚享7天持有期8号理财产品-产品说明书-销售文件-微众银行-2025-09-29-YJ01240793.pdf"/>
  </r>
  <r>
    <x v="0"/>
    <x v="1"/>
    <s v="北银理财_2025-10-11_YJ01240793A北银理财京华远见春系列诚享7天持有期8号理财产品-风险揭示书-销售文件-微众银行-2025-09-29-YJ01240793.pdf"/>
  </r>
  <r>
    <x v="0"/>
    <x v="1"/>
    <s v="北银理财_2025-10-11_YJ01240793A北银理财京华远见春系列诚享7天持有期8号理财产品-投资协议书-销售文件-微众银行-2025-09-29-YJ01240793.pdf"/>
  </r>
  <r>
    <x v="0"/>
    <x v="1"/>
    <s v="北银理财_2025-10-11_YJ01240793A北银理财京华远见春系列诚享7天持有期8号理财产品-投资者权益须知-销售文件-微众银行-2025-09-29-YJ01240793.pdf"/>
  </r>
  <r>
    <x v="0"/>
    <x v="1"/>
    <s v="北银理财_2025-10-11_YJ01240795A北银理财京华远见春系列诚享7天持有期10号理财产品-产品说明书-销售文件-微众银行-2025-09-29-YJ01240795.pdf"/>
  </r>
  <r>
    <x v="0"/>
    <x v="1"/>
    <s v="北银理财_2025-10-11_YJ01240795A北银理财京华远见春系列诚享7天持有期10号理财产品-风险揭示书-销售文件-微众银行-2025-09-29-YJ01240795.pdf"/>
  </r>
  <r>
    <x v="0"/>
    <x v="1"/>
    <s v="北银理财_2025-10-11_YJ01240795A北银理财京华远见春系列诚享7天持有期10号理财产品-投资协议书-销售文件-微众银行-2025-09-29-YJ01240795.pdf"/>
  </r>
  <r>
    <x v="0"/>
    <x v="1"/>
    <s v="北银理财_2025-10-11_YJ01240795A北银理财京华远见春系列诚享7天持有期10号理财产品-投资者权益须知-销售文件-微众银行-2025-09-29-YJ01240795.pdf"/>
  </r>
  <r>
    <x v="0"/>
    <x v="1"/>
    <s v="北银理财_2025-10-11_YJ01240951A北银理财京华远见春系列诚享7天持有期11号理财产品-产品说明书-销售文件-微众银行-2025-09-29-YJ01240951.pdf"/>
  </r>
  <r>
    <x v="0"/>
    <x v="1"/>
    <s v="北银理财_2025-10-11_YJ01240951A北银理财京华远见春系列诚享7天持有期11号理财产品-风险揭示书-销售文件-微众银行-2025-09-29-YJ01240951.pdf"/>
  </r>
  <r>
    <x v="0"/>
    <x v="1"/>
    <s v="北银理财_2025-10-11_YJ01240951A北银理财京华远见春系列诚享7天持有期11号理财产品-投资协议书-销售文件-微众银行-2025-09-29-YJ01240951.pdf"/>
  </r>
  <r>
    <x v="0"/>
    <x v="1"/>
    <s v="北银理财_2025-10-11_YJ01240951A北银理财京华远见春系列诚享7天持有期11号理财产品-投资者权益须知-销售文件-微众银行-2025-09-29-YJ01240951.pdf"/>
  </r>
  <r>
    <x v="0"/>
    <x v="1"/>
    <s v="北银理财_2025-10-11_YJ01241270A北银理财京华远见春系列全球配置270天持有期1号理财产品-销售文件-北京银行个人-2025-10-11-YJ01241270.pdf"/>
  </r>
  <r>
    <x v="0"/>
    <x v="1"/>
    <s v="北银理财_2025-10-11_YJ01241270A北银理财京华远见春系列全球配置270天持有期1号理财产品-销售文件-北京银行机构-2025-10-11-YJ01241270.pdf"/>
  </r>
  <r>
    <x v="0"/>
    <x v="1"/>
    <s v="北银理财_2025-10-11_YJ01241270E北银理财京华远见春系列全球配置270天持有期1号理财产品-销售文件-北京银行个人-2025-10-11-YJ01241270.pdf"/>
  </r>
  <r>
    <x v="0"/>
    <x v="1"/>
    <s v="北银理财_2025-10-11_YJ01241272A北银理财京华远见春系列全球配置720天持有期1号理财产品-销售文件-北京银行个人-2025-10-11-YJ01241272.pdf"/>
  </r>
  <r>
    <x v="0"/>
    <x v="1"/>
    <s v="北银理财_2025-10-11_YJ01241272E北银理财京华远见春系列全球配置720天持有期1号理财产品-销售文件-北京银行个人-2025-10-11-YJ01241272.pdf"/>
  </r>
  <r>
    <x v="0"/>
    <x v="1"/>
    <s v="北银理财_2025-10-11_YJ01250339A北银理财京华远见春系列诚享7天持有期12号理财产品-产品说明书-销售文件-微众银行-2025-09-29-YJ01250339.pdf"/>
  </r>
  <r>
    <x v="0"/>
    <x v="1"/>
    <s v="北银理财_2025-10-11_YJ01250339A北银理财京华远见春系列诚享7天持有期12号理财产品-风险揭示书-销售文件-微众银行-2025-09-29-YJ01250339.pdf"/>
  </r>
  <r>
    <x v="0"/>
    <x v="1"/>
    <s v="北银理财_2025-10-11_YJ01250339A北银理财京华远见春系列诚享7天持有期12号理财产品-投资协议书-销售文件-微众银行-2025-09-29-YJ01250339.pdf"/>
  </r>
  <r>
    <x v="0"/>
    <x v="1"/>
    <s v="北银理财_2025-10-11_YJ01250339A北银理财京华远见春系列诚享7天持有期12号理财产品-投资者权益须知-销售文件-微众银行-2025-09-29-YJ01250339.pdf"/>
  </r>
  <r>
    <x v="0"/>
    <x v="1"/>
    <s v="北银理财_2025-10-11_YJ01250340A北银理财京华远见春系列诚享7天持有期13号理财产品-产品说明书-销售文件-微众银行-2025-09-29-YJ01250340.pdf"/>
  </r>
  <r>
    <x v="0"/>
    <x v="1"/>
    <s v="北银理财_2025-10-11_YJ01250340A北银理财京华远见春系列诚享7天持有期13号理财产品-风险揭示书-销售文件-微众银行-2025-09-29-YJ01250340.pdf"/>
  </r>
  <r>
    <x v="0"/>
    <x v="1"/>
    <s v="北银理财_2025-10-11_YJ01250340A北银理财京华远见春系列诚享7天持有期13号理财产品-投资协议书-销售文件-微众银行-2025-09-29-YJ01250340.pdf"/>
  </r>
  <r>
    <x v="0"/>
    <x v="1"/>
    <s v="北银理财_2025-10-11_YJ01250340A北银理财京华远见春系列诚享7天持有期13号理财产品-投资者权益须知-销售文件-微众银行-2025-09-29-YJ01250340.pdf"/>
  </r>
  <r>
    <x v="0"/>
    <x v="1"/>
    <s v="北银理财_2025-10-11_YJ01250341A北银理财京华远见春系列诚享7天持有期14号理财产品-产品说明书-销售文件-微众银行-2025-09-29-YJ01250341.pdf"/>
  </r>
  <r>
    <x v="0"/>
    <x v="1"/>
    <s v="北银理财_2025-10-11_YJ01250341A北银理财京华远见春系列诚享7天持有期14号理财产品-风险揭示书-销售文件-微众银行-2025-09-29-YJ01250341.pdf"/>
  </r>
  <r>
    <x v="0"/>
    <x v="1"/>
    <s v="北银理财_2025-10-11_YJ01250341A北银理财京华远见春系列诚享7天持有期14号理财产品-投资协议书-销售文件-微众银行-2025-09-29-YJ01250341.pdf"/>
  </r>
  <r>
    <x v="0"/>
    <x v="1"/>
    <s v="北银理财_2025-10-11_YJ01250341A北银理财京华远见春系列诚享7天持有期14号理财产品-投资者权益须知-销售文件-微众银行-2025-09-29-YJ01250341.pdf"/>
  </r>
  <r>
    <x v="0"/>
    <x v="1"/>
    <s v="北银理财_2025-10-11_YJ01250342A北银理财京华远见春系列诚享7天持有期15号理财产品-产品说明书-销售文件-微众银行-2025-09-29-YJ01250342.pdf"/>
  </r>
  <r>
    <x v="0"/>
    <x v="1"/>
    <s v="北银理财_2025-10-11_YJ01250342A北银理财京华远见春系列诚享7天持有期15号理财产品-风险揭示书-销售文件-微众银行-2025-09-29-YJ01250342.pdf"/>
  </r>
  <r>
    <x v="0"/>
    <x v="1"/>
    <s v="北银理财_2025-10-11_YJ01250342A北银理财京华远见春系列诚享7天持有期15号理财产品-投资协议书-销售文件-微众银行-2025-09-29-YJ01250342.pdf"/>
  </r>
  <r>
    <x v="0"/>
    <x v="1"/>
    <s v="北银理财_2025-10-11_YJ01250342A北银理财京华远见春系列诚享7天持有期15号理财产品-投资者权益须知-销售文件-微众银行-2025-09-29-YJ01250342.pdf"/>
  </r>
  <r>
    <x v="0"/>
    <x v="1"/>
    <s v="北银理财_2025-10-11_YJ01250343A北银理财京华远见春系列诚享7天持有期16号理财产品-产品说明书-销售文件-微众银行-2025-09-29-YJ01250343.pdf"/>
  </r>
  <r>
    <x v="0"/>
    <x v="1"/>
    <s v="北银理财_2025-10-11_YJ01250343A北银理财京华远见春系列诚享7天持有期16号理财产品-风险揭示书-销售文件-微众银行-2025-09-29-YJ01250343.pdf"/>
  </r>
  <r>
    <x v="0"/>
    <x v="1"/>
    <s v="北银理财_2025-10-11_YJ01250343A北银理财京华远见春系列诚享7天持有期16号理财产品-投资协议书-销售文件-微众银行-2025-09-29-YJ01250343.pdf"/>
  </r>
  <r>
    <x v="0"/>
    <x v="1"/>
    <s v="北银理财_2025-10-11_YJ01250343A北银理财京华远见春系列诚享7天持有期16号理财产品-投资者权益须知-销售文件-微众银行-2025-09-29-YJ01250343.pdf"/>
  </r>
  <r>
    <x v="0"/>
    <x v="1"/>
    <s v="北银理财_2025-10-11_YJ01250361A北银理财京华远见春系列诚享180天持有期1号理财产品-产品说明书-销售文件-微众银行-2025-09-29-YJ01250361.pdf"/>
  </r>
  <r>
    <x v="0"/>
    <x v="1"/>
    <s v="北银理财_2025-10-11_YJ01250361A北银理财京华远见春系列诚享180天持有期1号理财产品-风险揭示书-销售文件-微众银行-2025-09-29-YJ01250361.pdf"/>
  </r>
  <r>
    <x v="0"/>
    <x v="1"/>
    <s v="北银理财_2025-10-11_YJ01250361A北银理财京华远见春系列诚享180天持有期1号理财产品-投资协议书-销售文件-微众银行-2025-09-29-YJ01250361.pdf"/>
  </r>
  <r>
    <x v="0"/>
    <x v="1"/>
    <s v="北银理财_2025-10-11_YJ01250361A北银理财京华远见春系列诚享180天持有期1号理财产品-投资者权益须知-销售文件-微众银行-2025-09-29-YJ01250361.pdf"/>
  </r>
  <r>
    <x v="0"/>
    <x v="1"/>
    <s v="北银理财_2025-10-11_YJ01250362A北银理财京华远见春系列诚享180天持有期2号理财产品-产品说明书-销售文件-微众银行-2025-09-29-YJ01250362.pdf"/>
  </r>
  <r>
    <x v="0"/>
    <x v="1"/>
    <s v="北银理财_2025-10-11_YJ01250362A北银理财京华远见春系列诚享180天持有期2号理财产品-风险揭示书-销售文件-微众银行-2025-09-29-YJ01250362.pdf"/>
  </r>
  <r>
    <x v="0"/>
    <x v="1"/>
    <s v="北银理财_2025-10-11_YJ01250362A北银理财京华远见春系列诚享180天持有期2号理财产品-投资协议书-销售文件-微众银行-2025-09-29-YJ01250362.pdf"/>
  </r>
  <r>
    <x v="0"/>
    <x v="1"/>
    <s v="北银理财_2025-10-11_YJ01250362A北银理财京华远见春系列诚享180天持有期2号理财产品-投资者权益须知-销售文件-微众银行-2025-09-29-YJ01250362.pdf"/>
  </r>
  <r>
    <x v="0"/>
    <x v="1"/>
    <s v="北银理财_2025-10-11_YJ01250669A北银理财京华远见春系列诚享7天持有期19号理财产品-产品说明书-销售文件-微众银行-2025-09-29-YJ01250669.pdf"/>
  </r>
  <r>
    <x v="0"/>
    <x v="1"/>
    <s v="北银理财_2025-10-11_YJ01250669A北银理财京华远见春系列诚享7天持有期19号理财产品-风险揭示书-销售文件-微众银行-2025-09-29-YJ01250669.pdf"/>
  </r>
  <r>
    <x v="0"/>
    <x v="1"/>
    <s v="北银理财_2025-10-11_YJ01250669A北银理财京华远见春系列诚享7天持有期19号理财产品-投资协议书-销售文件-微众银行-2025-09-29-YJ01250669.pdf"/>
  </r>
  <r>
    <x v="0"/>
    <x v="1"/>
    <s v="北银理财_2025-10-11_YJ01250669A北银理财京华远见春系列诚享7天持有期19号理财产品-投资者权益须知-销售文件-微众银行-2025-09-29-YJ01250669.pdf"/>
  </r>
  <r>
    <x v="0"/>
    <x v="1"/>
    <s v="北银理财_2025-10-11_YJ01250670A北银理财京华远见春系列诚享7天持有期20号理财产品-产品说明书-销售文件-微众银行-2025-09-29-YJ01250670.pdf"/>
  </r>
  <r>
    <x v="0"/>
    <x v="1"/>
    <s v="北银理财_2025-10-11_YJ01250670A北银理财京华远见春系列诚享7天持有期20号理财产品-风险揭示书-销售文件-微众银行-2025-09-29-YJ01250670.pdf"/>
  </r>
  <r>
    <x v="0"/>
    <x v="1"/>
    <s v="北银理财_2025-10-11_YJ01250670A北银理财京华远见春系列诚享7天持有期20号理财产品-投资协议书-销售文件-微众银行-2025-09-29-YJ01250670.pdf"/>
  </r>
  <r>
    <x v="0"/>
    <x v="1"/>
    <s v="北银理财_2025-10-11_YJ01250670A北银理财京华远见春系列诚享7天持有期20号理财产品-投资者权益须知-销售文件-微众银行-2025-09-29-YJ01250670.pdf"/>
  </r>
  <r>
    <x v="0"/>
    <x v="1"/>
    <s v="北银理财_2025-10-11_YJ01250671A北银理财京华远见春系列诚享7天持有期22号理财产品-产品说明书-销售文件-微众银行-2025-09-29-YJ01250671.pdf"/>
  </r>
  <r>
    <x v="0"/>
    <x v="1"/>
    <s v="北银理财_2025-10-11_YJ01250671A北银理财京华远见春系列诚享7天持有期22号理财产品-风险揭示书-销售文件-微众银行-2025-09-29-YJ01250671.pdf"/>
  </r>
  <r>
    <x v="0"/>
    <x v="1"/>
    <s v="北银理财_2025-10-11_YJ01250671A北银理财京华远见春系列诚享7天持有期22号理财产品-投资协议书-销售文件-微众银行-2025-09-29-YJ01250671.pdf"/>
  </r>
  <r>
    <x v="0"/>
    <x v="1"/>
    <s v="北银理财_2025-10-11_YJ01250671A北银理财京华远见春系列诚享7天持有期22号理财产品-投资者权益须知-销售文件-微众银行-2025-09-29-YJ01250671.pdf"/>
  </r>
  <r>
    <x v="0"/>
    <x v="1"/>
    <s v="北银理财_2025-10-11_YJ01250672A北银理财京华远见春系列诚享7天持有期24号理财产品-产品说明书-销售文件-微众银行-2025-09-29-YJ01250672.pdf"/>
  </r>
  <r>
    <x v="0"/>
    <x v="1"/>
    <s v="北银理财_2025-10-11_YJ01250672A北银理财京华远见春系列诚享7天持有期24号理财产品-风险揭示书-销售文件-微众银行-2025-09-29-YJ01250672.pdf"/>
  </r>
  <r>
    <x v="0"/>
    <x v="1"/>
    <s v="北银理财_2025-10-11_YJ01250672A北银理财京华远见春系列诚享7天持有期24号理财产品-投资协议书-销售文件-微众银行-2025-09-29-YJ01250672.pdf"/>
  </r>
  <r>
    <x v="0"/>
    <x v="1"/>
    <s v="北银理财_2025-10-11_YJ01250672A北银理财京华远见春系列诚享7天持有期24号理财产品-投资者权益须知-销售文件-微众银行-2025-09-29-YJ01250672.pdf"/>
  </r>
  <r>
    <x v="0"/>
    <x v="1"/>
    <s v="北银理财_2025-10-11_YJ01250673A北银理财京华远见春系列诚享7天持有期25号理财产品-产品说明书-销售文件-微众银行-2025-09-29-YJ01250673.pdf"/>
  </r>
  <r>
    <x v="0"/>
    <x v="1"/>
    <s v="北银理财_2025-10-11_YJ01250673A北银理财京华远见春系列诚享7天持有期25号理财产品-风险揭示书-销售文件-微众银行-2025-09-29-YJ01250673.pdf"/>
  </r>
  <r>
    <x v="0"/>
    <x v="1"/>
    <s v="北银理财_2025-10-11_YJ01250673A北银理财京华远见春系列诚享7天持有期25号理财产品-投资协议书-销售文件-微众银行-2025-09-29-YJ01250673.pdf"/>
  </r>
  <r>
    <x v="0"/>
    <x v="1"/>
    <s v="北银理财_2025-10-11_YJ01250673A北银理财京华远见春系列诚享7天持有期25号理财产品-投资者权益须知-销售文件-微众银行-2025-09-29-YJ01250673.pdf"/>
  </r>
  <r>
    <x v="0"/>
    <x v="1"/>
    <s v="北银理财_2025-10-11_YJ01250674A北银理财京华远见春系列诚享7天持有期26号理财产品-产品说明书-销售文件-微众银行-2025-09-29-YJ01250674.pdf"/>
  </r>
  <r>
    <x v="0"/>
    <x v="1"/>
    <s v="北银理财_2025-10-11_YJ01250674A北银理财京华远见春系列诚享7天持有期26号理财产品-风险揭示书-销售文件-微众银行-2025-09-29-YJ01250674.pdf"/>
  </r>
  <r>
    <x v="0"/>
    <x v="1"/>
    <s v="北银理财_2025-10-11_YJ01250674A北银理财京华远见春系列诚享7天持有期26号理财产品-投资协议书-销售文件-微众银行-2025-09-29-YJ01250674.pdf"/>
  </r>
  <r>
    <x v="0"/>
    <x v="1"/>
    <s v="北银理财_2025-10-11_YJ01250674A北银理财京华远见春系列诚享7天持有期26号理财产品-投资者权益须知-销售文件-微众银行-2025-09-29-YJ01250674.pdf"/>
  </r>
  <r>
    <x v="0"/>
    <x v="1"/>
    <s v="北银理财_2025-10-11_YJ01250701北银理财春系列高远日日盈1号理财产品A类份额-北银理财直销-销售文件-2025-10-10-YJ01250701.pdf"/>
  </r>
  <r>
    <x v="0"/>
    <x v="1"/>
    <s v="北银理财_2025-10-11_YJ01250701北银理财春系列高远日日盈1号理财产品B类份额-北银理财直销-销售文件-2025-10-10-YJ01250701.pdf"/>
  </r>
  <r>
    <x v="0"/>
    <x v="1"/>
    <s v="北银理财_2025-10-11_北银理财京华远见春系列卓远固收封闭式130号理财产品-发行公告-2025-10-11-YJ01250593.pdf"/>
  </r>
  <r>
    <x v="0"/>
    <x v="1"/>
    <s v="北银理财_2025-10-11_北银理财京华远见春系列卓远固收封闭式139号理财产品-发行公告-2025-10-11-YJ01250719.pdf"/>
  </r>
  <r>
    <x v="0"/>
    <x v="1"/>
    <s v="北银理财_2025-10-11_北银理财京华远见春系列卓远固收封闭式187号理财产品-发行公告-2025-10-11-YJ01250842.pdf"/>
  </r>
  <r>
    <x v="0"/>
    <x v="1"/>
    <s v="北银理财_2025-10-11_北银理财京华远见春系列卓远固收封闭式256号理财产品-发行公告-2025-10-11-YJ01250807.pdf"/>
  </r>
  <r>
    <x v="0"/>
    <x v="1"/>
    <s v="北银理财_2025-10-13_TG01191013北银理财京华远见得益双鑫18号理财管理计划-销售文件-北京银行个人-2025-10-13-TG01191013.pdf"/>
  </r>
  <r>
    <x v="0"/>
    <x v="1"/>
    <s v="北银理财_2025-10-13_YJ01250722A北银理财京华远见春系列卓远固收封闭式142号理财产品A类份额-销售文件-北京银行个人-2025-10-14-YJ01250722.pdf"/>
  </r>
  <r>
    <x v="0"/>
    <x v="1"/>
    <s v="北银理财_2025-10-13_YJ01250722A北银理财京华远见春系列卓远固收封闭式142号理财产品A类份额-销售文件-北京银行机构-2025-10-14-YJ01250722.pdf"/>
  </r>
  <r>
    <x v="0"/>
    <x v="1"/>
    <s v="北银理财_2025-10-13_YJ01250722A北银理财京华远见春系列卓远固收封闭式142号理财产品A类份额-销售文件-桂林银行-2025-10-14-YJ01250722.pdf"/>
  </r>
  <r>
    <x v="0"/>
    <x v="1"/>
    <s v="北银理财_2025-10-13_YJ01250722A北银理财京华远见春系列卓远固收封闭式142号理财产品A类份额-销售文件-河北银行-2025-10-14-YJ01250722.pdf"/>
  </r>
  <r>
    <x v="0"/>
    <x v="1"/>
    <s v="北银理财_2025-10-13_YJ01250722A北银理财京华远见春系列卓远固收封闭式142号理财产品A类份额-销售文件-内蒙古银行-2025-10-14-YJ01250722.pdf"/>
  </r>
  <r>
    <x v="0"/>
    <x v="1"/>
    <s v="北银理财_2025-10-13_YJ01250722A北银理财京华远见春系列卓远固收封闭式142号理财产品A类份额-销售文件-绍兴银行-2025-10-14-YJ01250722.pdf"/>
  </r>
  <r>
    <x v="0"/>
    <x v="1"/>
    <s v="北银理财_2025-10-13_YJ01250722A北银理财京华远见春系列卓远固收封闭式142号理财产品A类份额-兴业银行-销售文件-2025-10-14-YJ01250722.pdf"/>
  </r>
  <r>
    <x v="0"/>
    <x v="1"/>
    <s v="北银理财_2025-10-13_YJ01250722S北银理财京华远见春系列卓远固收封闭式142号理财产品S类份额-销售文件-北农商银行-2025-10-14-YJ01250722.pdf"/>
  </r>
  <r>
    <x v="0"/>
    <x v="1"/>
    <s v="北银理财_2025-10-13_YJ01250722S北银理财京华远见春系列卓远固收封闭式142号理财产品S类份额-销售文件-中原银行-2025-10-14-YJ01250722.pdf"/>
  </r>
  <r>
    <x v="0"/>
    <x v="1"/>
    <s v="北银理财_2025-10-13_YJ01250722Z北银理财京华远见春系列卓远固收封闭式142号理财产品Z类份额-销售文件-河北银行-2025-10-14-YJ01250722.pdf"/>
  </r>
  <r>
    <x v="0"/>
    <x v="1"/>
    <s v="北银理财_2025-10-13_YJ01250722Z北银理财京华远见春系列卓远固收封闭式142号理财产品Z类份额-销售文件-盛京银行-2025-10-14-YJ01250722.pdf"/>
  </r>
  <r>
    <x v="0"/>
    <x v="1"/>
    <s v="北银理财_2025-10-13_YJ01250722Z北银理财京华远见春系列卓远固收封闭式142号理财产品Z类份额-销售文件-浙江文成银行-2025-10-14-YJ01250722.pdf"/>
  </r>
  <r>
    <x v="0"/>
    <x v="1"/>
    <s v="北银理财_2025-10-13_YJ01250722Z北银理财京华远见春系列卓远固收封闭式142号理财产品Z类份额-销售文件-郑州银行-2025-10-14-YJ01250722.pdf"/>
  </r>
  <r>
    <x v="0"/>
    <x v="1"/>
    <s v="北银理财_2025-10-13_YJ01250827A北银理财京华远见春系列卓远固收封闭式172号理财产品A类份额-销售文件-北京银行个人-2025-10-14-YJ01250827.pdf"/>
  </r>
  <r>
    <x v="0"/>
    <x v="1"/>
    <s v="北银理财_2025-10-13_YJ01250827A北银理财京华远见春系列卓远固收封闭式172号理财产品A类份额-销售文件-北京银行机构-2025-10-14-YJ01250827.pdf"/>
  </r>
  <r>
    <x v="0"/>
    <x v="1"/>
    <s v="北银理财_2025-10-13_YJ01250827A北银理财京华远见春系列卓远固收封闭式172号理财产品A类份额-销售文件-广州银行-2025-10-14-YJ01250827.pdf"/>
  </r>
  <r>
    <x v="0"/>
    <x v="1"/>
    <s v="北银理财_2025-10-13_YJ01250827A北银理财京华远见春系列卓远固收封闭式172号理财产品A类份额-销售文件-桂林银行-2025-10-14-YJ01250827.pdf"/>
  </r>
  <r>
    <x v="0"/>
    <x v="1"/>
    <s v="北银理财_2025-10-13_YJ01250827A北银理财京华远见春系列卓远固收封闭式172号理财产品A类份额-销售文件-河北银行-2025-10-14-YJ01250827.pdf"/>
  </r>
  <r>
    <x v="0"/>
    <x v="1"/>
    <s v="北银理财_2025-10-13_YJ01250827A北银理财京华远见春系列卓远固收封闭式172号理财产品A类份额-销售文件-嘉兴银行-2025-10-14-YJ01250827.pdf"/>
  </r>
  <r>
    <x v="0"/>
    <x v="1"/>
    <s v="北银理财_2025-10-13_YJ01250827A北银理财京华远见春系列卓远固收封闭式172号理财产品A类份额-销售文件-九江银行-2025-10-14-YJ01250827.pdf"/>
  </r>
  <r>
    <x v="0"/>
    <x v="1"/>
    <s v="北银理财_2025-10-13_YJ01250827A北银理财京华远见春系列卓远固收封闭式172号理财产品A类份额-销售文件-内蒙古银行-2025-10-14-YJ01250827.pdf"/>
  </r>
  <r>
    <x v="0"/>
    <x v="1"/>
    <s v="北银理财_2025-10-13_YJ01250827A北银理财京华远见春系列卓远固收封闭式172号理财产品A类份额-销售文件-绍兴银行-2025-10-14-YJ01250827.pdf"/>
  </r>
  <r>
    <x v="0"/>
    <x v="1"/>
    <s v="北银理财_2025-10-13_YJ01250827A北银理财京华远见春系列卓远固收封闭式172号理财产品A类份额-销售文件-苏州银行-2025-10-14-YJ01250827.pdf"/>
  </r>
  <r>
    <x v="0"/>
    <x v="1"/>
    <s v="北银理财_2025-10-13_YJ01250827Z北银理财京华远见春系列卓远固收封闭式172号理财产品Z类份额-销售文件-郑州银行-2025-10-14-YJ01250827.pdf"/>
  </r>
  <r>
    <x v="0"/>
    <x v="1"/>
    <s v="北银理财_2025-10-13_YJ01250844A北银理财京华远见春系列卓远固收封闭式189号理财产品A类份额-销售文件-广州银行-2025-10-14-YJ01250844.pdf"/>
  </r>
  <r>
    <x v="0"/>
    <x v="1"/>
    <s v="北银理财_2025-10-13_YJ01250844A北银理财京华远见春系列卓远固收封闭式189号理财产品A类份额-销售文件-桂林银行-2025-10-14-YJ01250844.pdf"/>
  </r>
  <r>
    <x v="0"/>
    <x v="1"/>
    <s v="北银理财_2025-10-13_YJ01250844A北银理财京华远见春系列卓远固收封闭式189号理财产品A类份额-销售文件-南粤银行-2025-10-14-YJ01250844.pdf"/>
  </r>
  <r>
    <x v="0"/>
    <x v="1"/>
    <s v="北银理财_2025-10-13_YJ01250844A北银理财京华远见春系列卓远固收封闭式189号理财产品A类份额-销售文件-内蒙古银行-2025-10-14-YJ01250844.pdf"/>
  </r>
  <r>
    <x v="0"/>
    <x v="1"/>
    <s v="北银理财_2025-10-13_YJ01250844A北银理财京华远见春系列卓远固收封闭式189号理财产品A类份额-销售文件-绍兴银行-2025-10-14-YJ01250844.pdf"/>
  </r>
  <r>
    <x v="0"/>
    <x v="1"/>
    <s v="北银理财_2025-10-13_YJ01250844Q北银理财京华远见春系列卓远固收封闭式189号理财产品Q类份额-北京银行个人-销售文件-2025-10-14-YJ01250844.pdf"/>
  </r>
  <r>
    <x v="0"/>
    <x v="1"/>
    <s v="北银理财_2025-10-13_YJ01250844Q北银理财京华远见春系列卓远固收封闭式189号理财产品Q类份额-北京银行机构-销售文件-2025-10-14-YJ01250844.pdf"/>
  </r>
  <r>
    <x v="0"/>
    <x v="1"/>
    <s v="北银理财_2025-10-13_YJ01250844Q北银理财京华远见春系列卓远固收封闭式189号理财产品Q类份额-销售文件-河北银行-2025-10-14-YJ01250844.pdf"/>
  </r>
  <r>
    <x v="0"/>
    <x v="1"/>
    <s v="北银理财_2025-10-13_YJ01250844Q北银理财京华远见春系列卓远固收封闭式189号理财产品薪满益足类份额-北京银行个人-销售文件-2025-10-14-YJ01250844.pdf"/>
  </r>
  <r>
    <x v="0"/>
    <x v="1"/>
    <s v="北银理财_2025-10-13_YJ01250847北银理财京华远见春系列卓远固收封闭式192号理财产品-北京银行个人-销售文件-2025-10-14-YJ01250847.pdf"/>
  </r>
  <r>
    <x v="0"/>
    <x v="1"/>
    <s v="北银理财_2025-10-13_YJ01250860A北银理财京华远见春系列谋定止盈21号理财产品A类份额-销售文件-北京银行个人-2025-10-13-YJ01250860.pdf"/>
  </r>
  <r>
    <x v="0"/>
    <x v="1"/>
    <s v="北银理财_2025-10-13_北银理财京华远见春系列卓远固收封闭式142号理财产品-风险揭示书-销售文件-2025-10-13-YJ01250722.pdf"/>
  </r>
  <r>
    <x v="0"/>
    <x v="1"/>
    <s v="北银理财_2025-10-13_北银理财京华远见春系列卓远固收封闭式142号理财产品-理财产品说明书-销售文件-2025-10-13-YJ01250722.pdf"/>
  </r>
  <r>
    <x v="0"/>
    <x v="1"/>
    <s v="北银理财_2025-10-13_北银理财京华远见春系列卓远固收封闭式142号理财产品-理财产品投资协议书-销售文件-2025-10-13-YJ01250722.pdf"/>
  </r>
  <r>
    <x v="0"/>
    <x v="1"/>
    <s v="北银理财_2025-10-13_北银理财京华远见春系列卓远固收封闭式142号理财产品-投资者权益须知-销售文件-2025-10-13-YJ01250722.pdf"/>
  </r>
  <r>
    <x v="0"/>
    <x v="1"/>
    <s v="北银理财_2025-10-14_YJ01250701A北银理财春系列高远日日盈1号理财产品A类份额-北京银行机构-销售文件-2025-10-14-YJ01250701.pdf"/>
  </r>
  <r>
    <x v="0"/>
    <x v="1"/>
    <s v="北银理财_2025-10-14_YJ01250701B北银理财春系列高远日日盈1号理财产品B类份额-北京银行机构-销售文件-2025-10-14-YJ01250701.pdf"/>
  </r>
  <r>
    <x v="0"/>
    <x v="1"/>
    <s v="北银理财_2025-10-14_YJ01250701H北银理财春系列高远日日盈1号理财产品H类份额-北京银行个人（普惠）-销售文件-2025-10-14-YJ01250701.pdf"/>
  </r>
  <r>
    <x v="0"/>
    <x v="1"/>
    <s v="北银理财_2025-10-14_北银理财京华远见春系列行远120天持有期1号（红利增强策略）理财产品-发行公告-2025-10-14-YJ01250876.pdf"/>
  </r>
  <r>
    <x v="0"/>
    <x v="1"/>
    <s v="北银理财_2025-10-14_北银理财京华远见春系列行远380天持有期1号（红利增强策略）理财产品-发行公告-2025-10-14-YJ01250870.pdf"/>
  </r>
  <r>
    <x v="0"/>
    <x v="1"/>
    <s v="北银理财_2025-10-15_HY01170401北银理财京华汇盈春花秋实1期理财管理计划-销售文件-北京银行个人-2025-10-15-HY01170401.pdf"/>
  </r>
  <r>
    <x v="0"/>
    <x v="1"/>
    <s v="北银理财_2025-10-15_YJ01250551北银理财京华远见春系列美元固收封闭式59号理财管理计划-北京银行个人-销售文件-2025-10-15-YJ01250551.pdf"/>
  </r>
  <r>
    <x v="0"/>
    <x v="1"/>
    <s v="北银理财_2025-10-15_YJ01250722A北银理财京华远见春系列卓远固收封闭式142号理财产品A类份额-销售文件-北京银行个人-2025-10-14-YJ01250722.pdf"/>
  </r>
  <r>
    <x v="0"/>
    <x v="1"/>
    <s v="北银理财_2025-10-15_YJ01250827A北银理财京华远见春系列卓远固收封闭式172号理财产品A类份额-销售文件-北京银行个人-2025-10-14-YJ01250827.pdf"/>
  </r>
  <r>
    <x v="0"/>
    <x v="1"/>
    <s v="北银理财_2025-10-15_YJ01250844D北银理财京华远见春系列卓远固收封闭式189号理财产品薪满益足类份额-北京银行个人-销售文件-2025-10-14-YJ01250844.pdf"/>
  </r>
  <r>
    <x v="0"/>
    <x v="1"/>
    <s v="北银理财_2025-10-15_YJ01250844Q北银理财京华远见春系列卓远固收封闭式189号理财产品Q类份额-北京银行个人-销售文件-2025-10-14-YJ01250844.pdf"/>
  </r>
  <r>
    <x v="0"/>
    <x v="1"/>
    <s v="北银理财_2025-10-15_北银理财京华远见春系列谋定止盈20号理财产品-发行公告-2025-10-15-YJ01250666.pdf"/>
  </r>
  <r>
    <x v="0"/>
    <x v="1"/>
    <s v="北银理财_2025-10-16_TG01191012北银理财京华远见鑫益盈金14号理财管理计划-销售文件-北京银行个人-2025-10-15-TG01191012.pdf"/>
  </r>
  <r>
    <x v="0"/>
    <x v="1"/>
    <s v="北银理财_2025-10-16_TG01230902北银理财京华远见春系列红利京品年定开3号理财管理计划-销售文件-北京银行个人-2025-10-15-TG01230902.pdf"/>
  </r>
  <r>
    <x v="0"/>
    <x v="1"/>
    <s v="北银理财_2025-10-16_TG01230902北银理财京华远见春系列红利京品年定开3号理财管理计划-销售文件-北京银行机构-2025-10-15-TG01230902.pdf"/>
  </r>
  <r>
    <x v="0"/>
    <x v="1"/>
    <s v="北银理财_2025-10-16_TG01250404A-北银理财京华远见春系列天天金32号理财产品A类份额-北京银行个人-销售文件-2025-10-16-TG01250404.pdf"/>
  </r>
  <r>
    <x v="0"/>
    <x v="1"/>
    <s v="北银理财_2025-10-16_北银理财京华远见春系列恒远固收封闭式40号理财产品-发行公告-2025-10-16-YJ01250562.pdf"/>
  </r>
  <r>
    <x v="0"/>
    <x v="1"/>
    <s v="北银理财_2025-10-16_北银理财京华远见春系列卓远固收封闭式141号理财产品-发行公告-2025-10-16-YJ01250721.pdf"/>
  </r>
  <r>
    <x v="0"/>
    <x v="1"/>
    <s v="北银理财_2025-10-16_北银理财京华远见春系列卓远固收封闭式171号理财产品-发行公告-2025-10-16-YJ01250826.pdf"/>
  </r>
  <r>
    <x v="0"/>
    <x v="1"/>
    <s v="北银理财_2025-10-16_北银理财京华远见春系列卓远固收封闭式188号理财产品-发行公告-2025-10-16-YJ01250843.pdf"/>
  </r>
  <r>
    <x v="0"/>
    <x v="1"/>
    <s v="北银理财_2025-10-16_北银理财京华远见春系列卓远固收封闭式191号理财产品-发行公告-2025-10-16-YJ01250846.pdf"/>
  </r>
  <r>
    <x v="0"/>
    <x v="1"/>
    <s v="北银理财_2025-10-17_TG01250404A-北银理财京华远见春系列天天金32号理财产品A类份额-广州银行-销售文件-2025-10-17-TG01250404.pdf"/>
  </r>
  <r>
    <x v="0"/>
    <x v="1"/>
    <s v="北银理财_2025-10-17_TG01250404A-北银理财京华远见春系列天天金32号理财产品A类份额-桂林银行-销售文件-2025-10-17-TG01250404.pdf"/>
  </r>
  <r>
    <x v="0"/>
    <x v="1"/>
    <s v="北银理财_2025-10-17_TG01250404A-北银理财京华远见春系列天天金32号理财产品A类份额-内蒙古银行-销售文件-2025-10-17-TG01250404.pdf"/>
  </r>
  <r>
    <x v="0"/>
    <x v="1"/>
    <s v="北银理财_2025-10-17_YJ01240704A北银理财京华远见春系列全球配置固收定开14号理财产品A类份额-销售文件-北京银行个人-2025-10-17-YJ01240704.pdf"/>
  </r>
  <r>
    <x v="0"/>
    <x v="1"/>
    <s v="北银理财_2025-10-17_YJ01240704E北银理财京华远见春系列全球配置固收定开14号理财产品E类份额-销售文件-北京银行个人-2025-10-17-YJ01240704.pdf"/>
  </r>
  <r>
    <x v="0"/>
    <x v="1"/>
    <s v="北银理财_2025-10-17_YJ01250909A-北银理财京华远见春系列天天金39号理财产品A类份额-北京银行个人-销售文件-2025-10-17-YJ01250909.pdf"/>
  </r>
  <r>
    <x v="0"/>
    <x v="1"/>
    <s v="北银理财_2025-10-22_YJ01240929Z北银理财京华远见春系列高远60天持有期1号理财产品-销售文件-北银理财直销-2025-10-22-YJ01240929.pdf"/>
  </r>
  <r>
    <x v="0"/>
    <x v="1"/>
    <s v="北银理财_2025-10-22_YJ01250678S北银理财京华远见春系列卓远固收封闭式162号理财产品-销售文件-苏州银行-2025-09-30-YJ01250678.pdf"/>
  </r>
  <r>
    <x v="0"/>
    <x v="1"/>
    <s v="北银理财_2025-10-22_YJ01250679S北银理财京华远见春系列卓远固收封闭式163号理财产品-销售文件-苏州银行-2025-09-30-YJ01250679.pdf"/>
  </r>
  <r>
    <x v="0"/>
    <x v="1"/>
    <s v="北银理财_2025-10-22_YJ01250679Z北银理财京华远见春系列卓远固收封闭式163号理财产品-销售文件-苏州银行-2025-09-30-YJ01250679.pdf"/>
  </r>
  <r>
    <x v="0"/>
    <x v="1"/>
    <s v="北银理财_2025-10-23_北银理财京华远见春系列美元固收封闭式59号理财管理计划-发行公告-2025-10-23-YJ01250551.pdf"/>
  </r>
  <r>
    <x v="0"/>
    <x v="1"/>
    <s v="北银理财_2025-10-23_北银理财京华远见春系列天天金39号理财产品-发行公告-2025-10-23-YJ01250909.pdf"/>
  </r>
  <r>
    <x v="0"/>
    <x v="1"/>
    <s v="北银理财_2025-10-23_北银理财京华远见春系列卓远固收封闭式142号理财产品-发行公告-2025-10-23-YJ01250722.pdf"/>
  </r>
  <r>
    <x v="0"/>
    <x v="1"/>
    <s v="北银理财_2025-10-23_北银理财京华远见春系列卓远固收封闭式172号理财产品-发行公告-2025-10-23-YJ01250827.pdf"/>
  </r>
  <r>
    <x v="0"/>
    <x v="1"/>
    <s v="北银理财_2025-10-23_北银理财京华远见春系列卓远固收封闭式189号理财产品-发行公告-2025-10-23-YJ01250844.pdf"/>
  </r>
  <r>
    <x v="0"/>
    <x v="1"/>
    <s v="北银理财_2025-10-28_TG01230903北银理财京华远见春系列红利京品年定开4号理财管理计划-销售文件-北京银行个人-2025-10-27-TG01230903.pdf"/>
  </r>
  <r>
    <x v="0"/>
    <x v="1"/>
    <s v="北银理财_2025-10-28_TG01231017A北银理财京华远见春系列易淘金3号现金管理类理财产品-销售文件-北京银行个人-202510-23-TG01231017.pdf"/>
  </r>
  <r>
    <x v="0"/>
    <x v="1"/>
    <s v="北银理财_2025-10-28_TG01231017F北银理财京华远见春系列易淘金3号现金管理类理财产品-销售文件-北京银行机构-2025-10-23-TG01231017.pdf"/>
  </r>
  <r>
    <x v="0"/>
    <x v="1"/>
    <s v="北银理财_2025-10-28_TG01231017F北银理财京华远见春系列易淘金3号现金管理类理财产品-销售文件-江南农商行-2025-10-23-TG01231017.pdf"/>
  </r>
  <r>
    <x v="0"/>
    <x v="1"/>
    <s v="北银理财_2025-10-28_TG01231017F北银理财京华远见春系列易淘金3号现金管理类理财产品-销售文件-日照银行-2025-10-23-TG01231017.pdf"/>
  </r>
  <r>
    <x v="0"/>
    <x v="1"/>
    <s v="北银理财_2025-10-28_TG01231017F北银理财京华远见春系列易淘金3号现金管理类理财产品-销售文件-苏州银行-2025-10-23-TG01231017.pdf"/>
  </r>
  <r>
    <x v="0"/>
    <x v="1"/>
    <s v="北银理财_2025-10-28_TG01231017H北银理财京华远见春系列易淘金3号现金管理类理财产品-风险揭示书-浦发银行-销售文件-2025-10-28-TG01231017.pdf"/>
  </r>
  <r>
    <x v="0"/>
    <x v="1"/>
    <s v="北银理财_2025-10-28_TG01231017H北银理财京华远见春系列易淘金3号现金管理类理财产品-理财产品说明书-浦发银行-销售文件-2025-10-28-TG01231017.pdf"/>
  </r>
  <r>
    <x v="0"/>
    <x v="1"/>
    <s v="北银理财_2025-10-28_TG01231017H北银理财京华远见春系列易淘金3号现金管理类理财产品-投资协议书-浦发银行-销售文件-2025-10-28-TG01231017.pdf"/>
  </r>
  <r>
    <x v="0"/>
    <x v="1"/>
    <s v="北银理财_2025-10-28_TG01231017H北银理财京华远见春系列易淘金3号现金管理类理财产品-投资者权益须知-浦发银行-销售文件-2025-10-28-TG01231017.pdf"/>
  </r>
  <r>
    <x v="0"/>
    <x v="1"/>
    <s v="北银理财_2025-10-28_TG01231020FS北银理财京华远见春系列易淘金6号现金管理类理财产品FS类份额-浙联社-风险揭示书-销售文件-2025-10-23-TG01231020.pdf"/>
  </r>
  <r>
    <x v="0"/>
    <x v="1"/>
    <s v="北银理财_2025-10-28_TG01231020FS北银理财京华远见春系列易淘金6号现金管理类理财产品FS类份额-浙联社-理财产品代理销售协议书-销售文件-2025-10-23-TG01231020.pdf"/>
  </r>
  <r>
    <x v="0"/>
    <x v="1"/>
    <s v="北银理财_2025-10-28_TG01231020FS北银理财京华远见春系列易淘金6号现金管理类理财产品FS类份额-浙联社-理财产品说明书-销售文件-2025-10-23-TG01231020.pdf"/>
  </r>
  <r>
    <x v="0"/>
    <x v="1"/>
    <s v="北银理财_2025-10-28_TG01231020FS北银理财京华远见春系列易淘金6号现金管理类理财产品FS类份额-浙联社-投资协议书-销售文件-2025-10-23-TG01231020.pdf"/>
  </r>
  <r>
    <x v="0"/>
    <x v="1"/>
    <s v="北银理财_2025-10-28_TG01231020FS北银理财京华远见春系列易淘金6号现金管理类理财产品FS类份额-浙联社-投资者权益须知-销售文件-2025-10-23-TG01231020.pdf"/>
  </r>
  <r>
    <x v="0"/>
    <x v="1"/>
    <s v="北银理财_2025-10-28_TG01231024A北银理财京华远见春系列易淘金10号现金管理类理财产品-风险揭示书-销售文件-嘉兴银行-2025-10-20-TG01231024.pdf"/>
  </r>
  <r>
    <x v="0"/>
    <x v="1"/>
    <s v="北银理财_2025-10-28_TG01231024A北银理财京华远见春系列易淘金10号现金管理类理财产品-理财产品说明书-销售文件-嘉兴银行-2025-10-20-TG01231024.pdf"/>
  </r>
  <r>
    <x v="0"/>
    <x v="1"/>
    <s v="北银理财_2025-10-28_TG01231024A北银理财京华远见春系列易淘金10号现金管理类理财产品-理财产品投资协议书-嘉兴银行-销售文件-2025-10-20-TG01231024.pdf"/>
  </r>
  <r>
    <x v="0"/>
    <x v="1"/>
    <s v="北银理财_2025-10-28_TG01231024A北银理财京华远见春系列易淘金10号现金管理类理财产品-投资者权益须知-嘉兴银行-销售文件-2025-10-20-TG01231024.pdf"/>
  </r>
  <r>
    <x v="0"/>
    <x v="1"/>
    <s v="北银理财_2025-10-28_TG01231024A北银理财京华远见春系列易淘金10号现金管理类理财产品-销售文件-九江银行-2025-10-23-TG01231024.pdf"/>
  </r>
  <r>
    <x v="0"/>
    <x v="1"/>
    <s v="北银理财_2025-10-28_TG01231024P北银理财京华远见春系列易淘金10号现金管理类理财产品-风险揭示书-销售文件-平安银行-2025-10-21-TG01231024.pdf"/>
  </r>
  <r>
    <x v="0"/>
    <x v="1"/>
    <s v="北银理财_2025-10-28_TG01231024P北银理财京华远见春系列易淘金10号现金管理类理财产品-理财产品说明书-销售文件-平安银行-2025-10-21-TG01231024.pdf"/>
  </r>
  <r>
    <x v="0"/>
    <x v="1"/>
    <s v="北银理财_2025-10-28_TG01231024P北银理财京华远见春系列易淘金10号现金管理类理财产品-理财产品投资协议书-销售文件-平安银行-2025-10-21-TG01231024.pdf"/>
  </r>
  <r>
    <x v="0"/>
    <x v="1"/>
    <s v="北银理财_2025-10-28_TG01231024P北银理财京华远见春系列易淘金10号现金管理类理财产品-投资者权益须知-销售文件-平安银行-2025-10-21-TG01231024.pdf"/>
  </r>
  <r>
    <x v="0"/>
    <x v="1"/>
    <s v="北银理财_2025-10-28_TG01240364B北银理财京华远见春系列天天金20号理财产品-苏州银行-风险揭示书-销售文件-2025-10-28-TG01240364.pdf"/>
  </r>
  <r>
    <x v="0"/>
    <x v="1"/>
    <s v="北银理财_2025-10-28_TG01240364B北银理财京华远见春系列天天金20号理财产品-苏州银行-理财产品说明书-销售文件-2025-10-28-TG01240364.pdf"/>
  </r>
  <r>
    <x v="0"/>
    <x v="1"/>
    <s v="北银理财_2025-10-28_TG01240364B北银理财京华远见春系列天天金20号理财产品-苏州银行-投资协议书-销售文件-2025-10-28-TG01240364.pdf"/>
  </r>
  <r>
    <x v="0"/>
    <x v="1"/>
    <s v="北银理财_2025-10-28_TG01240364B北银理财京华远见春系列天天金20号理财产品-苏州银行-投资者权益须知-销售文件-2025-10-28-TG01240364.pdf"/>
  </r>
  <r>
    <x v="0"/>
    <x v="1"/>
    <s v="北银理财_2025-10-28_YJ01240614A北银理财京华远见春系列高远固收双周定开1号理财产品-销售文件-北京银行个人-2025-10-27-YJ01240614.pdf"/>
  </r>
  <r>
    <x v="0"/>
    <x v="1"/>
    <s v="北银理财_2025-10-28_YJ01240614E北银理财京华远见春系列高远固收双周定开1号理财产品-销售文件-北京银行个人-2025-10-27-YJ01240614.pdf"/>
  </r>
  <r>
    <x v="0"/>
    <x v="1"/>
    <s v="北银理财_2025-10-28_YJ01240929A北银理财京华远见春系列高远60天持有期1号理财产品-销售文件-北京银行机构-2025-10-22-YJ01240929.pdf"/>
  </r>
  <r>
    <x v="0"/>
    <x v="1"/>
    <s v="北银理财_2025-10-28_YJ01240929Z北银理财京华远见春系列高远60天持有期1号理财产品-销售文件-北银理财直销-2025-10-22-YJ01240929.pdf"/>
  </r>
  <r>
    <x v="0"/>
    <x v="1"/>
    <s v="北银理财_2025-10-28_YJ01250222A北银理财京华远见春系列智远380天持有期1号理财产品-销售文件-北京银行机构-2025-10-24-YJ01250222.pdf"/>
  </r>
  <r>
    <x v="0"/>
    <x v="1"/>
    <s v="北银理财_2025-10-28_YJ01250333A北银理财京华远见春系列高远固收周定开1号理财产品-销售文件-北京银行个人-2025-10-27-YJ01250333.pdf"/>
  </r>
  <r>
    <x v="0"/>
    <x v="1"/>
    <s v="北银理财_2025-10-28_YJ01250333A北银理财京华远见春系列高远固收周定开1号理财产品-销售文件-北京银行机构-2025-10-27-YJ01250333.pdf"/>
  </r>
  <r>
    <x v="0"/>
    <x v="1"/>
    <s v="北银理财_2025-10-28_YJ01250333A北银理财京华远见春系列高远固收周定开1号理财产品-销售文件-北银理财直销-2025-10-27-YJ01250333.pdf"/>
  </r>
  <r>
    <x v="0"/>
    <x v="1"/>
    <s v="北银理财_2025-10-28_YJ01250333E北银理财京华远见春系列高远固收周定开1号理财产品-销售文件-北京银行个人-2025-10-27-YJ01250333.pdf"/>
  </r>
  <r>
    <x v="0"/>
    <x v="1"/>
    <s v="北银理财_2025-10-28_YJ01250342A北银理财京华远见春系列诚享7天持有期15号理财产品-风险揭示书-销售文件-微众银行-2025-10-22-YJ01250342.pdf"/>
  </r>
  <r>
    <x v="0"/>
    <x v="1"/>
    <s v="北银理财_2025-10-28_YJ01250342A北银理财京华远见春系列诚享7天持有期15号理财产品-理财产品说明书-销售文件-微众银行-2025-10-22-YJ01250342.pdf"/>
  </r>
  <r>
    <x v="0"/>
    <x v="1"/>
    <s v="北银理财_2025-10-28_YJ01250342A北银理财京华远见春系列诚享7天持有期15号理财产品-理财产品投资协议书-销售文件-微众银行-2025-10-22-YJ01250342.pdf"/>
  </r>
  <r>
    <x v="0"/>
    <x v="1"/>
    <s v="北银理财_2025-10-28_YJ01250342A北银理财京华远见春系列诚享7天持有期15号理财产品-投资者权益须知-销售文件-微众银行-2025-10-22-YJ01250342.pdf"/>
  </r>
  <r>
    <x v="0"/>
    <x v="1"/>
    <s v="北银理财_2025-10-28_YJ01250348A北银理财京华远见春系列诚享14天持有期10号理财产品-销售文件-广州银行-2025-10-28-YJ01250348.pdf"/>
  </r>
  <r>
    <x v="0"/>
    <x v="1"/>
    <s v="北银理财_2025-10-28_YJ01250348A北银理财京华远见春系列诚享14天持有期10号理财产品-销售文件-内蒙古银行-2025-10-28-YJ01250348.pdf"/>
  </r>
  <r>
    <x v="0"/>
    <x v="1"/>
    <s v="北银理财_2025-10-28_YJ01250348A北银理财京华远见春系列诚享14天持有期10号理财产品-销售文件-郑州银行-2025-10-28-YJ01250348.pdf"/>
  </r>
  <r>
    <x v="0"/>
    <x v="1"/>
    <s v="北银理财_2025-10-28_YJ01250348A北银理财京华远见春系列诚享14天持有期10号理财产品-销售文件-重庆富民银行-2025-10-28-YJ01250348.pdf"/>
  </r>
  <r>
    <x v="0"/>
    <x v="1"/>
    <s v="北银理财_2025-10-28_YJ01250495A,B,ZBA北银理财丰收系列京华远见春系列诚享7天持有期1号理财产品-销售文件-浙江农信-风险揭示书-2025-10-23-YJ01250495.pdf"/>
  </r>
  <r>
    <x v="0"/>
    <x v="1"/>
    <s v="北银理财_2025-10-28_YJ01250495A,B,ZBA北银理财丰收系列京华远见春系列诚享7天持有期1号理财产品-销售文件-浙江农信-理财产品说明书-2025-10-23-YJ01250495.pdf"/>
  </r>
  <r>
    <x v="0"/>
    <x v="1"/>
    <s v="北银理财_2025-10-28_YJ01250495A,B,ZBA北银理财丰收系列京华远见春系列诚享7天持有期1号理财产品-销售文件-浙江农信-理财产品投资协议书-2025-10-23-YJ01250495.pdf"/>
  </r>
  <r>
    <x v="0"/>
    <x v="1"/>
    <s v="北银理财_2025-10-28_YJ01250495A,B,ZBA北银理财丰收系列京华远见春系列诚享7天持有期1号理财产品-销售文件-浙江农信-投资者权益须知-2025-10-23-YJ01250495.pdf"/>
  </r>
  <r>
    <x v="0"/>
    <x v="1"/>
    <s v="北银理财_2025-10-28_YJ01250723A北银理财京华远见春系列卓远固收封闭式143号理财产品A类份额-销售文件-北京银行个人-2025-10-21-YJ01250723.pdf"/>
  </r>
  <r>
    <x v="0"/>
    <x v="1"/>
    <s v="北银理财_2025-10-28_YJ01250723A北银理财京华远见春系列卓远固收封闭式143号理财产品A类份额-销售文件-北京银行机构-2025-10-21-YJ01250723.pdf"/>
  </r>
  <r>
    <x v="0"/>
    <x v="1"/>
    <s v="北银理财_2025-10-28_YJ01250723A北银理财京华远见春系列卓远固收封闭式143号理财产品A类份额-销售文件-河北银行-2025-10-21-YJ01250723.pdf"/>
  </r>
  <r>
    <x v="0"/>
    <x v="1"/>
    <s v="北银理财_2025-10-28_YJ01250723A北银理财京华远见春系列卓远固收封闭式143号理财产品A类份额-销售文件-内蒙古银行-2025-10-21-YJ01250723.pdf"/>
  </r>
  <r>
    <x v="0"/>
    <x v="1"/>
    <s v="北银理财_2025-10-28_YJ01250723A北银理财京华远见春系列卓远固收封闭式143号理财产品A类份额-销售文件-兴业银行-2025-10-21-YJ01250723.pdf"/>
  </r>
  <r>
    <x v="0"/>
    <x v="1"/>
    <s v="北银理财_2025-10-28_YJ01250723S北银理财京华远见春系列卓远固收封闭式143号理财产品S类份额-销售文件-中原银行-2025-10-21-YJ01250723.pdf"/>
  </r>
  <r>
    <x v="0"/>
    <x v="1"/>
    <s v="北银理财_2025-10-28_YJ01250723Z北银理财京华远见春系列卓远固收封闭式143号理财产品Z类份额-销售文件-桂林银行-2025-10-21-YJ01250723.pdf"/>
  </r>
  <r>
    <x v="0"/>
    <x v="1"/>
    <s v="北银理财_2025-10-28_YJ01250723Z北银理财京华远见春系列卓远固收封闭式143号理财产品Z类份额-销售文件-盛京银行-2025-10-21-YJ01250723.pdf"/>
  </r>
  <r>
    <x v="0"/>
    <x v="1"/>
    <s v="北银理财_2025-10-28_YJ01250723Z北银理财京华远见春系列卓远固收封闭式143号理财产品Z类份额-销售文件-威海银行-2025-10-21-YJ01250723.pdf"/>
  </r>
  <r>
    <x v="0"/>
    <x v="1"/>
    <s v="北银理财_2025-10-28_YJ01250723Z北银理财京华远见春系列卓远固收封闭式143号理财产品Z类份额-销售文件-浙江文成银行-2025-10-21-YJ01250723.pdf"/>
  </r>
  <r>
    <x v="0"/>
    <x v="1"/>
    <s v="北银理财_2025-10-28_YJ01250723Z北银理财京华远见春系列卓远固收封闭式143号理财产品Z类份额-销售文件-郑州银行-2025-10-21-YJ01250723.pdf"/>
  </r>
  <r>
    <x v="0"/>
    <x v="1"/>
    <s v="北银理财_2025-10-28_YJ01250724A北银理财京华远见春系列卓远固收封闭式144号理财产品A类份额-销售文件-北京银行个人-2025-10-28-YJ01250724.pdf"/>
  </r>
  <r>
    <x v="0"/>
    <x v="1"/>
    <s v="北银理财_2025-10-28_YJ01250724A北银理财京华远见春系列卓远固收封闭式144号理财产品A类份额-销售文件-北京银行机构-2025-10-28-YJ01250724.pdf"/>
  </r>
  <r>
    <x v="0"/>
    <x v="1"/>
    <s v="北银理财_2025-10-28_YJ01250724A北银理财京华远见春系列卓远固收封闭式144号理财产品A类份额-销售文件-河北银行-2025-10-28-YJ01250724.pdf"/>
  </r>
  <r>
    <x v="0"/>
    <x v="1"/>
    <s v="北银理财_2025-10-28_YJ01250724A北银理财京华远见春系列卓远固收封闭式144号理财产品A类份额-销售文件-内蒙古银行-2025-10-28-YJ01250724.pdf"/>
  </r>
  <r>
    <x v="0"/>
    <x v="1"/>
    <s v="北银理财_2025-10-28_YJ01250724A北银理财京华远见春系列卓远固收封闭式144号理财产品A类份额-销售文件-威海银行-2025-10-28-YJ01250724.pdf"/>
  </r>
  <r>
    <x v="0"/>
    <x v="1"/>
    <s v="北银理财_2025-10-28_YJ01250724S北银理财京华远见春系列卓远固收封闭式144号理财产品S类份额-销售文件-中原银行-2025-10-28-YJ01250724.pdf"/>
  </r>
  <r>
    <x v="0"/>
    <x v="1"/>
    <s v="北银理财_2025-10-28_YJ01250724Z北银理财京华远见春系列卓远固收封闭式144号理财产品Z类份额-销售文件-桂林银行-2025-10-28-YJ01250724.pdf"/>
  </r>
  <r>
    <x v="0"/>
    <x v="1"/>
    <s v="北银理财_2025-10-28_YJ01250724Z北银理财京华远见春系列卓远固收封闭式144号理财产品Z类份额-销售文件-河北银行-2025-10-28-YJ01250724.pdf"/>
  </r>
  <r>
    <x v="0"/>
    <x v="1"/>
    <s v="北银理财_2025-10-28_YJ01250724Z北银理财京华远见春系列卓远固收封闭式144号理财产品Z类份额-销售文件-盛京银行-2025-10-28-YJ01250724.pdf"/>
  </r>
  <r>
    <x v="0"/>
    <x v="1"/>
    <s v="北银理财_2025-10-28_YJ01250724Z北银理财京华远见春系列卓远固收封闭式144号理财产品Z类份额-销售文件-浙江文成银行-2025-10-28-YJ01250724.pdf"/>
  </r>
  <r>
    <x v="0"/>
    <x v="1"/>
    <s v="北银理财_2025-10-28_YJ01250724Z北银理财京华远见春系列卓远固收封闭式144号理财产品Z类份额-销售文件-郑州银行-2025-10-28-YJ01250724.pdf"/>
  </r>
  <r>
    <x v="0"/>
    <x v="1"/>
    <s v="北银理财_2025-10-28_YJ01250828A北银理财京华远见春系列卓远固收封闭式173号理财产品A类份额-销售文件-北京银行个人-2025-10-21-YJ01250828.pdf"/>
  </r>
  <r>
    <x v="0"/>
    <x v="1"/>
    <s v="北银理财_2025-10-28_YJ01250828A北银理财京华远见春系列卓远固收封闭式173号理财产品A类份额-销售文件-北京银行机构-2025-10-21-YJ01250828.pdf"/>
  </r>
  <r>
    <x v="0"/>
    <x v="1"/>
    <s v="北银理财_2025-10-28_YJ01250828A北银理财京华远见春系列卓远固收封闭式173号理财产品A类份额-销售文件-广州银行-2025-10-21-YJ01250828.pdf"/>
  </r>
  <r>
    <x v="0"/>
    <x v="1"/>
    <s v="北银理财_2025-10-28_YJ01250828A北银理财京华远见春系列卓远固收封闭式173号理财产品A类份额-销售文件-桂林银行-2025-10-21-YJ01250828.pdf"/>
  </r>
  <r>
    <x v="0"/>
    <x v="1"/>
    <s v="北银理财_2025-10-28_YJ01250828A北银理财京华远见春系列卓远固收封闭式173号理财产品A类份额-销售文件-河北银行-2025-10-21-YJ01250828.pdf"/>
  </r>
  <r>
    <x v="0"/>
    <x v="1"/>
    <s v="北银理财_2025-10-28_YJ01250828A北银理财京华远见春系列卓远固收封闭式173号理财产品A类份额-销售文件-嘉兴银行-2025-10-21-YJ01250828.pdf"/>
  </r>
  <r>
    <x v="0"/>
    <x v="1"/>
    <s v="北银理财_2025-10-28_YJ01250828A北银理财京华远见春系列卓远固收封闭式173号理财产品A类份额-销售文件-九江银行-2025-10-21-YJ01250828.pdf"/>
  </r>
  <r>
    <x v="0"/>
    <x v="1"/>
    <s v="北银理财_2025-10-28_YJ01250828A北银理财京华远见春系列卓远固收封闭式173号理财产品A类份额-销售文件-内蒙古银行-2025-10-21-YJ01250828.pdf"/>
  </r>
  <r>
    <x v="0"/>
    <x v="1"/>
    <s v="北银理财_2025-10-28_YJ01250828A北银理财京华远见春系列卓远固收封闭式173号理财产品A类份额-销售文件-苏州银行-2025-10-21-YJ01250828.pdf"/>
  </r>
  <r>
    <x v="0"/>
    <x v="1"/>
    <s v="北银理财_2025-10-28_YJ01250828Z北银理财京华远见春系列卓远固收封闭式173号理财产品Z类份额-销售文件-郑州银行-2025-10-21-YJ01250828.pdf"/>
  </r>
  <r>
    <x v="0"/>
    <x v="1"/>
    <s v="北银理财_2025-10-28_YJ01250829A北银理财京华远见春系列卓远固收封闭式174号理财产品A类份额-销售文件-北京银行个人-2025-10-28-YJ01250829.pdf"/>
  </r>
  <r>
    <x v="0"/>
    <x v="1"/>
    <s v="北银理财_2025-10-28_YJ01250829A北银理财京华远见春系列卓远固收封闭式174号理财产品A类份额-销售文件-北京银行机构-2025-10-28-YJ01250829.pdf"/>
  </r>
  <r>
    <x v="0"/>
    <x v="1"/>
    <s v="北银理财_2025-10-28_YJ01250829A北银理财京华远见春系列卓远固收封闭式174号理财产品A类份额-销售文件-广州银行-2025-10-28-YJ01250829.pdf"/>
  </r>
  <r>
    <x v="0"/>
    <x v="1"/>
    <s v="北银理财_2025-10-28_YJ01250829A北银理财京华远见春系列卓远固收封闭式174号理财产品A类份额-销售文件-河北银行-2025-10-28-YJ01250829.pdf"/>
  </r>
  <r>
    <x v="0"/>
    <x v="1"/>
    <s v="北银理财_2025-10-28_YJ01250829A北银理财京华远见春系列卓远固收封闭式174号理财产品A类份额-销售文件-嘉兴银行-2025-10-28-YJ01250829.pdf"/>
  </r>
  <r>
    <x v="0"/>
    <x v="1"/>
    <s v="北银理财_2025-10-28_YJ01250829A北银理财京华远见春系列卓远固收封闭式174号理财产品A类份额-销售文件-九江银行-2025-10-28-YJ01250829.pdf"/>
  </r>
  <r>
    <x v="0"/>
    <x v="1"/>
    <s v="北银理财_2025-10-28_YJ01250829A北银理财京华远见春系列卓远固收封闭式174号理财产品A类份额-销售文件-内蒙古银行-2025-10-28-YJ01250829.pdf"/>
  </r>
  <r>
    <x v="0"/>
    <x v="1"/>
    <s v="北银理财_2025-10-28_YJ01250829Z北银理财京华远见春系列卓远固收封闭式174号理财产品Z类份额-销售文件-桂林银行-2025-10-28-YJ01250829.pdf"/>
  </r>
  <r>
    <x v="0"/>
    <x v="1"/>
    <s v="北银理财_2025-10-28_YJ01250829Z北银理财京华远见春系列卓远固收封闭式174号理财产品Z类份额-销售文件-郑州银行-2025-10-28-YJ01250829.pdf"/>
  </r>
  <r>
    <x v="0"/>
    <x v="1"/>
    <s v="北银理财_2025-10-28_YJ01250848北银理财京华远见春系列卓远固收封闭式193号理财产品-北京银行个人-销售文件-2025-10-28-YJ01250848.pdf"/>
  </r>
  <r>
    <x v="0"/>
    <x v="1"/>
    <s v="北银理财_2025-10-28_YJ01250854A北银理财京华远见春系列卓远固收封闭式199号理财产品A类份额-销售文件-广州银行-2025-10-28-YJ01250854.pdf"/>
  </r>
  <r>
    <x v="0"/>
    <x v="1"/>
    <s v="北银理财_2025-10-28_YJ01250854A北银理财京华远见春系列卓远固收封闭式199号理财产品A类份额-销售文件-桂林银行-2025-10-28-YJ01250854.pdf"/>
  </r>
  <r>
    <x v="0"/>
    <x v="1"/>
    <s v="北银理财_2025-10-28_YJ01250854A北银理财京华远见春系列卓远固收封闭式199号理财产品A类份额-销售文件-莲都农商银行-2025-10-28-YJ01250854.pdf"/>
  </r>
  <r>
    <x v="0"/>
    <x v="1"/>
    <s v="北银理财_2025-10-28_YJ01250854A北银理财京华远见春系列卓远固收封闭式199号理财产品A类份额-销售文件-龙游农商银行-2025-10-28-YJ01250854.pdf"/>
  </r>
  <r>
    <x v="0"/>
    <x v="1"/>
    <s v="北银理财_2025-10-28_YJ01250854A北银理财京华远见春系列卓远固收封闭式199号理财产品A类份额-销售文件-南粤银行-2025-10-28-YJ01250854.pdf"/>
  </r>
  <r>
    <x v="0"/>
    <x v="1"/>
    <s v="北银理财_2025-10-28_YJ01250854A北银理财京华远见春系列卓远固收封闭式199号理财产品A类份额-销售文件-内蒙古银行-2025-10-28-YJ01250854.pdf"/>
  </r>
  <r>
    <x v="0"/>
    <x v="1"/>
    <s v="北银理财_2025-10-28_YJ01250854A北银理财京华远见春系列卓远固收封闭式199号理财产品A类份额-销售文件-青田农商银行-2025-10-28-YJ01250854.pdf"/>
  </r>
  <r>
    <x v="0"/>
    <x v="1"/>
    <s v="北银理财_2025-10-28_YJ01250854A北银理财京华远见春系列卓远固收封闭式199号理财产品A类份额-销售文件-衢江农商银行-2025-10-28-YJ01250854.pdf"/>
  </r>
  <r>
    <x v="0"/>
    <x v="1"/>
    <s v="北银理财_2025-10-28_YJ01250854A北银理财京华远见春系列卓远固收封闭式199号理财产品A类份额-销售文件-上虞农商银行-2025-10-28-YJ01250854.pdf"/>
  </r>
  <r>
    <x v="0"/>
    <x v="1"/>
    <s v="北银理财_2025-10-28_YJ01250854D北银理财京华远见春系列卓远固收封闭式199号理财产品薪满益足类份额-北京银行个人-销售文件-2025-10-28-YJ01250854.pdf"/>
  </r>
  <r>
    <x v="0"/>
    <x v="1"/>
    <s v="北银理财_2025-10-28_YJ01250854H北银理财京华远见春系列卓远固收封闭式199号理财产品H类份额-销售文件-河北银行-2025-10-28-YJ01250854.pdf"/>
  </r>
  <r>
    <x v="0"/>
    <x v="1"/>
    <s v="北银理财_2025-10-28_YJ01250854Q北银理财京华远见春系列卓远固收封闭式199号理财产品Q类份额-北京银行个人-销售文件-2025-10-28-YJ01250854.pdf"/>
  </r>
  <r>
    <x v="0"/>
    <x v="1"/>
    <s v="北银理财_2025-10-28_YJ01250854Q北银理财京华远见春系列卓远固收封闭式199号理财产品Q类份额-北京银行机构-销售文件-2025-10-28-YJ01250854.pdf"/>
  </r>
  <r>
    <x v="0"/>
    <x v="1"/>
    <s v="北银理财_2025-10-28_YJ01250854Q北银理财京华远见春系列卓远固收封闭式199号理财产品Q类份额-销售文件-河北银行-2025-10-28-YJ01250854.pdf"/>
  </r>
  <r>
    <x v="0"/>
    <x v="1"/>
    <s v="北银理财_2025-10-28_YJ01250854Z北银理财京华远见春系列卓远固收封闭式199号理财产品Z类份额-销售文件-郑州银行-2025-10-28-YJ01250854.pdf"/>
  </r>
  <r>
    <x v="0"/>
    <x v="1"/>
    <s v="北银理财_2025-10-28_YJ01250855A北银理财京华远见春系列卓远固收封闭式200号理财产品A类份额-销售文件-广州银行-2025-10-21-YJ01250855.pdf"/>
  </r>
  <r>
    <x v="0"/>
    <x v="1"/>
    <s v="北银理财_2025-10-28_YJ01250855A北银理财京华远见春系列卓远固收封闭式200号理财产品A类份额-销售文件-桂林银行-2025-10-21-YJ01250855.pdf"/>
  </r>
  <r>
    <x v="0"/>
    <x v="1"/>
    <s v="北银理财_2025-10-28_YJ01250855A北银理财京华远见春系列卓远固收封闭式200号理财产品A类份额-销售文件-龙游农商银行-2025-10-21-YJ01250855.pdf"/>
  </r>
  <r>
    <x v="0"/>
    <x v="1"/>
    <s v="北银理财_2025-10-28_YJ01250855A北银理财京华远见春系列卓远固收封闭式200号理财产品A类份额-销售文件-南粤银行-2025-10-21-YJ01250855.pdf"/>
  </r>
  <r>
    <x v="0"/>
    <x v="1"/>
    <s v="北银理财_2025-10-28_YJ01250855A北银理财京华远见春系列卓远固收封闭式200号理财产品A类份额-销售文件-内蒙古银行-2025-10-21-YJ01250855.pdf"/>
  </r>
  <r>
    <x v="0"/>
    <x v="1"/>
    <s v="北银理财_2025-10-28_YJ01250855A北银理财京华远见春系列卓远固收封闭式200号理财产品A类份额-销售文件-衢江农商银行-2025-10-21-YJ01250855.pdf"/>
  </r>
  <r>
    <x v="0"/>
    <x v="1"/>
    <s v="北银理财_2025-10-28_YJ01250855D北银理财京华远见春系列卓远固收封闭式200号理财产品薪满益足类份额-北京银行个人-销售文件-2025-10-21-YJ01250855.pdf"/>
  </r>
  <r>
    <x v="0"/>
    <x v="1"/>
    <s v="北银理财_2025-10-28_YJ01250855Q北银理财京华远见春系列卓远固收封闭式200号理财产品Q类份额-北京银行个人-销售文件-2025-10-21-YJ01250855.pdf"/>
  </r>
  <r>
    <x v="0"/>
    <x v="1"/>
    <s v="北银理财_2025-10-28_YJ01250855Q北银理财京华远见春系列卓远固收封闭式200号理财产品Q类份额-北京银行机构-销售文件-2025-10-21-YJ01250855.pdf"/>
  </r>
  <r>
    <x v="0"/>
    <x v="1"/>
    <s v="北银理财_2025-10-28_YJ01250855Q北银理财京华远见春系列卓远固收封闭式200号理财产品Q类份额-销售文件-河北银行-2025-10-21-YJ01250855.pdf"/>
  </r>
  <r>
    <x v="0"/>
    <x v="1"/>
    <s v="北银理财_2025-10-28_YJ01250940A北银理财京华远见春系列高远14天持有期1号理财产品-销售文件-北京银行个人-2025-10-17-YJ01250940.pdf"/>
  </r>
  <r>
    <x v="0"/>
    <x v="1"/>
    <s v="北银理财_2025-10-28_北银理财丰收系列京华远见春系列诚享7天持有期1号理财产品A类、B类、浙BA份额-销售文件-浙江农信-投资者权益须知-2025-10-23-YJ01250495.pdf"/>
  </r>
  <r>
    <x v="0"/>
    <x v="1"/>
    <s v="北银理财_2025-10-28_北银理财丰收系列京华远见春系列诚享7天持有期1号理财产品A类、B类、浙BA份额-浙江农信-理财产品说明书-销售文件-2025-10-23-YJ01250495.pdf"/>
  </r>
  <r>
    <x v="0"/>
    <x v="1"/>
    <s v="北银理财_2025-10-28_北银理财丰收系列京华远见春系列诚享7天持有期1号理财产品A类、B类、浙BA份额-浙江农信-理财产品投资协议书-销售文件-2025-10-23-YJ01250495.pdf"/>
  </r>
  <r>
    <x v="0"/>
    <x v="1"/>
    <s v="北银理财_2025-10-28_北银理财丰收系列京华远见春系列诚享7天持有期1号理财产品A类、B类、浙BA类份额-浙江农信-风险揭示书-销售文件-2025-10-23-YJ01250495.pdf"/>
  </r>
  <r>
    <x v="0"/>
    <x v="1"/>
    <s v="北银理财_2025-10-28_北银理财京华远见春系列卓远固收封闭式143号理财产品-风险揭示书-销售文件-YJ01250723-2025-10-21.pdf"/>
  </r>
  <r>
    <x v="0"/>
    <x v="1"/>
    <s v="北银理财_2025-10-28_北银理财京华远见春系列卓远固收封闭式143号理财产品-理财产品说明书-销售文件-YJ01250723-2025-10-21.pdf"/>
  </r>
  <r>
    <x v="0"/>
    <x v="1"/>
    <s v="北银理财_2025-10-28_北银理财京华远见春系列卓远固收封闭式143号理财产品-理财产品投资协议书-销售文件-YJ01250723-2025-10-21.pdf"/>
  </r>
  <r>
    <x v="0"/>
    <x v="1"/>
    <s v="北银理财_2025-10-28_北银理财京华远见春系列卓远固收封闭式143号理财产品-投资者权益须知-销售文件-YJ01250723-2025-10-21.pdf"/>
  </r>
  <r>
    <x v="0"/>
    <x v="1"/>
    <s v="北银理财_2025-10-28_北银理财京华远见春系列卓远固收封闭式144号理财产品-风险揭示书-销售文件-2025-10-28-YJ01250724.pdf"/>
  </r>
  <r>
    <x v="0"/>
    <x v="1"/>
    <s v="北银理财_2025-10-28_北银理财京华远见春系列卓远固收封闭式144号理财产品-理财产品说明书-销售文件-2025-10-28-YJ01250724.pdf"/>
  </r>
  <r>
    <x v="0"/>
    <x v="1"/>
    <s v="北银理财_2025-10-28_北银理财京华远见春系列卓远固收封闭式144号理财产品-理财产品投资协议书-销售文件-2025-10-28-YJ01250724.pdf"/>
  </r>
  <r>
    <x v="0"/>
    <x v="1"/>
    <s v="北银理财_2025-10-28_北银理财京华远见春系列卓远固收封闭式144号理财产品-投资者权益须知-销售文件-2025-10-28-YJ01250724.pdf"/>
  </r>
  <r>
    <x v="0"/>
    <x v="1"/>
    <s v="北银理财_2025-10-29_FS01251001A北银理财丰收系列京华远见春系列诚享21天持有期1号理财产品-销售文件-新网银行-2025-10-29-FS01251001.pdf"/>
  </r>
  <r>
    <x v="0"/>
    <x v="1"/>
    <s v="北银理财_2025-10-29_FS01251001B北银理财丰收系列京华远见春系列诚享21天持有期1号理财产品-销售文件-富民银行-2025-10-29-FS01251001.pdf"/>
  </r>
  <r>
    <x v="0"/>
    <x v="1"/>
    <s v="北银理财_2025-10-29_HY01171002北银理财京华汇盈春花秋实4期理财管理计划-销售文件-北京银行个人-2025-10-29-HY01171002.pdf"/>
  </r>
  <r>
    <x v="0"/>
    <x v="1"/>
    <s v="北银理财_2025-10-29_HY01240502A北银理财京华汇盈秋系列多元配置年定开5号理财产品-销售文件-北京银行个人-2025-10-29-HY01240502.pdf"/>
  </r>
  <r>
    <x v="0"/>
    <x v="1"/>
    <s v="北银理财_2025-10-29_TG01240364B北银理财京华远见春系列天天金20号理财产品-广州银行-销售文件-2025-10-28-TG01240364.pdf"/>
  </r>
  <r>
    <x v="0"/>
    <x v="1"/>
    <s v="北银理财_2025-10-29_TG01240364B北银理财京华远见春系列天天金20号理财产品-内蒙古银行-销售文件-2025-10-29-TG01240364.pdf"/>
  </r>
  <r>
    <x v="0"/>
    <x v="1"/>
    <s v="北银理财_2025-10-29_TG01240364B北银理财京华远见春系列天天金20号理财产品-郑州银行-销售文件-2025-10-29-TG01240364.pdf"/>
  </r>
  <r>
    <x v="0"/>
    <x v="1"/>
    <s v="北银理财_2025-10-29_TG01240364B北银理财京华远见春系列天天金20号理财产品-重庆富民银行-销售文件-2025-10-29-TG01240364.pdf"/>
  </r>
  <r>
    <x v="0"/>
    <x v="1"/>
    <s v="北银理财_2025-10-29_YJ01250343A北银理财京华远见春系列诚享7天持有期16号理财产品-风险揭示书-微众银行-销售文件-2025-10-29-YJ01250343.pdf"/>
  </r>
  <r>
    <x v="0"/>
    <x v="1"/>
    <s v="北银理财_2025-10-29_YJ01250343A北银理财京华远见春系列诚享7天持有期16号理财产品-理财产品说明书-微众银行-销售文件-2025-10-29-YJ01250343.pdf"/>
  </r>
  <r>
    <x v="0"/>
    <x v="1"/>
    <s v="北银理财_2025-10-29_YJ01250343A北银理财京华远见春系列诚享7天持有期16号理财产品-理财产品投资协议书-微众银行-销售文件-2025-10-29-YJ01250343.pdf"/>
  </r>
  <r>
    <x v="0"/>
    <x v="1"/>
    <s v="北银理财_2025-10-29_YJ01250343A北银理财京华远见春系列诚享7天持有期16号理财产品-投资者权益须知-微众银行-销售文件-2025-10-29-YJ01250343.pdf"/>
  </r>
  <r>
    <x v="0"/>
    <x v="1"/>
    <s v="北银理财_2025-10-29_YJ01250855W北银理财京华远见春系列卓远固收封闭式200号理财产品W类份额-北京银行个人-销售文件-2025-10-29-YJ01250855.pdf"/>
  </r>
  <r>
    <x v="0"/>
    <x v="1"/>
    <s v="北银理财_2025-10-29_北银理财京华远见春系列高远14天持有期1号理财产品-发行公告-2025-10-29-YJ01250940.pdf"/>
  </r>
  <r>
    <x v="0"/>
    <x v="1"/>
    <s v="北银理财_2025-10-29_北银理财京华远见春系列谋定止盈21号理财产品-发行公告-2025-10-29-YJ01250860.pdf"/>
  </r>
  <r>
    <x v="0"/>
    <x v="1"/>
    <s v="北银理财_2025-10-30_TG01150501北银理财京华远见半年开放2号理财管理计划-北京银行个人-销售文件-2025-10-30-TG01150501.pdf"/>
  </r>
  <r>
    <x v="0"/>
    <x v="1"/>
    <s v="北银理财_2025-10-30_TG01150501北银理财京华远见半年开放2号理财管理计划-北京银行机构-销售文件-2025-10-30-TG01150501.pdf"/>
  </r>
  <r>
    <x v="0"/>
    <x v="1"/>
    <s v="北银理财_2025-10-30_TG01161101北银理财京华远见年开放9号理财管理计划-北京银行个人-销售文件-2025-10-30-TG01161101.pdf"/>
  </r>
  <r>
    <x v="0"/>
    <x v="1"/>
    <s v="北银理财_2025-10-30_TG01161101北银理财京华远见年开放9号理财管理计划-北京银行机构-销售文件-2025-10-30-TG01161101.pdf"/>
  </r>
  <r>
    <x v="0"/>
    <x v="1"/>
    <s v="北银理财_2025-10-30_TG01171104北银理财京华远见半年开放13号理财管理计划-北京银行个人-销售文件-2025-10-30-TG01171104.pdf"/>
  </r>
  <r>
    <x v="0"/>
    <x v="1"/>
    <s v="北银理财_2025-10-30_TG01171104北银理财京华远见半年开放13号理财管理计划-北京银行机构-销售文件-2025-10-30-TG01171104.pdf"/>
  </r>
  <r>
    <x v="0"/>
    <x v="1"/>
    <s v="北银理财_2025-10-30_TG01171105北银理财京华远见年开放13号理财管理计划-销售文件-北京银行个人-2025-10-30-TG01171105.pdf"/>
  </r>
  <r>
    <x v="0"/>
    <x v="1"/>
    <s v="北银理财_2025-10-30_TG01171105北银理财京华远见年开放13号理财管理计划-销售文件-北京银行机构-2025-10-30-TG01171105.pdf"/>
  </r>
  <r>
    <x v="0"/>
    <x v="1"/>
    <s v="北银理财_2025-10-30_TG01171106北银理财京华远见年开放14号理财管理计划-销售文件-北京银行个人-2025-10-30-TG01171106.pdf"/>
  </r>
  <r>
    <x v="0"/>
    <x v="1"/>
    <s v="北银理财_2025-10-30_TG01171106北银理财京华远见年开放14号理财管理计划-销售文件-北京银行机构-2025-10-30-TG01171106.pdf"/>
  </r>
  <r>
    <x v="0"/>
    <x v="1"/>
    <s v="北银理财_2025-10-30_TG01191112北银理财京华远见鑫益盈金16号理财管理计划-销售文件-北京银行个人-2025-10-30-TG01191112.pdf"/>
  </r>
  <r>
    <x v="0"/>
    <x v="1"/>
    <s v="北银理财_2025-10-30_TG01231017P北银理财京华远见春系列易淘金3号现金管理类理财产品-产品说明书-平安银行-销售文件-2025-10-30-TG01231017.pdf"/>
  </r>
  <r>
    <x v="0"/>
    <x v="1"/>
    <s v="北银理财_2025-10-30_TG01231017P北银理财京华远见春系列易淘金3号现金管理类理财产品-风险揭示书-平安银行-销售文件-2025-10-30-TG01231017.pdf"/>
  </r>
  <r>
    <x v="0"/>
    <x v="1"/>
    <s v="北银理财_2025-10-30_TG01231017P北银理财京华远见春系列易淘金3号现金管理类理财产品-投资协议书-平安银行-销售文件-2025-10-30-TG01231017.pdf"/>
  </r>
  <r>
    <x v="0"/>
    <x v="1"/>
    <s v="北银理财_2025-10-30_TG01231017P北银理财京华远见春系列易淘金3号现金管理类理财产品-投资者权益须知-平安银行-销售文件-2025-10-30-TG01231017.pdf"/>
  </r>
  <r>
    <x v="0"/>
    <x v="1"/>
    <s v="北银理财_2025-10-30_TG01231017P北银理财京华远见春系列易淘金3号现金管理类理财产品-销售文件-苏州银行-2025-10-30-TG01231017.pdf"/>
  </r>
  <r>
    <x v="0"/>
    <x v="1"/>
    <s v="北银理财_2025-10-30_YJ01250221A北银理财京华远见春系列智远步步高日申季赎1号理财产品-销售文件-北京银行个人-2025-09-29-YJ01250221.pdf"/>
  </r>
  <r>
    <x v="0"/>
    <x v="1"/>
    <s v="北银理财_2025-10-30_YJ01250334A北银理财京华远见春系列诚享5天持有期2号理财产品-销售文件-广州银行-2025-10-30-YJ01250334.pdf"/>
  </r>
  <r>
    <x v="0"/>
    <x v="1"/>
    <s v="北银理财_2025-10-30_YJ01250334A北银理财京华远见春系列诚享5天持有期2号理财产品-销售文件-桂林银行-2025-10-30-YJ01250334.pdf"/>
  </r>
  <r>
    <x v="0"/>
    <x v="1"/>
    <s v="北银理财_2025-10-30_YJ01250334A北银理财京华远见春系列诚享5天持有期2号理财产品-销售文件-嘉兴银行-2025-10-30-YJ01250334.pdf"/>
  </r>
  <r>
    <x v="0"/>
    <x v="1"/>
    <s v="北银理财_2025-10-30_YJ01250334A北银理财京华远见春系列诚享5天持有期2号理财产品-销售文件-内蒙古银行-2025-10-30-YJ01250334.pdf"/>
  </r>
  <r>
    <x v="0"/>
    <x v="1"/>
    <s v="北银理财_2025-10-30_YJ01250334A北银理财京华远见春系列诚享5天持有期2号理财产品-销售文件-郑州银行-2025-10-30-YJ01250334.pdf"/>
  </r>
  <r>
    <x v="0"/>
    <x v="1"/>
    <s v="北银理财_2025-10-30_YJ01250334A北银理财京华远见春系列诚享5天持有期2号理财产品-销售文件-重庆富民银行-2025-10-30-YJ01250334.pdf"/>
  </r>
  <r>
    <x v="0"/>
    <x v="1"/>
    <s v="北银理财_2025-10-30_YJ01250446A北银理财京华远见春系列智远3M定开3号理财产品-销售文件-北京银行个人-2025-09-29-YJ01250446.pdf"/>
  </r>
  <r>
    <x v="0"/>
    <x v="1"/>
    <s v="北银理财_2025-10-30_YJ01250924A北银理财京华远见春系列行远36M封闭式1号（分红型）理财产品A类份额-北京银行个人-销售文件-2025-10-29-YJ01250924.pdf"/>
  </r>
  <r>
    <x v="0"/>
    <x v="1"/>
    <s v="北银理财_2025-10-30_北银理财京华远见春系列卓远固收封闭式143号理财产品-发行公告-2025-10-30-YJ01250723.pdf"/>
  </r>
  <r>
    <x v="0"/>
    <x v="1"/>
    <s v="北银理财_2025-10-30_北银理财京华远见春系列卓远固收封闭式173号理财产品-发行公告-2025-10-30-YJ01250828.pdf"/>
  </r>
  <r>
    <x v="0"/>
    <x v="1"/>
    <s v="北银理财_2025-10-30_北银理财京华远见春系列卓远固收封闭式192号理财产品-发行公告-2025-10-30-YJ01250847.pdf"/>
  </r>
  <r>
    <x v="0"/>
    <x v="1"/>
    <s v="北银理财_2025-10-30_北银理财京华远见春系列卓远固收封闭式200号理财产品-发行公告-2025-10-30-YJ01250828.pdf"/>
  </r>
  <r>
    <x v="0"/>
    <x v="1"/>
    <s v="北银理财_2025-10-31_HY01240603A北银理财京华汇盈秋系列多元配置年定开7号理财产品-销售文件-北京银行个人-2025-10-31-HY01240603.pdf"/>
  </r>
  <r>
    <x v="0"/>
    <x v="1"/>
    <s v="北银理财_2025-10-31_YJ01250421B北银理财京华远见春系列诚享持有期14天1号（存款存单策略）理财产品-销售文件-招商银行个人-2025-10-31-YJ01250421.pdf"/>
  </r>
  <r>
    <x v="0"/>
    <x v="1"/>
    <s v="北银理财_2025-11-04_YJ01250657北银理财京华远见春系列智远封闭式11号理财产品-销售文件-北京银行个人-2025-11-04-YJ01250657.pdf"/>
  </r>
  <r>
    <x v="0"/>
    <x v="1"/>
    <s v="北银理财_2025-11-04_YJ01250725A北银理财京华远见春系列卓远固收封闭式145号理财产品A类份额-销售文件-河北银行-2025-11-04-YJ01250725.pdf"/>
  </r>
  <r>
    <x v="0"/>
    <x v="1"/>
    <s v="北银理财_2025-11-04_YJ01250725A北银理财京华远见春系列卓远固收封闭式145号理财产品A类份额-销售文件-嘉兴银行-2025-11-04-YJ01250725.pdf"/>
  </r>
  <r>
    <x v="0"/>
    <x v="1"/>
    <s v="北银理财_2025-11-04_YJ01250725A北银理财京华远见春系列卓远固收封闭式145号理财产品A类份额-销售文件-九江银行-2025-11-04-YJ01250725.pdf"/>
  </r>
  <r>
    <x v="0"/>
    <x v="1"/>
    <s v="北银理财_2025-11-04_YJ01250725A北银理财京华远见春系列卓远固收封闭式145号理财产品A类份额-销售文件-南粤银行-2025-11-04-YJ01250725.pdf"/>
  </r>
  <r>
    <x v="0"/>
    <x v="1"/>
    <s v="北银理财_2025-11-04_YJ01250725A北银理财京华远见春系列卓远固收封闭式145号理财产品A类份额-销售文件-内蒙古银行-2025-11-04-YJ01250725.pdf"/>
  </r>
  <r>
    <x v="0"/>
    <x v="1"/>
    <s v="北银理财_2025-11-04_YJ01250725A北银理财京华远见春系列卓远固收封闭式145号理财产品A类份额-销售文件-绍兴银行-2025-11-04-YJ01250725.pdf"/>
  </r>
  <r>
    <x v="0"/>
    <x v="1"/>
    <s v="北银理财_2025-11-04_YJ01250725A北银理财京华远见春系列卓远固收封闭式145号理财产品A类份额-销售文件-苏州银行-2025-11-04-YJ01250725.pdf"/>
  </r>
  <r>
    <x v="0"/>
    <x v="1"/>
    <s v="北银理财_2025-11-04_YJ01250725A北银理财京华远见春系列卓远固收封闭式145号理财产品A类份额-销售文件-威海银行-2025-11-04-YJ01250725.pdf"/>
  </r>
  <r>
    <x v="0"/>
    <x v="1"/>
    <s v="北银理财_2025-11-04_YJ01250725A北银理财京华远见春系列卓远固收封闭式145号理财产品-北京银行个人-销售文件-2025-11-04-YJ01250725.pdf"/>
  </r>
  <r>
    <x v="0"/>
    <x v="1"/>
    <s v="北银理财_2025-11-04_YJ01250725A北银理财京华远见春系列卓远固收封闭式145号理财产品-北京银行机构-销售文件-2025-11-04-YJ01250725.pdf"/>
  </r>
  <r>
    <x v="0"/>
    <x v="1"/>
    <s v="北银理财_2025-11-04_YJ01250725D北银理财京华远见春系列卓远固收封闭式145号理财产品-北京银行个人-销售文件-2025-11-04-YJ01250725.pdf"/>
  </r>
  <r>
    <x v="0"/>
    <x v="1"/>
    <s v="北银理财_2025-11-04_YJ01250725H北银理财京华远见春系列卓远固收封闭式145号理财产品-销售文件-兴业银行-2025-11-04-YJ01250725.pdf"/>
  </r>
  <r>
    <x v="0"/>
    <x v="1"/>
    <s v="北银理财_2025-11-04_YJ01250725N北银理财京华远见春系列卓远固收封闭式145号理财产品-北京银行个人-销售文件-2025-11-04-YJ01250725.pdf"/>
  </r>
  <r>
    <x v="0"/>
    <x v="1"/>
    <s v="北银理财_2025-11-04_YJ01250725S北银理财京华远见春系列卓远固收封闭式145号理财产品S类份额-销售文件-中原银行-2025-11-04-YJ01250725.pdf"/>
  </r>
  <r>
    <x v="0"/>
    <x v="1"/>
    <s v="北银理财_2025-11-04_YJ01250725X北银理财京华远见春系列卓远固收封闭式145号理财产品-销售文件-兴业银行-2025-11-04-YJ01250725.pdf"/>
  </r>
  <r>
    <x v="0"/>
    <x v="1"/>
    <s v="北银理财_2025-11-04_YJ01250725Y北银理财京华远见春系列卓远固收封闭式145号理财产品-销售文件-兴业银行-2025-11-04-YJ01250725.pdf"/>
  </r>
  <r>
    <x v="0"/>
    <x v="1"/>
    <s v="北银理财_2025-11-04_YJ01250725Z北银理财京华远见春系列卓远固收封闭式145号理财产品Z类份额-销售文件-广州银行-2025-11-04-YJ01250725.pdf"/>
  </r>
  <r>
    <x v="0"/>
    <x v="1"/>
    <s v="北银理财_2025-11-04_YJ01250725Z北银理财京华远见春系列卓远固收封闭式145号理财产品Z类份额-销售文件-桂林银行-2025-11-04-YJ01250725.pdf"/>
  </r>
  <r>
    <x v="0"/>
    <x v="1"/>
    <s v="北银理财_2025-11-04_YJ01250725Z北银理财京华远见春系列卓远固收封闭式145号理财产品Z类份额-销售文件-盛京银行-2025-11-04-YJ01250725.pdf"/>
  </r>
  <r>
    <x v="0"/>
    <x v="1"/>
    <s v="北银理财_2025-11-04_YJ01250725Z北银理财京华远见春系列卓远固收封闭式145号理财产品Z类份额-销售文件-浙江文成银行-2025-11-04-YJ01250725.pdf"/>
  </r>
  <r>
    <x v="0"/>
    <x v="1"/>
    <s v="北银理财_2025-11-04_YJ01250725Z北银理财京华远见春系列卓远固收封闭式145号理财产品Z类份额-销售文件-郑州银行-2025-11-04-YJ01250725.pdf"/>
  </r>
  <r>
    <x v="0"/>
    <x v="1"/>
    <s v="北银理财_2025-11-04_YJ01250830A北银理财京华远见春系列卓远固收封闭式175号理财产品A类份额-销售文件-北京银行个人-2025-11-04-YJ01250830.pdf"/>
  </r>
  <r>
    <x v="0"/>
    <x v="1"/>
    <s v="北银理财_2025-11-04_YJ01250830A北银理财京华远见春系列卓远固收封闭式175号理财产品A类份额-销售文件-北京银行机构-2025-11-04-YJ01250830.pdf"/>
  </r>
  <r>
    <x v="0"/>
    <x v="1"/>
    <s v="北银理财_2025-11-04_YJ01250830A北银理财京华远见春系列卓远固收封闭式175号理财产品A类份额-销售文件-桂林银行-2025-11-04-YJ01250830.pdf"/>
  </r>
  <r>
    <x v="0"/>
    <x v="1"/>
    <s v="北银理财_2025-11-04_YJ01250830A北银理财京华远见春系列卓远固收封闭式175号理财产品A类份额-销售文件-河北银行-2025-11-04-YJ01250830.pdf"/>
  </r>
  <r>
    <x v="0"/>
    <x v="1"/>
    <s v="北银理财_2025-11-04_YJ01250830A北银理财京华远见春系列卓远固收封闭式175号理财产品A类份额-销售文件-嘉兴银行-2025-11-04-YJ01250830.pdf"/>
  </r>
  <r>
    <x v="0"/>
    <x v="1"/>
    <s v="北银理财_2025-11-04_YJ01250830A北银理财京华远见春系列卓远固收封闭式175号理财产品A类份额-销售文件-九江银行-2025-11-04-YJ01250830.pdf"/>
  </r>
  <r>
    <x v="0"/>
    <x v="1"/>
    <s v="北银理财_2025-11-04_YJ01250830A北银理财京华远见春系列卓远固收封闭式175号理财产品A类份额-销售文件-内蒙古银行-2025-11-04-YJ01250830.pdf"/>
  </r>
  <r>
    <x v="0"/>
    <x v="1"/>
    <s v="北银理财_2025-11-04_YJ01250830A北银理财京华远见春系列卓远固收封闭式175号理财产品A类份额-销售文件-绍兴银行-2025-11-04-YJ01250830.pdf"/>
  </r>
  <r>
    <x v="0"/>
    <x v="1"/>
    <s v="北银理财_2025-11-04_YJ01250830A北银理财京华远见春系列卓远固收封闭式175号理财产品A类份额-销售文件-苏州银行-2025-11-04-YJ01250830.pdf"/>
  </r>
  <r>
    <x v="0"/>
    <x v="1"/>
    <s v="北银理财_2025-11-04_YJ01250830Z北银理财京华远见春系列卓远固收封闭式175号理财产品Z类份额-销售文件-广州银行-2025-11-04-YJ01250830.pdf"/>
  </r>
  <r>
    <x v="0"/>
    <x v="1"/>
    <s v="北银理财_2025-11-04_YJ01250830Z北银理财京华远见春系列卓远固收封闭式175号理财产品Z类份额-销售文件-郑州银行-2025-11-04-YJ01250830.pdf"/>
  </r>
  <r>
    <x v="0"/>
    <x v="1"/>
    <s v="北银理财_2025-11-04_YJ01251001A北银理财京华远见春系列卓远固收封闭式271号理财产品A类份额-北京银行个人-销售文件-2025-11-04-YJ01251001.pdf"/>
  </r>
  <r>
    <x v="0"/>
    <x v="1"/>
    <s v="北银理财_2025-11-04_YJ01251001A北银理财京华远见春系列卓远固收封闭式271号理财产品A类份额-北京银行机构-销售文件-2025-11-04-YJ01251001.pdf"/>
  </r>
  <r>
    <x v="0"/>
    <x v="1"/>
    <s v="北银理财_2025-11-04_YJ01251001A北银理财京华远见春系列卓远固收封闭式271号理财产品A类份额-销售文件-桂林银行-2025-11-04-YJ01251001.pdf"/>
  </r>
  <r>
    <x v="0"/>
    <x v="1"/>
    <s v="北银理财_2025-11-04_YJ01251001A北银理财京华远见春系列卓远固收封闭式271号理财产品A类份额-销售文件-河北银行-2025-11-04-YJ01251001.pdf"/>
  </r>
  <r>
    <x v="0"/>
    <x v="1"/>
    <s v="北银理财_2025-11-04_YJ01251001A北银理财京华远见春系列卓远固收封闭式271号理财产品A类份额-销售文件-龙游农商银行-2025-11-04-YJ01251001.pdf"/>
  </r>
  <r>
    <x v="0"/>
    <x v="1"/>
    <s v="北银理财_2025-11-04_YJ01251001A北银理财京华远见春系列卓远固收封闭式271号理财产品A类份额-销售文件-内蒙古银行-2025-11-04-YJ01251001.pdf"/>
  </r>
  <r>
    <x v="0"/>
    <x v="1"/>
    <s v="北银理财_2025-11-04_YJ01251001A北银理财京华远见春系列卓远固收封闭式271号理财产品A类份额-销售文件-绍兴银行-2025-11-04-YJ01251001.pdf"/>
  </r>
  <r>
    <x v="0"/>
    <x v="1"/>
    <s v="北银理财_2025-11-04_YJ01251001D北银理财京华远见春系列卓远固收封闭式271号理财产品薪满益足类份额-北京银行个人-销售文件-2025-11-04-YJ01251001.pdf"/>
  </r>
  <r>
    <x v="0"/>
    <x v="1"/>
    <s v="北银理财_2025-11-04_YJ01251001H北银理财京华远见春系列卓远固收封闭式271号理财产品H类份额-销售文件-河北银行-2025-11-04-YJ01251001.pdf"/>
  </r>
  <r>
    <x v="0"/>
    <x v="1"/>
    <s v="北银理财_2025-11-04_YJ01251001Z北银理财京华远见春系列卓远固收封闭式271号理财产品Z类份额-销售文件-广州银行-2025-11-04-YJ01251001.pdf"/>
  </r>
  <r>
    <x v="0"/>
    <x v="1"/>
    <s v="北银理财_2025-11-04_YJ01251001Z北银理财京华远见春系列卓远固收封闭式271号理财产品Z类份额-销售文件-龙泉农商银行-2025-11-04-YJ01251001.pdf"/>
  </r>
  <r>
    <x v="0"/>
    <x v="1"/>
    <s v="北银理财_2025-11-04_YJ01251001Z北银理财京华远见春系列卓远固收封闭式271号理财产品Z类份额-销售文件-松阳农商银行-2025-11-04-YJ01251001.pdf"/>
  </r>
  <r>
    <x v="0"/>
    <x v="1"/>
    <s v="北银理财_2025-11-04_北银理财丰收系列京华远见春系列诚享21天持有期1号理财产品-发行公告-2025-11-04-FS01251001.pdf"/>
  </r>
  <r>
    <x v="0"/>
    <x v="1"/>
    <s v="北银理财_2025-11-04_北银理财京华远见春系列卓远固收封闭式145号理财产品-风险揭示书-销售文件-2025-11-04-YJ01250725.pdf"/>
  </r>
  <r>
    <x v="0"/>
    <x v="1"/>
    <s v="北银理财_2025-11-04_北银理财京华远见春系列卓远固收封闭式145号理财产品-理财产品说明书-销售文件-2025-11-04-YJ01250725.pdf"/>
  </r>
  <r>
    <x v="0"/>
    <x v="1"/>
    <s v="北银理财_2025-11-04_北银理财京华远见春系列卓远固收封闭式145号理财产品-理财产品投资协议书-销售文件-2025-11-04-YJ01250725.pdf"/>
  </r>
  <r>
    <x v="0"/>
    <x v="1"/>
    <s v="北银理财_2025-11-04_北银理财京华远见春系列卓远固收封闭式145号理财产品-投资者权益须知-销售文件-2025-11-04-YJ01250725.pdf"/>
  </r>
  <r>
    <x v="0"/>
    <x v="1"/>
    <s v="北银理财_2025-11-05_YJ01250725A北银理财京华远见春系列卓远固收封闭式145号理财产品-北京银行个人-销售文件-2025-11-04-YJ01250725.pdf"/>
  </r>
  <r>
    <x v="0"/>
    <x v="1"/>
    <s v="北银理财_2025-11-05_YJ01250725A北银理财京华远见春系列卓远固收封闭式145号理财产品-北京银行机构-销售文件-2025-11-04-YJ01250725.pdf"/>
  </r>
  <r>
    <x v="0"/>
    <x v="1"/>
    <s v="北银理财_2025-11-05_YJ01250725D北银理财京华远见春系列卓远固收封闭式145号理财产品-北京银行个人-销售文件-2025-11-04-YJ01250725.pdf"/>
  </r>
  <r>
    <x v="0"/>
    <x v="1"/>
    <s v="北银理财_2025-11-05_YJ01250725N北银理财京华远见春系列卓远固收封闭式145号理财产品-北京银行个人-销售文件-2025-11-04-YJ01250725.pdf"/>
  </r>
  <r>
    <x v="0"/>
    <x v="1"/>
    <s v="北银理财_2025-11-05_YJ01251060A北银理财京华远见春系列全球配置60天持有期1号理财产品-销售文件-北京银行个人-2025-11-4-YJ01251060.pdf"/>
  </r>
  <r>
    <x v="0"/>
    <x v="1"/>
    <s v="北银理财_2025-11-05_YJ14250508北银理财京华远见春系列美元固收封闭式88号理财管理计划-销售文件-北京银行个人-2025-11-05-YJ14250508.pdf"/>
  </r>
  <r>
    <x v="0"/>
    <x v="1"/>
    <s v="北银理财_2025-11-06_TG01231017A北银理财京华远见春系列易淘金3号现金管理类理财产品-销售文件-北京银行个人-2025-11-06-TG01231017.pdf"/>
  </r>
  <r>
    <x v="0"/>
    <x v="1"/>
    <s v="北银理财_2025-11-06_TG01231017F北银理财京华远见春系列易淘金3号现金管理类理财产品-销售文件-北京银行机构-2025-11-06-TG01231017.pdf"/>
  </r>
  <r>
    <x v="0"/>
    <x v="1"/>
    <s v="北银理财_2025-11-06_TG01231017F北银理财京华远见春系列易淘金3号现金管理类理财产品-销售文件-江南农商行-2025-11-06-TG01231017.pdf"/>
  </r>
  <r>
    <x v="0"/>
    <x v="1"/>
    <s v="北银理财_2025-11-06_TG01231017F北银理财京华远见春系列易淘金3号现金管理类理财产品-销售文件-日照银行-2025-11-06-TG01231017.pdf"/>
  </r>
  <r>
    <x v="0"/>
    <x v="1"/>
    <s v="北银理财_2025-11-06_TG01231017F北银理财京华远见春系列易淘金3号现金管理类理财产品-销售文件-苏州银行-2025-11-06-TG01231017.pdf"/>
  </r>
  <r>
    <x v="0"/>
    <x v="1"/>
    <s v="北银理财_2025-11-06_TG01231017P北银理财京华远见春系列易淘金3号现金管理类理财产品-产品说明书-平安银行-销售文件-2025-11-06-TG01231017.pdf"/>
  </r>
  <r>
    <x v="0"/>
    <x v="1"/>
    <s v="北银理财_2025-11-06_TG01231017P北银理财京华远见春系列易淘金3号现金管理类理财产品-风险揭示书-平安银行-销售文件-2025-11-06-TG01231017.pdf"/>
  </r>
  <r>
    <x v="0"/>
    <x v="1"/>
    <s v="北银理财_2025-11-06_TG01231017P北银理财京华远见春系列易淘金3号现金管理类理财产品-投资协议书-平安银行-销售文件-2025-11-06-TG01231017.pdf"/>
  </r>
  <r>
    <x v="0"/>
    <x v="1"/>
    <s v="北银理财_2025-11-06_TG01231017P北银理财京华远见春系列易淘金3号现金管理类理财产品-投资者权益须知-平安银行-销售文件-2025-11-06-TG01231017.pdf"/>
  </r>
  <r>
    <x v="0"/>
    <x v="1"/>
    <s v="北银理财_2025-11-06_TG01231017P北银理财京华远见春系列易淘金3号现金管理类理财产品-销售文件-苏州银行-2025-11-06-TG01231017.pdf"/>
  </r>
  <r>
    <x v="0"/>
    <x v="1"/>
    <s v="北银理财_2025-11-06_TG01231024H北银理财京华远见春系列易淘金10号现金管理类理财产品-销售文件-广发银行-2025-11-06-TG01231024.pdf"/>
  </r>
  <r>
    <x v="0"/>
    <x v="1"/>
    <s v="北银理财_2025-11-06_北银理财京华远见春系列卓远固收封闭式144号理财产品-发行公告-2025-11-06-YJ01250724.pdf"/>
  </r>
  <r>
    <x v="0"/>
    <x v="1"/>
    <s v="北银理财_2025-11-06_北银理财京华远见春系列卓远固收封闭式174号理财产品-发行公告-2025-11-06-YJ01250724.pdf"/>
  </r>
  <r>
    <x v="0"/>
    <x v="1"/>
    <s v="北银理财_2025-11-06_北银理财京华远见春系列卓远固收封闭式199号理财产品-发行公告-2025-11-06-YJ01250724.pdf"/>
  </r>
  <r>
    <x v="0"/>
    <x v="1"/>
    <s v="北银理财_2025-11-07_TG01240344A北银理财京华远见春系列天天金9号理财产品-销售文件-北京银行个人-2025-11-07-TG01240344.pdf"/>
  </r>
  <r>
    <x v="0"/>
    <x v="1"/>
    <s v="北银理财_2025-11-07_TG01240344B北银理财京华远见春系列天天金9号理财产品-销售文件-北农商-2025-11-07-TG01240344.pdf"/>
  </r>
  <r>
    <x v="0"/>
    <x v="1"/>
    <s v="北银理财_2025-11-07_TG01240344C北银理财京华远见春系列天天金9号理财产品-销售文件-北京银行机构-2025-11-07-TG01240344.pdf"/>
  </r>
  <r>
    <x v="0"/>
    <x v="1"/>
    <s v="北银理财_2025-11-07_TG01240364B北银理财京华远见春系列天天金20号理财产品-广州银行-销售文件-2025-11-07-TG01240364.pdf"/>
  </r>
  <r>
    <x v="0"/>
    <x v="1"/>
    <s v="北银理财_2025-11-07_TG01240364H北银理财京华远见春系列天天金20号理财产品-广州银行-销售文件-2025-11-07-TG01240364.pdf"/>
  </r>
  <r>
    <x v="0"/>
    <x v="1"/>
    <s v="北银理财_2025-11-07_YJ01250334B北银理财京华远见春系列诚享5天持有期2号理财产品-销售文件-广州银行-2025-11-7-YJ01250334.pdf"/>
  </r>
  <r>
    <x v="0"/>
    <x v="1"/>
    <s v="北银理财_2025-11-07_YJ01250495A,B,ZBA北银理财丰收系列京华远见春系列诚享7天持有期1号理财产品-浙江农信-风险揭示书-销售文件-2025-11-7-YJ01250495.pdf"/>
  </r>
  <r>
    <x v="0"/>
    <x v="1"/>
    <s v="北银理财_2025-11-07_YJ01250495A,B,ZBA北银理财丰收系列京华远见春系列诚享7天持有期1号理财产品-浙江农信-理财产品说明书-销售文件-2025-11-7-YJ01250495.pdf"/>
  </r>
  <r>
    <x v="0"/>
    <x v="1"/>
    <s v="北银理财_2025-11-07_YJ01250495A,B,ZBA北银理财丰收系列京华远见春系列诚享7天持有期1号理财产品-浙江农信-理财产品投资协议书-销售文件-2025-11-7-YJ01250495.pdf"/>
  </r>
  <r>
    <x v="0"/>
    <x v="1"/>
    <s v="北银理财_2025-11-07_YJ01250495A,B,ZBA北银理财丰收系列京华远见春系列诚享7天持有期1号理财产品-浙江农信-投资者权益须知-销售文件-2025-11-7-YJ01250495.pdf"/>
  </r>
  <r>
    <x v="0"/>
    <x v="1"/>
    <s v="北银理财_2025-11-07_YJ01250701A北银理财春系列高远日日盈1号理财产品A类份额-北京银行机构-销售文件-2025-11-7-YJ01250701.pdf"/>
  </r>
  <r>
    <x v="0"/>
    <x v="1"/>
    <s v="北银理财_2025-11-07_YJ01250701A北银理财春系列高远日日盈1号理财产品A类份额-北银理财直销-销售文件-2025-11-7-YJ01250701.pdf"/>
  </r>
  <r>
    <x v="0"/>
    <x v="1"/>
    <s v="北银理财_2025-11-07_YJ01250701B北银理财春系列高远日日盈1号理财产品B类份额-北京银行机构-销售文件-2025-11-7-YJ01250701.pdf"/>
  </r>
  <r>
    <x v="0"/>
    <x v="1"/>
    <s v="北银理财_2025-11-07_YJ01250701B北银理财春系列高远日日盈1号理财产品B类份额-北银理财直销-销售文件-2025-11-7-YJ01250701.pdf"/>
  </r>
  <r>
    <x v="0"/>
    <x v="1"/>
    <s v="北银理财_2025-11-07_YJ01250701H北银理财春系列高远日日盈1号理财产品H类份额-北京银行个人（普惠）-销售文件-2025-11-7-YJ01250701.pdf"/>
  </r>
  <r>
    <x v="0"/>
    <x v="1"/>
    <s v="北银理财_2025-11-07_YJ01251001A北银理财京华远见春系列卓远固收封闭式271号理财产品A类份额-北京银行个人-销售文件-2025-11-04-YJ01251001.pdf"/>
  </r>
  <r>
    <x v="0"/>
    <x v="1"/>
    <s v="北银理财_2025-11-07_YJ01251001A北银理财京华远见春系列卓远固收封闭式271号理财产品A类份额-北京银行机构-销售文件-2025-11-04-YJ01251001.pdf"/>
  </r>
  <r>
    <x v="0"/>
    <x v="1"/>
    <s v="北银理财_2025-11-07_YJ01251001A北银理财京华远见春系列卓远固收封闭式271号理财产品A类份额-销售文件-桂林银行-2025-11-04-YJ01251001.pdf"/>
  </r>
  <r>
    <x v="0"/>
    <x v="1"/>
    <s v="北银理财_2025-11-07_YJ01251001A北银理财京华远见春系列卓远固收封闭式271号理财产品A类份额-销售文件-河北银行-2025-11-04-YJ01251001.pdf"/>
  </r>
  <r>
    <x v="0"/>
    <x v="1"/>
    <s v="北银理财_2025-11-07_YJ01251001A北银理财京华远见春系列卓远固收封闭式271号理财产品A类份额-销售文件-龙游农商银行-2025-11-04-YJ01251001.pdf"/>
  </r>
  <r>
    <x v="0"/>
    <x v="1"/>
    <s v="北银理财_2025-11-07_YJ01251001A北银理财京华远见春系列卓远固收封闭式271号理财产品A类份额-销售文件-内蒙古银行-2025-11-04-YJ01251001.pdf"/>
  </r>
  <r>
    <x v="0"/>
    <x v="1"/>
    <s v="北银理财_2025-11-07_YJ01251001A北银理财京华远见春系列卓远固收封闭式271号理财产品A类份额-销售文件-绍兴银行-2025-11-04-YJ01251001.pdf"/>
  </r>
  <r>
    <x v="0"/>
    <x v="1"/>
    <s v="北银理财_2025-11-07_YJ01251001D北银理财京华远见春系列卓远固收封闭式271号理财产品薪满益足类份额-北京银行个人-销售文件-2025-11-04-YJ01251001.pdf"/>
  </r>
  <r>
    <x v="0"/>
    <x v="1"/>
    <s v="北银理财_2025-11-07_YJ01251001H北银理财京华远见春系列卓远固收封闭式271号理财产品H类份额-销售文件-河北银行-2025-11-04-YJ01251001.pdf"/>
  </r>
  <r>
    <x v="0"/>
    <x v="1"/>
    <s v="北银理财_2025-11-07_YJ01251001Z北银理财京华远见春系列卓远固收封闭式271号理财产品Z类份额-销售文件-广州银行-2025-11-04-YJ01251001.pdf"/>
  </r>
  <r>
    <x v="0"/>
    <x v="1"/>
    <s v="北银理财_2025-11-07_YJ01251001Z北银理财京华远见春系列卓远固收封闭式271号理财产品Z类份额-销售文件-龙泉农商银行-2025-11-04-YJ01251001.pdf"/>
  </r>
  <r>
    <x v="0"/>
    <x v="1"/>
    <s v="北银理财_2025-11-07_YJ01251001Z北银理财京华远见春系列卓远固收封闭式271号理财产品Z类份额-销售文件-松阳农商银行-2025-11-04-YJ01251001.pdf"/>
  </r>
  <r>
    <x v="0"/>
    <x v="1"/>
    <s v="北银理财_2025-11-10_TG01231017FS-北银理财京华远见春系列易淘金3号现金管理类理财产品丰收系列份额-浙联社-风险揭示书-销售文件-2025-11-10-TG01231017.pdf"/>
  </r>
  <r>
    <x v="0"/>
    <x v="1"/>
    <s v="北银理财_2025-11-10_TG01231017FS-北银理财京华远见春系列易淘金3号现金管理类理财产品丰收系列份额-浙联社-理财产品代理销售协议书-销售文件-2025-11-10-TG01231017.pdf"/>
  </r>
  <r>
    <x v="0"/>
    <x v="1"/>
    <s v="北银理财_2025-11-10_TG01231017FS-北银理财京华远见春系列易淘金3号现金管理类理财产品丰收系列份额-浙联社-理财产品说明书-销售文件-2025-11-10-TG01231017.pdf"/>
  </r>
  <r>
    <x v="0"/>
    <x v="1"/>
    <s v="北银理财_2025-11-10_TG01231017FS-北银理财京华远见春系列易淘金3号现金管理类理财产品丰收系列份额-浙联社-理财产品投资协议书-销售文件-2025-11-10-TG01231017.pdf"/>
  </r>
  <r>
    <x v="0"/>
    <x v="1"/>
    <s v="北银理财_2025-11-10_TG01231017FS-北银理财京华远见春系列易淘金3号现金管理类理财产品丰收系列份额-浙联社-投资者权益须知-销售文件-2025-11-10-TG01231017.pdf"/>
  </r>
  <r>
    <x v="0"/>
    <x v="1"/>
    <s v="北银理财_2025-11-11_HY01241208A北银理财京华汇盈秋系列瑞盈60天持有期1号（多元配置策略）理财产品-销售文件-北京银行个人-2025-11-11-HY01241208.pdf"/>
  </r>
  <r>
    <x v="0"/>
    <x v="1"/>
    <s v="北银理财_2025-11-11_HY01241208A北银理财京华汇盈秋系列瑞盈60天持有期1号（多元配置策略）理财产品-销售文件-北银理财直销-2025-11-11-HY01241208.pdf"/>
  </r>
  <r>
    <x v="0"/>
    <x v="1"/>
    <s v="北银理财_2025-11-11_HY01241208北银理财京华汇盈秋系列瑞盈60天持有期1号（多元配置策略）理财产品-临时公告-2025-11-11-HY01241208（销售文件的调整公告）.pdf"/>
  </r>
  <r>
    <x v="0"/>
    <x v="1"/>
    <s v="北银理财_2025-11-11_HY01241208北银理财京华汇盈秋系列瑞盈90天持有期1号（多元配置策略）理财产品-临时公告-2025-11-11-HY01241208（销售文件的调整公告）.pdf"/>
  </r>
  <r>
    <x v="0"/>
    <x v="1"/>
    <s v="北银理财_2025-11-11_HY01250302A北银理财京华汇盈秋系列瑞盈90天持有期1号（多元配置策略）理财产品-销售文件-北京银行个人-2025-11-11-HY01250302.pdf"/>
  </r>
  <r>
    <x v="0"/>
    <x v="1"/>
    <s v="北银理财_2025-11-11_HY01250302A北银理财京华汇盈秋系列瑞盈90天持有期1号（多元配置策略）理财产品-销售文件-北银理财直销-2025-11-11-HY01250302.pdf"/>
  </r>
  <r>
    <x v="0"/>
    <x v="1"/>
    <s v="北银理财_2025-11-11_YJ01250334A北银理财京华远见春系列诚享5天持有期2号理财产品-销售文件-中原银行-2025-11-11-YJ01250334.pdf"/>
  </r>
  <r>
    <x v="0"/>
    <x v="1"/>
    <s v="北银理财_2025-11-11_YJ01250658北银理财京华远见春系列智远封闭式12号理财产品-销售文件-北京银行个人-2025-11-11-YJ01250658.pdf"/>
  </r>
  <r>
    <x v="0"/>
    <x v="1"/>
    <s v="北银理财_2025-11-11_YJ01250726A北银理财京华远见春系列卓远固收封闭式146号理财产品A类份额-北京银行个人-销售文件-2025-11-11-YJ01250726.pdf"/>
  </r>
  <r>
    <x v="0"/>
    <x v="1"/>
    <s v="北银理财_2025-11-11_YJ01250726A北银理财京华远见春系列卓远固收封闭式146号理财产品A类份额-北京银行机构-销售文件-2025-11-11-YJ01250726.pdf"/>
  </r>
  <r>
    <x v="0"/>
    <x v="1"/>
    <s v="北银理财_2025-11-11_YJ01250726A北银理财京华远见春系列卓远固收封闭式146号理财产品A类份额-销售文件-河北银行-2025-11-11-YJ01250726.pdf"/>
  </r>
  <r>
    <x v="0"/>
    <x v="1"/>
    <s v="北银理财_2025-11-11_YJ01250726A北银理财京华远见春系列卓远固收封闭式146号理财产品A类份额-销售文件-嘉兴银行-2025-11-11-YJ01250726.pdf"/>
  </r>
  <r>
    <x v="0"/>
    <x v="1"/>
    <s v="北银理财_2025-11-11_YJ01250726A北银理财京华远见春系列卓远固收封闭式146号理财产品A类份额-销售文件-九江银行-2025-11-11-YJ01250726.pdf"/>
  </r>
  <r>
    <x v="0"/>
    <x v="1"/>
    <s v="北银理财_2025-11-11_YJ01250726A北银理财京华远见春系列卓远固收封闭式146号理财产品A类份额-销售文件-南粤银行-2025-11-11-YJ01250726.pdf"/>
  </r>
  <r>
    <x v="0"/>
    <x v="1"/>
    <s v="北银理财_2025-11-11_YJ01250726A北银理财京华远见春系列卓远固收封闭式146号理财产品A类份额-销售文件-内蒙古银行-2025-11-11-YJ01250726.pdf"/>
  </r>
  <r>
    <x v="0"/>
    <x v="1"/>
    <s v="北银理财_2025-11-11_YJ01250726A北银理财京华远见春系列卓远固收封闭式146号理财产品A类份额-销售文件-绍兴银行-2025-11-11-YJ01250726.pdf"/>
  </r>
  <r>
    <x v="0"/>
    <x v="1"/>
    <s v="北银理财_2025-11-11_YJ01250726A北银理财京华远见春系列卓远固收封闭式146号理财产品A类份额-销售文件-苏州银行-2025-11-11-YJ01250726.pdf"/>
  </r>
  <r>
    <x v="0"/>
    <x v="1"/>
    <s v="北银理财_2025-11-11_YJ01250726A北银理财京华远见春系列卓远固收封闭式146号理财产品A类份额-销售文件-威海银行-2025-11-11-YJ01250726.pdf"/>
  </r>
  <r>
    <x v="0"/>
    <x v="1"/>
    <s v="北银理财_2025-11-11_YJ01250726D北银理财京华远见春系列卓远固收封闭式146号理财产品薪满益足类份额-北京银行个人-销售文件-2025-11-11-YJ01250726.pdf"/>
  </r>
  <r>
    <x v="0"/>
    <x v="1"/>
    <s v="北银理财_2025-11-11_YJ01250726N北银理财京华远见春系列卓远固收封闭式146号理财产品N类份额-北京银行个人-销售文件-2025-11-11-YJ01250726.pdf"/>
  </r>
  <r>
    <x v="0"/>
    <x v="1"/>
    <s v="北银理财_2025-11-11_YJ01250726S北银理财京华远见春系列卓远固收封闭式146号理财产品S类份额-销售文件-桂林银行-2025-11-11-YJ01250726.pdf"/>
  </r>
  <r>
    <x v="0"/>
    <x v="1"/>
    <s v="北银理财_2025-11-11_YJ01250726S北银理财京华远见春系列卓远固收封闭式146号理财产品S类份额-销售文件-中原银行-2025-11-11-YJ01250726.pdf"/>
  </r>
  <r>
    <x v="0"/>
    <x v="1"/>
    <s v="北银理财_2025-11-11_YJ01250726X北银理财京华远见春系列卓远固收封闭式146号理财产品-销售文件-兴业银行-2025-11-11-YJ01250726.pdf"/>
  </r>
  <r>
    <x v="0"/>
    <x v="1"/>
    <s v="北银理财_2025-11-11_YJ01250726Z北银理财京华远见春系列卓远固收封闭式146号理财产品Z类份额-销售文件-广州银行-2025-11-11-YJ01250726.pdf"/>
  </r>
  <r>
    <x v="0"/>
    <x v="1"/>
    <s v="北银理财_2025-11-11_YJ01250726Z北银理财京华远见春系列卓远固收封闭式146号理财产品Z类份额-销售文件-盛京银行-2025-11-11-YJ01250726.pdf"/>
  </r>
  <r>
    <x v="0"/>
    <x v="1"/>
    <s v="北银理财_2025-11-11_YJ01250726Z北银理财京华远见春系列卓远固收封闭式146号理财产品Z类份额-销售文件-浙江文成银行-2025-11-11-YJ01250726.pdf"/>
  </r>
  <r>
    <x v="0"/>
    <x v="1"/>
    <s v="北银理财_2025-11-11_YJ01250726Z北银理财京华远见春系列卓远固收封闭式146号理财产品Z类份额-销售文件-郑州银行-2025-11-11-YJ01250726.pdf"/>
  </r>
  <r>
    <x v="0"/>
    <x v="1"/>
    <s v="北银理财_2025-11-11_YJ01250831A北银理财京华远见春系列卓远固收封闭式176号理财产品A类份额-销售文件-北京银行个人-2025-11-11-YJ01250831.pdf"/>
  </r>
  <r>
    <x v="0"/>
    <x v="1"/>
    <s v="北银理财_2025-11-11_YJ01250831A北银理财京华远见春系列卓远固收封闭式176号理财产品A类份额-销售文件-北京银行机构-2025-11-11-YJ01250831.pdf"/>
  </r>
  <r>
    <x v="0"/>
    <x v="1"/>
    <s v="北银理财_2025-11-11_YJ01250831A北银理财京华远见春系列卓远固收封闭式176号理财产品A类份额-销售文件-桂林银行-2025-11-11-YJ01250831.pdf"/>
  </r>
  <r>
    <x v="0"/>
    <x v="1"/>
    <s v="北银理财_2025-11-11_YJ01250831A北银理财京华远见春系列卓远固收封闭式176号理财产品A类份额-销售文件-河北银行-2025-11-11-YJ01250831.pdf"/>
  </r>
  <r>
    <x v="0"/>
    <x v="1"/>
    <s v="北银理财_2025-11-11_YJ01250831A北银理财京华远见春系列卓远固收封闭式176号理财产品A类份额-销售文件-九江银行-2025-11-11-YJ01250831.pdf"/>
  </r>
  <r>
    <x v="0"/>
    <x v="1"/>
    <s v="北银理财_2025-11-11_YJ01250831A北银理财京华远见春系列卓远固收封闭式176号理财产品A类份额-销售文件-内蒙古银行-2025-11-11-YJ01250831.pdf"/>
  </r>
  <r>
    <x v="0"/>
    <x v="1"/>
    <s v="北银理财_2025-11-11_YJ01250831A北银理财京华远见春系列卓远固收封闭式176号理财产品A类份额-销售文件-绍兴银行-2025-11-11-YJ01250831.pdf"/>
  </r>
  <r>
    <x v="0"/>
    <x v="1"/>
    <s v="北银理财_2025-11-11_YJ01250831A北银理财京华远见春系列卓远固收封闭式176号理财产品A类份额-销售文件-苏州银行-2025-11-11-YJ01250831.pdf"/>
  </r>
  <r>
    <x v="0"/>
    <x v="1"/>
    <s v="北银理财_2025-11-11_YJ01250831Z北银理财京华远见春系列卓远固收封闭式176号理财产品Z类份额-销售文件-广州银行-2025-11-11-YJ01250831.pdf"/>
  </r>
  <r>
    <x v="0"/>
    <x v="1"/>
    <s v="北银理财_2025-11-11_YJ01250831Z北银理财京华远见春系列卓远固收封闭式176号理财产品Z类份额-销售文件-郑州银行-2025-11-11-YJ01250831.pdf"/>
  </r>
  <r>
    <x v="0"/>
    <x v="1"/>
    <s v="北银理财_2025-11-11_YJ01250849北银理财京华远见春系列卓远固收封闭式194号理财产品-北京银行个人-销售文件-2025-11-11-YJ01250849.pdf"/>
  </r>
  <r>
    <x v="0"/>
    <x v="1"/>
    <s v="北银理财_2025-11-11_YJ01251002A北银理财京华远见春系列卓远固收封闭式272号理财产品A类份额-北京银行个人-销售文件-2025-11-11-YJ01251002.pdf"/>
  </r>
  <r>
    <x v="0"/>
    <x v="1"/>
    <s v="北银理财_2025-11-11_YJ01251002A北银理财京华远见春系列卓远固收封闭式272号理财产品A类份额-北京银行机构-销售文件-2025-11-11-YJ01251002.pdf"/>
  </r>
  <r>
    <x v="0"/>
    <x v="1"/>
    <s v="北银理财_2025-11-11_YJ01251002A北银理财京华远见春系列卓远固收封闭式272号理财产品A类份额-销售文件-桂林银行-2025-11-11-YJ01251002.pdf"/>
  </r>
  <r>
    <x v="0"/>
    <x v="1"/>
    <s v="北银理财_2025-11-11_YJ01251002A北银理财京华远见春系列卓远固收封闭式272号理财产品A类份额-销售文件-河北银行-2025-11-11-YJ01251002.pdf"/>
  </r>
  <r>
    <x v="0"/>
    <x v="1"/>
    <s v="北银理财_2025-11-11_YJ01251002A北银理财京华远见春系列卓远固收封闭式272号理财产品A类份额-销售文件-龙泉农商银行-2025-11-11-YJ01251002.pdf"/>
  </r>
  <r>
    <x v="0"/>
    <x v="1"/>
    <s v="北银理财_2025-11-11_YJ01251002A北银理财京华远见春系列卓远固收封闭式272号理财产品A类份额-销售文件-内蒙古银行-2025-11-11-YJ01251002.pdf"/>
  </r>
  <r>
    <x v="0"/>
    <x v="1"/>
    <s v="北银理财_2025-11-11_YJ01251002A北银理财京华远见春系列卓远固收封闭式272号理财产品A类份额-销售文件-绍兴银行-2025-11-11-YJ01251002.pdf"/>
  </r>
  <r>
    <x v="0"/>
    <x v="1"/>
    <s v="北银理财_2025-11-11_YJ01251002D北银理财京华远见春系列卓远固收封闭式272号理财产品薪满益足类份额-北京银行个人-销售文件-2025-11-11-YJ01251002.pdf"/>
  </r>
  <r>
    <x v="0"/>
    <x v="1"/>
    <s v="北银理财_2025-11-11_YJ01251002H北银理财京华远见春系列卓远固收封闭式272号理财产品H类份额-销售文件-河北银行-2025-11-11-YJ01251002.pdf"/>
  </r>
  <r>
    <x v="0"/>
    <x v="1"/>
    <s v="北银理财_2025-11-11_YJ01251002Z北银理财京华远见春系列卓远固收封闭式272号理财产品Z类份额-销售文件-广州银行-2025-11-11-YJ01251002.pdf"/>
  </r>
  <r>
    <x v="0"/>
    <x v="1"/>
    <s v="北银理财_2025-11-11_YJ01251002Z北银理财京华远见春系列卓远固收封闭式272号理财产品Z类份额-销售文件-松阳农商银行-2025-11-11-YJ01251002.pdf"/>
  </r>
  <r>
    <x v="0"/>
    <x v="1"/>
    <s v="北银理财_2025-11-11_YJ01251002Z北银理财京华远见春系列卓远固收封闭式272号理财产品Z类份额-销售文件-郑州银行-2025-11-11-YJ01251002.pdf"/>
  </r>
  <r>
    <x v="0"/>
    <x v="1"/>
    <s v="北银理财_2025-11-11_北银理财京华远见春系列卓远固收封闭式146号理财产品-风险揭示书-销售文件-2025-11-11-YJ01250726.pdf"/>
  </r>
  <r>
    <x v="0"/>
    <x v="1"/>
    <s v="北银理财_2025-11-11_北银理财京华远见春系列卓远固收封闭式146号理财产品-理财产品说明书-销售文件-2025-11-11-YJ01250726.pdf"/>
  </r>
  <r>
    <x v="0"/>
    <x v="1"/>
    <s v="北银理财_2025-11-11_北银理财京华远见春系列卓远固收封闭式146号理财产品-理财产品投资协议书-销售文件-2025-11-11-YJ01250726.pdf"/>
  </r>
  <r>
    <x v="0"/>
    <x v="1"/>
    <s v="北银理财_2025-11-11_北银理财京华远见春系列卓远固收封闭式146号理财产品-投资者权益须知-销售文件-2025-11-11-YJ01250726.pdf"/>
  </r>
  <r>
    <x v="0"/>
    <x v="1"/>
    <s v="北银理财_2025-11-12_TG01231017FS-北银理财京华远见春系列易淘金3号现金管理类理财产品丰收系列份额-浙联社-风险揭示书-销售文件-2025-11-12-TG01231017.pdf"/>
  </r>
  <r>
    <x v="0"/>
    <x v="1"/>
    <s v="北银理财_2025-11-12_TG01231017FS-北银理财京华远见春系列易淘金3号现金管理类理财产品丰收系列份额-浙联社-理财产品代理销售协议书-销售文件-2025-11-12-TG01231017.pdf"/>
  </r>
  <r>
    <x v="0"/>
    <x v="1"/>
    <s v="北银理财_2025-11-12_TG01231017FS-北银理财京华远见春系列易淘金3号现金管理类理财产品丰收系列份额-浙联社-理财产品说明书-销售文件-2025-11-12-TG01231017.pdf"/>
  </r>
  <r>
    <x v="0"/>
    <x v="1"/>
    <s v="北银理财_2025-11-12_TG01231017FS-北银理财京华远见春系列易淘金3号现金管理类理财产品丰收系列份额-浙联社-理财产品投资协议书-销售文件-2025-11-12-TG01231017.pdf"/>
  </r>
  <r>
    <x v="0"/>
    <x v="1"/>
    <s v="北银理财_2025-11-12_TG01231017FS-北银理财京华远见春系列易淘金3号现金管理类理财产品丰收系列份额-浙联社-投资者权益须知-销售文件-2025-11-12-TG01231017.pdf"/>
  </r>
  <r>
    <x v="0"/>
    <x v="1"/>
    <s v="北银理财_2025-11-12_YJ14250509北银理财京华远见春系列美元固收封闭式89号理财管理计划-销售文件-北京银行个人-2025-11-12-YJ14250509.pdf"/>
  </r>
  <r>
    <x v="0"/>
    <x v="1"/>
    <s v="北银理财_2025-11-12_北银理财京华远见春系列全球配置60天持有期1号理财产品-发行公告-2025-11-12-YJ01251060.pdf"/>
  </r>
  <r>
    <x v="0"/>
    <x v="1"/>
    <s v="北银理财_2025-11-13_YJ01251111A北银理财京华远见春系列行远18M封闭式1号（大类资产轮动策略）理财产品A类份额-北京银行个人-销售文件-2025-11-13-YJ01251111.pdf"/>
  </r>
  <r>
    <x v="0"/>
    <x v="1"/>
    <s v="北银理财_2025-11-13_YJ01251111A北银理财京华远见春系列行远18M封闭式1号（大类资产轮动策略）理财产品A类份额-莲都农商行-风险揭示书-销售文件-2025-11-13-YJ01251111.pdf"/>
  </r>
  <r>
    <x v="0"/>
    <x v="1"/>
    <s v="北银理财_2025-11-13_YJ01251111A北银理财京华远见春系列行远18M封闭式1号（大类资产轮动策略）理财产品A类份额-莲都农商行-理财产品说明书-销售文件-2025-11-13-YJ01251111.pdf"/>
  </r>
  <r>
    <x v="0"/>
    <x v="1"/>
    <s v="北银理财_2025-11-13_YJ01251111A北银理财京华远见春系列行远18M封闭式1号（大类资产轮动策略）理财产品A类份额-莲都农商行-理财产品投资协议书-销售文件-2025-11-13-YJ01251111.pdf"/>
  </r>
  <r>
    <x v="0"/>
    <x v="1"/>
    <s v="北银理财_2025-11-13_YJ01251111A北银理财京华远见春系列行远18M封闭式1号（大类资产轮动策略）理财产品A类份额-莲都农商行-理财产品销售协议书-销售文件-2025-11-13-YJ01251111.pdf"/>
  </r>
  <r>
    <x v="0"/>
    <x v="1"/>
    <s v="北银理财_2025-11-13_YJ01251111A北银理财京华远见春系列行远18M封闭式1号（大类资产轮动策略）理财产品A类份额-莲都农商行-投资者权益须知-销售文件-2025-11-13-YJ01251111.pdf"/>
  </r>
  <r>
    <x v="0"/>
    <x v="1"/>
    <s v="北银理财_2025-11-13_YJ01251111E北银理财京华远见春系列行远18M封闭式1号（大类资产轮动策略）理财产品E类份额-北京银行个人-销售文件-2025-11-13-YJ01251111.pdf"/>
  </r>
  <r>
    <x v="0"/>
    <x v="1"/>
    <s v="北银理财_2025-11-13_北银理财京华远见春系列美元固收封闭式88号理财管理计划-发行公告-2025-11-13-YJ14250508.pdf"/>
  </r>
  <r>
    <x v="0"/>
    <x v="1"/>
    <s v="北银理财_2025-11-13_北银理财京华远见春系列智远封闭式11号理财产品-发行公告-2025-11-13-YJ01250657.pdf"/>
  </r>
  <r>
    <x v="0"/>
    <x v="1"/>
    <s v="北银理财_2025-11-13_北银理财京华远见春系列卓远固收封闭式145号理财产品-发行公告-2025-11-13-YJ01250725.pdf"/>
  </r>
  <r>
    <x v="0"/>
    <x v="1"/>
    <s v="北银理财_2025-11-13_北银理财京华远见春系列卓远固收封闭式175号理财产品-发行公告-2025-11-13-YJ01250830.pdf"/>
  </r>
  <r>
    <x v="0"/>
    <x v="1"/>
    <s v="北银理财_2025-11-13_北银理财京华远见春系列卓远固收封闭式193号理财产品-发行公告-2025-11-13-YJ01250848.pdf"/>
  </r>
  <r>
    <x v="0"/>
    <x v="1"/>
    <s v="北银理财_2025-11-13_北银理财京华远见春系列卓远固收封闭式271号理财产品-发行公告-2025-11-13-YJ01251001.pdf"/>
  </r>
  <r>
    <x v="0"/>
    <x v="1"/>
    <s v="北银理财_2025-11-17_TG01240364B北银理财京华远见春系列天天金20号理财产品-广州银行-销售文件-2025-11-17-TG01240364.pdf"/>
  </r>
  <r>
    <x v="0"/>
    <x v="1"/>
    <s v="北银理财_2025-11-17_TG01240364H北银理财京华远见春系列天天金20号理财产品-广州银行-销售文件-2025-11-17-TG01240364.pdf"/>
  </r>
  <r>
    <x v="0"/>
    <x v="1"/>
    <s v="北银理财_2025-11-20_北银理财京华远见春系列美元固收封闭式89号理财管理计划-发行公告-2025-11-20-YJ14250509.pdf"/>
  </r>
  <r>
    <x v="0"/>
    <x v="1"/>
    <s v="北银理财_2025-11-20_北银理财京华远见春系列行远36M封闭式1号（分红型）理财产品-发行公告-2025-11-20-YJ01250924.pdf"/>
  </r>
  <r>
    <x v="0"/>
    <x v="1"/>
    <s v="北银理财_2025-11-20_北银理财京华远见春系列智远封闭式12号理财产品-发行公告-2025-11-20-YJ01250726.pdf"/>
  </r>
  <r>
    <x v="0"/>
    <x v="1"/>
    <s v="北银理财_2025-11-20_北银理财京华远见春系列卓远固收封闭式146号理财产品-发行公告-2025-11-20-YJ01250726.pdf"/>
  </r>
  <r>
    <x v="0"/>
    <x v="1"/>
    <s v="北银理财_2025-11-20_北银理财京华远见春系列卓远固收封闭式176号理财产品-发行公告_2025-11-20-YJ01250831.pdf"/>
  </r>
  <r>
    <x v="0"/>
    <x v="1"/>
    <s v="北银理财_2025-11-20_北银理财京华远见春系列卓远固收封闭式272号理财产品-发行公告-2025-11-20-YJ01251002.pdf"/>
  </r>
  <r>
    <x v="0"/>
    <x v="1"/>
    <s v="北银理财_2025-11-24_HY01171104北银理财京华汇盈年年有余4号理财管理计划-销售文件-北京银行个人-2025-11-21-HY01171104.pdf"/>
  </r>
  <r>
    <x v="0"/>
    <x v="1"/>
    <s v="北银理财_2025-11-24_TG01231017FS-北银理财京华远见春系列易淘金3号现金管理类理财产品丰收系列份额-浙联社-风险揭示书-销售文件-2025-11-17-TG01231017.pdf"/>
  </r>
  <r>
    <x v="0"/>
    <x v="1"/>
    <s v="北银理财_2025-11-24_TG01231017FS-北银理财京华远见春系列易淘金3号现金管理类理财产品丰收系列份额-浙联社-风险揭示书-销售文件-2025-11-21-TG01231017.pdf"/>
  </r>
  <r>
    <x v="0"/>
    <x v="1"/>
    <s v="北银理财_2025-11-24_TG01231017FS-北银理财京华远见春系列易淘金3号现金管理类理财产品丰收系列份额-浙联社-理财产品代理销售协议书-销售文件-2025-11-17-TG01231017.pdf"/>
  </r>
  <r>
    <x v="0"/>
    <x v="1"/>
    <s v="北银理财_2025-11-24_TG01231017FS-北银理财京华远见春系列易淘金3号现金管理类理财产品丰收系列份额-浙联社-理财产品代理销售协议书-销售文件-2025-11-21-TG01231017.pdf"/>
  </r>
  <r>
    <x v="0"/>
    <x v="1"/>
    <s v="北银理财_2025-11-24_TG01231017FS-北银理财京华远见春系列易淘金3号现金管理类理财产品丰收系列份额-浙联社-理财产品说明书-销售文件-2025-11-17-TG01231017.pdf"/>
  </r>
  <r>
    <x v="0"/>
    <x v="1"/>
    <s v="北银理财_2025-11-24_TG01231017FS-北银理财京华远见春系列易淘金3号现金管理类理财产品丰收系列份额-浙联社-理财产品说明书-销售文件-2025-11-21-TG01231017.pdf"/>
  </r>
  <r>
    <x v="0"/>
    <x v="1"/>
    <s v="北银理财_2025-11-24_TG01231017FS-北银理财京华远见春系列易淘金3号现金管理类理财产品丰收系列份额-浙联社-理财产品投资协议书-销售文件-2025-11-17-TG01231017.pdf"/>
  </r>
  <r>
    <x v="0"/>
    <x v="1"/>
    <s v="北银理财_2025-11-24_TG01231017FS-北银理财京华远见春系列易淘金3号现金管理类理财产品丰收系列份额-浙联社-理财产品投资协议书-销售文件-2025-11-21-TG01231017.pdf"/>
  </r>
  <r>
    <x v="0"/>
    <x v="1"/>
    <s v="北银理财_2025-11-24_TG01231017FS-北银理财京华远见春系列易淘金3号现金管理类理财产品丰收系列份额-浙联社-投资者权益须知-销售文件-2025-11-17-TG01231017.pdf"/>
  </r>
  <r>
    <x v="0"/>
    <x v="1"/>
    <s v="北银理财_2025-11-24_TG01231017FS-北银理财京华远见春系列易淘金3号现金管理类理财产品丰收系列份额-浙联社-投资者权益须知-销售文件-2025-11-21-TG01231017.pdf"/>
  </r>
  <r>
    <x v="0"/>
    <x v="1"/>
    <s v="北银理财_2025-11-24_TG01231017F北银理财京华远见春系列易淘金3号现金管理类理财产品-销售文件-中原银行-2025-11-25-TG01231017.pdf"/>
  </r>
  <r>
    <x v="0"/>
    <x v="1"/>
    <s v="北银理财_2025-11-24_TG01231020A北银理财京华远见春系列易淘金6号现金管理类理财产品A类份额-嘉兴银行个人-风险揭示书-销售文件-2025-09-16-TG01231020.pdf"/>
  </r>
  <r>
    <x v="0"/>
    <x v="1"/>
    <s v="北银理财_2025-11-24_TG01231020A北银理财京华远见春系列易淘金6号现金管理类理财产品A类份额-嘉兴银行个人-理财产品说明书-销售文件-2025-09-16-TG01231020.pdf"/>
  </r>
  <r>
    <x v="0"/>
    <x v="1"/>
    <s v="北银理财_2025-11-24_TG01231020A北银理财京华远见春系列易淘金6号现金管理类理财产品A类份额-嘉兴银行个人-投资协议书-销售文件-2025-09-16-TG01231020.pdf"/>
  </r>
  <r>
    <x v="0"/>
    <x v="1"/>
    <s v="北银理财_2025-11-24_TG01231020A北银理财京华远见春系列易淘金6号现金管理类理财产品A类份额-嘉兴银行个人-投资者权益须知-销售文件-2025-09-16-TG01231020.pdf"/>
  </r>
  <r>
    <x v="0"/>
    <x v="1"/>
    <s v="北银理财_2025-11-24_TG01240364B北银理财京华远见春系列天天金20号理财产品-广州银行-销售文件-2025-11-17-TG01240364.pdf"/>
  </r>
  <r>
    <x v="0"/>
    <x v="1"/>
    <s v="北银理财_2025-11-24_TG01240364H北银理财京华远见春系列天天金20号理财产品-广州银行-销售文件-2025-11-17-TG01240364.pdf"/>
  </r>
  <r>
    <x v="0"/>
    <x v="1"/>
    <s v="北银理财_2025-11-24_YJ01241270A北银理财京华远见春系列全球配置270天持有期1号理财产品A类份额-莲都农商行-风险揭示书-销售文件-2025-11-17-YJ01241270.pdf"/>
  </r>
  <r>
    <x v="0"/>
    <x v="1"/>
    <s v="北银理财_2025-11-24_YJ01241270A北银理财京华远见春系列全球配置270天持有期1号理财产品A类份额-莲都农商行-理财产品说明书-销售文件-2025-11-17-YJ01241270.pdf"/>
  </r>
  <r>
    <x v="0"/>
    <x v="1"/>
    <s v="北银理财_2025-11-24_YJ01241270A北银理财京华远见春系列全球配置270天持有期1号理财产品A类份额-莲都农商行-理财产品说明书-销售文件-2026-7-10-YJ01241270.pdf"/>
  </r>
  <r>
    <x v="0"/>
    <x v="1"/>
    <s v="北银理财_2025-11-24_YJ01241270A北银理财京华远见春系列全球配置270天持有期1号理财产品A类份额-莲都农商行-理财产品投资协议书-销售文件-2025-11-17-YJ01241270.pdf"/>
  </r>
  <r>
    <x v="0"/>
    <x v="1"/>
    <s v="北银理财_2025-11-24_YJ01241270A北银理财京华远见春系列全球配置270天持有期1号理财产品A类份额-莲都农商行-理财产品销售协议书-销售文件-2025-11-17-YJ01241270.pdf"/>
  </r>
  <r>
    <x v="0"/>
    <x v="1"/>
    <s v="北银理财_2025-11-24_YJ01241270A北银理财京华远见春系列全球配置270天持有期1号理财产品A类份额-莲都农商行-投资者权益须知-销售文件-2025-11-17-YJ01241270.pdf"/>
  </r>
  <r>
    <x v="0"/>
    <x v="1"/>
    <s v="北银理财_2025-11-24_YJ01241270A北银理财京华远见春系列全球配置270天持有期1号理财产品A类份额-平湖农商行-风险揭示书-销售文件-2025-11-18-YJ01241270.pdf"/>
  </r>
  <r>
    <x v="0"/>
    <x v="1"/>
    <s v="北银理财_2025-11-24_YJ01241270A北银理财京华远见春系列全球配置270天持有期1号理财产品A类份额-平湖农商行-理财产品说明书-销售文件-2025-11-18-YJ01241270.pdf"/>
  </r>
  <r>
    <x v="0"/>
    <x v="1"/>
    <s v="北银理财_2025-11-24_YJ01241270A北银理财京华远见春系列全球配置270天持有期1号理财产品A类份额-平湖农商行-理财产品说明书-销售文件-2026-7-10-YJ01241270.pdf"/>
  </r>
  <r>
    <x v="0"/>
    <x v="1"/>
    <s v="北银理财_2025-11-24_YJ01241270A北银理财京华远见春系列全球配置270天持有期1号理财产品A类份额-平湖农商行-理财产品投资协议书-销售文件-2025-11-18-YJ01241270.pdf"/>
  </r>
  <r>
    <x v="0"/>
    <x v="1"/>
    <s v="北银理财_2025-11-24_YJ01241270A北银理财京华远见春系列全球配置270天持有期1号理财产品A类份额-平湖农商行-理财产品销售协议书-销售文件-2025-11-18-YJ01241270.pdf"/>
  </r>
  <r>
    <x v="0"/>
    <x v="1"/>
    <s v="北银理财_2025-11-24_YJ01241270A北银理财京华远见春系列全球配置270天持有期1号理财产品A类份额-平湖农商行-投资者权益须知-销售文件-2025-11-18-YJ01241270.pdf"/>
  </r>
  <r>
    <x v="0"/>
    <x v="1"/>
    <s v="北银理财_2025-11-24_YJ01241272A北银理财京华远见春系列全球配置720天持有期1号理财产品A类份额-风险揭示书-莲都农商行-销售文件-2025-11-17-YJ01241272.pdf"/>
  </r>
  <r>
    <x v="0"/>
    <x v="1"/>
    <s v="北银理财_2025-11-24_YJ01241272A北银理财京华远见春系列全球配置720天持有期1号理财产品A类份额-理财产品说明书-莲都农商行-销售文件-2025-11-17-YJ01241272.pdf"/>
  </r>
  <r>
    <x v="0"/>
    <x v="1"/>
    <s v="北银理财_2025-11-24_YJ01241272A北银理财京华远见春系列全球配置720天持有期1号理财产品A类份额-理财产品说明书-莲都农商行-销售文件-2027-10-8-YJ01241272.pdf"/>
  </r>
  <r>
    <x v="0"/>
    <x v="1"/>
    <s v="北银理财_2025-11-24_YJ01241272A北银理财京华远见春系列全球配置720天持有期1号理财产品A类份额-理财产品投资协议书-莲都农商行-销售文件-2025-11-17-YJ01241272.pdf"/>
  </r>
  <r>
    <x v="0"/>
    <x v="1"/>
    <s v="北银理财_2025-11-24_YJ01241272A北银理财京华远见春系列全球配置720天持有期1号理财产品A类份额-理财产品销售协议书-莲都农商行-销售文件-2025-11-17-YJ01241272.pdf"/>
  </r>
  <r>
    <x v="0"/>
    <x v="1"/>
    <s v="北银理财_2025-11-24_YJ01241272A北银理财京华远见春系列全球配置720天持有期1号理财产品A类份额-投资者权益须知-莲都农商行-销售文件-2025-11-17-YJ01241272.pdf"/>
  </r>
  <r>
    <x v="0"/>
    <x v="1"/>
    <s v="北银理财_2025-11-24_YJ01250334A北银理财京华远见春系列诚享5天持有期2号理财产品-销售文件-苏州银行机构-2025-11-20-YJ01250334.pdf"/>
  </r>
  <r>
    <x v="0"/>
    <x v="1"/>
    <s v="北银理财_2025-11-24_YJ01250495A,B,ZBA北银理财丰收系列京华远见春系列诚享7天持有期1号理财产品-浙江农信-风险揭示书-销售文件-2025-11-17-YJ01250495.pdf"/>
  </r>
  <r>
    <x v="0"/>
    <x v="1"/>
    <s v="北银理财_2025-11-24_YJ01250495A,B,ZBA北银理财丰收系列京华远见春系列诚享7天持有期1号理财产品-浙江农信-风险揭示书-销售文件-2025-11-21-YJ01250495.pdf"/>
  </r>
  <r>
    <x v="0"/>
    <x v="1"/>
    <s v="北银理财_2025-11-24_YJ01250495A,B,ZBA北银理财丰收系列京华远见春系列诚享7天持有期1号理财产品-浙江农信-理财产品说明书-销售文件-2025-11-17-YJ01250495.pdf"/>
  </r>
  <r>
    <x v="0"/>
    <x v="1"/>
    <s v="北银理财_2025-11-24_YJ01250495A,B,ZBA北银理财丰收系列京华远见春系列诚享7天持有期1号理财产品-浙江农信-理财产品说明书-销售文件-2025-11-21-YJ01250495.pdf"/>
  </r>
  <r>
    <x v="0"/>
    <x v="1"/>
    <s v="北银理财_2025-11-24_YJ01250495A,B,ZBA北银理财丰收系列京华远见春系列诚享7天持有期1号理财产品-浙江农信-理财产品投资协议书-销售文件-2025-11-17-YJ01250495.pdf"/>
  </r>
  <r>
    <x v="0"/>
    <x v="1"/>
    <s v="北银理财_2025-11-24_YJ01250495A,B,ZBA北银理财丰收系列京华远见春系列诚享7天持有期1号理财产品-浙江农信-理财产品投资协议书-销售文件-2025-11-21-YJ01250495.pdf"/>
  </r>
  <r>
    <x v="0"/>
    <x v="1"/>
    <s v="北银理财_2025-11-24_YJ01250495A,B,ZBA北银理财丰收系列京华远见春系列诚享7天持有期1号理财产品-浙江农信-投资者权益须知-销售文件-2025-11-17-YJ01250495.pdf"/>
  </r>
  <r>
    <x v="0"/>
    <x v="1"/>
    <s v="北银理财_2025-11-24_YJ01250495A,B,ZBA北银理财丰收系列京华远见春系列诚享7天持有期1号理财产品-浙江农信-投资者权益须知-销售文件-2025-11-21-YJ01250495.pdf"/>
  </r>
  <r>
    <x v="0"/>
    <x v="1"/>
    <s v="北银理财_2025-11-24_YJ01250530A北银理财京华远见春系列高远30天持有期1号理财产品-销售文件-广州银行-2025-11-20-YJ01250530.pdf"/>
  </r>
  <r>
    <x v="0"/>
    <x v="1"/>
    <s v="北银理财_2025-11-24_YJ01250659北银理财京华远见春系列智远封闭式13号理财产品-销售文件-北京银行个人-2025-11-18-YJ01250659.pdf"/>
  </r>
  <r>
    <x v="0"/>
    <x v="1"/>
    <s v="北银理财_2025-11-24_YJ01250727A北银理财京华远见春系列卓远固收封闭式147号理财产品A类份额-北京银行个人-销售文件-2025-11-18-YJ01250727.pdf"/>
  </r>
  <r>
    <x v="0"/>
    <x v="1"/>
    <s v="北银理财_2025-11-24_YJ01250727A北银理财京华远见春系列卓远固收封闭式147号理财产品A类份额-北京银行机构-销售文件-2025-11-18-YJ01250727.pdf"/>
  </r>
  <r>
    <x v="0"/>
    <x v="1"/>
    <s v="北银理财_2025-11-24_YJ01250727A北银理财京华远见春系列卓远固收封闭式147号理财产品A类份额-销售文件-河北银行-2025-11-18-YJ01250727.pdf"/>
  </r>
  <r>
    <x v="0"/>
    <x v="1"/>
    <s v="北银理财_2025-11-24_YJ01250727A北银理财京华远见春系列卓远固收封闭式147号理财产品A类份额-销售文件-九江银行-2025-11-18-YJ01250727.pdf"/>
  </r>
  <r>
    <x v="0"/>
    <x v="1"/>
    <s v="北银理财_2025-11-24_YJ01250727A北银理财京华远见春系列卓远固收封闭式147号理财产品A类份额-销售文件-南粤银行-2025-11-18-YJ01250727.pdf"/>
  </r>
  <r>
    <x v="0"/>
    <x v="1"/>
    <s v="北银理财_2025-11-24_YJ01250727A北银理财京华远见春系列卓远固收封闭式147号理财产品A类份额-销售文件-内蒙古银行-2025-11-18-YJ01250727.pdf"/>
  </r>
  <r>
    <x v="0"/>
    <x v="1"/>
    <s v="北银理财_2025-11-24_YJ01250727A北银理财京华远见春系列卓远固收封闭式147号理财产品A类份额-销售文件-绍兴银行-2025-11-18-YJ01250727.pdf"/>
  </r>
  <r>
    <x v="0"/>
    <x v="1"/>
    <s v="北银理财_2025-11-24_YJ01250727A北银理财京华远见春系列卓远固收封闭式147号理财产品A类份额-销售文件-威海银行-2025-11-18-YJ01250727.pdf"/>
  </r>
  <r>
    <x v="0"/>
    <x v="1"/>
    <s v="北银理财_2025-11-24_YJ01250727D北银理财京华远见春系列卓远固收封闭式147号理财产品薪满益足类份额-北京银行个人-销售文件-2025-11-18-YJ01250727.pdf"/>
  </r>
  <r>
    <x v="0"/>
    <x v="1"/>
    <s v="北银理财_2025-11-24_YJ01250727N北银理财京华远见春系列卓远固收封闭式147号理财产品N类份额-北京银行个人-销售文件-2025-11-18-YJ01250727.pdf"/>
  </r>
  <r>
    <x v="0"/>
    <x v="1"/>
    <s v="北银理财_2025-11-24_YJ01250727S北银理财京华远见春系列卓远固收封闭式147号理财产品S类份额-销售文件-桂林银行-2025-11-18-YJ01250727.pdf"/>
  </r>
  <r>
    <x v="0"/>
    <x v="1"/>
    <s v="北银理财_2025-11-24_YJ01250727S北银理财京华远见春系列卓远固收封闭式147号理财产品S类份额-销售文件-中原银行-2025-11-18-YJ01250727.pdf"/>
  </r>
  <r>
    <x v="0"/>
    <x v="1"/>
    <s v="北银理财_2025-11-24_YJ01250727Z北银理财京华远见春系列卓远固收封闭式147号理财产品Z类份额-销售文件-广州银行-2025-11-18-YJ01250727.pdf"/>
  </r>
  <r>
    <x v="0"/>
    <x v="1"/>
    <s v="北银理财_2025-11-24_YJ01250727Z北银理财京华远见春系列卓远固收封闭式147号理财产品Z类份额-销售文件-桂林银行-2025-11-18-YJ01250727.pdf"/>
  </r>
  <r>
    <x v="0"/>
    <x v="1"/>
    <s v="北银理财_2025-11-24_YJ01250727Z北银理财京华远见春系列卓远固收封闭式147号理财产品Z类份额-销售文件-盛京银行-2025-11-18-YJ01250727.pdf"/>
  </r>
  <r>
    <x v="0"/>
    <x v="1"/>
    <s v="北银理财_2025-11-24_YJ01250727Z北银理财京华远见春系列卓远固收封闭式147号理财产品Z类份额-销售文件-兴业银行-2025-11-18-YJ01250727.pdf"/>
  </r>
  <r>
    <x v="0"/>
    <x v="1"/>
    <s v="北银理财_2025-11-24_YJ01250727Z北银理财京华远见春系列卓远固收封闭式147号理财产品Z类份额-销售文件-浙江文成银行-2025-11-18-YJ01250727.pdf"/>
  </r>
  <r>
    <x v="0"/>
    <x v="1"/>
    <s v="北银理财_2025-11-24_YJ01250727Z北银理财京华远见春系列卓远固收封闭式147号理财产品Z类份额-销售文件-郑州银行-2025-11-18-YJ01250727.pdf"/>
  </r>
  <r>
    <x v="0"/>
    <x v="1"/>
    <s v="北银理财_2025-11-24_YJ01250832A北银理财京华远见春系列卓远固收封闭式177号理财产品A类份额-销售文件-北京银行个人-2025-11-18-YJ01250832.pdf"/>
  </r>
  <r>
    <x v="0"/>
    <x v="1"/>
    <s v="北银理财_2025-11-24_YJ01250832A北银理财京华远见春系列卓远固收封闭式177号理财产品A类份额-销售文件-北京银行机构-2025-11-18-YJ01250832.pdf"/>
  </r>
  <r>
    <x v="0"/>
    <x v="1"/>
    <s v="北银理财_2025-11-24_YJ01250832A北银理财京华远见春系列卓远固收封闭式177号理财产品A类份额-销售文件-桂林银行-2025-11-18-YJ01250832.pdf"/>
  </r>
  <r>
    <x v="0"/>
    <x v="1"/>
    <s v="北银理财_2025-11-24_YJ01250832A北银理财京华远见春系列卓远固收封闭式177号理财产品A类份额-销售文件-河北银行-2025-11-18-YJ01250832.pdf"/>
  </r>
  <r>
    <x v="0"/>
    <x v="1"/>
    <s v="北银理财_2025-11-24_YJ01250832A北银理财京华远见春系列卓远固收封闭式177号理财产品A类份额-销售文件-嘉兴银行-2025-11-18-YJ01250832.pdf"/>
  </r>
  <r>
    <x v="0"/>
    <x v="1"/>
    <s v="北银理财_2025-11-24_YJ01250832A北银理财京华远见春系列卓远固收封闭式177号理财产品A类份额-销售文件-九江银行-2025-11-18-YJ01250832.pdf"/>
  </r>
  <r>
    <x v="0"/>
    <x v="1"/>
    <s v="北银理财_2025-11-24_YJ01250832A北银理财京华远见春系列卓远固收封闭式177号理财产品A类份额-销售文件-内蒙古银行-2025-11-18-YJ01250832.pdf"/>
  </r>
  <r>
    <x v="0"/>
    <x v="1"/>
    <s v="北银理财_2025-11-24_YJ01250832A北银理财京华远见春系列卓远固收封闭式177号理财产品A类份额-销售文件-绍兴银行-2025-11-18-YJ01250832.pdf"/>
  </r>
  <r>
    <x v="0"/>
    <x v="1"/>
    <s v="北银理财_2025-11-24_YJ01250832A北银理财京华远见春系列卓远固收封闭式177号理财产品A类份额-销售文件-苏州银行-2025-11-18-YJ01250832.pdf"/>
  </r>
  <r>
    <x v="0"/>
    <x v="1"/>
    <s v="北银理财_2025-11-24_YJ01250832Z北银理财京华远见春系列卓远固收封闭式177号理财产品Z类份额-销售文件-广州银行-2025-11-18-YJ01250832.pdf"/>
  </r>
  <r>
    <x v="0"/>
    <x v="1"/>
    <s v="北银理财_2025-11-24_YJ01250832Z北银理财京华远见春系列卓远固收封闭式177号理财产品Z类份额-销售文件-郑州银行-2025-11-18-YJ01250832.pdf"/>
  </r>
  <r>
    <x v="0"/>
    <x v="1"/>
    <s v="北银理财_2025-11-24_YJ01250925A北银理财京华远见春系列行远36M封闭式2号（分红型）理财产品A类份额-北京银行个人-销售文件-2025-11-14-YJ01250925.pdf"/>
  </r>
  <r>
    <x v="0"/>
    <x v="1"/>
    <s v="北银理财_2025-11-24_YJ01250940A北银理财京华远见春系列高远14天持有期1号理财产品-销售文件-广州银行-2025-11-20-YJ01250940.pdf"/>
  </r>
  <r>
    <x v="0"/>
    <x v="1"/>
    <s v="北银理财_2025-11-24_YJ01251003A北银理财京华远见春系列卓远固收封闭式273号理财产品A类份额-北京银行个人-销售文件-2025-11-18-YJ01251003.pdf"/>
  </r>
  <r>
    <x v="0"/>
    <x v="1"/>
    <s v="北银理财_2025-11-24_YJ01251003A北银理财京华远见春系列卓远固收封闭式273号理财产品A类份额-北京银行机构-销售文件-2025-11-18-YJ01251003.pdf"/>
  </r>
  <r>
    <x v="0"/>
    <x v="1"/>
    <s v="北银理财_2025-11-24_YJ01251003A北银理财京华远见春系列卓远固收封闭式273号理财产品A类份额-销售文件-河北银行-2025-11-18-YJ01251003.pdf"/>
  </r>
  <r>
    <x v="0"/>
    <x v="1"/>
    <s v="北银理财_2025-11-24_YJ01251003A北银理财京华远见春系列卓远固收封闭式273号理财产品A类份额-销售文件-龙泉农商银行-2025-11-18-YJ01251003.pdf"/>
  </r>
  <r>
    <x v="0"/>
    <x v="1"/>
    <s v="北银理财_2025-11-24_YJ01251003A北银理财京华远见春系列卓远固收封闭式273号理财产品A类份额-销售文件-内蒙古银行-2025-11-18-YJ01251003.pdf"/>
  </r>
  <r>
    <x v="0"/>
    <x v="1"/>
    <s v="北银理财_2025-11-24_YJ01251003A北银理财京华远见春系列卓远固收封闭式273号理财产品A类份额-销售文件-绍兴银行-2025-11-18-YJ01251003.pdf"/>
  </r>
  <r>
    <x v="0"/>
    <x v="1"/>
    <s v="北银理财_2025-11-24_YJ01251003D北银理财京华远见春系列卓远固收封闭式273号理财产品薪满益足类份额-北京银行个人-销售文件-2025-11-18-YJ01251003.pdf"/>
  </r>
  <r>
    <x v="0"/>
    <x v="1"/>
    <s v="北银理财_2025-11-24_YJ01251003Z北银理财京华远见春系列卓远固收封闭式273号理财产品Z类份额-销售文件-广州银行-2025-11-18-YJ01251003.pdf"/>
  </r>
  <r>
    <x v="0"/>
    <x v="1"/>
    <s v="北银理财_2025-11-24_YJ01251003Z北银理财京华远见春系列卓远固收封闭式273号理财产品Z类份额-销售文件-桂林银行-2025-11-18-YJ01251003.pdf"/>
  </r>
  <r>
    <x v="0"/>
    <x v="1"/>
    <s v="北银理财_2025-11-24_YJ01251003Z北银理财京华远见春系列卓远固收封闭式273号理财产品Z类份额-销售文件-松阳农商银行-2025-11-18-YJ01251003.pdf"/>
  </r>
  <r>
    <x v="0"/>
    <x v="1"/>
    <s v="北银理财_2025-11-24_YJ01251003Z北银理财京华远见春系列卓远固收封闭式273号理财产品Z类份额-销售文件-郑州银行-2025-11-18-YJ01251003.pdf"/>
  </r>
  <r>
    <x v="0"/>
    <x v="1"/>
    <s v="北银理财_2025-11-24_YJ01251060A北银理财京华远见春系列全球配置60天持有期1号理财产品-代销协议书-嘉兴银行-销售文件-2025-11-20-YJ01251060.pdf"/>
  </r>
  <r>
    <x v="0"/>
    <x v="1"/>
    <s v="北银理财_2025-11-24_YJ01251060A北银理财京华远见春系列全球配置60天持有期1号理财产品-风险揭示书-嘉兴银行-销售文件-2025-11-20-YJ01251060.pdf"/>
  </r>
  <r>
    <x v="0"/>
    <x v="1"/>
    <s v="北银理财_2025-11-24_YJ01251060A北银理财京华远见春系列全球配置60天持有期1号理财产品-理财产品说明书-嘉兴银行-销售文件-2025-11-20-YJ01251060.pdf"/>
  </r>
  <r>
    <x v="0"/>
    <x v="1"/>
    <s v="北银理财_2025-11-24_YJ01251060A北银理财京华远见春系列全球配置60天持有期1号理财产品-理财产品投资协议书-嘉兴银行-销售文件-2025-11-20-YJ01251060.pdf"/>
  </r>
  <r>
    <x v="0"/>
    <x v="1"/>
    <s v="北银理财_2025-11-24_YJ01251060A北银理财京华远见春系列全球配置60天持有期1号理财产品-投资者权益须知-嘉兴银行-销售文件-2025-11-20-YJ01251060.pdf"/>
  </r>
  <r>
    <x v="0"/>
    <x v="1"/>
    <s v="北银理财_2025-11-24_YJ01251060A北银理财京华远见春系列全球配置60天持有期1号理财产品-销售文件-广州银行-2025-11-20-YJ01251060.pdf"/>
  </r>
  <r>
    <x v="0"/>
    <x v="1"/>
    <s v="北银理财_2025-11-24_YJ01251111A北银理财京华远见春系列行远18M封闭式1号（大类资产轮动策略）理财产品A类份额-莲都农商行-风险揭示书-销售文件-2025-11-13-YJ01251111.pdf"/>
  </r>
  <r>
    <x v="0"/>
    <x v="1"/>
    <s v="北银理财_2025-11-24_YJ01251111A北银理财京华远见春系列行远18M封闭式1号（大类资产轮动策略）理财产品A类份额-莲都农商行-理财产品说明书-销售文件-2025-11-13-YJ01251111.pdf"/>
  </r>
  <r>
    <x v="0"/>
    <x v="1"/>
    <s v="北银理财_2025-11-24_YJ01251111A北银理财京华远见春系列行远18M封闭式1号（大类资产轮动策略）理财产品A类份额-莲都农商行-理财产品投资协议书-销售文件-2025-11-13-YJ01251111.pdf"/>
  </r>
  <r>
    <x v="0"/>
    <x v="1"/>
    <s v="北银理财_2025-11-24_YJ01251111A北银理财京华远见春系列行远18M封闭式1号（大类资产轮动策略）理财产品A类份额-莲都农商行-理财产品销售协议书-销售文件-2025-11-13-YJ01251111.pdf"/>
  </r>
  <r>
    <x v="0"/>
    <x v="1"/>
    <s v="北银理财_2025-11-24_YJ01251111A北银理财京华远见春系列行远18M封闭式1号（大类资产轮动策略）理财产品A类份额-莲都农商行-投资者权益须知-销售文件-2025-11-13-YJ01251111.pdf"/>
  </r>
  <r>
    <x v="0"/>
    <x v="1"/>
    <s v="北银理财_2025-11-24_YJ01251112A北银理财京华远见春系列行远18M封闭式2号（大类资产轮动策略）理财产品A类份额-北京银行个人-销售文件-2025-11-24-YJ01251112.pdf"/>
  </r>
  <r>
    <x v="0"/>
    <x v="1"/>
    <s v="北银理财_2025-11-24_YJ01251112E北银理财京华远见春系列行远18M封闭式2号（大类资产轮动策略）理财产品E类份额-北京银行个人-销售文件-2025-11-24-YJ01251112.pdf"/>
  </r>
  <r>
    <x v="0"/>
    <x v="1"/>
    <s v="北银理财_2025-11-24_YJ01251116A北银理财京华远见春系列高远7天持有期1号理财产品-销售文件-北京银行个人-2025-11-20-YJ01251116.pdf"/>
  </r>
  <r>
    <x v="0"/>
    <x v="1"/>
    <s v="北银理财_2025-11-24_YJ14251001A北银理财京华远见春系列卓远美元270天持有期1号（存款存单策略）理财产品-销售文件-北京银行个人-2025-11-18-YJ14251001.pdf"/>
  </r>
  <r>
    <x v="0"/>
    <x v="1"/>
    <s v="北银理财_2025-11-24_YJ14251003A北银理财京华远见春系列卓远美元550天持有期1号（存款存单策略）理财产品-销售文件-北京银行个人-2025-11-18-YJ14251003.pdf"/>
  </r>
  <r>
    <x v="0"/>
    <x v="1"/>
    <s v="北银理财_2025-11-24_北银理财京华远见春系列卓远固收封闭式147号理财产品-风险揭示书-销售文件-2025-11-18-YJ01250727.pdf"/>
  </r>
  <r>
    <x v="0"/>
    <x v="1"/>
    <s v="北银理财_2025-11-24_北银理财京华远见春系列卓远固收封闭式147号理财产品-理财产品说明书-销售文件-2025-11-18-YJ01250727.pdf"/>
  </r>
  <r>
    <x v="0"/>
    <x v="1"/>
    <s v="北银理财_2025-11-24_北银理财京华远见春系列卓远固收封闭式147号理财产品-理财产品投资协议书-销售文件-2025-11-18-YJ01250727.pdf"/>
  </r>
  <r>
    <x v="0"/>
    <x v="1"/>
    <s v="北银理财_2025-11-24_北银理财京华远见春系列卓远固收封闭式147号理财产品-投资者权益须知-销售文件-2025-11-18-YJ01250727.pdf"/>
  </r>
  <r>
    <x v="0"/>
    <x v="1"/>
    <s v="北银理财_2025-11-25_DJ01170102北银理财京华远见固收月开放1号理财管理计划-销售文件-北京银行个人-2025-11-25-DJ01170102.pdf"/>
  </r>
  <r>
    <x v="0"/>
    <x v="1"/>
    <s v="北银理财_2025-11-25_DJ01170102北银理财京华远见固收月开放1号理财管理计划-销售文件-北京银行机构-2025-11-25-DJ01170102.pdf"/>
  </r>
  <r>
    <x v="0"/>
    <x v="1"/>
    <s v="北银理财_2025-11-25_DJ01170104北银理财京华远见固收月开放2号理财管理计划-销售文件-北京银行个人-2025-11-25-DJ01170104.pdf"/>
  </r>
  <r>
    <x v="0"/>
    <x v="1"/>
    <s v="北银理财_2025-11-25_DJ01170104北银理财京华远见固收月开放2号理财管理计划-销售文件-北京银行机构-2025-11-25-DJ01170104.pdf"/>
  </r>
  <r>
    <x v="0"/>
    <x v="1"/>
    <s v="北银理财_2025-11-25_TG01160502北银理财京华远见半年开放3号理财管理计划-销售文件-北京银行个人-2025-11-25-TG01160502.pdf"/>
  </r>
  <r>
    <x v="0"/>
    <x v="1"/>
    <s v="北银理财_2025-11-25_TG01160502北银理财京华远见半年开放3号理财管理计划-销售文件-北京银行机构-2025-11-25-TG01160502.pdf"/>
  </r>
  <r>
    <x v="0"/>
    <x v="1"/>
    <s v="北银理财_2025-11-25_TG01161201北银理财京华远见年开放10号理财管理计划-销售文件-北京银行个人-2025-11-25-TG01161201.pdf"/>
  </r>
  <r>
    <x v="0"/>
    <x v="1"/>
    <s v="北银理财_2025-11-25_TG01161201北银理财京华远见年开放10号理财管理计划-销售文件-北京银行机构-2025-11-25-TG01161201.pdf"/>
  </r>
  <r>
    <x v="0"/>
    <x v="1"/>
    <s v="北银理财_2025-11-25_TG01171107北银理财京华远见半年开放14号理财管理计划-销售文件-北京银行个人-2025-11-25-TG01171107.pdf"/>
  </r>
  <r>
    <x v="0"/>
    <x v="1"/>
    <s v="北银理财_2025-11-25_TG01171107北银理财京华远见半年开放14号理财管理计划-销售文件-北京银行机构-2025-11-25-TG01171107.pdf"/>
  </r>
  <r>
    <x v="0"/>
    <x v="1"/>
    <s v="北银理财_2025-11-25_TG01171201北银理财京华远见年开放15号理财管理计划-销售文件-北京银行个人-2025-11-25-TG01171201.pdf"/>
  </r>
  <r>
    <x v="0"/>
    <x v="1"/>
    <s v="北银理财_2025-11-25_TG01171201北银理财京华远见年开放15号理财管理计划-销售文件-北京银行机构-2025-11-25-TG01171201.pdf"/>
  </r>
  <r>
    <x v="0"/>
    <x v="1"/>
    <s v="北银理财_2025-11-25_TG01171205北银理财京华远见半年开放15号理财管理计划-销售文件-北京银行个人-2025-11-25-TG01171205.pdf"/>
  </r>
  <r>
    <x v="0"/>
    <x v="1"/>
    <s v="北银理财_2025-11-25_TG01171205北银理财京华远见半年开放15号理财管理计划-销售文件-北京银行机构-2025-11-25-TG01171205.pdf"/>
  </r>
  <r>
    <x v="0"/>
    <x v="1"/>
    <s v="北银理财_2025-11-25_TG01231017F北银理财京华远见春系列易淘金3号现金管理类理财产品-风险揭示书-中原银行-销售文件-2025-11-25-TG01231017.pdf"/>
  </r>
  <r>
    <x v="0"/>
    <x v="1"/>
    <s v="北银理财_2025-11-25_TG01231017F北银理财京华远见春系列易淘金3号现金管理类理财产品-理财产品说明书-中原银行-销售文件-2025-11-25-TG01231017.pdf"/>
  </r>
  <r>
    <x v="0"/>
    <x v="1"/>
    <s v="北银理财_2025-11-25_TG01231017F北银理财京华远见春系列易淘金3号现金管理类理财产品-投资协议书-中原银行-销售文件-2025-11-25-TG01231017.pdf"/>
  </r>
  <r>
    <x v="0"/>
    <x v="1"/>
    <s v="北银理财_2025-11-25_TG01231017F北银理财京华远见春系列易淘金3号现金管理类理财产品-投资者权益须知-中原银行-销售文件-2025-11-25-TG01231017.pdf"/>
  </r>
  <r>
    <x v="0"/>
    <x v="1"/>
    <s v="北银理财_2025-11-25_YJ01250347A北银理财京华远见春系列诚享14天持有期9号理财产品-销售文件-广州银行-2025-11-25-YJ01250347.pdf"/>
  </r>
  <r>
    <x v="0"/>
    <x v="1"/>
    <s v="北银理财_2025-11-25_YJ01250347A北银理财京华远见春系列诚享14天持有期9号理财产品-销售文件-桂林银行-2025-11-25-YJ01250347.pdf"/>
  </r>
  <r>
    <x v="0"/>
    <x v="1"/>
    <s v="北银理财_2025-11-25_YJ01250347A北银理财京华远见春系列诚享14天持有期9号理财产品-销售文件-内蒙古银行-2025-11-25-YJ01250347.pdf"/>
  </r>
  <r>
    <x v="0"/>
    <x v="1"/>
    <s v="北银理财_2025-11-25_YJ01250347A北银理财京华远见春系列诚享14天持有期9号理财产品-销售文件-重庆富民银行-2025-11-25-YJ01250347.pdf"/>
  </r>
  <r>
    <x v="0"/>
    <x v="1"/>
    <s v="北银理财_2025-11-25_YJ01250489A北银理财京华远见春系列智远3M定开1号理财产品-销售文件-北京银行个人-2025-11-25-YJ01250489.pdf"/>
  </r>
  <r>
    <x v="0"/>
    <x v="1"/>
    <s v="北银理财_2025-11-25_YJ01250728A北银理财京华远见春系列卓远固收封闭式148号理财产品A类份额-北京银行个人-销售文件-2025-11-25-YJ01250728.pdf"/>
  </r>
  <r>
    <x v="0"/>
    <x v="1"/>
    <s v="北银理财_2025-11-25_YJ01250728A北银理财京华远见春系列卓远固收封闭式148号理财产品A类份额-销售文件-北京银行机构-2025-11-25-YJ01250728.pdf"/>
  </r>
  <r>
    <x v="0"/>
    <x v="1"/>
    <s v="北银理财_2025-11-25_YJ01250728A北银理财京华远见春系列卓远固收封闭式148号理财产品A类份额-销售文件-河北银行-2025-11-25-YJ01250728.pdf"/>
  </r>
  <r>
    <x v="0"/>
    <x v="1"/>
    <s v="北银理财_2025-11-25_YJ01250728A北银理财京华远见春系列卓远固收封闭式148号理财产品A类份额-销售文件-九江银行-2025-11-25-YJ01250728.pdf"/>
  </r>
  <r>
    <x v="0"/>
    <x v="1"/>
    <s v="北银理财_2025-11-25_YJ01250728A北银理财京华远见春系列卓远固收封闭式148号理财产品A类份额-销售文件-南粤银行-2025-11-25-YJ01250728.pdf"/>
  </r>
  <r>
    <x v="0"/>
    <x v="1"/>
    <s v="北银理财_2025-11-25_YJ01250728A北银理财京华远见春系列卓远固收封闭式148号理财产品A类份额-销售文件-内蒙古银行-2025-11-25-YJ01250728.pdf"/>
  </r>
  <r>
    <x v="0"/>
    <x v="1"/>
    <s v="北银理财_2025-11-25_YJ01250728A北银理财京华远见春系列卓远固收封闭式148号理财产品A类份额-销售文件-绍兴银行-2025-11-25-YJ01250728.pdf"/>
  </r>
  <r>
    <x v="0"/>
    <x v="1"/>
    <s v="北银理财_2025-11-25_YJ01250728A北银理财京华远见春系列卓远固收封闭式148号理财产品A类份额-销售文件-威海银行-2025-11-25-YJ01250728.pdf"/>
  </r>
  <r>
    <x v="0"/>
    <x v="1"/>
    <s v="北银理财_2025-11-25_YJ01250728D北银理财京华远见春系列卓远固收封闭式148号理财产品薪满益足类份额-北京银行个人-销售文件-2025-11-25-YJ01250728.pdf"/>
  </r>
  <r>
    <x v="0"/>
    <x v="1"/>
    <s v="北银理财_2025-11-25_YJ01250728N北银理财京华远见春系列卓远固收封闭式148号理财产品N类份额-北京银行个人-销售文件-2025-11-25-YJ01250728.pdf"/>
  </r>
  <r>
    <x v="0"/>
    <x v="1"/>
    <s v="北银理财_2025-11-25_YJ01250728N北银理财京华远见春系列卓远固收封闭式148号理财产品N类份额-销售文件-盛京银行-2025-11-25-YJ01250728.pdf"/>
  </r>
  <r>
    <x v="0"/>
    <x v="1"/>
    <s v="北银理财_2025-11-25_YJ01250728S北银理财京华远见春系列卓远固收封闭式148号理财产品S类份额-销售文件-中原银行-2025-11-25-YJ01250728.pdf"/>
  </r>
  <r>
    <x v="0"/>
    <x v="1"/>
    <s v="北银理财_2025-11-25_YJ01250728Z北银理财京华远见春系列卓远固收封闭式148号理财产品Z类份额-销售文件-广州银行-2025-11-25-YJ01250728.pdf"/>
  </r>
  <r>
    <x v="0"/>
    <x v="1"/>
    <s v="北银理财_2025-11-25_YJ01250728Z北银理财京华远见春系列卓远固收封闭式148号理财产品Z类份额-销售文件-桂林银行-2025-11-25-YJ01250728.pdf"/>
  </r>
  <r>
    <x v="0"/>
    <x v="1"/>
    <s v="北银理财_2025-11-25_YJ01250728Z北银理财京华远见春系列卓远固收封闭式148号理财产品Z类份额-销售文件-兴业银行-2025-11-25-YJ01250728.pdf"/>
  </r>
  <r>
    <x v="0"/>
    <x v="1"/>
    <s v="北银理财_2025-11-25_YJ01250728Z北银理财京华远见春系列卓远固收封闭式148号理财产品Z类份额-销售文件-浙江文成银行-2025-11-25-YJ01250728.pdf"/>
  </r>
  <r>
    <x v="0"/>
    <x v="1"/>
    <s v="北银理财_2025-11-25_YJ01250728Z北银理财京华远见春系列卓远固收封闭式148号理财产品Z类份额-销售文件-郑州银行-2025-11-25-YJ01250728.pdf"/>
  </r>
  <r>
    <x v="0"/>
    <x v="1"/>
    <s v="北银理财_2025-11-25_YJ01250833A北银理财京华远见春系列卓远固收封闭式178号理财产品A类份额-销售文件-北京银行个人-2025-11-25-YJ01250833.pdf"/>
  </r>
  <r>
    <x v="0"/>
    <x v="1"/>
    <s v="北银理财_2025-11-25_YJ01250833A北银理财京华远见春系列卓远固收封闭式178号理财产品A类份额-销售文件-北京银行机构-2025-11-25-YJ01250833.pdf"/>
  </r>
  <r>
    <x v="0"/>
    <x v="1"/>
    <s v="北银理财_2025-11-25_YJ01250833A北银理财京华远见春系列卓远固收封闭式178号理财产品A类份额-销售文件-河北银行-2025-11-25-YJ01250833.pdf"/>
  </r>
  <r>
    <x v="0"/>
    <x v="1"/>
    <s v="北银理财_2025-11-25_YJ01250833A北银理财京华远见春系列卓远固收封闭式178号理财产品A类份额-销售文件-嘉兴银行-2025-11-25-YJ01250833.pdf"/>
  </r>
  <r>
    <x v="0"/>
    <x v="1"/>
    <s v="北银理财_2025-11-25_YJ01250833A北银理财京华远见春系列卓远固收封闭式178号理财产品A类份额-销售文件-九江银行-2025-11-25-YJ01250833.pdf"/>
  </r>
  <r>
    <x v="0"/>
    <x v="1"/>
    <s v="北银理财_2025-11-25_YJ01250833A北银理财京华远见春系列卓远固收封闭式178号理财产品A类份额-销售文件-内蒙古银行-2025-11-25-YJ01250833.pdf"/>
  </r>
  <r>
    <x v="0"/>
    <x v="1"/>
    <s v="北银理财_2025-11-25_YJ01250833A北银理财京华远见春系列卓远固收封闭式178号理财产品A类份额-销售文件-绍兴银行-2025-11-25-YJ01250833.pdf"/>
  </r>
  <r>
    <x v="0"/>
    <x v="1"/>
    <s v="北银理财_2025-11-25_YJ01250833A北银理财京华远见春系列卓远固收封闭式178号理财产品A类份额-销售文件-苏州银行-2025-11-25-YJ01250833.pdf"/>
  </r>
  <r>
    <x v="0"/>
    <x v="1"/>
    <s v="北银理财_2025-11-25_YJ01250833A北银理财京华远见春系列卓远固收封闭式178号理财产品A类份额-销售文件-威海银行-2025-11-25-YJ01250833.pdf"/>
  </r>
  <r>
    <x v="0"/>
    <x v="1"/>
    <s v="北银理财_2025-11-25_YJ01250833Z北银理财京华远见春系列卓远固收封闭式178号理财产品Z类份额-销售文件-广州银行-2025-11-25-YJ01250833.pdf"/>
  </r>
  <r>
    <x v="0"/>
    <x v="1"/>
    <s v="北银理财_2025-11-25_YJ01250833Z北银理财京华远见春系列卓远固收封闭式178号理财产品Z类份额-销售文件-桂林银行-2025-11-25-YJ01250833.pdf"/>
  </r>
  <r>
    <x v="0"/>
    <x v="1"/>
    <s v="北银理财_2025-11-25_YJ01250833Z北银理财京华远见春系列卓远固收封闭式178号理财产品Z类份额-销售文件-郑州银行-2025-11-25-YJ01250833.pdf"/>
  </r>
  <r>
    <x v="0"/>
    <x v="1"/>
    <s v="北银理财_2025-11-25_YJ01250850北银理财京华远见春系列卓远固收封闭式195号理财产品-北京银行个人-销售文件-2025-11-25-YJ01250850.pdf"/>
  </r>
  <r>
    <x v="0"/>
    <x v="1"/>
    <s v="北银理财_2025-11-25_YJ01251004A北银理财京华远见春系列卓远固收封闭式274号理财产品A类份额-销售文件-北京银行个人-2025-11-25-YJ01251004.pdf"/>
  </r>
  <r>
    <x v="0"/>
    <x v="1"/>
    <s v="北银理财_2025-11-25_YJ01251004A北银理财京华远见春系列卓远固收封闭式274号理财产品A类份额-销售文件-北京银行机构-2025-11-25-YJ01251004.pdf"/>
  </r>
  <r>
    <x v="0"/>
    <x v="1"/>
    <s v="北银理财_2025-11-25_YJ01251004A北银理财京华远见春系列卓远固收封闭式274号理财产品A类份额-销售文件-河北银行-2025-11-25-YJ01251004.pdf"/>
  </r>
  <r>
    <x v="0"/>
    <x v="1"/>
    <s v="北银理财_2025-11-25_YJ01251004A北银理财京华远见春系列卓远固收封闭式274号理财产品A类份额-销售文件-龙泉农商银行-2025-11-25-YJ01251004.pdf"/>
  </r>
  <r>
    <x v="0"/>
    <x v="1"/>
    <s v="北银理财_2025-11-25_YJ01251004A北银理财京华远见春系列卓远固收封闭式274号理财产品A类份额-销售文件-内蒙古银行-2025-11-25-YJ01251004.pdf"/>
  </r>
  <r>
    <x v="0"/>
    <x v="1"/>
    <s v="北银理财_2025-11-25_YJ01251004A北银理财京华远见春系列卓远固收封闭式274号理财产品A类份额-销售文件-松阳农商银行-2025-11-25-YJ01251004.pdf"/>
  </r>
  <r>
    <x v="0"/>
    <x v="1"/>
    <s v="北银理财_2025-11-25_YJ01251004D北银理财京华远见春系列卓远固收封闭式274号理财产品薪满益足类份额-销售文件-北京银行个人-2025-11-25-YJ01251004.pdf"/>
  </r>
  <r>
    <x v="0"/>
    <x v="1"/>
    <s v="北银理财_2025-11-25_YJ01251004H北银理财京华远见春系列卓远固收封闭式274号理财产品H类份额-销售文件-河北银行-2025-11-25-YJ01251004.pdf"/>
  </r>
  <r>
    <x v="0"/>
    <x v="1"/>
    <s v="北银理财_2025-11-25_YJ01251004Z北银理财京华远见春系列卓远固收封闭式274号理财产品Z类份额-销售文件-广州银行-2025-11-25-YJ01251004.pdf"/>
  </r>
  <r>
    <x v="0"/>
    <x v="1"/>
    <s v="北银理财_2025-11-25_YJ01251004Z北银理财京华远见春系列卓远固收封闭式274号理财产品Z类份额-销售文件-桂林银行-2025-11-25-YJ01251004.pdf"/>
  </r>
  <r>
    <x v="0"/>
    <x v="1"/>
    <s v="北银理财_2025-11-25_YJ01251004Z北银理财京华远见春系列卓远固收封闭式274号理财产品Z类份额-销售文件-郑州银行-2025-11-25-YJ01251004.pdf"/>
  </r>
  <r>
    <x v="0"/>
    <x v="1"/>
    <s v="北银理财_2025-11-25_YJ01251024北银理财京华远见春系列智远封闭式14号理财产品-销售文件-北京银行个人-2025-11-25-YJ01251024.pdf"/>
  </r>
  <r>
    <x v="0"/>
    <x v="1"/>
    <s v="北银理财_2025-11-25_北银理财京华远见春系列卓远固收封闭式148号理财产品-风险揭示书-销售文件-2025-11-25-YJ01250728.pdf"/>
  </r>
  <r>
    <x v="0"/>
    <x v="1"/>
    <s v="北银理财_2025-11-25_北银理财京华远见春系列卓远固收封闭式148号理财产品-理财产品说明书-销售文件-2025-11-25-YJ01250728.pdf"/>
  </r>
  <r>
    <x v="0"/>
    <x v="1"/>
    <s v="北银理财_2025-11-25_北银理财京华远见春系列卓远固收封闭式148号理财产品-理财产品投资协议书-销售文件-2025-11-25-YJ01250728.pdf"/>
  </r>
  <r>
    <x v="0"/>
    <x v="1"/>
    <s v="北银理财_2025-11-25_北银理财京华远见春系列卓远固收封闭式148号理财产品-投资者权益须知-销售文件-2025-11-25-YJ01250728.pdf"/>
  </r>
  <r>
    <x v="0"/>
    <x v="1"/>
    <s v="北银理财_2025-11-26_YJ01241270A北银理财京华远见春系列全球配置270天持有期1号理财产品A类份额-浙联社-风险揭示书-销售文件-2025-11-26-YJ01241270.pdf"/>
  </r>
  <r>
    <x v="0"/>
    <x v="1"/>
    <s v="北银理财_2025-11-26_YJ01241270A北银理财京华远见春系列全球配置270天持有期1号理财产品A类份额-浙联社-理财产品说明书-销售文件-2025-11-26-YJ01241270.pdf"/>
  </r>
  <r>
    <x v="0"/>
    <x v="1"/>
    <s v="北银理财_2025-11-26_YJ01241270A北银理财京华远见春系列全球配置270天持有期1号理财产品A类份额-浙联社-理财产品投资协议书-销售文件-2025-11-26-YJ01241270.pdf"/>
  </r>
  <r>
    <x v="0"/>
    <x v="1"/>
    <s v="北银理财_2025-11-26_YJ01241270A北银理财京华远见春系列全球配置270天持有期1号理财产品A类份额-浙联社-理财产品销售协议书-销售文件-2025-11-26-YJ01241270.pdf"/>
  </r>
  <r>
    <x v="0"/>
    <x v="1"/>
    <s v="北银理财_2025-11-26_YJ01241270A北银理财京华远见春系列全球配置270天持有期1号理财产品A类份额-浙联社-投资者权益须知-销售文件-2025-11-26-YJ01241270.pdf"/>
  </r>
  <r>
    <x v="0"/>
    <x v="1"/>
    <s v="北银理财_2025-11-27_YJ01240972B北银理财京华远见春系列诚享30天持有期12号理财产品-销售文件-中原银行-2025-11-27-YJ01240972.pdf"/>
  </r>
  <r>
    <x v="0"/>
    <x v="1"/>
    <s v="北银理财_2025-11-27_YJ01251046A北银理财京华远见春系列天天金35号理财产品A类份额-新网银行-销售文件-2025-11-27-YJ01251046.pdf"/>
  </r>
  <r>
    <x v="0"/>
    <x v="1"/>
    <s v="北银理财_2025-11-27_YJ01251046B北银理财京华远见春系列天天金35号理财产品B类份额-新网银行-销售文件-2025-11-27-YJ01251046.pdf"/>
  </r>
  <r>
    <x v="0"/>
    <x v="1"/>
    <s v="北银理财_2025-11-27_YJ01251047B北银理财京华远见春系列天天金36号理财产品B类份额-重庆富民银行-销售文件-2025-11-27-YJ01251047.pdf"/>
  </r>
  <r>
    <x v="0"/>
    <x v="1"/>
    <s v="北银理财_2025-11-27_北银理财京华远见春系列高远7天持有期1号理财产品-发行公告-2025-11-27-YJ01251116.pdf"/>
  </r>
  <r>
    <x v="0"/>
    <x v="1"/>
    <s v="北银理财_2025-11-27_北银理财京华远见春系列行远18M封闭式1号（大类资产轮动策略）理财产品-发行公告-2025-11-27-YJ01251111.pdf"/>
  </r>
  <r>
    <x v="0"/>
    <x v="1"/>
    <s v="北银理财_2025-11-27_北银理财京华远见春系列智远封闭式13号理财产品-发行公告-2025-11-27-YJ01250659.pdf"/>
  </r>
  <r>
    <x v="0"/>
    <x v="1"/>
    <s v="北银理财_2025-11-27_北银理财京华远见春系列卓远固收封闭式147号理财产品-发行公告-2025-11-27-YJ01250727.pdf"/>
  </r>
  <r>
    <x v="0"/>
    <x v="1"/>
    <s v="北银理财_2025-11-27_北银理财京华远见春系列卓远固收封闭式177号理财产品-发行公告-2025-11-27-YJ01250832.pdf"/>
  </r>
  <r>
    <x v="0"/>
    <x v="1"/>
    <s v="北银理财_2025-11-27_北银理财京华远见春系列卓远固收封闭式194号理财产品-发行公告-2025-11-27-YJ01250849.pdf"/>
  </r>
  <r>
    <x v="0"/>
    <x v="1"/>
    <s v="北银理财_2025-11-27_北银理财京华远见春系列卓远固收封闭式273号理财产品-发行公告-2025-11-27-YJ01251003.pdf"/>
  </r>
  <r>
    <x v="0"/>
    <x v="1"/>
    <s v="北银理财_2025-11-27_北银理财京华远见春系列卓远美元270天持有期1号（存款存单策略）理财产品-发行公告-2025-11-27-YJ14251001.pdf"/>
  </r>
  <r>
    <x v="0"/>
    <x v="1"/>
    <s v="北银理财_2025-11-27_北银理财京华远见春系列卓远美元550天持有期1号（存款存单策略）理财产品-发行公告-2025-11-27-YJ14251003.pdf"/>
  </r>
  <r>
    <x v="0"/>
    <x v="1"/>
    <s v="北银理财_2025-11-28_HY01171001北银理财京华汇盈年年有余5号理财管理计划-销售文件-北京银行个人-2025-11-28-HY01171001.pdf"/>
  </r>
  <r>
    <x v="0"/>
    <x v="1"/>
    <s v="北银理财_2025-11-28_TG01191201北银理财京华远见京鹰联动4号理财管理计划-销售文件-北京银行个人-2025-11-28-TG01191201.pdf"/>
  </r>
  <r>
    <x v="0"/>
    <x v="1"/>
    <s v="北银理财_2025-11-28_TG01191201北银理财京华远见京鹰联动4号理财管理计划-销售文件-北京银行机构-2025-11-28-TG01191201.pdf"/>
  </r>
  <r>
    <x v="0"/>
    <x v="1"/>
    <s v="北银理财_2025-11-28_TG01240114F北银理财京华远见春系列诚享14天持有期5号理财产品-销售文件-中原银行-2025-11-28-TG01240114.pdf"/>
  </r>
  <r>
    <x v="0"/>
    <x v="1"/>
    <s v="北银理财_2025-11-28_YJ01240516B北银理财京华远见春系列诚享7天持有期4号理财产品-销售文件-中原银行-2025-11-28-YJ01240516.pdf"/>
  </r>
  <r>
    <x v="0"/>
    <x v="1"/>
    <s v="北银理财_2025-11-28_YJ01250334A北银理财京华远见春系列诚享5天持有期2号理财产品-销售文件-中原银行-2025-11-28-YJ01250334.pdf"/>
  </r>
  <r>
    <x v="0"/>
    <x v="1"/>
    <s v="北银理财_2025-11-28_YJ01250728S北银理财京华远见春系列卓远固收封闭式148号理财产品S类份额-销售文件-中原银行-2025-11-25-YJ01250728.pdf"/>
  </r>
  <r>
    <x v="0"/>
    <x v="1"/>
    <s v="北银理财_2025-11-28_YJ01251112A北银理财京华远见春系列行远18M封闭式2号（大类资产轮动策略）理财产品A类份额-浙联社-风险揭示书-销售文件-2025-11-28-YJ01251112.pdf"/>
  </r>
  <r>
    <x v="0"/>
    <x v="1"/>
    <s v="北银理财_2025-11-28_YJ01251112A北银理财京华远见春系列行远18M封闭式2号（大类资产轮动策略）理财产品A类份额-浙联社-理财产品说明书-销售文件-2025-11-28-YJ01251112.pdf"/>
  </r>
  <r>
    <x v="0"/>
    <x v="1"/>
    <s v="北银理财_2025-11-28_YJ01251112A北银理财京华远见春系列行远18M封闭式2号（大类资产轮动策略）理财产品A类份额-浙联社-理财产品投资协议书-销售文件-2025-11-28-YJ01251112.pdf"/>
  </r>
  <r>
    <x v="0"/>
    <x v="1"/>
    <s v="北银理财_2025-11-28_YJ01251112A北银理财京华远见春系列行远18M封闭式2号（大类资产轮动策略）理财产品A类份额-浙联社-理财产品销售协议书-销售文件-2025-11-28-YJ01251112.pdf"/>
  </r>
  <r>
    <x v="0"/>
    <x v="1"/>
    <s v="北银理财_2025-11-28_YJ01251112A北银理财京华远见春系列行远18M封闭式2号（大类资产轮动策略）理财产品A类份额-浙联社-投资者权益须知-销售文件-2025-11-28-YJ01251112.pdf"/>
  </r>
  <r>
    <x v="0"/>
    <x v="1"/>
    <s v="北银理财_2025-12-01_YJ01241272A北银理财京华远见春系列全球配置720天持有期1号理财产品A类份额-理财产品说明书-浙联社-销售文件-2025-12-1-YJ01241272.pdf"/>
  </r>
  <r>
    <x v="0"/>
    <x v="1"/>
    <s v="北银理财_2025-12-01_YJ01241272A北银理财京华远见春系列全球配置720天持有期1号理财产品A类份额-理财产品说明书-浙联社-销售文件-2027-10-8-YJ01241272.pdf"/>
  </r>
  <r>
    <x v="0"/>
    <x v="1"/>
    <s v="北银理财_2025-12-01_YJ01241272A北银理财京华远见春系列全球配置720天持有期1号理财产品A类份额-理财产品投资协议书-浙联社-销售文件-2025-12-1-YJ01241272.pdf"/>
  </r>
  <r>
    <x v="0"/>
    <x v="1"/>
    <s v="北银理财_2025-12-01_YJ01241272A北银理财京华远见春系列全球配置720天持有期1号理财产品A类份额-投资者权益须知-浙联社-销售文件-2025-12-1-YJ01241272.pdf"/>
  </r>
  <r>
    <x v="0"/>
    <x v="1"/>
    <s v="北银理财_2025-12-01_YJ01241272A北银理财京华远见春系列全球配置720天持有期1号理财产品A类份额-浙联社-2025-12-1-销售文件-YJ01241272.pdf"/>
  </r>
  <r>
    <x v="0"/>
    <x v="1"/>
    <s v="北银理财_2025-12-01_YJ01250334A北银理财京华远见春系列诚享5天持有期2号理财产品-销售文件-九江银行-2025-12-01-YJ01250334.pdf"/>
  </r>
  <r>
    <x v="0"/>
    <x v="1"/>
    <s v="北银理财_2025-12-01_YJ01250347A北银理财京华远见春系列诚享14天持有期9号理财产品-销售文件-九江银行-2025-12-01-YJ01250347.pdf"/>
  </r>
  <r>
    <x v="0"/>
    <x v="1"/>
    <s v="北银理财_2025-12-02_HY01200601北银理财京华汇盈聚益京选3号理财管理计划-销售文件-北京银行个人-2025-12-02-HY01200601.pdf"/>
  </r>
  <r>
    <x v="0"/>
    <x v="1"/>
    <s v="北银理财_2025-12-02_HY01200601北银理财京华汇盈聚益京选3号理财管理计划-销售文件-北京银行机构-2025-12-02-HY01200601.pdf"/>
  </r>
  <r>
    <x v="0"/>
    <x v="1"/>
    <s v="北银理财_2025-12-02_YJ01250729A北银理财京华远见春系列卓远固收封闭式149号理财产品A类份额-销售文件-北京银行个人-2025-12-02-YJ01250729.pdf"/>
  </r>
  <r>
    <x v="0"/>
    <x v="1"/>
    <s v="北银理财_2025-12-02_YJ01250729A北银理财京华远见春系列卓远固收封闭式149号理财产品A类份额-销售文件-北京银行机构-2025-12-02-YJ01250729.pdf"/>
  </r>
  <r>
    <x v="0"/>
    <x v="1"/>
    <s v="北银理财_2025-12-02_YJ01250729A北银理财京华远见春系列卓远固收封闭式149号理财产品A类份额-销售文件-河北银行-2025-12-02-YJ01250729.pdf"/>
  </r>
  <r>
    <x v="0"/>
    <x v="1"/>
    <s v="北银理财_2025-12-02_YJ01250729A北银理财京华远见春系列卓远固收封闭式149号理财产品A类份额-销售文件-九江银行-2025-12-02-YJ01250729.pdf"/>
  </r>
  <r>
    <x v="0"/>
    <x v="1"/>
    <s v="北银理财_2025-12-02_YJ01250729A北银理财京华远见春系列卓远固收封闭式149号理财产品A类份额-销售文件-南粤银行-2025-12-02-YJ01250729.pdf"/>
  </r>
  <r>
    <x v="0"/>
    <x v="1"/>
    <s v="北银理财_2025-12-02_YJ01250729A北银理财京华远见春系列卓远固收封闭式149号理财产品A类份额-销售文件-内蒙古银行-2025-12-02-YJ01250729.pdf"/>
  </r>
  <r>
    <x v="0"/>
    <x v="1"/>
    <s v="北银理财_2025-12-02_YJ01250729A北银理财京华远见春系列卓远固收封闭式149号理财产品A类份额-销售文件-绍兴银行-2025-12-02-YJ01250729.pdf"/>
  </r>
  <r>
    <x v="0"/>
    <x v="1"/>
    <s v="北银理财_2025-12-02_YJ01250729A北银理财京华远见春系列卓远固收封闭式149号理财产品A类份额-销售文件-威海银行-2025-12-02-YJ01250729.pdf"/>
  </r>
  <r>
    <x v="0"/>
    <x v="1"/>
    <s v="北银理财_2025-12-02_YJ01250729D北银理财京华远见春系列卓远固收封闭式149号理财产品薪满益足类份额-销售文件-北京银行个人-2025-12-02-YJ01250729.pdf"/>
  </r>
  <r>
    <x v="0"/>
    <x v="1"/>
    <s v="北银理财_2025-12-02_YJ01250729N北银理财京华远见春系列卓远固收封闭式149号理财产品N类份额-销售文件-北京银行个人-2025-12-02-YJ01250729.pdf"/>
  </r>
  <r>
    <x v="0"/>
    <x v="1"/>
    <s v="北银理财_2025-12-02_YJ01250729N北银理财京华远见春系列卓远固收封闭式149号理财产品N类份额-销售文件-盛京银行-2025-12-02-YJ01250729.pdf"/>
  </r>
  <r>
    <x v="0"/>
    <x v="1"/>
    <s v="北银理财_2025-12-02_YJ01250729S北银理财京华远见春系列卓远固收封闭式149号理财产品S类份额-销售文件-中原银行-2025-12-02-YJ01250729.pdf"/>
  </r>
  <r>
    <x v="0"/>
    <x v="1"/>
    <s v="北银理财_2025-12-02_YJ01250729X北银理财京华远见春系列卓远固收封闭式149号理财产品X类份额-销售文件-兴业银行-2025-12-02-YJ01250729 (1).pdf"/>
  </r>
  <r>
    <x v="0"/>
    <x v="1"/>
    <s v="北银理财_2025-12-02_YJ01250729X北银理财京华远见春系列卓远固收封闭式149号理财产品X类份额-销售文件-兴业银行-2025-12-02-YJ01250729.pdf"/>
  </r>
  <r>
    <x v="0"/>
    <x v="1"/>
    <s v="北银理财_2025-12-02_YJ01250729Z北银理财京华远见春系列卓远固收封闭式149号理财产品Z类份额-销售文件-广州银行-2025-12-02-YJ01250729.pdf"/>
  </r>
  <r>
    <x v="0"/>
    <x v="1"/>
    <s v="北银理财_2025-12-02_YJ01250729Z北银理财京华远见春系列卓远固收封闭式149号理财产品Z类份额-销售文件-桂林银行-2025-12-02-YJ01250729.pdf"/>
  </r>
  <r>
    <x v="0"/>
    <x v="1"/>
    <s v="北银理财_2025-12-02_YJ01250729Z北银理财京华远见春系列卓远固收封闭式149号理财产品Z类份额-销售文件-浙江文成银行-2025-12-02-YJ01250729.pdf"/>
  </r>
  <r>
    <x v="0"/>
    <x v="1"/>
    <s v="北银理财_2025-12-02_YJ01250729Z北银理财京华远见春系列卓远固收封闭式149号理财产品Z类份额-销售文件-郑州银行-2025-12-02-YJ01250729.pdf"/>
  </r>
  <r>
    <x v="0"/>
    <x v="1"/>
    <s v="北银理财_2025-12-02_YJ01250834A北银理财京华远见春系列卓远固收封闭式179号理财产品A类份额-销售文件-北京银行个人-2025-12-02-YJ01250834.pdf"/>
  </r>
  <r>
    <x v="0"/>
    <x v="1"/>
    <s v="北银理财_2025-12-02_YJ01250834A北银理财京华远见春系列卓远固收封闭式179号理财产品A类份额-销售文件-北京银行机构-2025-12-02-YJ01250834.pdf"/>
  </r>
  <r>
    <x v="0"/>
    <x v="1"/>
    <s v="北银理财_2025-12-02_YJ01250834A北银理财京华远见春系列卓远固收封闭式179号理财产品A类份额-销售文件-河北银行-2025-12-02-YJ01250834.pdf"/>
  </r>
  <r>
    <x v="0"/>
    <x v="1"/>
    <s v="北银理财_2025-12-02_YJ01250834A北银理财京华远见春系列卓远固收封闭式179号理财产品A类份额-销售文件-嘉兴银行-2025-12-02-YJ01250834.pdf"/>
  </r>
  <r>
    <x v="0"/>
    <x v="1"/>
    <s v="北银理财_2025-12-02_YJ01250834A北银理财京华远见春系列卓远固收封闭式179号理财产品A类份额-销售文件-九江银行-2025-12-02-YJ01250834.pdf"/>
  </r>
  <r>
    <x v="0"/>
    <x v="1"/>
    <s v="北银理财_2025-12-02_YJ01250834A北银理财京华远见春系列卓远固收封闭式179号理财产品A类份额-销售文件-内蒙古银行-2025-12-02-YJ01250834.pdf"/>
  </r>
  <r>
    <x v="0"/>
    <x v="1"/>
    <s v="北银理财_2025-12-02_YJ01250834A北银理财京华远见春系列卓远固收封闭式179号理财产品A类份额-销售文件-绍兴银行-2025-12-02-YJ01250834.pdf"/>
  </r>
  <r>
    <x v="0"/>
    <x v="1"/>
    <s v="北银理财_2025-12-02_YJ01250834A北银理财京华远见春系列卓远固收封闭式179号理财产品A类份额-销售文件-苏州银行-2025-12-02-YJ01250834.pdf"/>
  </r>
  <r>
    <x v="0"/>
    <x v="1"/>
    <s v="北银理财_2025-12-02_YJ01250834A北银理财京华远见春系列卓远固收封闭式179号理财产品A类份额-销售文件-威海银行-2025-12-02-YJ01250834.pdf"/>
  </r>
  <r>
    <x v="0"/>
    <x v="1"/>
    <s v="北银理财_2025-12-02_YJ01250834Z北银理财京华远见春系列卓远固收封闭式179号理财产品Z类份额-销售文件-广州银行-2025-12-02-YJ01250834.pdf"/>
  </r>
  <r>
    <x v="0"/>
    <x v="1"/>
    <s v="北银理财_2025-12-02_YJ01250834Z北银理财京华远见春系列卓远固收封闭式179号理财产品Z类份额-销售文件-桂林银行-2025-12-02-YJ01250834.pdf"/>
  </r>
  <r>
    <x v="0"/>
    <x v="1"/>
    <s v="北银理财_2025-12-02_YJ01250834Z北银理财京华远见春系列卓远固收封闭式179号理财产品Z类份额-销售文件-郑州银行-2025-12-02-YJ01250834.pdf"/>
  </r>
  <r>
    <x v="0"/>
    <x v="1"/>
    <s v="北银理财_2025-12-02_YJ01250861A北银理财京华远见春系列谋定止盈22号理财产品A类份额-销售文件-北京银行个人-2025-11-27-YJ01250861.pdf"/>
  </r>
  <r>
    <x v="0"/>
    <x v="1"/>
    <s v="北银理财_2025-12-02_YJ01251005A北银理财京华远见春系列卓远固收封闭式275号理财产品A类份额-销售文件-北京银行个人-2025-12-02-YJ01251005.pdf"/>
  </r>
  <r>
    <x v="0"/>
    <x v="1"/>
    <s v="北银理财_2025-12-02_YJ01251005A北银理财京华远见春系列卓远固收封闭式275号理财产品A类份额-销售文件-北京银行机构-2025-12-02-YJ01251005.pdf"/>
  </r>
  <r>
    <x v="0"/>
    <x v="1"/>
    <s v="北银理财_2025-12-02_YJ01251005A北银理财京华远见春系列卓远固收封闭式275号理财产品A类份额-销售文件-河北银行-2025-12-02-YJ01251005.pdf"/>
  </r>
  <r>
    <x v="0"/>
    <x v="1"/>
    <s v="北银理财_2025-12-02_YJ01251005A北银理财京华远见春系列卓远固收封闭式275号理财产品A类份额-销售文件-开化农商银行-2025-12-02-YJ01251005.pdf"/>
  </r>
  <r>
    <x v="0"/>
    <x v="1"/>
    <s v="北银理财_2025-12-02_YJ01251005A北银理财京华远见春系列卓远固收封闭式275号理财产品A类份额-销售文件-龙泉农商银行-2025-12-02-YJ01251005.pdf"/>
  </r>
  <r>
    <x v="0"/>
    <x v="1"/>
    <s v="北银理财_2025-12-02_YJ01251005A北银理财京华远见春系列卓远固收封闭式275号理财产品A类份额-销售文件-南粤银行-2025-12-02-YJ01251005.pdf"/>
  </r>
  <r>
    <x v="0"/>
    <x v="1"/>
    <s v="北银理财_2025-12-02_YJ01251005A北银理财京华远见春系列卓远固收封闭式275号理财产品A类份额-销售文件-内蒙古银行-2025-12-02-YJ01251005.pdf"/>
  </r>
  <r>
    <x v="0"/>
    <x v="1"/>
    <s v="北银理财_2025-12-02_YJ01251005A北银理财京华远见春系列卓远固收封闭式275号理财产品A类份额-销售文件-松阳农商银行-2025-12-02-YJ01251005.pdf"/>
  </r>
  <r>
    <x v="0"/>
    <x v="1"/>
    <s v="北银理财_2025-12-02_YJ01251005D北银理财京华远见春系列卓远固收封闭式275号理财产品薪满益足类份额-销售文件-北京银行个人-2025-12-02-YJ01251005.pdf"/>
  </r>
  <r>
    <x v="0"/>
    <x v="1"/>
    <s v="北银理财_2025-12-02_YJ01251005H北银理财京华远见春系列卓远固收封闭式275号理财产品H类份额-销售文件-河北银行-2025-12-02-YJ01251005.pdf"/>
  </r>
  <r>
    <x v="0"/>
    <x v="1"/>
    <s v="北银理财_2025-12-02_YJ01251005Z北银理财京华远见春系列卓远固收封闭式275号理财产品Z类份额-销售文件-广州银行-2025-12-02-YJ01251005.pdf"/>
  </r>
  <r>
    <x v="0"/>
    <x v="1"/>
    <s v="北银理财_2025-12-02_YJ01251005Z北银理财京华远见春系列卓远固收封闭式275号理财产品Z类份额-销售文件-桂林银行-2025-12-02-YJ01251005.pdf"/>
  </r>
  <r>
    <x v="0"/>
    <x v="1"/>
    <s v="北银理财_2025-12-02_YJ01251005Z北银理财京华远见春系列卓远固收封闭式275号理财产品Z类份额-销售文件-郑州银行-2025-12-02-YJ01251005.pdf"/>
  </r>
  <r>
    <x v="0"/>
    <x v="1"/>
    <s v="北银理财_2025-12-02_YJ01251025北银理财京华远见春系列智远封闭式15号理财产品-销售文件-北京银行个人-2025-12-02-YJ01251025.pdf"/>
  </r>
  <r>
    <x v="0"/>
    <x v="1"/>
    <s v="北银理财_2025-12-02_北银理财京华远见春系列卓远固收封闭式149号理财产品-风险揭示书-销售文件-2025-12-02-YJ01250729.pdf"/>
  </r>
  <r>
    <x v="0"/>
    <x v="1"/>
    <s v="北银理财_2025-12-02_北银理财京华远见春系列卓远固收封闭式149号理财产品-理财产品说明书-销售文件-2025-12-02-YJ01250729.pdf"/>
  </r>
  <r>
    <x v="0"/>
    <x v="1"/>
    <s v="北银理财_2025-12-02_北银理财京华远见春系列卓远固收封闭式149号理财产品-理财产品投资协议书-销售文件-2025-12-02-YJ01250729.pdf"/>
  </r>
  <r>
    <x v="0"/>
    <x v="1"/>
    <s v="北银理财_2025-12-02_北银理财京华远见春系列卓远固收封闭式149号理财产品-投资者权益须知-销售文件-2025-12-02-YJ01250729.pdf"/>
  </r>
  <r>
    <x v="0"/>
    <x v="1"/>
    <s v="北银理财_2025-12-03_HY01171201北银理财京华汇盈春花秋实5期理财管理计划-销售文件-北京银行个人-2025-12-02-HY01171201.pdf"/>
  </r>
  <r>
    <x v="0"/>
    <x v="1"/>
    <s v="北银理财_2025-12-03_TG01231017A北银理财京华远见春系列易淘金3号现金管理类理财产品-销售文件-北银理财-2025-12-03-TG01231017.pdf"/>
  </r>
  <r>
    <x v="0"/>
    <x v="1"/>
    <s v="北银理财_2025-12-03_TG01231019FS北银理财京华远见春系列易淘金5号现金管理类理财产品-风险揭示书-浙联社-销售文件-2025-12-03-TG01231019.pdf"/>
  </r>
  <r>
    <x v="0"/>
    <x v="1"/>
    <s v="北银理财_2025-12-03_TG01231019FS北银理财京华远见春系列易淘金5号现金管理类理财产品-理财产品说明书-浙联社-销售文件-2025-12-03-TG01231019.pdf"/>
  </r>
  <r>
    <x v="0"/>
    <x v="1"/>
    <s v="北银理财_2025-12-03_TG01231019FS北银理财京华远见春系列易淘金5号现金管理类理财产品-投资协议书-浙联社-销售文件-2025-12-03-TG01231019.pdf"/>
  </r>
  <r>
    <x v="0"/>
    <x v="1"/>
    <s v="北银理财_2025-12-03_TG01231019FS北银理财京华远见春系列易淘金5号现金管理类理财产品-投资者权益须知-浙联社-销售文件-2025-12-03-TG01231019.pdf"/>
  </r>
  <r>
    <x v="0"/>
    <x v="1"/>
    <s v="北银理财_2025-12-03_TG01231019J北银理财京华远见春系列易淘金5号现金管理类理财产品-风险揭示书-嘉兴银行-销售文件-2025-12-03-TG01231019.pdf"/>
  </r>
  <r>
    <x v="0"/>
    <x v="1"/>
    <s v="北银理财_2025-12-03_TG01231019J北银理财京华远见春系列易淘金5号现金管理类理财产品-理财产品说明书-嘉兴银行-销售文件-2025-12-03-TG01231019.pdf"/>
  </r>
  <r>
    <x v="0"/>
    <x v="1"/>
    <s v="北银理财_2025-12-03_TG01231019J北银理财京华远见春系列易淘金5号现金管理类理财产品-投资协议书-嘉兴银行-销售文件-2025-12-03-TG01231019.pdf"/>
  </r>
  <r>
    <x v="0"/>
    <x v="1"/>
    <s v="北银理财_2025-12-03_TG01231019J北银理财京华远见春系列易淘金5号现金管理类理财产品-投资者权益须知-嘉兴银行-销售文件-2025-12-03-TG01231019.pdf"/>
  </r>
  <r>
    <x v="0"/>
    <x v="1"/>
    <s v="北银理财_2025-12-03_YJ01250861A北银理财京华远见春系列谋定止盈22号理财产品A类份额-销售文件-北京银行个人-2025-11-27-YJ01250861.pdf"/>
  </r>
  <r>
    <x v="0"/>
    <x v="1"/>
    <s v="北银理财_2025-12-03_YJ01251060A北银理财京华远见春系列全球配置60天持有期1号理财产品-风险揭示书-郑州银行-销售文件-2025-12-3-YJ01251060.pdf"/>
  </r>
  <r>
    <x v="0"/>
    <x v="1"/>
    <s v="北银理财_2025-12-03_YJ01251060A北银理财京华远见春系列全球配置60天持有期1号理财产品-理财产品说明书-郑州银行-销售文件-2025-12-3-YJ01251060.pdf"/>
  </r>
  <r>
    <x v="0"/>
    <x v="1"/>
    <s v="北银理财_2025-12-03_YJ01251060A北银理财京华远见春系列全球配置60天持有期1号理财产品-理财产品投资协议书-郑州银行-销售文件-2025-12-3-YJ01251060.pdf"/>
  </r>
  <r>
    <x v="0"/>
    <x v="1"/>
    <s v="北银理财_2025-12-03_YJ01251060A北银理财京华远见春系列全球配置60天持有期1号理财产品-投资者权益须知-郑州银行-销售文件-2025-12-3-YJ01251060.pdf"/>
  </r>
  <r>
    <x v="0"/>
    <x v="1"/>
    <s v="北银理财_2025-12-03_YJ01251060A北银理财京华远见春系列全球配置60天持有期1号理财产品-销售文件-富民银行-2025-12-3-YJ01251060.pdf"/>
  </r>
  <r>
    <x v="0"/>
    <x v="1"/>
    <s v="北银理财_2025-12-03_YJ01251060A北银理财京华远见春系列全球配置60天持有期1号理财产品-销售文件-南粤银行-2025-12-3-YJ01251060.pdf"/>
  </r>
  <r>
    <x v="0"/>
    <x v="1"/>
    <s v="北银理财_2025-12-03_北银理财京华远见春系列天天金35号理财产品-发行公告-2025-12-03-YJ01251046.pdf"/>
  </r>
  <r>
    <x v="0"/>
    <x v="1"/>
    <s v="北银理财_2025-12-03_北银理财京华远见春系列天天金36号理财产品-发行公告-2025-12-03-YJ01251047.pdf"/>
  </r>
  <r>
    <x v="0"/>
    <x v="1"/>
    <s v="北银理财_2025-12-04_北银理财京华远见春系列行远36M封闭式2号（分红型）理财产品-发行公告-2025-12-04-YJ01250925.pdf"/>
  </r>
  <r>
    <x v="0"/>
    <x v="1"/>
    <s v="北银理财_2025-12-04_北银理财京华远见春系列智远封闭式14号理财产品-发行公告-2025-12-04-YJ01251024.pdf"/>
  </r>
  <r>
    <x v="0"/>
    <x v="1"/>
    <s v="北银理财_2025-12-04_北银理财京华远见春系列卓远固收封闭式148号理财产品-发行公告-2025-12-04-YJ01250728.pdf"/>
  </r>
  <r>
    <x v="0"/>
    <x v="1"/>
    <s v="北银理财_2025-12-04_北银理财京华远见春系列卓远固收封闭式178号理财产品-发行公告-2025-12-04-YJ01250833.pdf"/>
  </r>
  <r>
    <x v="0"/>
    <x v="1"/>
    <s v="北银理财_2025-12-04_北银理财京华远见春系列卓远固收封闭式274号理财产品-发行公告-2025-12-04-YJ01251004.pdf"/>
  </r>
  <r>
    <x v="0"/>
    <x v="1"/>
    <s v="北银理财_2025-12-09_TG01230101C,E,F北银理财京华远见天天金理财管理计划-销售文件-北银理财机构-2025-12-09-TG01230101.pdf"/>
  </r>
  <r>
    <x v="0"/>
    <x v="1"/>
    <s v="北银理财_2025-12-09_北银理财京华远见春系列行远18M封闭式2号（大类资产轮动策略）理财产品-发行公告-2025-12-09-YJ01251112.pdf"/>
  </r>
  <r>
    <x v="0"/>
    <x v="1"/>
    <s v="北银理财_2025-12-11_北银理财京华远见春系列智远封闭式15号理财产品-发行公告-2025-12-11-YJ01251025.pdf"/>
  </r>
  <r>
    <x v="0"/>
    <x v="1"/>
    <s v="北银理财_2025-12-11_北银理财京华远见春系列卓远固收封闭式149号理财产品-发行公告-2025-12-11-YJ01250729.pdf"/>
  </r>
  <r>
    <x v="0"/>
    <x v="1"/>
    <s v="北银理财_2025-12-11_北银理财京华远见春系列卓远固收封闭式179号理财产品-发行公告-2025-12-11-YJ01250834.pdf"/>
  </r>
  <r>
    <x v="0"/>
    <x v="1"/>
    <s v="北银理财_2025-12-11_北银理财京华远见春系列卓远固收封闭式195号理财产品-发行公告-2025-12-11-YJ01250850.pdf"/>
  </r>
  <r>
    <x v="0"/>
    <x v="1"/>
    <s v="北银理财_2025-12-11_北银理财京华远见春系列卓远固收封闭式275号理财产品-发行公告-2025-12-11-YJ01251005.pdf"/>
  </r>
  <r>
    <x v="0"/>
    <x v="1"/>
    <s v="北银理财_2025-12-17_北银理财京华远见春系列谋定止盈22号理财产品-发行公告-2025-12-17-YJ01250861.pdf"/>
  </r>
  <r>
    <x v="0"/>
    <x v="1"/>
    <s v="北银理财_2025-12-18_北银理财京华远见春系列天天金40号理财产品-发行公告-2025-12-18-YJ01250910.pdf"/>
  </r>
  <r>
    <x v="0"/>
    <x v="1"/>
    <s v="北银理财_2025-12-18_北银理财京华远见春系列智远封闭式16号理财产品-发行公告-2025-12-18-YJ01251026.pdf"/>
  </r>
  <r>
    <x v="0"/>
    <x v="1"/>
    <s v="北银理财_2025-12-18_北银理财京华远见春系列卓远固收封闭式180号理财产品-发行公告-2025-12-18-YJ01250835.pdf"/>
  </r>
  <r>
    <x v="0"/>
    <x v="1"/>
    <s v="北银理财_2025-12-18_北银理财京华远见春系列卓远固收封闭式205号理财产品-发行公告-2025-12-18-YJ01251105.pdf"/>
  </r>
  <r>
    <x v="0"/>
    <x v="1"/>
    <s v="北银理财_2025-12-18_北银理财京华远见春系列卓远固收封闭式211号理财产品-发行公告-2025-12-18-YJ01251134.pdf"/>
  </r>
  <r>
    <x v="0"/>
    <x v="1"/>
    <s v="北银理财_2025-12-23_北银理财京华远见春系列行远18M封闭式3号（大类资产轮动策略）理财产品-发行公告-2025-12-23-YJ01251113.pdf"/>
  </r>
  <r>
    <x v="0"/>
    <x v="1"/>
    <s v="北银理财_2025-12-24_北银理财春系列卓远30天持有期1号（珍惠存存款存单策略）理财产品-发行公告-2025-12-24-YJ01251061.pdf"/>
  </r>
  <r>
    <x v="0"/>
    <x v="1"/>
    <s v="北银理财_2025-12-24_北银理财京华远见春系列慧远188天持有期1号理财产品-发行公告-2025-12-24-YJ01251132.pdf"/>
  </r>
  <r>
    <x v="0"/>
    <x v="1"/>
    <s v="北银理财_2025-12-25_TG01240344A北银理财京华远见春系列天天金9号理财产品-销售文件-北银理财机构-2025-12-25-TG01240344.pdf"/>
  </r>
  <r>
    <x v="0"/>
    <x v="1"/>
    <s v="北银理财_2025-12-25_YJ01250908A北银理财京华远见春系列天天金38号理财产品A类份额-北银理财机构-销售文件-2025-12-25-YJ01250908.pdf"/>
  </r>
  <r>
    <x v="0"/>
    <x v="1"/>
    <s v="北银理财_2025-12-25_YJ01250909A北银理财京华远见春系列天天金39号理财产品A类份额-北银理财机构-销售文件-2025-12-25-YJ01250909.pdf"/>
  </r>
  <r>
    <x v="0"/>
    <x v="1"/>
    <s v="北银理财_2025-12-25_北银理财京华远见春系列智远封闭式17号理财产品-发行公告-2025-12-25-YJ01251027.pdf"/>
  </r>
  <r>
    <x v="0"/>
    <x v="1"/>
    <s v="北银理财_2025-12-25_北银理财京华远见春系列卓远固收封闭式181号理财产品-发行公告-2025-12-25-YJ01250836.pdf"/>
  </r>
  <r>
    <x v="0"/>
    <x v="1"/>
    <s v="北银理财_2025-12-25_北银理财京华远见春系列卓远固收封闭式196号理财产品-发行公告-2025-12-25-YJ01250851.pdf"/>
  </r>
  <r>
    <x v="0"/>
    <x v="1"/>
    <s v="北银理财_2025-12-25_北银理财京华远见春系列卓远固收封闭式206号理财产品-发行公告-2025-12-25-YJ01251106.pdf"/>
  </r>
  <r>
    <x v="0"/>
    <x v="1"/>
    <s v="北银理财_2025-12-25_北银理财京华远见春系列卓远固收封闭式212号理财产品-发行公告-2025-12-25-YJ01251135.pdf"/>
  </r>
  <r>
    <x v="0"/>
    <x v="1"/>
    <s v="北银理财_2025-12-26_北银理财京华远见春系列美元固收封闭式37号理财管理计划-发行公告-2025-12-26-YJ14251101.pdf"/>
  </r>
  <r>
    <x v="0"/>
    <x v="1"/>
    <s v="北银理财_2025-12-29_YJ01250909A北银理财京华远见春系列天天金39号理财产品A类份额-北京银行个人-销售文件-2025-12-29-YJ01250909.pdf"/>
  </r>
  <r>
    <x v="0"/>
    <x v="1"/>
    <s v="北银理财_2025-12-29_北银理财京华远见春系列谋定止盈23号理财产品-发行公告-2025-12-29-YJ01250862.pdf"/>
  </r>
  <r>
    <x v="0"/>
    <x v="1"/>
    <s v="北银理财_2025-12-30_北银理财京华远见春系列智远封闭式18号理财产品-发行公告-2025-12-30-YJ01251028.pdf"/>
  </r>
  <r>
    <x v="0"/>
    <x v="1"/>
    <s v="北银理财_2025-12-30_北银理财京华远见春系列卓远固收封闭式182号理财产品-发行公告-2025-12-30-YJ01250837.pdf"/>
  </r>
  <r>
    <x v="0"/>
    <x v="1"/>
    <s v="北银理财_2025-12-30_北银理财京华远见春系列卓远固收封闭式207号理财产品-发行公告-2025-12-30-YJ01251107.pdf"/>
  </r>
  <r>
    <x v="0"/>
    <x v="1"/>
    <s v="北银理财_2025-12-30_北银理财京华远见春系列卓远固收封闭式213号理财产品-发行公告-2025-12-30-YJ01251136.pdf"/>
  </r>
  <r>
    <x v="0"/>
    <x v="1"/>
    <s v="北银理财_2026-01-06_北银理财京华远见春系列卓远固收封闭式185号理财产品-发行公告-2026-01-06-YJ01250840.pdf"/>
  </r>
  <r>
    <x v="0"/>
    <x v="1"/>
    <s v="北银理财_2026-01-07_北银理财京华远见春系列行远18M封闭式4号（大类资产轮动策略）理财产品-发行公告-2026-01-07-YJ01251114.pdf"/>
  </r>
  <r>
    <x v="0"/>
    <x v="1"/>
    <s v="北银理财_2026-01-08_北银理财京华远见春系列智远封闭式19号理财产品-发行公告-2026-01-08-YJ01251029.pdf"/>
  </r>
  <r>
    <x v="0"/>
    <x v="1"/>
    <s v="北银理财_2026-01-08_北银理财京华远见春系列卓远固收封闭式183号理财产品-发行公告-2026-01-08-YJ01250838.pdf"/>
  </r>
  <r>
    <x v="0"/>
    <x v="1"/>
    <s v="北银理财_2026-01-08_北银理财京华远见春系列卓远固收封闭式197号理财产品-发行公告-2026-01-08-YJ01250852.pdf"/>
  </r>
  <r>
    <x v="0"/>
    <x v="1"/>
    <s v="北银理财_2026-01-08_北银理财京华远见春系列卓远固收封闭式208号理财产品-发行公告-2026-01-08-YJ01251108.pdf"/>
  </r>
  <r>
    <x v="0"/>
    <x v="1"/>
    <s v="北银理财_2026-01-09_YJ01240929Z北银理财京华远见春系列高远60天持有期1号理财产品-销售文件-北银理财直销-2026-1-9-YJ01240929.pdf"/>
  </r>
  <r>
    <x v="0"/>
    <x v="1"/>
    <s v="北银理财_2026-01-09_北银理财京华远见春系列卓远固收封闭式209号理财产品-发行公告-2026-01-09-YJ01251109.pdf"/>
  </r>
  <r>
    <x v="0"/>
    <x v="1"/>
    <s v="北银理财_2026-01-14_北银理财京华远见春系列美元固收封闭式96号理财管理计划-发行公告-2026-01-14-YJ14251111.pdf"/>
  </r>
  <r>
    <x v="0"/>
    <x v="1"/>
    <s v="北银理财_2026-01-14_北银理财京华远见春系列谋定止盈24号理财产品-发行公告2026-01-14-YJ01250863.pdf"/>
  </r>
  <r>
    <x v="0"/>
    <x v="1"/>
    <s v="北银理财_2026-01-15_北银理财京华远见春系列天天金41号理财产品-发行公告-2026-01-15-YJ01250911.pdf"/>
  </r>
  <r>
    <x v="0"/>
    <x v="1"/>
    <s v="北银理财_2026-01-15_北银理财京华远见春系列天天金42号理财产品-发行公告-2026-01-15-YJ01250912.pdf"/>
  </r>
  <r>
    <x v="0"/>
    <x v="1"/>
    <s v="北银理财_2026-01-15_北银理财京华远见春系列智远封闭式20号理财产品-发行公告-2026-01-15-YJ01251030.pdf"/>
  </r>
  <r>
    <x v="0"/>
    <x v="1"/>
    <s v="北银理财_2026-01-15_北银理财京华远见春系列卓远固收封闭式184号理财产品-发行公告-2026-01-15-YJ01250839.pdf"/>
  </r>
  <r>
    <x v="0"/>
    <x v="1"/>
    <s v="北银理财_2026-01-15_北银理财京华远见春系列卓远固收封闭式210号理财产品-发行公告-2026-01-15-YJ01251110.pdf"/>
  </r>
  <r>
    <x v="0"/>
    <x v="1"/>
    <s v="北银理财_2026-01-16_北银理财京华远见春系列天天金22号（存款存单策略）理财产品-发行公告-2026-01-16-YJ01251042.pdf"/>
  </r>
  <r>
    <x v="0"/>
    <x v="1"/>
    <s v="北银理财_2026-01-16_北银理财京华远见春系列卓远固收封闭式276号理财产品-发行公告-2026-01-16-YJ01251217.pdf"/>
  </r>
  <r>
    <x v="0"/>
    <x v="1"/>
    <s v="北银理财_2026-01-21_北银理财京华远见春系列行远18M封闭式5号（大类资产轮动策略）理财产品-发行公告-2026-01-21-YJ01251115.pdf"/>
  </r>
  <r>
    <x v="0"/>
    <x v="1"/>
    <s v="北银理财_2026-01-22_北银理财京华远见春系列卓远固收封闭式198号理财产品-发行公告-2026-01-22-YJ01250853.pdf"/>
  </r>
  <r>
    <x v="0"/>
    <x v="1"/>
    <s v="北银理财_2026-01-22_北银理财京华远见春系列卓远固收封闭式277号理财产品-发行公告-2026-01-22-YJ01251218.pdf"/>
  </r>
  <r>
    <x v="0"/>
    <x v="1"/>
    <s v="北银理财_2026-01-22_北银理财京华远见春系列卓远固收封闭式280号理财产品-发行公告-2026-01-22-YJ01251221.pdf"/>
  </r>
  <r>
    <x v="0"/>
    <x v="1"/>
    <s v="北银理财_2026-01-23_HY01180101北银理财京华汇盈年年有余6号理财管理计划-销售文件-北京银行个人-2026-1-22-HY01180101.pdf"/>
  </r>
  <r>
    <x v="0"/>
    <x v="1"/>
    <s v="北银理财_2026-01-23_TG01230604C北银理财京华远见诚享100天持有期理财管理计划-销售文件-北京银行个人-2026-01-21-TG01230604.pdf"/>
  </r>
  <r>
    <x v="0"/>
    <x v="1"/>
    <s v="北银理财_2026-01-23_YJ01240971A北银理财京华远见春系列诚享30天持有期11号-销售文件-桂林银行-2026-01-20-YJ01240971.pdf"/>
  </r>
  <r>
    <x v="0"/>
    <x v="1"/>
    <s v="北银理财_2026-01-23_YJ01240971A北银理财京华远见春系列诚享30天持有期11号-销售文件-九江银行-2026-01-20-YJ01240971.pdf"/>
  </r>
  <r>
    <x v="0"/>
    <x v="1"/>
    <s v="北银理财_2026-01-23_YJ01250495A,B,ZBA北银理财丰收系列京华远见春系列诚享7天持有期1号理财产品-浙江农信-风险揭示书-销售文件-2026-01-19-YJ01250495.pdf"/>
  </r>
  <r>
    <x v="0"/>
    <x v="1"/>
    <s v="北银理财_2026-01-23_YJ01250495A,B,ZBA北银理财丰收系列京华远见春系列诚享7天持有期1号理财产品-浙江农信-理财产品代理销售协议-销售文件-2026-01-19-YJ01250495.pdf"/>
  </r>
  <r>
    <x v="0"/>
    <x v="1"/>
    <s v="北银理财_2026-01-23_YJ01250495A,B,ZBA北银理财丰收系列京华远见春系列诚享7天持有期1号理财产品-浙江农信-理财产品说明书-销售文件-2026-01-19-YJ01250495.pdf"/>
  </r>
  <r>
    <x v="0"/>
    <x v="1"/>
    <s v="北银理财_2026-01-23_YJ01250495A,B,ZBA北银理财丰收系列京华远见春系列诚享7天持有期1号理财产品-浙江农信-理财产品投资协议书-销售文件-2026-01-19-YJ01250495.pdf"/>
  </r>
  <r>
    <x v="0"/>
    <x v="1"/>
    <s v="北银理财_2026-01-23_YJ01250495A,B,ZBA北银理财丰收系列京华远见春系列诚享7天持有期1号理财产品-浙江农信-投资者权益须知-销售文件-2026-01-19-YJ01250495.pdf"/>
  </r>
  <r>
    <x v="0"/>
    <x v="1"/>
    <s v="北银理财_2026-01-23_YJ01250495A北银理财丰收系列京华远见春系列诚享7天持有期1号理财产品-销售文件-富民银行-2026-01-19-YJ01250495.pdf"/>
  </r>
  <r>
    <x v="0"/>
    <x v="1"/>
    <s v="北银理财_2026-01-23_YJ01250670A,B北银理财京华远见春系列诚享7天持有期20号理财产品-风险揭示书-微众银行-销售文件-2026-01-20-YJ01250670.pdf"/>
  </r>
  <r>
    <x v="0"/>
    <x v="1"/>
    <s v="北银理财_2026-01-23_YJ01250670A,B北银理财京华远见春系列诚享7天持有期20号理财产品-理财产品说明书-微众银行-销售文件-2026-01-20-YJ01250670.pdf"/>
  </r>
  <r>
    <x v="0"/>
    <x v="1"/>
    <s v="北银理财_2026-01-23_YJ01250670A,B北银理财京华远见春系列诚享7天持有期20号理财产品-理财产品投资协议书-微众银行-销售文件-2026-01-20-YJ01250670.pdf"/>
  </r>
  <r>
    <x v="0"/>
    <x v="1"/>
    <s v="北银理财_2026-01-23_YJ01250670A,B北银理财京华远见春系列诚享7天持有期20号理财产品-投资者权益须知-微众银行-销售文件-2026-01-20-YJ01250670.pdf"/>
  </r>
  <r>
    <x v="0"/>
    <x v="1"/>
    <s v="北银理财_2026-01-23_YJ01250673A,B北银理财京华远见春系列诚享7天持有期25号理财产品-风险揭示书-微众银行-销售文件-2026-01-20-YJ01250673.pdf"/>
  </r>
  <r>
    <x v="0"/>
    <x v="1"/>
    <s v="北银理财_2026-01-23_YJ01250673A,B北银理财京华远见春系列诚享7天持有期25号理财产品-理财产品说明书-微众银行-销售文件-2026-01-20-YJ01250673.pdf"/>
  </r>
  <r>
    <x v="0"/>
    <x v="1"/>
    <s v="北银理财_2026-01-23_YJ01250673A,B北银理财京华远见春系列诚享7天持有期25号理财产品-理财产品投资协议书-微众银行-销售文件-2026-01-20-YJ01250673.pdf"/>
  </r>
  <r>
    <x v="0"/>
    <x v="1"/>
    <s v="北银理财_2026-01-23_YJ01250673A,B北银理财京华远见春系列诚享7天持有期25号理财产品-投资者权益须知-微众银行-销售文件-2026-01-20-YJ01250673.pdf"/>
  </r>
  <r>
    <x v="0"/>
    <x v="1"/>
    <s v="北银理财_2026-01-23_YJ01250674A,B北银理财京华远见春系列诚享7天持有期26号理财产品-风险揭示书-微众银行-销售文件-2026-01-20-YJ01250674.pdf"/>
  </r>
  <r>
    <x v="0"/>
    <x v="1"/>
    <s v="北银理财_2026-01-23_YJ01250674A,B北银理财京华远见春系列诚享7天持有期26号理财产品-理财产品说明书-微众银行-销售文件-2026-01-20-YJ01250674.pdf"/>
  </r>
  <r>
    <x v="0"/>
    <x v="1"/>
    <s v="北银理财_2026-01-23_YJ01250674A,B北银理财京华远见春系列诚享7天持有期26号理财产品-理财产品投资协议书-微众银行-销售文件-2026-01-20-YJ01250674.pdf"/>
  </r>
  <r>
    <x v="0"/>
    <x v="1"/>
    <s v="北银理财_2026-01-23_YJ01250674A,B北银理财京华远见春系列诚享7天持有期26号理财产品-投资者权益须知-微众银行-销售文件-2026-01-20-YJ01250674.pdf"/>
  </r>
  <r>
    <x v="0"/>
    <x v="1"/>
    <s v="北银理财_2026-01-23_YJ01250701A北银理财春系列高远日日盈1号理财产品A类份额-北京银行机构-销售文件-2026-1-21-YJ01250701.pdf"/>
  </r>
  <r>
    <x v="0"/>
    <x v="1"/>
    <s v="北银理财_2026-01-23_YJ01250701B北银理财春系列高远日日盈1号理财产品B类份额-北京银行机构-销售文件-2026-1-21-YJ01250701.pdf"/>
  </r>
  <r>
    <x v="0"/>
    <x v="1"/>
    <s v="北银理财_2026-01-23_YJ01250701G北银理财春系列高远日日盈1号理财产品G类份额-北京银行个人（工会专属）-销售文件-2026-1-21-YJ01250701.pdf"/>
  </r>
  <r>
    <x v="0"/>
    <x v="1"/>
    <s v="北银理财_2026-01-23_YJ01250701H北银理财春系列高远日日盈1号理财产品H类份额-北京银行个人（普惠）-销售文件-2026-1-21-YJ01250701.pdf"/>
  </r>
  <r>
    <x v="0"/>
    <x v="1"/>
    <s v="北银理财_2026-01-23_YJ01250824A北银理财京华远见春系列慧远360天持有期1号理财产品-销售文件-北京银行个人-2026-1-19-YJ01250824.pdf"/>
  </r>
  <r>
    <x v="0"/>
    <x v="1"/>
    <s v="北银理财_2026-01-23_YJ01250864A北银理财京华远见春系列谋定止盈25号理财产品A类份额-风险揭示书-微众银行-销售文件-2026-1-20-YJ01250864.pdf"/>
  </r>
  <r>
    <x v="0"/>
    <x v="1"/>
    <s v="北银理财_2026-01-23_YJ01250864A北银理财京华远见春系列谋定止盈25号理财产品A类份额-理财产品说明书-微众银行-销售文件-2026-1-20-YJ01250864.pdf"/>
  </r>
  <r>
    <x v="0"/>
    <x v="1"/>
    <s v="北银理财_2026-01-23_YJ01250864A北银理财京华远见春系列谋定止盈25号理财产品A类份额-理财产品投资协议书-微众银行-销售文件-2026-1-20-YJ01250864.pdf"/>
  </r>
  <r>
    <x v="0"/>
    <x v="1"/>
    <s v="北银理财_2026-01-23_YJ01250864A北银理财京华远见春系列谋定止盈25号理财产品A类份额-投资者权益须知-微众银行-销售文件-2026-1-20-YJ01250864.pdf"/>
  </r>
  <r>
    <x v="0"/>
    <x v="1"/>
    <s v="北银理财_2026-01-23_YJ01251032北银理财京华远见春系列智远封闭式22号理财产品-销售文件-北京银行个人-2026-1-20-YJ01251032.pdf"/>
  </r>
  <r>
    <x v="0"/>
    <x v="1"/>
    <s v="北银理财_2026-01-23_YJ01251048A北银理财京华远见春系列天天金37号理财产品A类份额-兴业银行-风险揭示书-销售文件-2026-01-23-YJ01251048A.pdf"/>
  </r>
  <r>
    <x v="0"/>
    <x v="1"/>
    <s v="北银理财_2026-01-23_YJ01251048A北银理财京华远见春系列天天金37号理财产品A类份额-兴业银行-理财产品说明书-销售文件-2026-01-23-YJ01251048A.pdf"/>
  </r>
  <r>
    <x v="0"/>
    <x v="1"/>
    <s v="北银理财_2026-01-23_YJ01251048A北银理财京华远见春系列天天金37号理财产品A类份额-兴业银行-投资协议书--销售文件-2026-01-23-YJ01251048A.pdf"/>
  </r>
  <r>
    <x v="0"/>
    <x v="1"/>
    <s v="北银理财_2026-01-23_YJ01251048A北银理财京华远见春系列天天金37号理财产品A类份额-兴业银行-投资者权益须知-销售文件-2026-01-23-YJ01251048A.pdf"/>
  </r>
  <r>
    <x v="0"/>
    <x v="1"/>
    <s v="北银理财_2026-01-23_YJ01251048B北银理财京华远见春系列天天金37号理财产品B类份额-嘉兴银行-风险揭示书-销售文件-2026-01-23-YJ01251048B.pdf"/>
  </r>
  <r>
    <x v="0"/>
    <x v="1"/>
    <s v="北银理财_2026-01-23_YJ01251048B北银理财京华远见春系列天天金37号理财产品B类份额-嘉兴银行-理财产品说明书-销售文件-2026-01-23-YJ01251048B.pdf"/>
  </r>
  <r>
    <x v="0"/>
    <x v="1"/>
    <s v="北银理财_2026-01-23_YJ01251048B北银理财京华远见春系列天天金37号理财产品B类份额-嘉兴银行-投资协议书-销售文件-2026-01-23-YJ01251048B.pdf"/>
  </r>
  <r>
    <x v="0"/>
    <x v="1"/>
    <s v="北银理财_2026-01-23_YJ01251048B北银理财京华远见春系列天天金37号理财产品B类份额-嘉兴银行-投资者权益须知-销售文件-2026-01-23-YJ01251048B.pdf"/>
  </r>
  <r>
    <x v="0"/>
    <x v="1"/>
    <s v="北银理财_2026-01-23_YJ01251048B北银理财京华远见春系列天天金37号理财产品B类份额-苏州银行零售-风险揭示书-销售文件-2026-01-23-YJ01251048B.pdf"/>
  </r>
  <r>
    <x v="0"/>
    <x v="1"/>
    <s v="北银理财_2026-01-23_YJ01251048B北银理财京华远见春系列天天金37号理财产品B类份额-苏州银行零售-理财产品说明书-销售文件-2026-01-23-YJ01251048B.pdf"/>
  </r>
  <r>
    <x v="0"/>
    <x v="1"/>
    <s v="北银理财_2026-01-23_YJ01251048B北银理财京华远见春系列天天金37号理财产品B类份额-苏州银行零售-投资协议书-销售文件-2026-01-23-YJ01251048B.pdf"/>
  </r>
  <r>
    <x v="0"/>
    <x v="1"/>
    <s v="北银理财_2026-01-23_YJ01251048B北银理财京华远见春系列天天金37号理财产品B类份额-苏州银行零售-投资者权益-销售文件-2026-01-23-YJ01251048B.pdf"/>
  </r>
  <r>
    <x v="0"/>
    <x v="1"/>
    <s v="北银理财_2026-01-23_YJ01251048C北银理财京华远见春系列天天金37号理财产品C类份额-苏州银行对公-风险揭示书-销售文件-2026-01-23-YJ01251048C.pdf"/>
  </r>
  <r>
    <x v="0"/>
    <x v="1"/>
    <s v="北银理财_2026-01-23_YJ01251048C北银理财京华远见春系列天天金37号理财产品C类份额-苏州银行对公-理财产品说明书-销售文件-2026-01-23-YJ01251048C.pdf"/>
  </r>
  <r>
    <x v="0"/>
    <x v="1"/>
    <s v="北银理财_2026-01-23_YJ01251048C北银理财京华远见春系列天天金37号理财产品C类份额-苏州银行对公-投资协议书-销售文件-2026-01-23-YJ01251048C.pdf"/>
  </r>
  <r>
    <x v="0"/>
    <x v="1"/>
    <s v="北银理财_2026-01-23_YJ01251048C北银理财京华远见春系列天天金37号理财产品C类份额-苏州银行对公-投资者权益-销售文件-2026-01-23-YJ01251048C.pdf"/>
  </r>
  <r>
    <x v="0"/>
    <x v="1"/>
    <s v="北银理财_2026-01-23_YJ01251101北银理财京华远见春系列卓远固收封闭式201号理财产品-天台农商银行-风险揭示书-2026-1-20-销售文件-2026-1-20-YJ01251101.pdf"/>
  </r>
  <r>
    <x v="0"/>
    <x v="1"/>
    <s v="北银理财_2026-01-23_YJ01251101北银理财京华远见春系列卓远固收封闭式201号理财产品-天台农商银行-理财产品代销销售协议-销售文件-2026-1-20--2026-1-20-YJ01251101.pdf"/>
  </r>
  <r>
    <x v="0"/>
    <x v="1"/>
    <s v="北银理财_2026-01-23_YJ01251101北银理财京华远见春系列卓远固收封闭式201号理财产品-天台农商银行-理财产品说明书-销售文件-2026-1-20--2026-1-20-YJ01251101.pdf"/>
  </r>
  <r>
    <x v="0"/>
    <x v="1"/>
    <s v="北银理财_2026-01-23_YJ01251101北银理财京华远见春系列卓远固收封闭式201号理财产品-天台农商银行-理财产品投资者协议书-销售文件-2026-1-20--2026-1-20-YJ01251101.pdf"/>
  </r>
  <r>
    <x v="0"/>
    <x v="1"/>
    <s v="北银理财_2026-01-23_YJ01251101北银理财京华远见春系列卓远固收封闭式201号理财产品-天台农商银行-投资者权益须知-销售文件-2026-1-20--2026-1-20-YJ01251101.pdf"/>
  </r>
  <r>
    <x v="0"/>
    <x v="1"/>
    <s v="北银理财_2026-01-23_YJ01251101北银理财京华远见春系列卓远固收封闭式201号理财产品-销售文件-北京银行个人-2026-1-20-YJ01251101.pdf"/>
  </r>
  <r>
    <x v="0"/>
    <x v="1"/>
    <s v="北银理财_2026-01-23_YJ01251219A北银理财京华远见春系列卓远固收封闭式278号理财产品A类份额-销售文件-北京银行个人-2026-01-20-YJ01251219.pdf"/>
  </r>
  <r>
    <x v="0"/>
    <x v="1"/>
    <s v="北银理财_2026-01-23_YJ01251219A北银理财京华远见春系列卓远固收封闭式278号理财产品A类份额-销售文件-北京银行机构-2026-01-20-YJ01251219.pdf"/>
  </r>
  <r>
    <x v="0"/>
    <x v="1"/>
    <s v="北银理财_2026-01-23_YJ01251219A北银理财京华远见春系列卓远固收封闭式278号理财产品A类份额-销售文件-广州银行-2026-01-20-YJ01251219.pdf"/>
  </r>
  <r>
    <x v="0"/>
    <x v="1"/>
    <s v="北银理财_2026-01-23_YJ01251219A北银理财京华远见春系列卓远固收封闭式278号理财产品A类份额-销售文件-桂林银行-2026-01-20-YJ01251219.pdf"/>
  </r>
  <r>
    <x v="0"/>
    <x v="1"/>
    <s v="北银理财_2026-01-23_YJ01251219A北银理财京华远见春系列卓远固收封闭式278号理财产品A类份额-销售文件-河北银行-2026-01-20-YJ01251219.pdf"/>
  </r>
  <r>
    <x v="0"/>
    <x v="1"/>
    <s v="北银理财_2026-01-23_YJ01251219A北银理财京华远见春系列卓远固收封闭式278号理财产品A类份额-销售文件-九江银行-2026-01-20-YJ01251219.pdf"/>
  </r>
  <r>
    <x v="0"/>
    <x v="1"/>
    <s v="北银理财_2026-01-23_YJ01251219A北银理财京华远见春系列卓远固收封闭式278号理财产品A类份额-销售文件-内蒙古银行-2026-01-20-YJ01251219.pdf"/>
  </r>
  <r>
    <x v="0"/>
    <x v="1"/>
    <s v="北银理财_2026-01-23_YJ01251219A北银理财京华远见春系列卓远固收封闭式278号理财产品A类份额-销售文件-绍兴银行-2026-01-20-YJ01251219.pdf"/>
  </r>
  <r>
    <x v="0"/>
    <x v="1"/>
    <s v="北银理财_2026-01-23_YJ01251219A北银理财京华远见春系列卓远固收封闭式278号理财产品A类份额-销售文件-威海银行-2026-01-20-YJ01251219.pdf"/>
  </r>
  <r>
    <x v="0"/>
    <x v="1"/>
    <s v="北银理财_2026-01-23_YJ01251219F北银理财京华远见春系列卓远固收封闭式278号理财产品F类份额-销售文件-广发银行-2026-01-20-YJ01251219.pdf"/>
  </r>
  <r>
    <x v="0"/>
    <x v="1"/>
    <s v="北银理财_2026-01-23_YJ01251219Z北银理财京华远见春系列卓远固收封闭式278号理财产品Z类份额-销售文件-盛京银行-2026-01-20-YJ01251219.pdf"/>
  </r>
  <r>
    <x v="0"/>
    <x v="1"/>
    <s v="北银理财_2026-01-23_YJ01251219Z北银理财京华远见春系列卓远固收封闭式278号理财产品Z类份额-销售文件-郑州银行-2026-01-20-YJ01251219.pdf"/>
  </r>
  <r>
    <x v="0"/>
    <x v="1"/>
    <s v="北银理财_2026-01-23_YJ01251222北银理财京华远见春系列卓远固收封闭式281号理财产品-销售文件-北京银行个人-2026-1-21-YJ01251222.pdf"/>
  </r>
  <r>
    <x v="0"/>
    <x v="1"/>
    <s v="北银理财_2026-01-23_YJ01251233A北银理财京华远见春系列卓远固收封闭式292号理财产品A类份额-销售文件-北京银行个人-2026-1-20-YJ01251233.pdf"/>
  </r>
  <r>
    <x v="0"/>
    <x v="1"/>
    <s v="北银理财_2026-01-23_YJ01251233A北银理财京华远见春系列卓远固收封闭式292号理财产品A类份额-销售文件-北京银行机构-2026-1-20-YJ01251233.pdf"/>
  </r>
  <r>
    <x v="0"/>
    <x v="1"/>
    <s v="北银理财_2026-01-23_YJ01251233A北银理财京华远见春系列卓远固收封闭式292号理财产品A类份额-销售文件-成泰农商银行-2026-01-20-YJ01251233.pdf"/>
  </r>
  <r>
    <x v="0"/>
    <x v="1"/>
    <s v="北银理财_2026-01-23_YJ01251233A北银理财京华远见春系列卓远固收封闭式292号理财产品A类份额-销售文件-德清农商行-2026-01-20-YJ01251233.pdf"/>
  </r>
  <r>
    <x v="0"/>
    <x v="1"/>
    <s v="北银理财_2026-01-23_YJ01251233A北银理财京华远见春系列卓远固收封闭式292号理财产品A类份额-销售文件-广州银行-2026-01-20-YJ01251233.pdf"/>
  </r>
  <r>
    <x v="0"/>
    <x v="1"/>
    <s v="北银理财_2026-01-23_YJ01251233A北银理财京华远见春系列卓远固收封闭式292号理财产品A类份额-销售文件-桂林银行-2026-01-20-YJ01251233.pdf"/>
  </r>
  <r>
    <x v="0"/>
    <x v="1"/>
    <s v="北银理财_2026-01-23_YJ01251233A北银理财京华远见春系列卓远固收封闭式292号理财产品A类份额-销售文件-河北银行-2026-01-20-YJ01251233.pdf"/>
  </r>
  <r>
    <x v="0"/>
    <x v="1"/>
    <s v="北银理财_2026-01-23_YJ01251233A北银理财京华远见春系列卓远固收封闭式292号理财产品A类份额-销售文件-九江银行-2026-01-20-YJ01251233.pdf"/>
  </r>
  <r>
    <x v="0"/>
    <x v="1"/>
    <s v="北银理财_2026-01-23_YJ01251233A北银理财京华远见春系列卓远固收封闭式292号理财产品A类份额-销售文件-开化农商银行-2026-01-20-YJ01251233.pdf"/>
  </r>
  <r>
    <x v="0"/>
    <x v="1"/>
    <s v="北银理财_2026-01-23_YJ01251233A北银理财京华远见春系列卓远固收封闭式292号理财产品A类份额-销售文件-兰溪农商银行-2026-01-20-YJ01251233.pdf"/>
  </r>
  <r>
    <x v="0"/>
    <x v="1"/>
    <s v="北银理财_2026-01-23_YJ01251233A北银理财京华远见春系列卓远固收封闭式292号理财产品A类份额-销售文件-龙泉农商银行-2026-01-20-YJ01251233.pdf"/>
  </r>
  <r>
    <x v="0"/>
    <x v="1"/>
    <s v="北银理财_2026-01-23_YJ01251233A北银理财京华远见春系列卓远固收封闭式292号理财产品A类份额-销售文件-龙游农商银行-2026-01-20-YJ01251233.pdf"/>
  </r>
  <r>
    <x v="0"/>
    <x v="1"/>
    <s v="北银理财_2026-01-23_YJ01251233A北银理财京华远见春系列卓远固收封闭式292号理财产品A类份额-销售文件-南粤银行-2026-01-20-YJ01251233.pdf"/>
  </r>
  <r>
    <x v="0"/>
    <x v="1"/>
    <s v="北银理财_2026-01-23_YJ01251233A北银理财京华远见春系列卓远固收封闭式292号理财产品A类份额-销售文件-内蒙古银行-2026-01-20-YJ01251233.pdf"/>
  </r>
  <r>
    <x v="0"/>
    <x v="1"/>
    <s v="北银理财_2026-01-23_YJ01251233A北银理财京华远见春系列卓远固收封闭式292号理财产品A类份额-销售文件-衢江农商银行-2026-01-20-YJ01251233.pdf"/>
  </r>
  <r>
    <x v="0"/>
    <x v="1"/>
    <s v="北银理财_2026-01-23_YJ01251233A北银理财京华远见春系列卓远固收封闭式292号理财产品A类份额-销售文件-日照银行-2026-01-20-YJ01251233.pdf"/>
  </r>
  <r>
    <x v="0"/>
    <x v="1"/>
    <s v="北银理财_2026-01-23_YJ01251233A北银理财京华远见春系列卓远固收封闭式292号理财产品A类份额-销售文件-上虞农商银行-2026-01-20-YJ01251233.pdf"/>
  </r>
  <r>
    <x v="0"/>
    <x v="1"/>
    <s v="北银理财_2026-01-23_YJ01251233A北银理财京华远见春系列卓远固收封闭式292号理财产品A类份额-销售文件-绍兴银行-2026-01-20-YJ01251233.pdf"/>
  </r>
  <r>
    <x v="0"/>
    <x v="1"/>
    <s v="北银理财_2026-01-23_YJ01251233A北银理财京华远见春系列卓远固收封闭式292号理财产品A类份额-销售文件-威海银行-2026-01-20-YJ01251233.pdf"/>
  </r>
  <r>
    <x v="0"/>
    <x v="1"/>
    <s v="北银理财_2026-01-23_YJ01251233D北银理财京华远见春系列卓远固收封闭式292号理财产品薪满益足类份额-销售文件-北京银行个人-2026-1-20-YJ01251233.pdf"/>
  </r>
  <r>
    <x v="0"/>
    <x v="1"/>
    <s v="北银理财_2026-01-23_YJ01251233F北银理财京华远见春系列卓远固收封闭式292号理财产品F类份额-销售文件-广发银行-2026-01-20-YJ01251233.pdf"/>
  </r>
  <r>
    <x v="0"/>
    <x v="1"/>
    <s v="北银理财_2026-01-23_YJ01251233L北银理财京华远见春系列卓远固收封闭式292号理财产品L类份额-销售文件-余杭农商行-2026-01-20-YJ01251233.pdf"/>
  </r>
  <r>
    <x v="0"/>
    <x v="1"/>
    <s v="北银理财_2026-01-23_YJ01251233S北银理财京华远见春系列卓远固收封闭式292号理财产品S类份额-销售文件-北农商银行-2026-01-20-YJ01251233.pdf"/>
  </r>
  <r>
    <x v="0"/>
    <x v="1"/>
    <s v="北银理财_2026-01-23_YJ01251233S北银理财京华远见春系列卓远固收封闭式292号理财产品S类份额-销售文件-苏州银行-2026-01-20-YJ01251233.pdf"/>
  </r>
  <r>
    <x v="0"/>
    <x v="1"/>
    <s v="北银理财_2026-01-23_YJ01251233Z北银理财京华远见春系列卓远固收封闭式292号理财产品Z类份额-销售文件-德清农商银行-2026-01-20-YJ01251233.pdf"/>
  </r>
  <r>
    <x v="0"/>
    <x v="1"/>
    <s v="北银理财_2026-01-23_YJ01251233Z北银理财京华远见春系列卓远固收封闭式292号理财产品Z类份额-销售文件-桂林银行-2026-01-20-YJ01251233.pdf"/>
  </r>
  <r>
    <x v="0"/>
    <x v="1"/>
    <s v="北银理财_2026-01-23_YJ01251233Z北银理财京华远见春系列卓远固收封闭式292号理财产品Z类份额-销售文件-青田农商银行-2026-01-20-YJ01251233.pdf"/>
  </r>
  <r>
    <x v="0"/>
    <x v="1"/>
    <s v="北银理财_2026-01-23_YJ01251233Z北银理财京华远见春系列卓远固收封闭式292号理财产品Z类份额-销售文件-松阳农商银行-2026-01-20-YJ01251233.pdf"/>
  </r>
  <r>
    <x v="0"/>
    <x v="1"/>
    <s v="北银理财_2026-01-23_YJ01251233Z北银理财京华远见春系列卓远固收封闭式292号理财产品Z类份额-销售文件-遂昌农商银行-2026-01-20-YJ01251233.pdf"/>
  </r>
  <r>
    <x v="0"/>
    <x v="1"/>
    <s v="北银理财_2026-01-23_YJ01251233Z北银理财京华远见春系列卓远固收封闭式292号理财产品Z类份额-销售文件-余杭农商行-2026-01-20-YJ01251233.pdf"/>
  </r>
  <r>
    <x v="0"/>
    <x v="1"/>
    <s v="北银理财_2026-01-23_YJ01251233Z北银理财京华远见春系列卓远固收封闭式292号理财产品Z类份额-销售文件-长兴农商银行-2026-01-20-YJ01251233.pdf"/>
  </r>
  <r>
    <x v="0"/>
    <x v="1"/>
    <s v="北银理财_2026-01-23_YJ01251233Z北银理财京华远见春系列卓远固收封闭式292号理财产品Z类份额-销售文件-浙江文成银行-2026-01-20-YJ01251233.pdf"/>
  </r>
  <r>
    <x v="0"/>
    <x v="1"/>
    <s v="北银理财_2026-01-23_YJ01251233Z北银理财京华远见春系列卓远固收封闭式292号理财产品Z类份额-销售文件-郑州银行-2026-01-20-YJ01251233.pdf"/>
  </r>
  <r>
    <x v="0"/>
    <x v="1"/>
    <s v="北银理财_2026-01-23_Z7008925A000144-ZX01251202北银理财京华远见专享固定期限47号理财产品-北京银行机构-销售文件-2025-12-22-ZX01251202.pdf"/>
  </r>
  <r>
    <x v="0"/>
    <x v="1"/>
    <s v="北银理财_2026-01-23_Z7008922000009-HY01170701北银理财京华汇盈春花秋实2期理财管理计划-销售文件-北京银行个人-2026-1-4-HY01170701.pdf"/>
  </r>
  <r>
    <x v="0"/>
    <x v="1"/>
    <s v="北银理财_2026-01-23_Z7008922000020-HY01200301北银理财京华汇盈聚益京选1号理财管理计划-销售文件-北京银行个人-2026-1-4-HY01200301.pdf"/>
  </r>
  <r>
    <x v="0"/>
    <x v="1"/>
    <s v="北银理财_2026-01-23_Z7008922000020-HY01200301北银理财京华汇盈聚益京选1号理财管理计划-销售文件-北京银行机构-2026-1-4-HY01200301.pdf"/>
  </r>
  <r>
    <x v="0"/>
    <x v="1"/>
    <s v="北银理财_2026-01-23_Z7008922000040-TG01180103北银理财京华远见年开放16号理财管理计划-销售文件-北京银行个人-2025-12-26-TG01180103.pdf"/>
  </r>
  <r>
    <x v="0"/>
    <x v="1"/>
    <s v="北银理财_2026-01-23_Z7008922000040-TG01180103北银理财京华远见年开放16号理财管理计划-销售文件-北京银行机构-2025-12-26-TG01180103.pdf"/>
  </r>
  <r>
    <x v="0"/>
    <x v="1"/>
    <s v="北银理财_2026-01-23_Z7008922000060-TG01191214北银理财京华远见鑫益盈金22号理财管理计划-销售文件-北京银行个人-2025-12-05-TG01191214.pdf"/>
  </r>
  <r>
    <x v="0"/>
    <x v="1"/>
    <s v="北银理财_2026-01-23_Z7008922000085-TG01180101北银理财京华远见得益双鑫2号理财管理计划-销售文件-北京银行个人-2025-12-30-TG01180101.pdf"/>
  </r>
  <r>
    <x v="0"/>
    <x v="1"/>
    <s v="北银理财_2026-01-23_Z7008922000118-TG01200111北银理财京华远见鑫益盈金23号理财管理计划-销售文件-北京银行个人-2025-12-25-TG01200111.pdf"/>
  </r>
  <r>
    <x v="0"/>
    <x v="1"/>
    <s v="北银理财_2026-01-23_Z7008922000122-TG01171204北银理财京华远见得益双鑫1号理财管理计划-销售文件-北京银行个人-2025-12-5-TG01171204.pdf"/>
  </r>
  <r>
    <x v="0"/>
    <x v="1"/>
    <s v="北银理财_2026-01-23_Z7008922000131-TG01170702北银理财京华远见半年开放6号理财管理计划-销售文件-北京银行个人-2025-12-26-TG01170702.pdf"/>
  </r>
  <r>
    <x v="0"/>
    <x v="1"/>
    <s v="北银理财_2026-01-23_Z7008922000131-TG01170702北银理财京华远见半年开放6号理财管理计划-销售文件-北京银行机构-2025-12-26-TG01170702.pdf"/>
  </r>
  <r>
    <x v="0"/>
    <x v="1"/>
    <s v="北银理财_2026-01-23_Z7008922000144-TG01170101北银理财京华远见年开放11号理财管理计划-销售文件-北京银行个人-2025-12-26-TG01170101.pdf"/>
  </r>
  <r>
    <x v="0"/>
    <x v="1"/>
    <s v="北银理财_2026-01-23_Z7008922000144-TG01170101北银理财京华远见年开放11号理财管理计划-销售文件-北京银行机构-2025-12-26-TG01170101.pdf"/>
  </r>
  <r>
    <x v="0"/>
    <x v="1"/>
    <s v="北银理财_2026-01-23_Z7008922000153-TG01170703北银理财京华远见半年开放7号理财管理计划-销售文件-北京银行个人-2025-12-26-TG01170703.pdf"/>
  </r>
  <r>
    <x v="0"/>
    <x v="1"/>
    <s v="北银理财_2026-01-23_Z7008922000153-TG01170703北银理财京华远见半年开放7号理财管理计划-销售文件-北京银行机构-2025-12-26-TG01170703.pdf"/>
  </r>
  <r>
    <x v="0"/>
    <x v="1"/>
    <s v="北银理财_2026-01-23_Z7008922000169-TG01200101北银理财京华远见京鹰联动5号理财管理计划-销售文件-北京银行个人-2025-12-29-TG01200101.pdf"/>
  </r>
  <r>
    <x v="0"/>
    <x v="1"/>
    <s v="北银理财_2026-01-23_Z7008922000169-TG01200101北银理财京华远见京鹰联动5号理财管理计划-销售文件-北京银行机构-2025-12-29-TG01200101.pdf"/>
  </r>
  <r>
    <x v="0"/>
    <x v="1"/>
    <s v="北银理财_2026-01-23_Z7008923000001-TG01230101C,E,F北银理财京华远见天天金理财管理计划-销售文件-北京银行个人-2025-12-09-TG01230101.pdf"/>
  </r>
  <r>
    <x v="0"/>
    <x v="1"/>
    <s v="北银理财_2026-01-23_Z7008923000001-TG01230101C,E,F北银理财京华远见天天金理财管理计划-销售文件-北京银行机构-2025-12-09-TG01230101.pdf"/>
  </r>
  <r>
    <x v="0"/>
    <x v="1"/>
    <s v="北银理财_2026-01-23_Z7008923000037-TG14230301北银理财京华远见春系列QDII美元固收年定开1号理财管理计划-销售文件-北京银行个人-2025-12-29-TG14230301.pdf"/>
  </r>
  <r>
    <x v="0"/>
    <x v="1"/>
    <s v="北银理财_2026-01-23_Z7008923000178-TG01231017A北银理财京华远见春系列易淘金3号现金管理类理财产品-销售文件-北京银行个人-2025-12-04-TG01231017.pdf"/>
  </r>
  <r>
    <x v="0"/>
    <x v="1"/>
    <s v="北银理财_2026-01-23_Z7008923000178-TG01231017B北银理财京华远见春系列易淘金3号现金管理类理财产品-风险揭示书-中原银行-销售文件-2025-12-04-TG01231017.pdf"/>
  </r>
  <r>
    <x v="0"/>
    <x v="1"/>
    <s v="北银理财_2026-01-23_Z7008923000178-TG01231017B北银理财京华远见春系列易淘金3号现金管理类理财产品-理财产品说明书-中原银行-销售文件-2025-12-04-TG01231017.pdf"/>
  </r>
  <r>
    <x v="0"/>
    <x v="1"/>
    <s v="北银理财_2026-01-23_Z7008923000178-TG01231017B北银理财京华远见春系列易淘金3号现金管理类理财产品-理财产品投资协议书-中原银行-销售文件-2025-12-04-TG01231017.pdf"/>
  </r>
  <r>
    <x v="0"/>
    <x v="1"/>
    <s v="北银理财_2026-01-23_Z7008923000178-TG01231017B北银理财京华远见春系列易淘金3号现金管理类理财产品-投资者权益须知-中原银行-销售文件-2025-12-04-TG01231017.pdf"/>
  </r>
  <r>
    <x v="0"/>
    <x v="1"/>
    <s v="北银理财_2026-01-23_Z7008923000178-TG01231017B北银理财京华远见春系列易淘金3号现金管理类理财产品-销售文件-北农商-2025-12-04-TG01231017.pdf"/>
  </r>
  <r>
    <x v="0"/>
    <x v="1"/>
    <s v="北银理财_2026-01-23_Z7008923000178-TG01231017B北银理财京华远见春系列易淘金3号现金管理类理财产品-销售文件-广州银行-2025-12-04-TG01231017.pdf"/>
  </r>
  <r>
    <x v="0"/>
    <x v="1"/>
    <s v="北银理财_2026-01-23_Z7008923000178-TG01231017B北银理财京华远见春系列易淘金3号现金管理类理财产品-销售文件-九江银行-2025-12-04-TG01231017.pdf"/>
  </r>
  <r>
    <x v="0"/>
    <x v="1"/>
    <s v="北银理财_2026-01-23_Z7008923000178-TG01231017B北银理财京华远见春系列易淘金3号现金管理类理财产品-销售文件-内蒙古银行-2025-12-04-TG01231017.pdf"/>
  </r>
  <r>
    <x v="0"/>
    <x v="1"/>
    <s v="北银理财_2026-01-23_Z7008923000178-TG01231017B北银理财京华远见春系列易淘金3号现金管理类理财产品-销售文件-兴业银行-2025-12-04-TG01231017.pdf"/>
  </r>
  <r>
    <x v="0"/>
    <x v="1"/>
    <s v="北银理财_2026-01-23_Z7008923000178-TG01231017FS-北银理财京华远见春系列易淘金3号现金管理类理财产品丰收系列份额-浙联社-风险揭示书-销售文件-2025-12-04-TG01231017.pdf"/>
  </r>
  <r>
    <x v="0"/>
    <x v="1"/>
    <s v="北银理财_2026-01-23_Z7008923000178-TG01231017FS-北银理财京华远见春系列易淘金3号现金管理类理财产品丰收系列份额-浙联社-理财产品说明书-销售文件-2025-12-04-TG01231017.pdf"/>
  </r>
  <r>
    <x v="0"/>
    <x v="1"/>
    <s v="北银理财_2026-01-23_Z7008923000178-TG01231017FS-北银理财京华远见春系列易淘金3号现金管理类理财产品丰收系列份额-浙联社-理财产品投资协议书-销售文件-2025-12-04-TG01231017.pdf"/>
  </r>
  <r>
    <x v="0"/>
    <x v="1"/>
    <s v="北银理财_2026-01-23_Z7008923000178-TG01231017FS-北银理财京华远见春系列易淘金3号现金管理类理财产品丰收系列份额-浙联社-投资者权益须知-销售文件-2025-12-02-TG01231017.pdf"/>
  </r>
  <r>
    <x v="0"/>
    <x v="1"/>
    <s v="北银理财_2026-01-23_Z7008923000178-TG01231017F北银理财京华远见春系列易淘金3号现金管理类理财产品-风险揭示书-中原银行-销售文件-2025-12-04-TG01231017.pdf"/>
  </r>
  <r>
    <x v="0"/>
    <x v="1"/>
    <s v="北银理财_2026-01-23_Z7008923000178-TG01231017F北银理财京华远见春系列易淘金3号现金管理类理财产品-理财产品说明书-中原银行-2025-12-25-TG01231017.pdf"/>
  </r>
  <r>
    <x v="0"/>
    <x v="1"/>
    <s v="北银理财_2026-01-23_Z7008923000178-TG01231017F北银理财京华远见春系列易淘金3号现金管理类理财产品-理财产品说明书-中原银行-销售文件-2025-12-04-TG01231017.pdf"/>
  </r>
  <r>
    <x v="0"/>
    <x v="1"/>
    <s v="北银理财_2026-01-23_Z7008923000178-TG01231017F北银理财京华远见春系列易淘金3号现金管理类理财产品-理财产品投资协议书-中原银行-销售文件-2025-12-04-TG01231017.pdf"/>
  </r>
  <r>
    <x v="0"/>
    <x v="1"/>
    <s v="北银理财_2026-01-23_Z7008923000178-TG01231017F北银理财京华远见春系列易淘金3号现金管理类理财产品-投资者权益须知-中原银行-销售文件-2025-12-04-TG01231017.pdf"/>
  </r>
  <r>
    <x v="0"/>
    <x v="1"/>
    <s v="北银理财_2026-01-23_Z7008923000178-TG01231017F北银理财京华远见春系列易淘金3号现金管理类理财产品-销售文件-北京银行机构-2025-12-04-TG01231017.pdf"/>
  </r>
  <r>
    <x v="0"/>
    <x v="1"/>
    <s v="北银理财_2026-01-23_Z7008923000178-TG01231017F北银理财京华远见春系列易淘金3号现金管理类理财产品-销售文件-北京银行机构-2025-12-25-TG01231017.pdf"/>
  </r>
  <r>
    <x v="0"/>
    <x v="1"/>
    <s v="北银理财_2026-01-23_Z7008923000178-TG01231017F北银理财京华远见春系列易淘金3号现金管理类理财产品-销售文件-江南农商行-2025-12-04-TG01231017.pdf"/>
  </r>
  <r>
    <x v="0"/>
    <x v="1"/>
    <s v="北银理财_2026-01-23_Z7008923000178-TG01231017F北银理财京华远见春系列易淘金3号现金管理类理财产品-销售文件-江南农商行-2025-12-25-TG01231017.pdf"/>
  </r>
  <r>
    <x v="0"/>
    <x v="1"/>
    <s v="北银理财_2026-01-23_Z7008923000178-TG01231017F北银理财京华远见春系列易淘金3号现金管理类理财产品-销售文件-日照银行-2025-12-04-TG01231017.pdf"/>
  </r>
  <r>
    <x v="0"/>
    <x v="1"/>
    <s v="北银理财_2026-01-23_Z7008923000178-TG01231017F北银理财京华远见春系列易淘金3号现金管理类理财产品-销售文件-日照银行-2025-12-25-TG01231017.pdf"/>
  </r>
  <r>
    <x v="0"/>
    <x v="1"/>
    <s v="北银理财_2026-01-23_Z7008923000178-TG01231017F北银理财京华远见春系列易淘金3号现金管理类理财产品-销售文件-苏州银行-2025-12-04-TG01231017.pdf"/>
  </r>
  <r>
    <x v="0"/>
    <x v="1"/>
    <s v="北银理财_2026-01-23_Z7008923000178-TG01231017F北银理财京华远见春系列易淘金3号现金管理类理财产品-销售文件-苏州银行-2025-12-25-TG01231017.pdf"/>
  </r>
  <r>
    <x v="0"/>
    <x v="1"/>
    <s v="北银理财_2026-01-23_Z7008923000178-TG01231017H北银理财京华远见春系列易淘金3号现金管理类理财产品-风险揭示书-浦发银行-销售文件-2025-12-04-TG01231017.pdf"/>
  </r>
  <r>
    <x v="0"/>
    <x v="1"/>
    <s v="北银理财_2026-01-23_Z7008923000178-TG01231017H北银理财京华远见春系列易淘金3号现金管理类理财产品-理财产品说明书-浦发银行-销售文件-2025-12-04-TG01231017.pdf"/>
  </r>
  <r>
    <x v="0"/>
    <x v="1"/>
    <s v="北银理财_2026-01-23_Z7008923000178-TG01231017H北银理财京华远见春系列易淘金3号现金管理类理财产品-理财产品投资协议书-浦发银行-销售文件-2025-12-04-TG01231017.pdf"/>
  </r>
  <r>
    <x v="0"/>
    <x v="1"/>
    <s v="北银理财_2026-01-23_Z7008923000178-TG01231017H北银理财京华远见春系列易淘金3号现金管理类理财产品-投资者权益须知-浦发银行-销售文件-2025-12-04-TG01231017.pdf"/>
  </r>
  <r>
    <x v="0"/>
    <x v="1"/>
    <s v="北银理财_2026-01-23_Z7008923000178-TG01231017J北银理财京华远见春系列易淘金3号现金管理类理财产品-风险揭示书-广发银行-销售文件-2025-12-04-TG01231017.pdf"/>
  </r>
  <r>
    <x v="0"/>
    <x v="1"/>
    <s v="北银理财_2026-01-23_Z7008923000178-TG01231017J北银理财京华远见春系列易淘金3号现金管理类理财产品-理财产品说明书-广发银行-销售文件-2025-12-04-TG01231017.pdf"/>
  </r>
  <r>
    <x v="0"/>
    <x v="1"/>
    <s v="北银理财_2026-01-23_Z7008923000178-TG01231017J北银理财京华远见春系列易淘金3号现金管理类理财产品-投资协议书-广发银行-销售文件-2025-12-04-TG01231017.pdf"/>
  </r>
  <r>
    <x v="0"/>
    <x v="1"/>
    <s v="北银理财_2026-01-23_Z7008923000178-TG01231017J北银理财京华远见春系列易淘金3号现金管理类理财产品-投资者权益须知-广发银行-销售文件-2025-12-04-TG01231017.pdf"/>
  </r>
  <r>
    <x v="0"/>
    <x v="1"/>
    <s v="北银理财_2026-01-23_Z7008923000178-TG01231017P北银理财京华远见春系列易淘金3号现金管理类理财产品-风险揭示书-平安银行-销售文件-2025-12-04-TG01231017.pdf"/>
  </r>
  <r>
    <x v="0"/>
    <x v="1"/>
    <s v="北银理财_2026-01-23_Z7008923000178-TG01231017P北银理财京华远见春系列易淘金3号现金管理类理财产品-理财产品说明书-平安银行-销售文件-2025-12-04-TG01231017.pdf"/>
  </r>
  <r>
    <x v="0"/>
    <x v="1"/>
    <s v="北银理财_2026-01-23_Z7008923000178-TG01231017P北银理财京华远见春系列易淘金3号现金管理类理财产品-理财产品投资协议书-平安银行-销售文件-2025-12-04-TG01231017.pdf"/>
  </r>
  <r>
    <x v="0"/>
    <x v="1"/>
    <s v="北银理财_2026-01-23_Z7008923000178-TG01231017P北银理财京华远见春系列易淘金3号现金管理类理财产品-投资者权益须知-平安银行-销售文件-2025-12-04-TG01231017.pdf"/>
  </r>
  <r>
    <x v="0"/>
    <x v="1"/>
    <s v="北银理财_2026-01-23_Z7008923000178-TG01231017P北银理财京华远见春系列易淘金3号现金管理类理财产品-销售文件-苏州银行-2025-12-04-TG01231017.pdf"/>
  </r>
  <r>
    <x v="0"/>
    <x v="1"/>
    <s v="北银理财_2026-01-23_Z7008923000180-TG01231019A北银理财京华远见春系列易淘金5号现金管理类理财产品-销售文件-北京银行个人-2025-12-26-TG01231019.pdf"/>
  </r>
  <r>
    <x v="0"/>
    <x v="1"/>
    <s v="北银理财_2026-01-23_Z7008923000180-TG01231019C北银理财京华远见春系列易淘金5号现金管理类理财产品-销售文件-北京银行机构-2025-12-26-TG01231019.pdf"/>
  </r>
  <r>
    <x v="0"/>
    <x v="1"/>
    <s v="北银理财_2026-01-23_Z7008923000180-TG01231019FS北银理财京华远见春系列易淘金5号现金管理类理财产品-风险揭示书-浙联社-销售文件-2025-12-09-TG01231019.pdf"/>
  </r>
  <r>
    <x v="0"/>
    <x v="1"/>
    <s v="北银理财_2026-01-23_Z7008923000180-TG01231019FS北银理财京华远见春系列易淘金5号现金管理类理财产品-风险揭示书-浙联社-销售文件-2025-12-18-TG01231019.pdf"/>
  </r>
  <r>
    <x v="0"/>
    <x v="1"/>
    <s v="北银理财_2026-01-23_Z7008923000180-TG01231019FS北银理财京华远见春系列易淘金5号现金管理类理财产品-风险揭示书-浙联社-销售文件-2025-12-31-TG01231019.pdf"/>
  </r>
  <r>
    <x v="0"/>
    <x v="1"/>
    <s v="北银理财_2026-01-23_Z7008923000180-TG01231019FS北银理财京华远见春系列易淘金5号现金管理类理财产品-理财产品代理销售协议书-浙联社-销售文件-2025-12-09-TG01231019.pdf"/>
  </r>
  <r>
    <x v="0"/>
    <x v="1"/>
    <s v="北银理财_2026-01-23_Z7008923000180-TG01231019FS北银理财京华远见春系列易淘金5号现金管理类理财产品-理财产品说明书-浙联社-销售文件-2025-12-09-TG01231019.pdf"/>
  </r>
  <r>
    <x v="0"/>
    <x v="1"/>
    <s v="北银理财_2026-01-23_Z7008923000180-TG01231019FS北银理财京华远见春系列易淘金5号现金管理类理财产品-理财产品说明书-浙联社-销售文件-2025-12-18-TG01231019.pdf"/>
  </r>
  <r>
    <x v="0"/>
    <x v="1"/>
    <s v="北银理财_2026-01-23_Z7008923000180-TG01231019FS北银理财京华远见春系列易淘金5号现金管理类理财产品-理财产品说明书-浙联社-销售文件-2025-12-31-TG01231019.pdf"/>
  </r>
  <r>
    <x v="0"/>
    <x v="1"/>
    <s v="北银理财_2026-01-23_Z7008923000180-TG01231019FS北银理财京华远见春系列易淘金5号现金管理类理财产品-投资协议书-浙联社-销售文件-2025-12-09-TG01231019.pdf"/>
  </r>
  <r>
    <x v="0"/>
    <x v="1"/>
    <s v="北银理财_2026-01-23_Z7008923000180-TG01231019FS北银理财京华远见春系列易淘金5号现金管理类理财产品-投资协议书-浙联社-销售文件-2025-12-18-TG01231019.pdf"/>
  </r>
  <r>
    <x v="0"/>
    <x v="1"/>
    <s v="北银理财_2026-01-23_Z7008923000180-TG01231019FS北银理财京华远见春系列易淘金5号现金管理类理财产品-投资协议书-浙联社-销售文件-2025-12-31-TG01231019.pdf"/>
  </r>
  <r>
    <x v="0"/>
    <x v="1"/>
    <s v="北银理财_2026-01-23_Z7008923000180-TG01231019FS北银理财京华远见春系列易淘金5号现金管理类理财产品-投资者权益须知-浙联社-销售文件-2025-12-09-TG01231019.pdf"/>
  </r>
  <r>
    <x v="0"/>
    <x v="1"/>
    <s v="北银理财_2026-01-23_Z7008923000180-TG01231019FS北银理财京华远见春系列易淘金5号现金管理类理财产品-投资者权益须知-浙联社-销售文件-2025-12-18-TG01231019.pdf"/>
  </r>
  <r>
    <x v="0"/>
    <x v="1"/>
    <s v="北银理财_2026-01-23_Z7008923000180-TG01231019FS北银理财京华远见春系列易淘金5号现金管理类理财产品-投资者权益须知-浙联社-销售文件-2025-12-31-TG01231019.pdf"/>
  </r>
  <r>
    <x v="0"/>
    <x v="1"/>
    <s v="北银理财_2026-01-23_Z7008923000180-TG01231019H北银理财京华远见春系列易淘金5号现金管理类理财产品-风险揭示书-苏州银行机构-销售文件-2025-12-31-TG01231019.pdf"/>
  </r>
  <r>
    <x v="0"/>
    <x v="1"/>
    <s v="北银理财_2026-01-23_Z7008923000180-TG01231019H北银理财京华远见春系列易淘金5号现金管理类理财产品-风险揭示书-中原银行-销售文件-2025-12-12-TG01231019.pdf"/>
  </r>
  <r>
    <x v="0"/>
    <x v="1"/>
    <s v="北银理财_2026-01-23_Z7008923000180-TG01231019H北银理财京华远见春系列易淘金5号现金管理类理财产品-理财产品说明书-苏州银行机构-销售文件-2025-12-31-TG01231019.pdf"/>
  </r>
  <r>
    <x v="0"/>
    <x v="1"/>
    <s v="北银理财_2026-01-23_Z7008923000180-TG01231019H北银理财京华远见春系列易淘金5号现金管理类理财产品-理财产品说明书-中原银行机构-销售文件-2025-12-12-TG01231019.pdf"/>
  </r>
  <r>
    <x v="0"/>
    <x v="1"/>
    <s v="北银理财_2026-01-23_Z7008923000180-TG01231019H北银理财京华远见春系列易淘金5号现金管理类理财产品-投资协议书-苏州银行机构-销售文件-2025-12-31-TG01231019.pdf"/>
  </r>
  <r>
    <x v="0"/>
    <x v="1"/>
    <s v="北银理财_2026-01-23_Z7008923000180-TG01231019H北银理财京华远见春系列易淘金5号现金管理类理财产品-投资协议书-中原银行-销售文件-2025-12-12-TG01231019.pdf"/>
  </r>
  <r>
    <x v="0"/>
    <x v="1"/>
    <s v="北银理财_2026-01-23_Z7008923000180-TG01231019H北银理财京华远见春系列易淘金5号现金管理类理财产品-投资者权益须知-苏州银行机构-销售文件-2025-12-31-TG01231019.pdf"/>
  </r>
  <r>
    <x v="0"/>
    <x v="1"/>
    <s v="北银理财_2026-01-23_Z7008923000180-TG01231019H北银理财京华远见春系列易淘金5号现金管理类理财产品-投资者权益须知-中原银行-销售文件-2025-12-12-TG01231019.pdf"/>
  </r>
  <r>
    <x v="0"/>
    <x v="1"/>
    <s v="北银理财_2026-01-23_Z7008923000180-TG01231019J北银理财京华远见春系列易淘金5号现金管理类理财产品-风险揭示书-苏州银行个人-销售文件-2025-12-31-TG01231019.pdf"/>
  </r>
  <r>
    <x v="0"/>
    <x v="1"/>
    <s v="北银理财_2026-01-23_Z7008923000180-TG01231019J北银理财京华远见春系列易淘金5号现金管理类理财产品-投资协议书-苏州银行个人-销售文件-2025-12-31-TG01231019.pdf"/>
  </r>
  <r>
    <x v="0"/>
    <x v="1"/>
    <s v="北银理财_2026-01-23_Z7008923000180-TG01231019J北银理财京华远见春系列易淘金5号现金管理类理财产品-投资者权益须知-苏州银行个人-销售文件-2025-12-31-TG01231019.pdf"/>
  </r>
  <r>
    <x v="0"/>
    <x v="1"/>
    <s v="北银理财_2026-01-23_Z7008923000180-TG01231019J北银理财京华远见春系列易淘金5号现金管理类理财产品-销售文件-九江银行-2025-12-12-TG01231019.pdf"/>
  </r>
  <r>
    <x v="0"/>
    <x v="1"/>
    <s v="北银理财_2026-01-23_Z7008923000180-TG01231019J北银理财京华远见春系列易淘金5号现金管理类理财产品-销售文件-苏州银行个人-2025-12-31-TG01231019.pdf"/>
  </r>
  <r>
    <x v="0"/>
    <x v="1"/>
    <s v="北银理财_2026-01-23_Z7008923000180-TG01231019K北银理财京华远见春系列易淘金5号现金管理类理财产品-产品说明书-广发银行个人-销售文件-2026-01-12-TG01231019.pdf"/>
  </r>
  <r>
    <x v="0"/>
    <x v="1"/>
    <s v="北银理财_2026-01-23_Z7008923000180-TG01231019K北银理财京华远见春系列易淘金5号现金管理类理财产品-风险揭示书-广发银行个人-销售文件-2026-01-12-TG01231019.pdf"/>
  </r>
  <r>
    <x v="0"/>
    <x v="1"/>
    <s v="北银理财_2026-01-23_Z7008923000180-TG01231019K北银理财京华远见春系列易淘金5号现金管理类理财产品-投资协议书-广发银行个人-销售文件-2026-01-12-TG01231019.pdf"/>
  </r>
  <r>
    <x v="0"/>
    <x v="1"/>
    <s v="北银理财_2026-01-23_Z7008923000180-TG01231019K北银理财京华远见春系列易淘金5号现金管理类理财产品-投资者权益须知-广发银行个人-销售文件-2026-01-12-TG01231019.pdf"/>
  </r>
  <r>
    <x v="0"/>
    <x v="1"/>
    <s v="北银理财_2026-01-23_Z7008924000046-HY01240102A北银理财京华汇盈秋系列多元配置190天持有期理财产品-销售文件-北京银行个人-2026-01-16-HY01240102.pdf"/>
  </r>
  <r>
    <x v="0"/>
    <x v="1"/>
    <s v="北银理财_2026-01-23_Z7008924000046-HY01240102A北银理财京华汇盈秋系列多元配置190天持有期理财产品-销售文件-北京银行机构-2026-01-16-HY01240102.pdf"/>
  </r>
  <r>
    <x v="0"/>
    <x v="1"/>
    <s v="北银理财_2026-01-23_Z7008924000047-HY01240103A北银理财京华汇盈秋系列多元配置380天持有期理财产品-销售文件-北京银行个人-2026-01-16-HY01240103.pdf"/>
  </r>
  <r>
    <x v="0"/>
    <x v="1"/>
    <s v="北银理财_2026-01-23_Z7008924000047-HY01240103A北银理财京华汇盈秋系列多元配置380天持有期理财产品-销售文件-北京银行机构-2026-01-16-HY01240103.pdf"/>
  </r>
  <r>
    <x v="0"/>
    <x v="1"/>
    <s v="北银理财_2026-01-23_Z7008924000130-TG01240344A北银理财京华远见春系列天天金9号理财产品-销售文件-北京银行个人-2025-12-26-TG01240344.pdf"/>
  </r>
  <r>
    <x v="0"/>
    <x v="1"/>
    <s v="北银理财_2026-01-23_Z7008924000130-TG01240344A北银理财京华远见春系列天天金9号理财产品-销售文件-北银理财机构-2025-12-25-TG01240344.pdf"/>
  </r>
  <r>
    <x v="0"/>
    <x v="1"/>
    <s v="北银理财_2026-01-23_Z7008924000130-TG01240344B北银理财京华远见春系列天天金9号理财产品-风险揭示书-北农商-2025-12-26-TG01240344.pdf"/>
  </r>
  <r>
    <x v="0"/>
    <x v="1"/>
    <s v="北银理财_2026-01-23_Z7008924000130-TG01240344B北银理财京华远见春系列天天金9号理财产品-理财产品说明书-北农商-2025-12-26-TG01240344.pdf"/>
  </r>
  <r>
    <x v="0"/>
    <x v="1"/>
    <s v="北银理财_2026-01-23_Z7008924000130-TG01240344B北银理财京华远见春系列天天金9号理财产品-理财产品投资协议书-北农商-2025-12-26-TG01240344.pdf"/>
  </r>
  <r>
    <x v="0"/>
    <x v="1"/>
    <s v="北银理财_2026-01-23_Z7008924000130-TG01240344B北银理财京华远见春系列天天金9号理财产品-投资者权益须知-北农商-2025-12-26-TG01240344.pdf"/>
  </r>
  <r>
    <x v="0"/>
    <x v="1"/>
    <s v="北银理财_2026-01-23_Z7008924000130-TG01240344B北银理财京华远见春系列天天金9号理财产品-销售文件-北农商-2025-12-26-TG01240344.pdf"/>
  </r>
  <r>
    <x v="0"/>
    <x v="1"/>
    <s v="北银理财_2026-01-23_Z7008924000130-TG01240344C北银理财京华远见春系列天天金9号理财产品-销售文件-北京银行机构-2025-12-26-TG01240344.pdf"/>
  </r>
  <r>
    <x v="0"/>
    <x v="1"/>
    <s v="北银理财_2026-01-23_Z7008924000151-北银理财京华远见春系列易淘金26号现金管理类理财产品合同-产品说明书-销售文件-2025-12-24.pdf"/>
  </r>
  <r>
    <x v="0"/>
    <x v="1"/>
    <s v="北银理财_2026-01-23_Z7008924000151-北银理财京华远见春系列易淘金26号现金管理类理财产品合同-风险揭示书-销售文件-2025-12-24.pdf"/>
  </r>
  <r>
    <x v="0"/>
    <x v="1"/>
    <s v="北银理财_2026-01-23_Z7008924000151-北银理财京华远见春系列易淘金26号现金管理类理财产品合同-投资协议书-销售文件-2025-12-24.pdf"/>
  </r>
  <r>
    <x v="0"/>
    <x v="1"/>
    <s v="北银理财_2026-01-23_Z7008924000151-北银理财京华远见春系列易淘金26号现金管理类理财产品合同-投资者权益须知-销售文件-2025-12-24.pdf"/>
  </r>
  <r>
    <x v="0"/>
    <x v="1"/>
    <s v="北银理财_2026-01-23_Z7008924000262-HY01240604北银理财京华汇盈秋系列多元配置年定开8号理财产品-销售文件-北京银行个人-2025-12-5-HY01240604.pdf"/>
  </r>
  <r>
    <x v="0"/>
    <x v="1"/>
    <s v="北银理财_2026-01-23_Z7008924000285-YJ01240721A北银理财京华远见春系列全球配置90天持有期1号理财产品A类份额-郑州银行-风险揭示书-销售文件-2025-12-4-YJ01240721.pdf"/>
  </r>
  <r>
    <x v="0"/>
    <x v="1"/>
    <s v="北银理财_2026-01-23_Z7008924000285-YJ01240721A北银理财京华远见春系列全球配置90天持有期1号理财产品A类份额-郑州银行-理财产品说明书-销售文件-2025-12-4-YJ01240721.pdf"/>
  </r>
  <r>
    <x v="0"/>
    <x v="1"/>
    <s v="北银理财_2026-01-23_Z7008924000285-YJ01240721A北银理财京华远见春系列全球配置90天持有期1号理财产品A类份额-郑州银行-理财产品投资协议书-销售文件-2025-12-4-YJ01240721.pdf"/>
  </r>
  <r>
    <x v="0"/>
    <x v="1"/>
    <s v="北银理财_2026-01-23_Z7008924000285-YJ01240721A北银理财京华远见春系列全球配置90天持有期1号理财产品A类份额-郑州银行-投资者权益须知-销售文件-2025-12-4-YJ01240721.pdf"/>
  </r>
  <r>
    <x v="0"/>
    <x v="1"/>
    <s v="北银理财_2026-01-23_Z7008924000344-YJ01240801A北银理财京华远见春系列全球配置180天持有期1号理财产品-A类份额-郑州银行-风险揭示书-销售文件-2025-12-5-YJ01240801.pdf"/>
  </r>
  <r>
    <x v="0"/>
    <x v="1"/>
    <s v="北银理财_2026-01-23_Z7008924000344-YJ01240801A北银理财京华远见春系列全球配置180天持有期1号理财产品-A类份额-郑州银行-理财产品说明书-销售文件-2025-12-5-YJ01240801.pdf"/>
  </r>
  <r>
    <x v="0"/>
    <x v="1"/>
    <s v="北银理财_2026-01-23_Z7008924000344-YJ01240801A北银理财京华远见春系列全球配置180天持有期1号理财产品-A类份额-郑州银行-理财产品投资协议书-销售文件-2025-12-5-YJ01240801.pdf"/>
  </r>
  <r>
    <x v="0"/>
    <x v="1"/>
    <s v="北银理财_2026-01-23_Z7008924000344-YJ01240801A北银理财京华远见春系列全球配置180天持有期1号理财产品-A类份额-郑州银行-投资者权益须知-销售文件-2025-12-5-YJ01240801.pdf"/>
  </r>
  <r>
    <x v="0"/>
    <x v="1"/>
    <s v="北银理财_2026-01-23_Z7008924000391-YJ01249001B北银理财京华远见春系列天天金21号（存款存单策略）理财产品-风险揭示书-招商银行-销售文件-2026-01-15-YJ01249001.pdf"/>
  </r>
  <r>
    <x v="0"/>
    <x v="1"/>
    <s v="北银理财_2026-01-23_Z7008924000391-YJ01249001B北银理财京华远见春系列天天金21号（存款存单策略）理财产品-理财产品说明书-招商银行-销售文件-2026-01-15-YJ01249001.pdf"/>
  </r>
  <r>
    <x v="0"/>
    <x v="1"/>
    <s v="北银理财_2026-01-23_Z7008924000391-YJ01249001B北银理财京华远见春系列天天金21号（存款存单策略）理财产品-理财产品投资协议书-招商银行-销售文件-2026-01-15-YJ01249001.pdf"/>
  </r>
  <r>
    <x v="0"/>
    <x v="1"/>
    <s v="北银理财_2026-01-23_Z7008924000391-YJ01249001B北银理财京华远见春系列天天金21号（存款存单策略）理财产品-投资者权益须知-招商银行-销售文件-2026-01-15-YJ01249001.pdf"/>
  </r>
  <r>
    <x v="0"/>
    <x v="1"/>
    <s v="北银理财_2026-01-23_Z7008924000391-YJ01249001B北银理财京华远见春系列天天金21号（存款存单策略）理财产品-销售文件-招商银行-2026-01-15-YJ01249001.pdf"/>
  </r>
  <r>
    <x v="0"/>
    <x v="1"/>
    <s v="北银理财_2026-01-23_Z7008924000438-YJ01240929A北银理财京华远见春系列高远60天持有期1号理财产品-风险揭示书-浦发银行-销售文件-2025-12-9-YJ01240929.pdf"/>
  </r>
  <r>
    <x v="0"/>
    <x v="1"/>
    <s v="北银理财_2026-01-23_Z7008924000438-YJ01240929A北银理财京华远见春系列高远60天持有期1号理财产品-理财产品说明书-浦发银行-销售文件-2025-12-9-YJ01240929.pdf"/>
  </r>
  <r>
    <x v="0"/>
    <x v="1"/>
    <s v="北银理财_2026-01-23_Z7008924000438-YJ01240929A北银理财京华远见春系列高远60天持有期1号理财产品-理财产品投资协议书-浦发银行-销售文件-2025-12-9-YJ01240929.pdf"/>
  </r>
  <r>
    <x v="0"/>
    <x v="1"/>
    <s v="北银理财_2026-01-23_Z7008924000438-YJ01240929A北银理财京华远见春系列高远60天持有期1号理财产品-投资者权益须知-浦发银行-销售文件-2025-12-9-YJ01240929.pdf"/>
  </r>
  <r>
    <x v="0"/>
    <x v="1"/>
    <s v="北银理财_2026-01-23_Z7008924000438-YJ01240929A北银理财京华远见春系列高远60天持有期1号理财产品-销售文件-北京银行机构-2026-1-9-YJ01240929.pdf"/>
  </r>
  <r>
    <x v="0"/>
    <x v="1"/>
    <s v="北银理财_2026-01-23_Z7008924000584-HY01241201北银理财京华汇盈秋系列多元配置年定开6号理财产品-销售文件-北京银行个人-2025-12-25-HY01241201.pdf"/>
  </r>
  <r>
    <x v="0"/>
    <x v="1"/>
    <s v="北银理财_2026-01-23_Z7008924000612-YJ01241270A北银理财京华远见春系列全球配置270天持有期1号理财产品A类份额-浙联社-风险揭示书-销售文件-2025-12-18-YJ01241270.pdf"/>
  </r>
  <r>
    <x v="0"/>
    <x v="1"/>
    <s v="北银理财_2026-01-23_Z7008924000612-YJ01241270A北银理财京华远见春系列全球配置270天持有期1号理财产品A类份额-浙联社-理财产品说明书-销售文件-2025-12-18-YJ01241270.pdf"/>
  </r>
  <r>
    <x v="0"/>
    <x v="1"/>
    <s v="北银理财_2026-01-23_Z7008924000612-YJ01241270A北银理财京华远见春系列全球配置270天持有期1号理财产品A类份额-浙联社-理财产品投资协议书-销售文件-2025-12-18-YJ01241270.pdf"/>
  </r>
  <r>
    <x v="0"/>
    <x v="1"/>
    <s v="北银理财_2026-01-23_Z7008924000612-YJ01241270A北银理财京华远见春系列全球配置270天持有期1号理财产品A类份额-浙联社-理财产品销售协议书-销售文件-2025-12-18-YJ01241270.pdf"/>
  </r>
  <r>
    <x v="0"/>
    <x v="1"/>
    <s v="北银理财_2026-01-23_Z7008924000612-YJ01241270A北银理财京华远见春系列全球配置270天持有期1号理财产品A类份额-浙联社-投资者权益须知-销售文件-2025-12-18-YJ01241270.pdf"/>
  </r>
  <r>
    <x v="0"/>
    <x v="1"/>
    <s v="北银理财_2026-01-23_Z7008924000612-YJ01241270A北银理财京华远见春系列全球配置270天持有期1号理财产品A类份额-郑州银行-风险揭示书-销售文件-2025-12-5-YJ01241270.pdf"/>
  </r>
  <r>
    <x v="0"/>
    <x v="1"/>
    <s v="北银理财_2026-01-23_Z7008924000612-YJ01241270A北银理财京华远见春系列全球配置270天持有期1号理财产品A类份额-郑州银行-理财产品说明书-销售文件-2025-12-5-YJ01241270.pdf"/>
  </r>
  <r>
    <x v="0"/>
    <x v="1"/>
    <s v="北银理财_2026-01-23_Z7008924000612-YJ01241270A北银理财京华远见春系列全球配置270天持有期1号理财产品A类份额-郑州银行-理财产品投资协议书-销售文件-2025-12-5-YJ01241270.pdf"/>
  </r>
  <r>
    <x v="0"/>
    <x v="1"/>
    <s v="北银理财_2026-01-23_Z7008924000612-YJ01241270A北银理财京华远见春系列全球配置270天持有期1号理财产品A类份额-郑州银行-投资者权益须知-销售文件-2025-12-5-YJ01241270.pdf"/>
  </r>
  <r>
    <x v="0"/>
    <x v="1"/>
    <s v="北银理财_2026-01-23_Z7008925000029-YJ01250222A北银理财京华远见春系列智远380天持有期1号理财产品A类份额-销售文件-内蒙古银行-2025-12-18-YJ01250222.pdf"/>
  </r>
  <r>
    <x v="0"/>
    <x v="1"/>
    <s v="北银理财_2026-01-23_Z7008925000067-YJ01250316A北银理财京华远见春系列高远188天持有期1号理财产品-销售文件-内蒙古银行-2026-1-16-YJ01250316.pdf"/>
  </r>
  <r>
    <x v="0"/>
    <x v="1"/>
    <s v="北银理财_2026-01-23_Z7008925000067-YJ01250316B北银理财京华远见春系列高远188天持有期1号理财产品-风险揭示书-苏州银行-销售文件-2025-12-19-YJ01250316.pdf"/>
  </r>
  <r>
    <x v="0"/>
    <x v="1"/>
    <s v="北银理财_2026-01-23_Z7008925000067-YJ01250316B北银理财京华远见春系列高远188天持有期1号理财产品-理财产品说明书-苏州银行-销售文件-2025-12-19-YJ01250316.pdf"/>
  </r>
  <r>
    <x v="0"/>
    <x v="1"/>
    <s v="北银理财_2026-01-23_Z7008925000067-YJ01250316B北银理财京华远见春系列高远188天持有期1号理财产品-理财产品投资协议书-苏州银行-销售文件-2025-12-19-YJ01250316.pdf"/>
  </r>
  <r>
    <x v="0"/>
    <x v="1"/>
    <s v="北银理财_2026-01-23_Z7008925000067-YJ01250316B北银理财京华远见春系列高远188天持有期1号理财产品-投资者权益须知-苏州银行-销售文件-2025-12-19-YJ01250316.pdf"/>
  </r>
  <r>
    <x v="0"/>
    <x v="1"/>
    <s v="北银理财_2026-01-23_Z7008925000165-YJ01250422B北银理财京华远见春系列诚享持有期14天2号（存款存单策略）理财产品-销售文件-招商银行机构-2025-12-23-YJ01250422.pdf"/>
  </r>
  <r>
    <x v="0"/>
    <x v="1"/>
    <s v="北银理财_2026-01-23_Z7008925000189-YJ01250356A北银理财京华远见春系列诚享14天持有期11号理财产品-销售文件-九江银行-2025-12-16-YJ01250356.pdf"/>
  </r>
  <r>
    <x v="0"/>
    <x v="1"/>
    <s v="北银理财_2026-01-23_Z7008925000230-YJ01250445A北银理财京华远见春系列智远3M定开2号理财产品-销售文件-北京银行个人-2025-12-26-YJ01250445.pdf"/>
  </r>
  <r>
    <x v="0"/>
    <x v="1"/>
    <s v="北银理财_2026-01-23_Z7008925000252-YJ01250495A,B,ZBA北银理财丰收系列京华远见春系列诚享7天持有期1号理财产品-浙江农信-风险揭示书-销售文件-2025-12-19-YJ01250495.pdf"/>
  </r>
  <r>
    <x v="0"/>
    <x v="1"/>
    <s v="北银理财_2026-01-23_Z7008925000252-YJ01250495A,B,ZBA北银理财丰收系列京华远见春系列诚享7天持有期1号理财产品-浙江农信-风险揭示书-销售文件-2025-12-31-YJ01250495.pdf"/>
  </r>
  <r>
    <x v="0"/>
    <x v="1"/>
    <s v="北银理财_2026-01-23_Z7008925000252-YJ01250495A,B,ZBA北银理财丰收系列京华远见春系列诚享7天持有期1号理财产品-浙江农信-风险揭示书-销售文件-2026-01-19-YJ01250495.pdf"/>
  </r>
  <r>
    <x v="0"/>
    <x v="1"/>
    <s v="北银理财_2026-01-23_Z7008925000252-YJ01250495A,B,ZBA北银理财丰收系列京华远见春系列诚享7天持有期1号理财产品-浙江农信-理财产品代理销售协议-销售文件-2026-01-19-YJ01250495.pdf"/>
  </r>
  <r>
    <x v="0"/>
    <x v="1"/>
    <s v="北银理财_2026-01-23_Z7008925000252-YJ01250495A,B,ZBA北银理财丰收系列京华远见春系列诚享7天持有期1号理财产品-浙江农信-理财产品说明书-销售文件-2025-12-19-YJ01250495.pdf"/>
  </r>
  <r>
    <x v="0"/>
    <x v="1"/>
    <s v="北银理财_2026-01-23_Z7008925000252-YJ01250495A,B,ZBA北银理财丰收系列京华远见春系列诚享7天持有期1号理财产品-浙江农信-理财产品说明书-销售文件-2025-12-31-YJ01250495.pdf"/>
  </r>
  <r>
    <x v="0"/>
    <x v="1"/>
    <s v="北银理财_2026-01-23_Z7008925000252-YJ01250495A,B,ZBA北银理财丰收系列京华远见春系列诚享7天持有期1号理财产品-浙江农信-理财产品说明书-销售文件-2026-01-19-YJ01250495.pdf"/>
  </r>
  <r>
    <x v="0"/>
    <x v="1"/>
    <s v="北银理财_2026-01-23_Z7008925000252-YJ01250495A,B,ZBA北银理财丰收系列京华远见春系列诚享7天持有期1号理财产品-浙江农信-理财产品投资协议书-销售文件-2025-12-19-YJ01250495.pdf"/>
  </r>
  <r>
    <x v="0"/>
    <x v="1"/>
    <s v="北银理财_2026-01-23_Z7008925000252-YJ01250495A,B,ZBA北银理财丰收系列京华远见春系列诚享7天持有期1号理财产品-浙江农信-理财产品投资协议书-销售文件-2025-12-31-YJ01250495.pdf"/>
  </r>
  <r>
    <x v="0"/>
    <x v="1"/>
    <s v="北银理财_2026-01-23_Z7008925000252-YJ01250495A,B,ZBA北银理财丰收系列京华远见春系列诚享7天持有期1号理财产品-浙江农信-理财产品投资协议书-销售文件-2026-01-19-YJ01250495.pdf"/>
  </r>
  <r>
    <x v="0"/>
    <x v="1"/>
    <s v="北银理财_2026-01-23_Z7008925000252-YJ01250495A,B,ZBA北银理财丰收系列京华远见春系列诚享7天持有期1号理财产品-浙江农信-投资者权益须知-销售文件-2025-12-19-YJ01250495.pdf"/>
  </r>
  <r>
    <x v="0"/>
    <x v="1"/>
    <s v="北银理财_2026-01-23_Z7008925000252-YJ01250495A,B,ZBA北银理财丰收系列京华远见春系列诚享7天持有期1号理财产品-浙江农信-投资者权益须知-销售文件-2026-01-19-YJ01250495.pdf"/>
  </r>
  <r>
    <x v="0"/>
    <x v="1"/>
    <s v="北银理财_2026-01-23_Z7008925000252-YJ01250495A北银理财丰收系列京华远见春系列诚享7天持有期1号理财产品-销售文件-富民银行-2026-01-19-YJ01250495.pdf"/>
  </r>
  <r>
    <x v="0"/>
    <x v="1"/>
    <s v="北银理财_2026-01-23_Z7008925000412-YJ01250477A北银理财京华远见春系列智远188天持有期1号理财产品A类份额-销售文件-内蒙古银行-2025-12-18-YJ01250477.pdf"/>
  </r>
  <r>
    <x v="0"/>
    <x v="1"/>
    <s v="北银理财_2026-01-23_Z7008925000417-北银理财京华远见春系列诚享7天持有期24号理财产品B类份额-风险揭示书-微众银行个人-2025-12-29-YJ01250672.pdf"/>
  </r>
  <r>
    <x v="0"/>
    <x v="1"/>
    <s v="北银理财_2026-01-23_Z7008925000417-北银理财京华远见春系列诚享7天持有期24号理财产品B类份额-理财产品投资协议书-微众银行个人-2025-12-29-YJ01250672.pdf"/>
  </r>
  <r>
    <x v="0"/>
    <x v="1"/>
    <s v="北银理财_2026-01-23_Z7008925000417-北银理财京华远见春系列诚享7天持有期24号理财产品B类份额-投资者权益须知-微众银行个人-2025-12-29-YJ01250672.pdf"/>
  </r>
  <r>
    <x v="0"/>
    <x v="1"/>
    <s v="北银理财_2026-01-23_Z7008925000454-YJ01250729A北银理财京华远见春系列卓远固收封闭式149号理财产品A类份额-销售文件-威海银行-2025-12-02-YJ01250729.pdf"/>
  </r>
  <r>
    <x v="0"/>
    <x v="1"/>
    <s v="北银理财_2026-01-23_Z7008925000454-YJ01250729S北银理财京华远见春系列卓远固收封闭式149号理财产品S类份额-销售文件-中原银行-2025-12-02-YJ01250729.pdf"/>
  </r>
  <r>
    <x v="0"/>
    <x v="1"/>
    <s v="北银理财_2026-01-23_Z7008925000454-北银理财京华远见春系列卓远固收封闭式149号理财产品-风险揭示书-销售文件-2025-12-04.pdf"/>
  </r>
  <r>
    <x v="0"/>
    <x v="1"/>
    <s v="北银理财_2026-01-23_Z7008925000454-北银理财京华远见春系列卓远固收封闭式149号理财产品-理财产品说明书-销售文件-2025-12-04.pdf"/>
  </r>
  <r>
    <x v="0"/>
    <x v="1"/>
    <s v="北银理财_2026-01-23_Z7008925000454-北银理财京华远见春系列卓远固收封闭式149号理财产品-理财产品投资协议书-销售文件-2025-12-04.pdf"/>
  </r>
  <r>
    <x v="0"/>
    <x v="1"/>
    <s v="北银理财_2026-01-23_Z7008925000454-北银理财京华远见春系列卓远固收封闭式149号理财产品-投资者权益须知-销售文件-2025-12-04.pdf"/>
  </r>
  <r>
    <x v="0"/>
    <x v="1"/>
    <s v="北银理财_2026-01-23_Z7008925000501-YJ01250824A北银理财京华远见春系列慧远360天持有期1号理财产品-销售文件-北京银行个人-2026-1-19-YJ01250824.pdf"/>
  </r>
  <r>
    <x v="0"/>
    <x v="1"/>
    <s v="北银理财_2026-01-23_Z7008925000506-YJ01250836A北银理财京华远见春系列卓远固收封闭式181号理财产品A类份额-销售文件-北京银行机构-2025-12-16-YJ01250836.pdf"/>
  </r>
  <r>
    <x v="0"/>
    <x v="1"/>
    <s v="北银理财_2026-01-23_Z7008925000506-YJ01250836A北银理财京华远见春系列卓远固收封闭式181号理财产品A类份额-销售文件-河北银行-2025-12-16-YJ01250836.pdf"/>
  </r>
  <r>
    <x v="0"/>
    <x v="1"/>
    <s v="北银理财_2026-01-23_Z7008925000506-YJ01250836A北银理财京华远见春系列卓远固收封闭式181号理财产品A类份额-销售文件-嘉兴银行-2025-12-16-YJ01250836.pdf"/>
  </r>
  <r>
    <x v="0"/>
    <x v="1"/>
    <s v="北银理财_2026-01-23_Z7008925000506-YJ01250836A北银理财京华远见春系列卓远固收封闭式181号理财产品A类份额-销售文件-九江银行-2025-12-16-YJ01250836.pdf"/>
  </r>
  <r>
    <x v="0"/>
    <x v="1"/>
    <s v="北银理财_2026-01-23_Z7008925000506-YJ01250836A北银理财京华远见春系列卓远固收封闭式181号理财产品A类份额-销售文件-内蒙古银行-2025-12-16-YJ01250836.pdf"/>
  </r>
  <r>
    <x v="0"/>
    <x v="1"/>
    <s v="北银理财_2026-01-23_Z7008925000506-YJ01250836A北银理财京华远见春系列卓远固收封闭式181号理财产品A类份额-销售文件-绍兴银行-2025-12-16-YJ01250836.pdf"/>
  </r>
  <r>
    <x v="0"/>
    <x v="1"/>
    <s v="北银理财_2026-01-23_Z7008925000506-YJ01250836A北银理财京华远见春系列卓远固收封闭式181号理财产品A类份额-销售文件-苏州银行-2025-12-16-YJ01250836.pdf"/>
  </r>
  <r>
    <x v="0"/>
    <x v="1"/>
    <s v="北银理财_2026-01-23_Z7008925000506-YJ01250836Z北银理财京华远见春系列卓远固收封闭式181号理财产品Z类份额-销售文件-广发银行-2025-12-16-YJ01250836.pdf"/>
  </r>
  <r>
    <x v="0"/>
    <x v="1"/>
    <s v="北银理财_2026-01-23_Z7008925000506-YJ01250836Z北银理财京华远见春系列卓远固收封闭式181号理财产品Z类份额-销售文件-广州银行-2025-12-16-YJ01250836.pdf"/>
  </r>
  <r>
    <x v="0"/>
    <x v="1"/>
    <s v="北银理财_2026-01-23_Z7008925000506-YJ01250836Z北银理财京华远见春系列卓远固收封闭式181号理财产品Z类份额-销售文件-桂林银行-2025-12-16-YJ01250836.pdf"/>
  </r>
  <r>
    <x v="0"/>
    <x v="1"/>
    <s v="北银理财_2026-01-23_Z7008925000506-YJ01250836Z北银理财京华远见春系列卓远固收封闭式181号理财产品Z类份额-销售文件-郑州银行-2025-12-16-YJ01250836.pdf"/>
  </r>
  <r>
    <x v="0"/>
    <x v="1"/>
    <s v="北银理财_2026-01-23_Z7008925000506-北银理财京华远见春系列卓远固收封闭式181号理财产品-风险揭示书-销售文件-2025-12-16.pdf"/>
  </r>
  <r>
    <x v="0"/>
    <x v="1"/>
    <s v="北银理财_2026-01-23_Z7008925000506-北银理财京华远见春系列卓远固收封闭式181号理财产品-理财产品说明书-销售文件-2025-12-16.pdf"/>
  </r>
  <r>
    <x v="0"/>
    <x v="1"/>
    <s v="北银理财_2026-01-23_Z7008925000506-北银理财京华远见春系列卓远固收封闭式181号理财产品-理财产品投资协议书-销售文件-2025-12-16.pdf"/>
  </r>
  <r>
    <x v="0"/>
    <x v="1"/>
    <s v="北银理财_2026-01-23_Z7008925000506-北银理财京华远见春系列卓远固收封闭式181号理财产品-投资者权益须知-销售文件-2025-12-16.pdf"/>
  </r>
  <r>
    <x v="0"/>
    <x v="1"/>
    <s v="北银理财_2026-01-23_Z7008925000510-YJ01250852北银理财京华远见春系列卓远固收封闭式197号理财产品-天台农商银行-风险揭示书-销售文件-2025-12-23-YJ01250852.pdf"/>
  </r>
  <r>
    <x v="0"/>
    <x v="1"/>
    <s v="北银理财_2026-01-23_Z7008925000510-YJ01250852北银理财京华远见春系列卓远固收封闭式197号理财产品-天台农商银行-理财产品说明书-销售文件-2025-12-23-YJ01250852.pdf"/>
  </r>
  <r>
    <x v="0"/>
    <x v="1"/>
    <s v="北银理财_2026-01-23_Z7008925000510-YJ01250852北银理财京华远见春系列卓远固收封闭式197号理财产品-天台农商银行-理财产品投资者协议书-销售文件-2025-12-23-YJ01250852.pdf"/>
  </r>
  <r>
    <x v="0"/>
    <x v="1"/>
    <s v="北银理财_2026-01-23_Z7008925000510-YJ01250852北银理财京华远见春系列卓远固收封闭式197号理财产品-天台农商银行-投资者权益须知-销售文件-2025-12-23-YJ01250852.pdf"/>
  </r>
  <r>
    <x v="0"/>
    <x v="1"/>
    <s v="北银理财_2026-01-23_Z7008925000512-YJ01250834A北银理财京华远见春系列卓远固收封闭式179号理财产品A类份额-销售文件-威海银行-2025-12-02-YJ01250834.pdf"/>
  </r>
  <r>
    <x v="0"/>
    <x v="1"/>
    <s v="北银理财_2026-01-23_Z7008925000515-YJ01250837A北银理财京华远见春系列卓远固收封闭式182号理财产品A类份额-销售文件-北京银行机构-2025-12-23-YJ01250837.pdf"/>
  </r>
  <r>
    <x v="0"/>
    <x v="1"/>
    <s v="北银理财_2026-01-23_Z7008925000515-YJ01250837A北银理财京华远见春系列卓远固收封闭式182号理财产品A类份额-销售文件-河北银行-2025-12-23-YJ01250837.pdf"/>
  </r>
  <r>
    <x v="0"/>
    <x v="1"/>
    <s v="北银理财_2026-01-23_Z7008925000515-YJ01250837A北银理财京华远见春系列卓远固收封闭式182号理财产品A类份额-销售文件-九江银行-2025-12-23-YJ01250837.pdf"/>
  </r>
  <r>
    <x v="0"/>
    <x v="1"/>
    <s v="北银理财_2026-01-23_Z7008925000515-YJ01250837A北银理财京华远见春系列卓远固收封闭式182号理财产品A类份额-销售文件-内蒙古银行-2025-12-23-YJ01250837.pdf"/>
  </r>
  <r>
    <x v="0"/>
    <x v="1"/>
    <s v="北银理财_2026-01-23_Z7008925000515-YJ01250837A北银理财京华远见春系列卓远固收封闭式182号理财产品A类份额-销售文件-绍兴银行-2025-12-23-YJ01250837.pdf"/>
  </r>
  <r>
    <x v="0"/>
    <x v="1"/>
    <s v="北银理财_2026-01-23_Z7008925000515-YJ01250837A北银理财京华远见春系列卓远固收封闭式182号理财产品A类份额-销售文件-苏州银行-2025-12-23-YJ01250837.pdf"/>
  </r>
  <r>
    <x v="0"/>
    <x v="1"/>
    <s v="北银理财_2026-01-23_Z7008925000515-YJ01250837Z北银理财京华远见春系列卓远固收封闭式182号理财产品Z类份额-销售文件-广发银行-2025-12-23-YJ01250837.pdf"/>
  </r>
  <r>
    <x v="0"/>
    <x v="1"/>
    <s v="北银理财_2026-01-23_Z7008925000515-YJ01250837Z北银理财京华远见春系列卓远固收封闭式182号理财产品Z类份额-销售文件-广州银行-2025-12-23-YJ01250837.pdf"/>
  </r>
  <r>
    <x v="0"/>
    <x v="1"/>
    <s v="北银理财_2026-01-23_Z7008925000515-YJ01250837Z北银理财京华远见春系列卓远固收封闭式182号理财产品Z类份额-销售文件-桂林银行-2025-12-23-YJ01250837.pdf"/>
  </r>
  <r>
    <x v="0"/>
    <x v="1"/>
    <s v="北银理财_2026-01-23_Z7008925000515-YJ01250837Z北银理财京华远见春系列卓远固收封闭式182号理财产品Z类份额-销售文件-郑州银行-2025-12-23-YJ01250837.pdf"/>
  </r>
  <r>
    <x v="0"/>
    <x v="1"/>
    <s v="北银理财_2026-01-23_Z7008925000515-北银理财京华远见春系列卓远固收封闭式182号理财产品-风险揭示书-销售文件-2025-12-23.pdf"/>
  </r>
  <r>
    <x v="0"/>
    <x v="1"/>
    <s v="北银理财_2026-01-23_Z7008925000515-北银理财京华远见春系列卓远固收封闭式182号理财产品-理财产品说明书-销售文件-2025-12-23.pdf"/>
  </r>
  <r>
    <x v="0"/>
    <x v="1"/>
    <s v="北银理财_2026-01-23_Z7008925000515-北银理财京华远见春系列卓远固收封闭式182号理财产品-理财产品投资协议书-销售文件-2025-12-23.pdf"/>
  </r>
  <r>
    <x v="0"/>
    <x v="1"/>
    <s v="北银理财_2026-01-23_Z7008925000515-北银理财京华远见春系列卓远固收封闭式182号理财产品-投资者权益须知-销售文件-2025-12-23.pdf"/>
  </r>
  <r>
    <x v="0"/>
    <x v="1"/>
    <s v="北银理财_2026-01-23_Z7008925000519-YJ01250853北银理财京华远见春系列卓远固收封闭式198号理财产品-天台农商银行-风险揭示书-销售文件-2026-1-6-YJ01250853.pdf"/>
  </r>
  <r>
    <x v="0"/>
    <x v="1"/>
    <s v="北银理财_2026-01-23_Z7008925000519-YJ01250853北银理财京华远见春系列卓远固收封闭式198号理财产品-天台农商银行-理财产品说明书-销售文件-2026-1-6-YJ01250853.pdf"/>
  </r>
  <r>
    <x v="0"/>
    <x v="1"/>
    <s v="北银理财_2026-01-23_Z7008925000519-YJ01250853北银理财京华远见春系列卓远固收封闭式198号理财产品-天台农商银行-理财产品投资者协议书-销售文件-2026-1-6-YJ01250853.pdf"/>
  </r>
  <r>
    <x v="0"/>
    <x v="1"/>
    <s v="北银理财_2026-01-23_Z7008925000519-YJ01250853北银理财京华远见春系列卓远固收封闭式198号理财产品-天台农商银行-投资者权益须知-销售文件-2026-1-6-YJ01250853.pdf"/>
  </r>
  <r>
    <x v="0"/>
    <x v="1"/>
    <s v="北银理财_2026-01-23_Z7008925000520-YJ01250838A北银理财京华远见春系列卓远固收封闭式183号理财产品A类份额-销售文件-北京银行个人-2025-12-26-YJ01250838.pdf"/>
  </r>
  <r>
    <x v="0"/>
    <x v="1"/>
    <s v="北银理财_2026-01-23_Z7008925000520-YJ01250838A北银理财京华远见春系列卓远固收封闭式183号理财产品A类份额-销售文件-北京银行机构-2025-12-26-YJ01250838.pdf"/>
  </r>
  <r>
    <x v="0"/>
    <x v="1"/>
    <s v="北银理财_2026-01-23_Z7008925000520-YJ01250838A北银理财京华远见春系列卓远固收封闭式183号理财产品A类份额-销售文件-广州银行-2025-12-25-YJ01250838.pdf"/>
  </r>
  <r>
    <x v="0"/>
    <x v="1"/>
    <s v="北银理财_2026-01-23_Z7008925000520-YJ01250838A北银理财京华远见春系列卓远固收封闭式183号理财产品A类份额-销售文件-河北银行-2025-12-25-YJ01250838.pdf"/>
  </r>
  <r>
    <x v="0"/>
    <x v="1"/>
    <s v="北银理财_2026-01-23_Z7008925000520-YJ01250838A北银理财京华远见春系列卓远固收封闭式183号理财产品A类份额-销售文件-嘉兴银行-2025-12-25-YJ01250838.pdf"/>
  </r>
  <r>
    <x v="0"/>
    <x v="1"/>
    <s v="北银理财_2026-01-23_Z7008925000520-YJ01250838A北银理财京华远见春系列卓远固收封闭式183号理财产品A类份额-销售文件-九江银行-2025-12-25-YJ01250838.pdf"/>
  </r>
  <r>
    <x v="0"/>
    <x v="1"/>
    <s v="北银理财_2026-01-23_Z7008925000520-YJ01250838A北银理财京华远见春系列卓远固收封闭式183号理财产品A类份额-销售文件-内蒙古银行-2025-12-25-YJ01250838.pdf"/>
  </r>
  <r>
    <x v="0"/>
    <x v="1"/>
    <s v="北银理财_2026-01-23_Z7008925000520-YJ01250838A北银理财京华远见春系列卓远固收封闭式183号理财产品A类份额-销售文件-绍兴银行-2025-12-25-YJ01250838.pdf"/>
  </r>
  <r>
    <x v="0"/>
    <x v="1"/>
    <s v="北银理财_2026-01-23_Z7008925000520-YJ01250838F北银理财京华远见春系列卓远固收封闭式183号理财产品F类份额-销售文件-广发银行-2025-12-25-YJ01250838.pdf"/>
  </r>
  <r>
    <x v="0"/>
    <x v="1"/>
    <s v="北银理财_2026-01-23_Z7008925000520-YJ01250838L北银理财京华远见春系列卓远固收封闭式183号理财产品L类份额-销售文件-桂林银行-2025-12-25-YJ01250838.pdf"/>
  </r>
  <r>
    <x v="0"/>
    <x v="1"/>
    <s v="北银理财_2026-01-23_Z7008925000520-YJ01250838L北银理财京华远见春系列卓远固收封闭式183号理财产品L类份额-销售文件-浙江文成银行-2025-12-25-YJ01250838.pdf"/>
  </r>
  <r>
    <x v="0"/>
    <x v="1"/>
    <s v="北银理财_2026-01-23_Z7008925000520-YJ01250838Z北银理财京华远见春系列卓远固收封闭式183号理财产品Z类份额-销售文件-盛京银行-2025-12-25-YJ01250838.pdf"/>
  </r>
  <r>
    <x v="0"/>
    <x v="1"/>
    <s v="北银理财_2026-01-23_Z7008925000520-YJ01250838Z北银理财京华远见春系列卓远固收封闭式183号理财产品Z类份额-销售文件-郑州银行-2025-12-25-YJ01250838.pdf"/>
  </r>
  <r>
    <x v="0"/>
    <x v="1"/>
    <s v="北银理财_2026-01-23_Z7008925000520-北银理财京华远见春系列卓远固收封闭式183号理财产品-风险揭示书-销售文件-2025-12-26.pdf"/>
  </r>
  <r>
    <x v="0"/>
    <x v="1"/>
    <s v="北银理财_2026-01-23_Z7008925000520-北银理财京华远见春系列卓远固收封闭式183号理财产品-理财产品说明书-销售文件-2025-12-26.pdf"/>
  </r>
  <r>
    <x v="0"/>
    <x v="1"/>
    <s v="北银理财_2026-01-23_Z7008925000520-北银理财京华远见春系列卓远固收封闭式183号理财产品-理财产品投资协议书-销售文件-2025-12-26.pdf"/>
  </r>
  <r>
    <x v="0"/>
    <x v="1"/>
    <s v="北银理财_2026-01-23_Z7008925000520-北银理财京华远见春系列卓远固收封闭式183号理财产品-投资者权益须知-销售文件-2025-12-26.pdf"/>
  </r>
  <r>
    <x v="0"/>
    <x v="1"/>
    <s v="北银理财_2026-01-23_Z7008925000527-YJ01250835A北银理财京华远见春系列卓远固收封闭式180号理财产品A类份额-销售文件-北京银行机构-2025-12-09-YJ01250835.pdf"/>
  </r>
  <r>
    <x v="0"/>
    <x v="1"/>
    <s v="北银理财_2026-01-23_Z7008925000527-YJ01250835A北银理财京华远见春系列卓远固收封闭式180号理财产品A类份额-销售文件-河北银行-2025-12-09-YJ01250835.pdf"/>
  </r>
  <r>
    <x v="0"/>
    <x v="1"/>
    <s v="北银理财_2026-01-23_Z7008925000527-YJ01250835A北银理财京华远见春系列卓远固收封闭式180号理财产品A类份额-销售文件-嘉兴银行-2025-12-09-YJ01250835.pdf"/>
  </r>
  <r>
    <x v="0"/>
    <x v="1"/>
    <s v="北银理财_2026-01-23_Z7008925000527-YJ01250835A北银理财京华远见春系列卓远固收封闭式180号理财产品A类份额-销售文件-九江银行-2025-12-09-YJ01250835.pdf"/>
  </r>
  <r>
    <x v="0"/>
    <x v="1"/>
    <s v="北银理财_2026-01-23_Z7008925000527-YJ01250835A北银理财京华远见春系列卓远固收封闭式180号理财产品A类份额-销售文件-内蒙古银行-2025-12-09-YJ01250835.pdf"/>
  </r>
  <r>
    <x v="0"/>
    <x v="1"/>
    <s v="北银理财_2026-01-23_Z7008925000527-YJ01250835A北银理财京华远见春系列卓远固收封闭式180号理财产品A类份额-销售文件-绍兴银行-2025-12-09-YJ01250835.pdf"/>
  </r>
  <r>
    <x v="0"/>
    <x v="1"/>
    <s v="北银理财_2026-01-23_Z7008925000527-YJ01250835A北银理财京华远见春系列卓远固收封闭式180号理财产品A类份额-销售文件-威海银行-2025-12-09-YJ01250835.pdf"/>
  </r>
  <r>
    <x v="0"/>
    <x v="1"/>
    <s v="北银理财_2026-01-23_Z7008925000527-YJ01250835Z北银理财京华远见春系列卓远固收封闭式180号理财产品Z类份额-销售文件-广发银行-2025-12-09-YJ01250835.pdf"/>
  </r>
  <r>
    <x v="0"/>
    <x v="1"/>
    <s v="北银理财_2026-01-23_Z7008925000527-YJ01250835Z北银理财京华远见春系列卓远固收封闭式180号理财产品Z类份额-销售文件-桂林银行-2025-12-09-YJ01250835.pdf"/>
  </r>
  <r>
    <x v="0"/>
    <x v="1"/>
    <s v="北银理财_2026-01-23_Z7008925000527-YJ01250835Z北银理财京华远见春系列卓远固收封闭式180号理财产品Z类份额-销售文件-郑州银行-2025-12-09-YJ01250835.pdf"/>
  </r>
  <r>
    <x v="0"/>
    <x v="1"/>
    <s v="北银理财_2026-01-23_Z7008925000527-北银理财京华远见春系列卓远固收封闭式180号理财产品-风险揭示书-销售文件-2025-12-09.pdf"/>
  </r>
  <r>
    <x v="0"/>
    <x v="1"/>
    <s v="北银理财_2026-01-23_Z7008925000527-北银理财京华远见春系列卓远固收封闭式180号理财产品-理财产品说明书-销售文件-2025-12-09.pdf"/>
  </r>
  <r>
    <x v="0"/>
    <x v="1"/>
    <s v="北银理财_2026-01-23_Z7008925000527-北银理财京华远见春系列卓远固收封闭式180号理财产品-理财产品投资协议书-销售文件-2025-12-09.pdf"/>
  </r>
  <r>
    <x v="0"/>
    <x v="1"/>
    <s v="北银理财_2026-01-23_Z7008925000527-北银理财京华远见春系列卓远固收封闭式180号理财产品-投资者权益须知-销售文件-2025-12-09.pdf"/>
  </r>
  <r>
    <x v="0"/>
    <x v="1"/>
    <s v="北银理财_2026-01-23_Z7008925000528-YJ01250839A北银理财京华远见春系列卓远固收封闭式184号理财产品A类份额-销售文件-北京银行机构-2026-01-06-YJ01250839.pdf"/>
  </r>
  <r>
    <x v="0"/>
    <x v="1"/>
    <s v="北银理财_2026-01-23_Z7008925000528-YJ01250839A北银理财京华远见春系列卓远固收封闭式184号理财产品A类份额-销售文件-广州银行-2026-01-06-YJ01250839.pdf"/>
  </r>
  <r>
    <x v="0"/>
    <x v="1"/>
    <s v="北银理财_2026-01-23_Z7008925000528-YJ01250839A北银理财京华远见春系列卓远固收封闭式184号理财产品A类份额-销售文件-河北银行-2026-01-06-YJ01250839.pdf"/>
  </r>
  <r>
    <x v="0"/>
    <x v="1"/>
    <s v="北银理财_2026-01-23_Z7008925000528-YJ01250839A北银理财京华远见春系列卓远固收封闭式184号理财产品A类份额-销售文件-嘉兴银行-2026-01-06-YJ01250839.pdf"/>
  </r>
  <r>
    <x v="0"/>
    <x v="1"/>
    <s v="北银理财_2026-01-23_Z7008925000528-YJ01250839A北银理财京华远见春系列卓远固收封闭式184号理财产品A类份额-销售文件-九江银行-2026-01-06-YJ01250839.pdf"/>
  </r>
  <r>
    <x v="0"/>
    <x v="1"/>
    <s v="北银理财_2026-01-23_Z7008925000528-YJ01250839A北银理财京华远见春系列卓远固收封闭式184号理财产品A类份额-销售文件-内蒙古银行-2026-01-06-YJ01250839.pdf"/>
  </r>
  <r>
    <x v="0"/>
    <x v="1"/>
    <s v="北银理财_2026-01-23_Z7008925000528-YJ01250839A北银理财京华远见春系列卓远固收封闭式184号理财产品A类份额-销售文件-绍兴银行-2026-01-06-YJ01250839.pdf"/>
  </r>
  <r>
    <x v="0"/>
    <x v="1"/>
    <s v="北银理财_2026-01-23_Z7008925000528-YJ01250839A北银理财京华远见春系列卓远固收封闭式184号理财产品A类份额-销售文件-威海银行-2026-01-06-YJ01250839.pdf"/>
  </r>
  <r>
    <x v="0"/>
    <x v="1"/>
    <s v="北银理财_2026-01-23_Z7008925000528-YJ01250839F北银理财京华远见春系列卓远固收封闭式184号理财产品F类份额-销售文件-广发银行-2026-01-06-YJ01250839.pdf"/>
  </r>
  <r>
    <x v="0"/>
    <x v="1"/>
    <s v="北银理财_2026-01-23_Z7008925000528-YJ01250839L北银理财京华远见春系列卓远固收封闭式184号理财产品L类份额-销售文件-桂林银行-2026-01-06-YJ01250839.pdf"/>
  </r>
  <r>
    <x v="0"/>
    <x v="1"/>
    <s v="北银理财_2026-01-23_Z7008925000528-YJ01250839L北银理财京华远见春系列卓远固收封闭式184号理财产品L类份额-销售文件-浙江文成银行-2026-01-06-YJ01250839.pdf"/>
  </r>
  <r>
    <x v="0"/>
    <x v="1"/>
    <s v="北银理财_2026-01-23_Z7008925000528-YJ01250839Z北银理财京华远见春系列卓远固收封闭式184号理财产品Z类份额-销售文件-盛京银行-2026-01-06-YJ01250839.pdf"/>
  </r>
  <r>
    <x v="0"/>
    <x v="1"/>
    <s v="北银理财_2026-01-23_Z7008925000528-YJ01250839Z北银理财京华远见春系列卓远固收封闭式184号理财产品Z类份额-销售文件-郑州银行-2026-01-06-YJ01250839.pdf"/>
  </r>
  <r>
    <x v="0"/>
    <x v="1"/>
    <s v="北银理财_2026-01-23_Z7008925000528-北银理财京华远见春系列卓远固收封闭式184号理财产品-风险揭示书-销售文件-2026-01-06.pdf"/>
  </r>
  <r>
    <x v="0"/>
    <x v="1"/>
    <s v="北银理财_2026-01-23_Z7008925000528-北银理财京华远见春系列卓远固收封闭式184号理财产品-理财产品说明书-销售文件-2026-01-06.pdf"/>
  </r>
  <r>
    <x v="0"/>
    <x v="1"/>
    <s v="北银理财_2026-01-23_Z7008925000528-北银理财京华远见春系列卓远固收封闭式184号理财产品-理财产品投资协议书-销售文件-2026-01-06.pdf"/>
  </r>
  <r>
    <x v="0"/>
    <x v="1"/>
    <s v="北银理财_2026-01-23_Z7008925000528-北银理财京华远见春系列卓远固收封闭式184号理财产品-投资者权益须知-销售文件-2026-01-06.pdf"/>
  </r>
  <r>
    <x v="0"/>
    <x v="1"/>
    <s v="北银理财_2026-01-23_Z7008925000531-YJ01250851北银理财京华远见春系列卓远固收封闭式196号理财产品-天台农商银行-风险揭示书-销售文件-2025-12-09-YJ01250851.pdf"/>
  </r>
  <r>
    <x v="0"/>
    <x v="1"/>
    <s v="北银理财_2026-01-23_Z7008925000531-YJ01250851北银理财京华远见春系列卓远固收封闭式196号理财产品-天台农商银行-理财产品说明书-销售文件-2025-12-09-YJ01250851.pdf"/>
  </r>
  <r>
    <x v="0"/>
    <x v="1"/>
    <s v="北银理财_2026-01-23_Z7008925000531-YJ01250851北银理财京华远见春系列卓远固收封闭式196号理财产品-天台农商银行-理财产品投资者协议书-销售文件-2025-12-09-YJ01250851.pdf"/>
  </r>
  <r>
    <x v="0"/>
    <x v="1"/>
    <s v="北银理财_2026-01-23_Z7008925000531-YJ01250851北银理财京华远见春系列卓远固收封闭式196号理财产品-天台农商银行-投资者权益须知-销售文件-2025-12-09-YJ01250851.pdf"/>
  </r>
  <r>
    <x v="0"/>
    <x v="1"/>
    <s v="北银理财_2026-01-23_Z7008925000537-YJ01250863A北银理财京华远见春系列谋定止盈24号理财产品A类份额-销售文件-北京银行个人-2025-12-30-YJ01250863.pdf"/>
  </r>
  <r>
    <x v="0"/>
    <x v="1"/>
    <s v="北银理财_2026-01-23_Z7008925000537-YJ01250863A北银理财京华远见春系列谋定止盈24号理财产品A类份额-销售文件-广州银行-2025-12-30-YJ01250863.pdf"/>
  </r>
  <r>
    <x v="0"/>
    <x v="1"/>
    <s v="北银理财_2026-01-23_Z7008925000537-YJ01250863A北银理财京华远见春系列谋定止盈24号理财产品A类份额-销售文件-内蒙古银行-2025-12-30-YJ01250863.pdf"/>
  </r>
  <r>
    <x v="0"/>
    <x v="1"/>
    <s v="北银理财_2026-01-23_Z7008925000541-YJ01250864A北银理财京华远见春系列谋定止盈25号理财产品A类份额-销售文件-北京银行个人-2026-1-13-YJ01250864.pdf"/>
  </r>
  <r>
    <x v="0"/>
    <x v="1"/>
    <s v="北银理财_2026-01-23_Z7008925000541-YJ01250864A北银理财京华远见春系列谋定止盈25号理财产品A类份额-销售文件-广州银行-2026-1-13-YJ01250864.pdf"/>
  </r>
  <r>
    <x v="0"/>
    <x v="1"/>
    <s v="北银理财_2026-01-23_Z7008925000541-YJ01250864A北银理财京华远见春系列谋定止盈25号理财产品A类份额-销售文件-内蒙古银行-2026-1-13-YJ01250864.pdf"/>
  </r>
  <r>
    <x v="0"/>
    <x v="1"/>
    <s v="北银理财_2026-01-23_Z7008925000548-YJ01250862A北银理财京华远见春系列谋定止盈23号理财产品A类份额-销售文件-北京银行个人-2025-12-10-YJ01250862.pdf"/>
  </r>
  <r>
    <x v="0"/>
    <x v="1"/>
    <s v="北银理财_2026-01-23_Z7008925000554-YJ01250908A北银理财京华远见春系列天天金38号理财产品A类份额-北银理财机构-销售文件-2025-12-25-YJ01250908.pdf"/>
  </r>
  <r>
    <x v="0"/>
    <x v="1"/>
    <s v="北银理财_2026-01-23_Z7008925000556-YJ01250910A北银理财京华远见春系列天天金40号理财产品-销售文件-北京银行个人-2025-12-10-YJ01250910.pdf"/>
  </r>
  <r>
    <x v="0"/>
    <x v="1"/>
    <s v="北银理财_2026-01-23_Z7008925000557-YJ01250909A北银理财京华远见春系列天天金39号理财产品A类份额-北京银行个人-销售文件-2025-12-29-YJ01250909.pdf"/>
  </r>
  <r>
    <x v="0"/>
    <x v="1"/>
    <s v="北银理财_2026-01-23_Z7008925000557-YJ01250909A北银理财京华远见春系列天天金39号理财产品A类份额-北银理财机构-销售文件-2025-12-25-YJ01250909.pdf"/>
  </r>
  <r>
    <x v="0"/>
    <x v="1"/>
    <s v="北银理财_2026-01-23_Z7008925000557-YJ01250909A北银理财京华远见春系列天天金39号理财产品A类份额-苏州银行-销售文件-2025-12-12-YJ01250909.pdf"/>
  </r>
  <r>
    <x v="0"/>
    <x v="1"/>
    <s v="北银理财_2026-01-23_Z7008925000557-YJ01250909A北银理财京华远见春系列天天金39号理财产品A类份额-苏州银行-销售文件-2025-12-29-YJ01250909.pdf"/>
  </r>
  <r>
    <x v="0"/>
    <x v="1"/>
    <s v="北银理财_2026-01-23_Z7008925000557-YJ01250909A北银理财京华远见春系列天天金39号理财产品A类份额-兴业银行-销售文件-2025-12-12-YJ01250909.pdf"/>
  </r>
  <r>
    <x v="0"/>
    <x v="1"/>
    <s v="北银理财_2026-01-23_Z7008925000557-YJ01250909A北银理财京华远见春系列天天金39号理财产品A类份额-兴业银行-销售文件-2025-12-29-YJ01250909.pdf"/>
  </r>
  <r>
    <x v="0"/>
    <x v="1"/>
    <s v="北银理财_2026-01-23_Z7008925000570-YJ01250940A北银理财京华远见春系列高远14天持有期1号理财产品-销售文件-内蒙古银行-2025-12-18-YJ01250940.pdf"/>
  </r>
  <r>
    <x v="0"/>
    <x v="1"/>
    <s v="北银理财_2026-01-23_Z7008925000570-YJ01250940C北银理财京华远见春系列高远14天持有期1号理财产品-销售文件-北京银行机构-2026-1-13-YJ01250940.pdf"/>
  </r>
  <r>
    <x v="0"/>
    <x v="1"/>
    <s v="北银理财_2026-01-23_Z7008925000576-YJ01251026北银理财京华远见春系列智远封闭式16号理财产品-销售文件-北京银行个人-2025-12-10-YJ01251026.pdf"/>
  </r>
  <r>
    <x v="0"/>
    <x v="1"/>
    <s v="北银理财_2026-01-23_Z7008925000581-YJ01251028北银理财京华远见春系列智远封闭式19号理财产品-销售文件-北京银行个人-2025-12-26-YJ01251028.pdf"/>
  </r>
  <r>
    <x v="0"/>
    <x v="1"/>
    <s v="北银理财_2026-01-23_Z7008925000583-YJ01251029北银理财京华远见春系列智远封闭式19号理财产品-销售文件-北京银行个人-2025-12-26-YJ01251029.pdf"/>
  </r>
  <r>
    <x v="0"/>
    <x v="1"/>
    <s v="北银理财_2026-01-23_Z7008925000622-YJ01251042北银理财京华远见春系列天天金22号 （存款存单策略）理财产品-销售文件-招商银行-2026-01-15-YJ01251042.pdf"/>
  </r>
  <r>
    <x v="0"/>
    <x v="1"/>
    <s v="北银理财_2026-01-23_Z7008925000631-YJ01251060A北银理财京华远见春系列全球配置60天持有期1号理财产品-风险揭示书-浙联社-销售文件-2025-12-9-YJ01251060.pdf"/>
  </r>
  <r>
    <x v="0"/>
    <x v="1"/>
    <s v="北银理财_2026-01-23_Z7008925000631-YJ01251060A北银理财京华远见春系列全球配置60天持有期1号理财产品-风险揭示书-浙联社-销售文件-2025-12-18-YJ01251060.pdf"/>
  </r>
  <r>
    <x v="0"/>
    <x v="1"/>
    <s v="北银理财_2026-01-23_Z7008925000631-YJ01251060A北银理财京华远见春系列全球配置60天持有期1号理财产品-风险揭示书-浙联社-销售文件-2026-1-6-YJ01251060.pdf"/>
  </r>
  <r>
    <x v="0"/>
    <x v="1"/>
    <s v="北银理财_2026-01-23_Z7008925000631-YJ01251060A北银理财京华远见春系列全球配置60天持有期1号理财产品-理财产品说明书-浙联社-销售文件-2025-12-9-YJ01251060.pdf"/>
  </r>
  <r>
    <x v="0"/>
    <x v="1"/>
    <s v="北银理财_2026-01-23_Z7008925000631-YJ01251060A北银理财京华远见春系列全球配置60天持有期1号理财产品-理财产品说明书-浙联社-销售文件-2025-12-18-YJ01251060.pdf"/>
  </r>
  <r>
    <x v="0"/>
    <x v="1"/>
    <s v="北银理财_2026-01-23_Z7008925000631-YJ01251060A北银理财京华远见春系列全球配置60天持有期1号理财产品-理财产品说明书-浙联社-销售文件-2026-1-6-YJ01251060.pdf"/>
  </r>
  <r>
    <x v="0"/>
    <x v="1"/>
    <s v="北银理财_2026-01-23_Z7008925000631-YJ01251060A北银理财京华远见春系列全球配置60天持有期1号理财产品-理财产品投资协议书-浙联社-销售文件-2025-12-9-YJ01251060.pdf"/>
  </r>
  <r>
    <x v="0"/>
    <x v="1"/>
    <s v="北银理财_2026-01-23_Z7008925000631-YJ01251060A北银理财京华远见春系列全球配置60天持有期1号理财产品-理财产品投资协议书-浙联社-销售文件-2025-12-18-YJ01251060.pdf"/>
  </r>
  <r>
    <x v="0"/>
    <x v="1"/>
    <s v="北银理财_2026-01-23_Z7008925000631-YJ01251060A北银理财京华远见春系列全球配置60天持有期1号理财产品-理财产品投资协议书-浙联社-销售文件-2026-1-6-YJ01251060.pdf"/>
  </r>
  <r>
    <x v="0"/>
    <x v="1"/>
    <s v="北银理财_2026-01-23_Z7008925000631-YJ01251060A北银理财京华远见春系列全球配置60天持有期1号理财产品-理财产品销售协议书-浙联社-销售文件-2025-12-9-YJ01251060.pdf"/>
  </r>
  <r>
    <x v="0"/>
    <x v="1"/>
    <s v="北银理财_2026-01-23_Z7008925000631-YJ01251060A北银理财京华远见春系列全球配置60天持有期1号理财产品-理财产品销售协议书-浙联社-销售文件-2025-12-18-YJ01251060.pdf"/>
  </r>
  <r>
    <x v="0"/>
    <x v="1"/>
    <s v="北银理财_2026-01-23_Z7008925000631-YJ01251060A北银理财京华远见春系列全球配置60天持有期1号理财产品-理财产品销售协议书-浙联社-销售文件-2026-1-6-YJ01251060.pdf"/>
  </r>
  <r>
    <x v="0"/>
    <x v="1"/>
    <s v="北银理财_2026-01-23_Z7008925000631-YJ01251060A北银理财京华远见春系列全球配置60天持有期1号理财产品-投资者权益须知-浙联社-销售文件-2025-12-9-YJ01251060.pdf"/>
  </r>
  <r>
    <x v="0"/>
    <x v="1"/>
    <s v="北银理财_2026-01-23_Z7008925000631-YJ01251060A北银理财京华远见春系列全球配置60天持有期1号理财产品-投资者权益须知-浙联社-销售文件-2025-12-18-YJ01251060.pdf"/>
  </r>
  <r>
    <x v="0"/>
    <x v="1"/>
    <s v="北银理财_2026-01-23_Z7008925000631-YJ01251060A北银理财京华远见春系列全球配置60天持有期1号理财产品-投资者权益须知-浙联社-销售文件-2026-1-6-YJ01251060.pdf"/>
  </r>
  <r>
    <x v="0"/>
    <x v="1"/>
    <s v="北银理财_2026-01-23_Z7008925000631-YJ01251060A北银理财京华远见春系列全球配置60天持有期1号理财产品-销售文件-富滇银行-2025-12-15-YJ01251060.pdf"/>
  </r>
  <r>
    <x v="0"/>
    <x v="1"/>
    <s v="北银理财_2026-01-23_Z7008925000631-YJ01251060A北银理财京华远见春系列全球配置60天持有期1号理财产品-销售文件-内蒙古银行-2025-12-18-YJ01251060.pdf"/>
  </r>
  <r>
    <x v="0"/>
    <x v="1"/>
    <s v="北银理财_2026-01-23_Z7008925000631-YJ01251060A北银理财京华远见春系列全球配置60天持有期1号理财产品-销售文件-浙联社-2025-12-9-YJ01251060.pdf"/>
  </r>
  <r>
    <x v="0"/>
    <x v="1"/>
    <s v="北银理财_2026-01-23_Z7008925000631-YJ01251060B北银理财京华远见春系列全球配置60天持有期1号理财产品-代理销售协议书-广发银行-销售文件-2025-12-4-YJ01251060.pdf"/>
  </r>
  <r>
    <x v="0"/>
    <x v="1"/>
    <s v="北银理财_2026-01-23_Z7008925000631-YJ01251060B北银理财京华远见春系列全球配置60天持有期1号理财产品-风险揭示书-广发银行-销售文件-2025-12-4-YJ01251060.pdf"/>
  </r>
  <r>
    <x v="0"/>
    <x v="1"/>
    <s v="北银理财_2026-01-23_Z7008925000631-YJ01251060B北银理财京华远见春系列全球配置60天持有期1号理财产品-理财产品说明书-广发银行-销售文件-2025-12-4-YJ01251060.pdf"/>
  </r>
  <r>
    <x v="0"/>
    <x v="1"/>
    <s v="北银理财_2026-01-23_Z7008925000631-YJ01251060B北银理财京华远见春系列全球配置60天持有期1号理财产品-理财产品投资协议书-广发银行-销售文件-2025-12-4-YJ01251060.pdf"/>
  </r>
  <r>
    <x v="0"/>
    <x v="1"/>
    <s v="北银理财_2026-01-23_Z7008925000631-YJ01251060B北银理财京华远见春系列全球配置60天持有期1号理财产品-投资者权益须知-广发银行-销售文件-2025-12-4-YJ01251060.pdf"/>
  </r>
  <r>
    <x v="0"/>
    <x v="1"/>
    <s v="北银理财_2026-01-23_Z7008925000638-YJ01251061A北银理财春系列卓远30天持有期1号（珍惠存存款存单策略）理财产品-销售文件-北京银行个人-2025-12-17-YJ01251061.pdf"/>
  </r>
  <r>
    <x v="0"/>
    <x v="1"/>
    <s v="北银理财_2026-01-23_Z7008925000641-YJ01251105A北银理财京华远见春系列卓远固收封闭式205号理财产品A类份额-销售文件-北京银行机构-2025-12-09-YJ01251105.pdf"/>
  </r>
  <r>
    <x v="0"/>
    <x v="1"/>
    <s v="北银理财_2026-01-23_Z7008925000641-YJ01251105A北银理财京华远见春系列卓远固收封闭式205号理财产品A类份额-销售文件-河北银行-2025-12-09-YJ01251105.pdf"/>
  </r>
  <r>
    <x v="0"/>
    <x v="1"/>
    <s v="北银理财_2026-01-23_Z7008925000641-YJ01251105A北银理财京华远见春系列卓远固收封闭式205号理财产品A类份额-销售文件-开化农商银行-2025-12-09-YJ01251105.pdf"/>
  </r>
  <r>
    <x v="0"/>
    <x v="1"/>
    <s v="北银理财_2026-01-23_Z7008925000641-YJ01251105A北银理财京华远见春系列卓远固收封闭式205号理财产品A类份额-销售文件-龙泉农商银行-2025-12-09-YJ01251105.pdf"/>
  </r>
  <r>
    <x v="0"/>
    <x v="1"/>
    <s v="北银理财_2026-01-23_Z7008925000641-YJ01251105A北银理财京华远见春系列卓远固收封闭式205号理财产品A类份额-销售文件-内蒙古银行-2025-12-09-YJ01251105.pdf"/>
  </r>
  <r>
    <x v="0"/>
    <x v="1"/>
    <s v="北银理财_2026-01-23_Z7008925000641-YJ01251105A北银理财京华远见春系列卓远固收封闭式205号理财产品A类份额-销售文件-松阳农商银行-2025-12-09-YJ01251105.pdf"/>
  </r>
  <r>
    <x v="0"/>
    <x v="1"/>
    <s v="北银理财_2026-01-23_Z7008925000641-YJ01251105H北银理财京华远见春系列卓远固收封闭式205号理财产品H类份额-销售文件-河北银行-2025-12-09-YJ01251105.pdf"/>
  </r>
  <r>
    <x v="0"/>
    <x v="1"/>
    <s v="北银理财_2026-01-23_Z7008925000641-YJ01251105Z北银理财京华远见春系列卓远固收封闭式205号理财产品Z类份额-销售文件-广发银行-2025-12-09-YJ01251105.pdf"/>
  </r>
  <r>
    <x v="0"/>
    <x v="1"/>
    <s v="北银理财_2026-01-23_Z7008925000641-YJ01251105Z北银理财京华远见春系列卓远固收封闭式205号理财产品Z类份额-销售文件-广州银行-2025-12-09-YJ01251105.pdf"/>
  </r>
  <r>
    <x v="0"/>
    <x v="1"/>
    <s v="北银理财_2026-01-23_Z7008925000641-YJ01251105Z北银理财京华远见春系列卓远固收封闭式205号理财产品Z类份额-销售文件-桂林银行-2025-12-09-YJ01251105.pdf"/>
  </r>
  <r>
    <x v="0"/>
    <x v="1"/>
    <s v="北银理财_2026-01-23_Z7008925000641-YJ01251105Z北银理财京华远见春系列卓远固收封闭式205号理财产品Z类份额-销售文件-郑州银行-2025-12-09-YJ01251105.pdf"/>
  </r>
  <r>
    <x v="0"/>
    <x v="1"/>
    <s v="北银理财_2026-01-23_Z7008925000641-北银理财京华远见春系列卓远固收封闭式205号理财产品-风险揭示书-销售文件-2025-12-09.pdf"/>
  </r>
  <r>
    <x v="0"/>
    <x v="1"/>
    <s v="北银理财_2026-01-23_Z7008925000641-北银理财京华远见春系列卓远固收封闭式205号理财产品-理财产品说明书-销售文件-2025-12-09.pdf"/>
  </r>
  <r>
    <x v="0"/>
    <x v="1"/>
    <s v="北银理财_2026-01-23_Z7008925000641-北银理财京华远见春系列卓远固收封闭式205号理财产品-理财产品投资协议书-销售文件-2025-12-09.pdf"/>
  </r>
  <r>
    <x v="0"/>
    <x v="1"/>
    <s v="北银理财_2026-01-23_Z7008925000641-北银理财京华远见春系列卓远固收封闭式205号理财产品-投资者权益须知-销售文件-2025-12-09.pdf"/>
  </r>
  <r>
    <x v="0"/>
    <x v="1"/>
    <s v="北银理财_2026-01-23_Z7008925000642-YJ01251107A北银理财京华远见春系列卓远固收封闭式207号理财产品A类份额-销售文件-北京银行机构-2025-12-23-YJ01251107.pdf"/>
  </r>
  <r>
    <x v="0"/>
    <x v="1"/>
    <s v="北银理财_2026-01-23_Z7008925000642-YJ01251107A北银理财京华远见春系列卓远固收封闭式207号理财产品A类份额-销售文件-河北银行-2025-12-23-YJ01251107.pdf"/>
  </r>
  <r>
    <x v="0"/>
    <x v="1"/>
    <s v="北银理财_2026-01-23_Z7008925000642-YJ01251107A北银理财京华远见春系列卓远固收封闭式207号理财产品A类份额-销售文件-开化农商银行-2025-12-23-YJ01251107.pdf"/>
  </r>
  <r>
    <x v="0"/>
    <x v="1"/>
    <s v="北银理财_2026-01-23_Z7008925000642-YJ01251107A北银理财京华远见春系列卓远固收封闭式207号理财产品A类份额-销售文件-龙泉农商银行-2025-12-23-YJ01251107.pdf"/>
  </r>
  <r>
    <x v="0"/>
    <x v="1"/>
    <s v="北银理财_2026-01-23_Z7008925000642-YJ01251107A北银理财京华远见春系列卓远固收封闭式207号理财产品A类份额-销售文件-内蒙古银行-2025-12-23-YJ01251107.pdf"/>
  </r>
  <r>
    <x v="0"/>
    <x v="1"/>
    <s v="北银理财_2026-01-23_Z7008925000642-YJ01251107H北银理财京华远见春系列卓远固收封闭式207号理财产品H类份额-销售文件-河北银行-2025-12-23-YJ01251107.pdf"/>
  </r>
  <r>
    <x v="0"/>
    <x v="1"/>
    <s v="北银理财_2026-01-23_Z7008925000642-YJ01251107Z北银理财京华远见春系列卓远固收封闭式207号理财产品Z类份额-销售文件-广发银行-2025-12-23-YJ01251107.pdf"/>
  </r>
  <r>
    <x v="0"/>
    <x v="1"/>
    <s v="北银理财_2026-01-23_Z7008925000642-YJ01251107Z北银理财京华远见春系列卓远固收封闭式207号理财产品Z类份额-销售文件-广州银行-2025-12-23-YJ01251107.pdf"/>
  </r>
  <r>
    <x v="0"/>
    <x v="1"/>
    <s v="北银理财_2026-01-23_Z7008925000642-YJ01251107Z北银理财京华远见春系列卓远固收封闭式207号理财产品Z类份额-销售文件-桂林银行-2025-12-23-YJ01251107.pdf"/>
  </r>
  <r>
    <x v="0"/>
    <x v="1"/>
    <s v="北银理财_2026-01-23_Z7008925000642-YJ01251107Z北银理财京华远见春系列卓远固收封闭式207号理财产品Z类份额-销售文件-松阳农商银行-2025-12-23-YJ01251107.pdf"/>
  </r>
  <r>
    <x v="0"/>
    <x v="1"/>
    <s v="北银理财_2026-01-23_Z7008925000642-YJ01251107Z北银理财京华远见春系列卓远固收封闭式207号理财产品Z类份额-销售文件-郑州银行-2025-12-23-YJ01251107.pdf"/>
  </r>
  <r>
    <x v="0"/>
    <x v="1"/>
    <s v="北银理财_2026-01-23_Z7008925000642-北银理财京华远见春系列卓远固收封闭式207号理财产品-风险揭示书-销售文件-2025-12-23.pdf"/>
  </r>
  <r>
    <x v="0"/>
    <x v="1"/>
    <s v="北银理财_2026-01-23_Z7008925000642-北银理财京华远见春系列卓远固收封闭式207号理财产品-理财产品说明书-销售文件-2025-12-23.pdf"/>
  </r>
  <r>
    <x v="0"/>
    <x v="1"/>
    <s v="北银理财_2026-01-23_Z7008925000642-北银理财京华远见春系列卓远固收封闭式207号理财产品-理财产品投资协议书-销售文件-2025-12-23.pdf"/>
  </r>
  <r>
    <x v="0"/>
    <x v="1"/>
    <s v="北银理财_2026-01-23_Z7008925000642-北银理财京华远见春系列卓远固收封闭式207号理财产品-投资者权益须知-销售文件-2025-12-23.pdf"/>
  </r>
  <r>
    <x v="0"/>
    <x v="1"/>
    <s v="北银理财_2026-01-23_Z7008925000643-YJ01251110A北银理财京华远见春系列卓远固收封闭式210号理财产品A类份额-销售文件-北京银行机构-2026-1-6-YJ01251110.pdf"/>
  </r>
  <r>
    <x v="0"/>
    <x v="1"/>
    <s v="北银理财_2026-01-23_Z7008925000643-YJ01251110A北银理财京华远见春系列卓远固收封闭式210号理财产品A类份额-销售文件-成泰农商银行-2026-01-06-YJ01251110.pdf"/>
  </r>
  <r>
    <x v="0"/>
    <x v="1"/>
    <s v="北银理财_2026-01-23_Z7008925000643-YJ01251110A北银理财京华远见春系列卓远固收封闭式210号理财产品A类份额-销售文件-广州银行-2026-01-06-YJ01251110.pdf"/>
  </r>
  <r>
    <x v="0"/>
    <x v="1"/>
    <s v="北银理财_2026-01-23_Z7008925000643-YJ01251110A北银理财京华远见春系列卓远固收封闭式210号理财产品A类份额-销售文件-河北银行-2026-01-06-YJ01251110.pdf"/>
  </r>
  <r>
    <x v="0"/>
    <x v="1"/>
    <s v="北银理财_2026-01-23_Z7008925000643-YJ01251110A北银理财京华远见春系列卓远固收封闭式210号理财产品A类份额-销售文件-开化农商银行-2026-01-06-YJ01251110.pdf"/>
  </r>
  <r>
    <x v="0"/>
    <x v="1"/>
    <s v="北银理财_2026-01-23_Z7008925000643-YJ01251110A北银理财京华远见春系列卓远固收封闭式210号理财产品A类份额-销售文件-兰溪农商银行-2026-01-06-YJ01251110.pdf"/>
  </r>
  <r>
    <x v="0"/>
    <x v="1"/>
    <s v="北银理财_2026-01-23_Z7008925000643-YJ01251110A北银理财京华远见春系列卓远固收封闭式210号理财产品A类份额-销售文件-龙泉农商银行-2026-01-06-YJ01251110.pdf"/>
  </r>
  <r>
    <x v="0"/>
    <x v="1"/>
    <s v="北银理财_2026-01-23_Z7008925000643-YJ01251110A北银理财京华远见春系列卓远固收封闭式210号理财产品A类份额-销售文件-龙游农商银行-2026-01-06-YJ01251110.pdf"/>
  </r>
  <r>
    <x v="0"/>
    <x v="1"/>
    <s v="北银理财_2026-01-23_Z7008925000643-YJ01251110A北银理财京华远见春系列卓远固收封闭式210号理财产品A类份额-销售文件-内蒙古银行-2026-01-06-YJ01251110.pdf"/>
  </r>
  <r>
    <x v="0"/>
    <x v="1"/>
    <s v="北银理财_2026-01-23_Z7008925000643-YJ01251110A北银理财京华远见春系列卓远固收封闭式210号理财产品A类份额-销售文件-衢江农商银行-2026-01-06-YJ01251110.pdf"/>
  </r>
  <r>
    <x v="0"/>
    <x v="1"/>
    <s v="北银理财_2026-01-23_Z7008925000643-YJ01251110A北银理财京华远见春系列卓远固收封闭式210号理财产品A类份额-销售文件-上虞农商银行-2026-01-06-YJ01251110.pdf"/>
  </r>
  <r>
    <x v="0"/>
    <x v="1"/>
    <s v="北银理财_2026-01-23_Z7008925000643-YJ01251110A北银理财京华远见春系列卓远固收封闭式210号理财产品A类份额-销售文件-威海银行-2026-01-09-YJ01251110.pdf"/>
  </r>
  <r>
    <x v="0"/>
    <x v="1"/>
    <s v="北银理财_2026-01-23_Z7008925000643-YJ01251110F北银理财京华远见春系列卓远固收封闭式210号理财产品F类份额-销售文件-广发银行-2026-01-06-YJ01251110.pdf"/>
  </r>
  <r>
    <x v="0"/>
    <x v="1"/>
    <s v="北银理财_2026-01-23_Z7008925000643-YJ01251110S北银理财京华远见春系列卓远固收封闭式210号理财产品S类份额-销售文件-苏州银行-2026-01-09-YJ01251110.pdf"/>
  </r>
  <r>
    <x v="0"/>
    <x v="1"/>
    <s v="北银理财_2026-01-23_Z7008925000643-YJ01251110X北银理财京华远见春系列卓远固收封闭式210号理财产品X类份额-销售文件-郑州银行-2026-01-08-YJ01251110.pdf"/>
  </r>
  <r>
    <x v="0"/>
    <x v="1"/>
    <s v="北银理财_2026-01-23_Z7008925000643-YJ01251110Z北银理财京华远见春系列卓远固收封闭式210号理财产品Z类份额-销售文件-桂林银行-2026-01-06-YJ01251110.pdf"/>
  </r>
  <r>
    <x v="0"/>
    <x v="1"/>
    <s v="北银理财_2026-01-23_Z7008925000643-YJ01251110Z北银理财京华远见春系列卓远固收封闭式210号理财产品Z类份额-销售文件-青田农商银行-2026-01-06-YJ01251110.pdf"/>
  </r>
  <r>
    <x v="0"/>
    <x v="1"/>
    <s v="北银理财_2026-01-23_Z7008925000643-YJ01251110Z北银理财京华远见春系列卓远固收封闭式210号理财产品Z类份额-销售文件-松阳农商银行-2026-01-06-YJ01251110.pdf"/>
  </r>
  <r>
    <x v="0"/>
    <x v="1"/>
    <s v="北银理财_2026-01-23_Z7008925000643-YJ01251110Z北银理财京华远见春系列卓远固收封闭式210号理财产品Z类份额-销售文件-长兴农商银行-2026-01-06-YJ01251110.pdf"/>
  </r>
  <r>
    <x v="0"/>
    <x v="1"/>
    <s v="北银理财_2026-01-23_Z7008925000643-北银理财京华远见春系列卓远固收封闭式210号理财产品-风险揭示书-销售文件-2026-01-06.pdf"/>
  </r>
  <r>
    <x v="0"/>
    <x v="1"/>
    <s v="北银理财_2026-01-23_Z7008925000643-北银理财京华远见春系列卓远固收封闭式210号理财产品-风险揭示书-销售文件-2026-01-07.pdf"/>
  </r>
  <r>
    <x v="0"/>
    <x v="1"/>
    <s v="北银理财_2026-01-23_Z7008925000643-北银理财京华远见春系列卓远固收封闭式210号理财产品-理财产品说明书-销售文件-2026-01-06.pdf"/>
  </r>
  <r>
    <x v="0"/>
    <x v="1"/>
    <s v="北银理财_2026-01-23_Z7008925000643-北银理财京华远见春系列卓远固收封闭式210号理财产品-理财产品说明书-销售文件-2026-01-07.pdf"/>
  </r>
  <r>
    <x v="0"/>
    <x v="1"/>
    <s v="北银理财_2026-01-23_Z7008925000643-北银理财京华远见春系列卓远固收封闭式210号理财产品-理财产品投资协议书-销售文件-2026-01-06.pdf"/>
  </r>
  <r>
    <x v="0"/>
    <x v="1"/>
    <s v="北银理财_2026-01-23_Z7008925000643-北银理财京华远见春系列卓远固收封闭式210号理财产品-理财产品投资协议书-销售文件-2026-01-07.pdf"/>
  </r>
  <r>
    <x v="0"/>
    <x v="1"/>
    <s v="北银理财_2026-01-23_Z7008925000643-北银理财京华远见春系列卓远固收封闭式210号理财产品-投资者权益须知-销售文件-2026-01-06.pdf"/>
  </r>
  <r>
    <x v="0"/>
    <x v="1"/>
    <s v="北银理财_2026-01-23_Z7008925000643-北银理财京华远见春系列卓远固收封闭式210号理财产品-投资者权益须知-销售文件-2026-01-07.pdf"/>
  </r>
  <r>
    <x v="0"/>
    <x v="1"/>
    <s v="北银理财_2026-01-23_Z7008925000644-YJ01251106A北银理财京华远见春系列卓远固收封闭式206号理财产品A类份额-销售文件-北京银行机构-2025-12-16-YJ01251106.pdf"/>
  </r>
  <r>
    <x v="0"/>
    <x v="1"/>
    <s v="北银理财_2026-01-23_Z7008925000644-YJ01251106A北银理财京华远见春系列卓远固收封闭式206号理财产品A类份额-销售文件-河北银行-2025-12-16-YJ01251106.pdf"/>
  </r>
  <r>
    <x v="0"/>
    <x v="1"/>
    <s v="北银理财_2026-01-23_Z7008925000644-YJ01251106A北银理财京华远见春系列卓远固收封闭式206号理财产品A类份额-销售文件-开化农商银行-2025-12-16-YJ01251106.pdf"/>
  </r>
  <r>
    <x v="0"/>
    <x v="1"/>
    <s v="北银理财_2026-01-23_Z7008925000644-YJ01251106A北银理财京华远见春系列卓远固收封闭式206号理财产品A类份额-销售文件-龙泉农商银行-2025-12-16-YJ01251106.pdf"/>
  </r>
  <r>
    <x v="0"/>
    <x v="1"/>
    <s v="北银理财_2026-01-23_Z7008925000644-YJ01251106A北银理财京华远见春系列卓远固收封闭式206号理财产品A类份额-销售文件-内蒙古银行-2025-12-16-YJ01251106.pdf"/>
  </r>
  <r>
    <x v="0"/>
    <x v="1"/>
    <s v="北银理财_2026-01-23_Z7008925000644-YJ01251106A北银理财京华远见春系列卓远固收封闭式206号理财产品A类份额-销售文件-松阳农商银行-2025-12-16-YJ01251106.pdf"/>
  </r>
  <r>
    <x v="0"/>
    <x v="1"/>
    <s v="北银理财_2026-01-23_Z7008925000644-YJ01251106H北银理财京华远见春系列卓远固收封闭式206号理财产品H类份额-销售文件-河北银行-2025-12-16-YJ01251106.pdf"/>
  </r>
  <r>
    <x v="0"/>
    <x v="1"/>
    <s v="北银理财_2026-01-23_Z7008925000644-YJ01251106Z北银理财京华远见春系列卓远固收封闭式206号理财产品Z类份额-销售文件-北京银行个人（中关村分行）-2025-12-23-YJ01251106.pdf"/>
  </r>
  <r>
    <x v="0"/>
    <x v="1"/>
    <s v="北银理财_2026-01-23_Z7008925000644-YJ01251106Z北银理财京华远见春系列卓远固收封闭式206号理财产品Z类份额-销售文件-北京银行个人-2025-12-23-YJ01251106.pdf"/>
  </r>
  <r>
    <x v="0"/>
    <x v="1"/>
    <s v="北银理财_2026-01-23_Z7008925000644-YJ01251106Z北银理财京华远见春系列卓远固收封闭式206号理财产品Z类份额-销售文件-广发银行-2025-12-16-YJ01251106.pdf"/>
  </r>
  <r>
    <x v="0"/>
    <x v="1"/>
    <s v="北银理财_2026-01-23_Z7008925000644-YJ01251106Z北银理财京华远见春系列卓远固收封闭式206号理财产品Z类份额-销售文件-广州银行-2025-12-16-YJ01251106.pdf"/>
  </r>
  <r>
    <x v="0"/>
    <x v="1"/>
    <s v="北银理财_2026-01-23_Z7008925000644-YJ01251106Z北银理财京华远见春系列卓远固收封闭式206号理财产品Z类份额-销售文件-桂林银行-2025-12-16-YJ01251106.pdf"/>
  </r>
  <r>
    <x v="0"/>
    <x v="1"/>
    <s v="北银理财_2026-01-23_Z7008925000644-YJ01251106Z北银理财京华远见春系列卓远固收封闭式206号理财产品Z类份额-销售文件-郑州银行-2025-12-16-YJ01251106.pdf"/>
  </r>
  <r>
    <x v="0"/>
    <x v="1"/>
    <s v="北银理财_2026-01-23_Z7008925000644-北银理财京华远见春系列卓远固收封闭式206号理财产品-风险揭示书-销售文件-2025-12-16.pdf"/>
  </r>
  <r>
    <x v="0"/>
    <x v="1"/>
    <s v="北银理财_2026-01-23_Z7008925000644-北银理财京华远见春系列卓远固收封闭式206号理财产品-理财产品说明书-销售文件-2025-12-16.pdf"/>
  </r>
  <r>
    <x v="0"/>
    <x v="1"/>
    <s v="北银理财_2026-01-23_Z7008925000644-北银理财京华远见春系列卓远固收封闭式206号理财产品-理财产品投资协议书-销售文件-2025-12-16.pdf"/>
  </r>
  <r>
    <x v="0"/>
    <x v="1"/>
    <s v="北银理财_2026-01-23_Z7008925000644-北银理财京华远见春系列卓远固收封闭式206号理财产品-投资者权益须知-销售文件-2025-12-16.pdf"/>
  </r>
  <r>
    <x v="0"/>
    <x v="1"/>
    <s v="北银理财_2026-01-23_Z7008925000645-YJ01251109北银理财京华远见春系列卓远固收封闭式209号理财产品-销售文件-北京银行个人-2026-1-5-YJ01251109.pdf"/>
  </r>
  <r>
    <x v="0"/>
    <x v="1"/>
    <s v="北银理财_2026-01-23_Z7008925000648-YJ01251108A北银理财京华远见春系列卓远固收封闭式208号理财产品A类份额-销售文件-北京银行个人-2025-12-26-YJ01251108.pdf"/>
  </r>
  <r>
    <x v="0"/>
    <x v="1"/>
    <s v="北银理财_2026-01-23_Z7008925000648-YJ01251108A北银理财京华远见春系列卓远固收封闭式208号理财产品A类份额-销售文件-北京银行机构-2025-12-26-YJ01251108.pdf"/>
  </r>
  <r>
    <x v="0"/>
    <x v="1"/>
    <s v="北银理财_2026-01-23_Z7008925000648-YJ01251108A北银理财京华远见春系列卓远固收封闭式208号理财产品A类份额-销售文件-广州银行-2025-12-25-YJ01251108.pdf"/>
  </r>
  <r>
    <x v="0"/>
    <x v="1"/>
    <s v="北银理财_2026-01-23_Z7008925000648-YJ01251108A北银理财京华远见春系列卓远固收封闭式208号理财产品A类份额-销售文件-河北银行-2025-12-25-YJ01251108.pdf"/>
  </r>
  <r>
    <x v="0"/>
    <x v="1"/>
    <s v="北银理财_2026-01-23_Z7008925000648-YJ01251108A北银理财京华远见春系列卓远固收封闭式208号理财产品A类份额-销售文件-开化农商银行-2025-12-25-YJ01251108.pdf"/>
  </r>
  <r>
    <x v="0"/>
    <x v="1"/>
    <s v="北银理财_2026-01-23_Z7008925000648-YJ01251108A北银理财京华远见春系列卓远固收封闭式208号理财产品A类份额-销售文件-龙泉农商银行-2025-12-25-YJ01251108.pdf"/>
  </r>
  <r>
    <x v="0"/>
    <x v="1"/>
    <s v="北银理财_2026-01-23_Z7008925000648-YJ01251108A北银理财京华远见春系列卓远固收封闭式208号理财产品A类份额-销售文件-内蒙古银行-2025-12-25-YJ01251108.pdf"/>
  </r>
  <r>
    <x v="0"/>
    <x v="1"/>
    <s v="北银理财_2026-01-23_Z7008925000648-YJ01251108D北银理财京华远见春系列卓远固收封闭式208号理财产品薪满益足类份额-销售文件-北京银行个人-2025-12-26-YJ01251108.pdf"/>
  </r>
  <r>
    <x v="0"/>
    <x v="1"/>
    <s v="北银理财_2026-01-23_Z7008925000648-YJ01251108F北银理财京华远见春系列卓远固收封闭式208号理财产品F类份额-销售文件-广发银行-2025-12-25-YJ01251108.pdf"/>
  </r>
  <r>
    <x v="0"/>
    <x v="1"/>
    <s v="北银理财_2026-01-23_Z7008925000648-YJ01251108L北银理财京华远见春系列卓远固收封闭式208号理财产品L类份额-销售文件-桂林银行-2025-12-25-YJ01251108.pdf"/>
  </r>
  <r>
    <x v="0"/>
    <x v="1"/>
    <s v="北银理财_2026-01-23_Z7008925000648-YJ01251108Z北银理财京华远见春系列卓远固收封闭式208号理财产品Z类份额-销售文件-松阳农商银行-2025-12-25-YJ01251108.pdf"/>
  </r>
  <r>
    <x v="0"/>
    <x v="1"/>
    <s v="北银理财_2026-01-23_Z7008925000648-北银理财京华远见春系列卓远固收封闭式208号理财产品-风险揭示书-销售文件-2025-12-26.pdf"/>
  </r>
  <r>
    <x v="0"/>
    <x v="1"/>
    <s v="北银理财_2026-01-23_Z7008925000648-北银理财京华远见春系列卓远固收封闭式208号理财产品-理财产品说明书-销售文件-2025-12-26.pdf"/>
  </r>
  <r>
    <x v="0"/>
    <x v="1"/>
    <s v="北银理财_2026-01-23_Z7008925000648-北银理财京华远见春系列卓远固收封闭式208号理财产品-理财产品投资协议书-销售文件-2025-12-26.pdf"/>
  </r>
  <r>
    <x v="0"/>
    <x v="1"/>
    <s v="北银理财_2026-01-23_Z7008925000648-北银理财京华远见春系列卓远固收封闭式208号理财产品-投资者权益须知-销售文件-2025-12-26.pdf"/>
  </r>
  <r>
    <x v="0"/>
    <x v="1"/>
    <s v="北银理财_2026-01-23_Z7008925000650-YJ01251116A北银理财京华远见春系列高远7天持有期1号理财产品-销售文件-内蒙古银行-2026-1-16-YJ01251116.pdf"/>
  </r>
  <r>
    <x v="0"/>
    <x v="1"/>
    <s v="北银理财_2026-01-23_Z7008925000651-YJ01251115A北银理财京华远见春系列行远18M封闭式5号（大类资产轮动策略）理财产品A类份额-销售文件-北京银行个人-2026-1-8-YJ01251115.pdf"/>
  </r>
  <r>
    <x v="0"/>
    <x v="1"/>
    <s v="北银理财_2026-01-23_Z7008925000651-YJ01251115A北银理财京华远见春系列行远18M封闭式5号（大类资产轮动策略）理财产品A类份额-浙联社-风险揭示书-销售文件-2026-1-8-YJ01251115.pdf"/>
  </r>
  <r>
    <x v="0"/>
    <x v="1"/>
    <s v="北银理财_2026-01-23_Z7008925000651-YJ01251115A北银理财京华远见春系列行远18M封闭式5号（大类资产轮动策略）理财产品A类份额-浙联社-理财产品说明书-销售文件-2026-1-8-YJ01251115.pdf"/>
  </r>
  <r>
    <x v="0"/>
    <x v="1"/>
    <s v="北银理财_2026-01-23_Z7008925000651-YJ01251115A北银理财京华远见春系列行远18M封闭式5号（大类资产轮动策略）理财产品A类份额-浙联社-理财产品投资协议书-销售文件-2026-1-8-YJ01251115.pdf"/>
  </r>
  <r>
    <x v="0"/>
    <x v="1"/>
    <s v="北银理财_2026-01-23_Z7008925000651-YJ01251115A北银理财京华远见春系列行远18M封闭式5号（大类资产轮动策略）理财产品A类份额-浙联社-投资者权益须知-销售文件-2026-1-8-YJ01251115.pdf"/>
  </r>
  <r>
    <x v="0"/>
    <x v="1"/>
    <s v="北银理财_2026-01-23_Z7008925000651-YJ01251115E北银理财京华远见春系列行远18M封闭式5号（大类资产轮动策略）理财产品E类份额-销售文件-北京银行个人-2026-1-8-YJ01251115.pdf"/>
  </r>
  <r>
    <x v="0"/>
    <x v="1"/>
    <s v="北银理财_2026-01-23_Z7008925000655-YJ01251114A北银理财京华远见春系列行远18M封闭式4号（大类资产轮动策略）理财产品A类份额-销售文件-北京银行个人-2025-12-23-YJ01251114.pdf"/>
  </r>
  <r>
    <x v="0"/>
    <x v="1"/>
    <s v="北银理财_2026-01-23_Z7008925000655-YJ01251114A北银理财京华远见春系列行远18M封闭式4号（大类资产轮动策略）理财产品A类份额-浙联社-风险揭示书-2025-12-23-YJ01251114.pdf"/>
  </r>
  <r>
    <x v="0"/>
    <x v="1"/>
    <s v="北银理财_2026-01-23_Z7008925000655-YJ01251114A北银理财京华远见春系列行远18M封闭式4号（大类资产轮动策略）理财产品A类份额-浙联社-理财产品说明书-2025-12-23-YJ01251114.pdf"/>
  </r>
  <r>
    <x v="0"/>
    <x v="1"/>
    <s v="北银理财_2026-01-23_Z7008925000655-YJ01251114A北银理财京华远见春系列行远18M封闭式4号（大类资产轮动策略）理财产品A类份额-浙联社-理财产品投资协议书-2025-12-23-YJ01251114.pdf"/>
  </r>
  <r>
    <x v="0"/>
    <x v="1"/>
    <s v="北银理财_2026-01-23_Z7008925000655-YJ01251114A北银理财京华远见春系列行远18M封闭式4号（大类资产轮动策略）理财产品A类份额-浙联社-理财产品销售协议书-2025-12-23-YJ01251114.pdf"/>
  </r>
  <r>
    <x v="0"/>
    <x v="1"/>
    <s v="北银理财_2026-01-23_Z7008925000655-YJ01251114A北银理财京华远见春系列行远18M封闭式4号（大类资产轮动策略）理财产品A类份额-浙联社-投资者权益须知-2025-12-23-YJ01251114.pdf"/>
  </r>
  <r>
    <x v="0"/>
    <x v="1"/>
    <s v="北银理财_2026-01-23_Z7008925000655-YJ01251114E北银理财京华远见春系列行远18M封闭式4号（大类资产轮动策略）理财产品E类份额-销售文件-北京银行个人-2025-12-23-YJ01251114.pdf"/>
  </r>
  <r>
    <x v="0"/>
    <x v="1"/>
    <s v="北银理财_2026-01-23_Z7008925000663-YJ01251132A北银理财京华远见春系列慧远188天持有期1号理财产品-销售文件-北京银行个人-2025-12-9-YJ01251132.pdf"/>
  </r>
  <r>
    <x v="0"/>
    <x v="1"/>
    <s v="北银理财_2026-01-23_Z7008925000673-YJ14251111北银理财京华远见春系列美元固收封闭式96号理财管理计划-销售文件-北京银行个人-2026-1-7-YJ14251111.pdf"/>
  </r>
  <r>
    <x v="0"/>
    <x v="1"/>
    <s v="北银理财_2026-01-23_Z7008925000681-YJ14251101北银理财京华远见春系列美元固收封闭式37号理财管理计划-销售文件-北京银行个人-2025-12-18-YJ14251101.pdf"/>
  </r>
  <r>
    <x v="0"/>
    <x v="1"/>
    <s v="北银理财_2026-01-23_Z7008925000684-YJ01251135A北银理财京华远见春系列卓远固收封闭式212号理财产品A类份额-销售文件-北京银行机构-2025-12-16-YJ01251135.pdf"/>
  </r>
  <r>
    <x v="0"/>
    <x v="1"/>
    <s v="北银理财_2026-01-23_Z7008925000684-YJ01251135A北银理财京华远见春系列卓远固收封闭式212号理财产品A类份额-销售文件-河北银行-2025-12-16-YJ01251135.pdf"/>
  </r>
  <r>
    <x v="0"/>
    <x v="1"/>
    <s v="北银理财_2026-01-23_Z7008925000684-YJ01251135A北银理财京华远见春系列卓远固收封闭式212号理财产品A类份额-销售文件-九江银行-2025-12-16-YJ01251135.pdf"/>
  </r>
  <r>
    <x v="0"/>
    <x v="1"/>
    <s v="北银理财_2026-01-23_Z7008925000684-YJ01251135A北银理财京华远见春系列卓远固收封闭式212号理财产品A类份额-销售文件-内蒙古银行-2025-12-16-YJ01251135.pdf"/>
  </r>
  <r>
    <x v="0"/>
    <x v="1"/>
    <s v="北银理财_2026-01-23_Z7008925000684-YJ01251135A北银理财京华远见春系列卓远固收封闭式212号理财产品A类份额-销售文件-绍兴银行-2025-12-16-YJ01251135.pdf"/>
  </r>
  <r>
    <x v="0"/>
    <x v="1"/>
    <s v="北银理财_2026-01-23_Z7008925000684-YJ01251135A北银理财京华远见春系列卓远固收封闭式212号理财产品A类份额-销售文件-威海银行-2025-12-16-YJ01251135.pdf"/>
  </r>
  <r>
    <x v="0"/>
    <x v="1"/>
    <s v="北银理财_2026-01-23_Z7008925000684-YJ01251135B北银理财京华远见春系列卓远固收封闭式212号理财产品B类份额-销售文件-北京银行机构-2025-12-18-YJ01251135.pdf"/>
  </r>
  <r>
    <x v="0"/>
    <x v="1"/>
    <s v="北银理财_2026-01-23_Z7008925000684-YJ01251135N北银理财京华远见春系列卓远固收封闭式212号理财产品N类份额-销售文件-盛京银行-2025-12-16-YJ01251135.pdf"/>
  </r>
  <r>
    <x v="0"/>
    <x v="1"/>
    <s v="北银理财_2026-01-23_Z7008925000684-YJ01251135S北银理财京华远见春系列卓远固收封闭式212号理财产品S类份额-销售文件-中原银行-2025-12-16-YJ01251135.pdf"/>
  </r>
  <r>
    <x v="0"/>
    <x v="1"/>
    <s v="北银理财_2026-01-23_Z7008925000684-YJ01251135X北银理财京华远见春系列卓远固收封闭式212号理财产品X类份额-销售文件-兴业银行-2025-12-16-YJ01251135.pdf"/>
  </r>
  <r>
    <x v="0"/>
    <x v="1"/>
    <s v="北银理财_2026-01-23_Z7008925000684-YJ01251135Z北银理财京华远见春系列卓远固收封闭式212号理财产品Z类份额-销售文件-广发银行-2025-12-16-YJ01251135.pdf"/>
  </r>
  <r>
    <x v="0"/>
    <x v="1"/>
    <s v="北银理财_2026-01-23_Z7008925000684-YJ01251135Z北银理财京华远见春系列卓远固收封闭式212号理财产品Z类份额-销售文件-广州银行-2025-12-16-YJ01251135.pdf"/>
  </r>
  <r>
    <x v="0"/>
    <x v="1"/>
    <s v="北银理财_2026-01-23_Z7008925000684-YJ01251135Z北银理财京华远见春系列卓远固收封闭式212号理财产品Z类份额-销售文件-桂林银行-2025-12-16-YJ01251135.pdf"/>
  </r>
  <r>
    <x v="0"/>
    <x v="1"/>
    <s v="北银理财_2026-01-23_Z7008925000684-YJ01251135Z北银理财京华远见春系列卓远固收封闭式212号理财产品Z类份额-销售文件-浙江文成银行-2025-12-16-YJ01251135.pdf"/>
  </r>
  <r>
    <x v="0"/>
    <x v="1"/>
    <s v="北银理财_2026-01-23_Z7008925000684-YJ01251135Z北银理财京华远见春系列卓远固收封闭式212号理财产品Z类份额-销售文件-郑州银行-2025-12-16-YJ01251135.pdf"/>
  </r>
  <r>
    <x v="0"/>
    <x v="1"/>
    <s v="北银理财_2026-01-23_Z7008925000684-北银理财京华远见春系列卓远固收封闭式212号理财产品-风险揭示书-销售文件-2025-12-16.pdf"/>
  </r>
  <r>
    <x v="0"/>
    <x v="1"/>
    <s v="北银理财_2026-01-23_Z7008925000684-北银理财京华远见春系列卓远固收封闭式212号理财产品-理财产品说明书-销售文件-2025-12-16.pdf"/>
  </r>
  <r>
    <x v="0"/>
    <x v="1"/>
    <s v="北银理财_2026-01-23_Z7008925000684-北银理财京华远见春系列卓远固收封闭式212号理财产品-理财产品投资协议书-销售文件-2025-12-16.pdf"/>
  </r>
  <r>
    <x v="0"/>
    <x v="1"/>
    <s v="北银理财_2026-01-23_Z7008925000684-北银理财京华远见春系列卓远固收封闭式212号理财产品-投资者权益须知-销售文件-2025-12-16.pdf"/>
  </r>
  <r>
    <x v="0"/>
    <x v="1"/>
    <s v="北银理财_2026-01-23_Z7008925000686-YJ01251134A北银理财京华远见春系列卓远固收封闭式211号理财产品A类份额-销售文件-北京银行机构-2025-12-09-YJ01251134.pdf"/>
  </r>
  <r>
    <x v="0"/>
    <x v="1"/>
    <s v="北银理财_2026-01-23_Z7008925000686-YJ01251134A北银理财京华远见春系列卓远固收封闭式211号理财产品A类份额-销售文件-河北银行-2025-12-09-YJ01251134.pdf"/>
  </r>
  <r>
    <x v="0"/>
    <x v="1"/>
    <s v="北银理财_2026-01-23_Z7008925000686-YJ01251134A北银理财京华远见春系列卓远固收封闭式211号理财产品A类份额-销售文件-九江银行-2025-12-09-YJ01251134.pdf"/>
  </r>
  <r>
    <x v="0"/>
    <x v="1"/>
    <s v="北银理财_2026-01-23_Z7008925000686-YJ01251134A北银理财京华远见春系列卓远固收封闭式211号理财产品A类份额-销售文件-内蒙古银行-2025-12-09-YJ01251134.pdf"/>
  </r>
  <r>
    <x v="0"/>
    <x v="1"/>
    <s v="北银理财_2026-01-23_Z7008925000686-YJ01251134A北银理财京华远见春系列卓远固收封闭式211号理财产品A类份额-销售文件-绍兴银行-2025-12-09-YJ01251134.pdf"/>
  </r>
  <r>
    <x v="0"/>
    <x v="1"/>
    <s v="北银理财_2026-01-23_Z7008925000686-YJ01251134A北银理财京华远见春系列卓远固收封闭式211号理财产品A类份额-销售文件-威海银行-2025-12-09-YJ01251134.pdf"/>
  </r>
  <r>
    <x v="0"/>
    <x v="1"/>
    <s v="北银理财_2026-01-23_Z7008925000686-YJ01251134N北银理财京华远见春系列卓远固收封闭式211号理财产品N类份额-销售文件-盛京银行-2025-12-09-YJ01251134.pdf"/>
  </r>
  <r>
    <x v="0"/>
    <x v="1"/>
    <s v="北银理财_2026-01-23_Z7008925000686-YJ01251134S北银理财京华远见春系列卓远固收封闭式211号理财产品S类份额-销售文件-中原银行-2025-12-09-YJ01251134.pdf"/>
  </r>
  <r>
    <x v="0"/>
    <x v="1"/>
    <s v="北银理财_2026-01-23_Z7008925000686-YJ01251134X北银理财京华远见春系列卓远固收封闭式211号理财产品X类份额-销售文件-兴业银行-2025-12-09-YJ01251134.pdf"/>
  </r>
  <r>
    <x v="0"/>
    <x v="1"/>
    <s v="北银理财_2026-01-23_Z7008925000686-YJ01251134Z北银理财京华远见春系列卓远固收封闭式211号理财产品Z类份额-销售文件-广发银行-2025-12-09-YJ01251134.pdf"/>
  </r>
  <r>
    <x v="0"/>
    <x v="1"/>
    <s v="北银理财_2026-01-23_Z7008925000686-YJ01251134Z北银理财京华远见春系列卓远固收封闭式211号理财产品Z类份额-销售文件-广州银行-2025-12-09-YJ01251134.pdf"/>
  </r>
  <r>
    <x v="0"/>
    <x v="1"/>
    <s v="北银理财_2026-01-23_Z7008925000686-YJ01251134Z北银理财京华远见春系列卓远固收封闭式211号理财产品Z类份额-销售文件-桂林银行-2025-12-09-YJ01251134.pdf"/>
  </r>
  <r>
    <x v="0"/>
    <x v="1"/>
    <s v="北银理财_2026-01-23_Z7008925000686-YJ01251134Z北银理财京华远见春系列卓远固收封闭式211号理财产品Z类份额-销售文件-浙江文成银行-2025-12-09-YJ01251134.pdf"/>
  </r>
  <r>
    <x v="0"/>
    <x v="1"/>
    <s v="北银理财_2026-01-23_Z7008925000686-YJ01251134Z北银理财京华远见春系列卓远固收封闭式211号理财产品Z类份额-销售文件-郑州银行-2025-12-09-YJ01251134.pdf"/>
  </r>
  <r>
    <x v="0"/>
    <x v="1"/>
    <s v="北银理财_2026-01-23_Z7008925000686-北银理财京华远见春系列卓远固收封闭式211号理财产品-风险揭示书-销售文件-2025-12-09.pdf"/>
  </r>
  <r>
    <x v="0"/>
    <x v="1"/>
    <s v="北银理财_2026-01-23_Z7008925000686-北银理财京华远见春系列卓远固收封闭式211号理财产品-理财产品说明书-销售文件-2025-12-09.pdf"/>
  </r>
  <r>
    <x v="0"/>
    <x v="1"/>
    <s v="北银理财_2026-01-23_Z7008925000686-北银理财京华远见春系列卓远固收封闭式211号理财产品-理财产品投资协议书-销售文件-2025-12-09.pdf"/>
  </r>
  <r>
    <x v="0"/>
    <x v="1"/>
    <s v="北银理财_2026-01-23_Z7008925000686-北银理财京华远见春系列卓远固收封闭式211号理财产品-投资者权益须知-销售文件-2025-12-09.pdf"/>
  </r>
  <r>
    <x v="0"/>
    <x v="1"/>
    <s v="北银理财_2026-01-23_Z7008925000687-YJ01251136A北银理财京华远见春系列卓远固收封闭式213号理财产品A类份额-销售文件-北京银行机构-2025-12-23-YJ01251136.pdf"/>
  </r>
  <r>
    <x v="0"/>
    <x v="1"/>
    <s v="北银理财_2026-01-23_Z7008925000687-YJ01251136A北银理财京华远见春系列卓远固收封闭式213号理财产品A类份额-销售文件-河北银行-2025-12-23-YJ01251136.pdf"/>
  </r>
  <r>
    <x v="0"/>
    <x v="1"/>
    <s v="北银理财_2026-01-23_Z7008925000687-YJ01251136A北银理财京华远见春系列卓远固收封闭式213号理财产品A类份额-销售文件-九江银行-2025-12-23-YJ01251136.pdf"/>
  </r>
  <r>
    <x v="0"/>
    <x v="1"/>
    <s v="北银理财_2026-01-23_Z7008925000687-YJ01251136A北银理财京华远见春系列卓远固收封闭式213号理财产品A类份额-销售文件-内蒙古银行-2025-12-23-YJ01251136.pdf"/>
  </r>
  <r>
    <x v="0"/>
    <x v="1"/>
    <s v="北银理财_2026-01-23_Z7008925000687-YJ01251136A北银理财京华远见春系列卓远固收封闭式213号理财产品A类份额-销售文件-绍兴银行-2025-12-23-YJ01251136.pdf"/>
  </r>
  <r>
    <x v="0"/>
    <x v="1"/>
    <s v="北银理财_2026-01-23_Z7008925000687-YJ01251136A北银理财京华远见春系列卓远固收封闭式213号理财产品A类份额-销售文件-威海银行-2025-12-23-YJ01251136.pdf"/>
  </r>
  <r>
    <x v="0"/>
    <x v="1"/>
    <s v="北银理财_2026-01-23_Z7008925000687-YJ01251136N北银理财京华远见春系列卓远固收封闭式213号理财产品N类份额-销售文件-盛京银行-2025-12-23-YJ01251136.pdf"/>
  </r>
  <r>
    <x v="0"/>
    <x v="1"/>
    <s v="北银理财_2026-01-23_Z7008925000687-YJ01251136S北银理财京华远见春系列卓远固收封闭式213号理财产品S类份额-销售文件-中原银行-2025-12-23-YJ01251136.pdf"/>
  </r>
  <r>
    <x v="0"/>
    <x v="1"/>
    <s v="北银理财_2026-01-23_Z7008925000687-YJ01251136X北银理财京华远见春系列卓远固收封闭式213号理财产品X类份额-销售文件-兴业银行-2025-12-23-YJ01251136.pdf"/>
  </r>
  <r>
    <x v="0"/>
    <x v="1"/>
    <s v="北银理财_2026-01-23_Z7008925000687-YJ01251136Z北银理财京华远见春系列卓远固收封闭式213号理财产品Z类份额-销售文件-广发银行-2025-12-23-YJ01251136.pdf"/>
  </r>
  <r>
    <x v="0"/>
    <x v="1"/>
    <s v="北银理财_2026-01-23_Z7008925000687-YJ01251136Z北银理财京华远见春系列卓远固收封闭式213号理财产品Z类份额-销售文件-广州银行-2025-12-23-YJ01251136.pdf"/>
  </r>
  <r>
    <x v="0"/>
    <x v="1"/>
    <s v="北银理财_2026-01-23_Z7008925000687-YJ01251136Z北银理财京华远见春系列卓远固收封闭式213号理财产品Z类份额-销售文件-桂林银行-2025-12-23-YJ01251136.pdf"/>
  </r>
  <r>
    <x v="0"/>
    <x v="1"/>
    <s v="北银理财_2026-01-23_Z7008925000687-YJ01251136Z北银理财京华远见春系列卓远固收封闭式213号理财产品Z类份额-销售文件-浙江文成银行-2025-12-23-YJ01251136.pdf"/>
  </r>
  <r>
    <x v="0"/>
    <x v="1"/>
    <s v="北银理财_2026-01-23_Z7008925000687-YJ01251136Z北银理财京华远见春系列卓远固收封闭式213号理财产品Z类份额-销售文件-郑州银行-2025-12-23-YJ01251136.pdf"/>
  </r>
  <r>
    <x v="0"/>
    <x v="1"/>
    <s v="北银理财_2026-01-23_Z7008925000687-北银理财京华远见春系列卓远固收封闭式213号理财产品-风险揭示书-销售文件-2025-12-23.pdf"/>
  </r>
  <r>
    <x v="0"/>
    <x v="1"/>
    <s v="北银理财_2026-01-23_Z7008925000687-北银理财京华远见春系列卓远固收封闭式213号理财产品-理财产品说明书-销售文件-2025-12-23.pdf"/>
  </r>
  <r>
    <x v="0"/>
    <x v="1"/>
    <s v="北银理财_2026-01-23_Z7008925000687-北银理财京华远见春系列卓远固收封闭式213号理财产品-理财产品投资协议书-销售文件-2025-12-23.pdf"/>
  </r>
  <r>
    <x v="0"/>
    <x v="1"/>
    <s v="北银理财_2026-01-23_Z7008925000687-北银理财京华远见春系列卓远固收封闭式213号理财产品-投资者权益须知-销售文件-2025-12-23.pdf"/>
  </r>
  <r>
    <x v="0"/>
    <x v="1"/>
    <s v="北银理财_2026-01-23_Z7008926000017-YJ01251221北银理财京华远见春系列卓远固收封闭式280号理财产品-销售文件-北京银行个人（杭州专属）-2026-1-12-YJ01251221.pdf"/>
  </r>
  <r>
    <x v="0"/>
    <x v="1"/>
    <s v="北银理财_2026-01-23_Z7008926000020-YJ01251217北银理财京华远见春系列卓远固收封闭式276号理财产品-销售文件-北京银行个人-2026-1-8-YJ01251217.pdf"/>
  </r>
  <r>
    <x v="0"/>
    <x v="1"/>
    <s v="北银理财_2026-01-23_Z7008926000031-YJ01251218F北银理财京华远见春系列卓远固收封闭式277号理财产品F类份额-销售文件-广发银行-2026-01-13-YJ01251218.pdf"/>
  </r>
  <r>
    <x v="0"/>
    <x v="1"/>
    <s v="北银理财_2026-01-23_Z7008926000031-北银理财京华远见春系列卓远固收封闭式277号理财产品-风险揭示书-销售文件-2026-01-13.pdf"/>
  </r>
  <r>
    <x v="0"/>
    <x v="1"/>
    <s v="北银理财_2026-01-23_Z7008926000031-北银理财京华远见春系列卓远固收封闭式277号理财产品-理财产品说明书-销售文件-2026-01-13.pdf"/>
  </r>
  <r>
    <x v="0"/>
    <x v="1"/>
    <s v="北银理财_2026-01-23_Z7008926000031-北银理财京华远见春系列卓远固收封闭式277号理财产品-理财产品投资协议书-销售文件-2026-01-13.pdf"/>
  </r>
  <r>
    <x v="0"/>
    <x v="1"/>
    <s v="北银理财_2026-01-23_Z7008926000031-北银理财京华远见春系列卓远固收封闭式277号理财产品-投资者权益须知-销售文件-2026-01-13.pdf"/>
  </r>
  <r>
    <x v="0"/>
    <x v="1"/>
    <s v="北银理财_2026-01-23_Z7008926000034-YJ01251232A北银理财京华远见春系列卓远固收封闭式291号理财产品A类份额-销售文件-德清农商银行-2026-01-13-YJ01251232.pdf"/>
  </r>
  <r>
    <x v="0"/>
    <x v="1"/>
    <s v="北银理财_2026-01-23_Z7008926000034-YJ01251232A北银理财京华远见春系列卓远固收封闭式291号理财产品A类份额-销售文件-广州银行-2026-01-13-YJ01251232.pdf"/>
  </r>
  <r>
    <x v="0"/>
    <x v="1"/>
    <s v="北银理财_2026-01-23_Z7008926000034-YJ01251232F北银理财京华远见春系列卓远固收封闭式291号理财产品F类份额-销售文件-广发银行-2026-01-13-YJ01251232.pdf"/>
  </r>
  <r>
    <x v="0"/>
    <x v="1"/>
    <s v="北银理财_2026-01-23_Z7008926000034-YJ01251232Z北银理财京华远见春系列卓远固收封闭式291号理财产品Z类份额-销售文件-郑州银行-2026-01-13-YJ01251232.pdf"/>
  </r>
  <r>
    <x v="0"/>
    <x v="1"/>
    <s v="北银理财_2026-01-23_Z7008926000034-北银理财京华远见春系列卓远固收封闭式291号理财产品-风险揭示书-销售文件-2026-01-13.pdf"/>
  </r>
  <r>
    <x v="0"/>
    <x v="1"/>
    <s v="北银理财_2026-01-23_Z7008926000034-北银理财京华远见春系列卓远固收封闭式291号理财产品-理财产品说明书-销售文件-2026-01-13.pdf"/>
  </r>
  <r>
    <x v="0"/>
    <x v="1"/>
    <s v="北银理财_2026-01-23_Z7008926000034-北银理财京华远见春系列卓远固收封闭式291号理财产品-理财产品投资协议书-销售文件-2026-01-13.pdf"/>
  </r>
  <r>
    <x v="0"/>
    <x v="1"/>
    <s v="北银理财_2026-01-23_Z7008926000034-北银理财京华远见春系列卓远固收封闭式291号理财产品-投资者权益须知-销售文件-2026-01-13.pdf"/>
  </r>
  <r>
    <x v="0"/>
    <x v="1"/>
    <s v="北银理财_2026-01-23_北银理财京华远见春系列卓远固收封闭式278号理财产品-风险揭示书-销售文件-2026-1-20-YJ01251219.pdf"/>
  </r>
  <r>
    <x v="0"/>
    <x v="1"/>
    <s v="北银理财_2026-01-23_北银理财京华远见春系列卓远固收封闭式278号理财产品-理财产品说明书-销售文件-2026-1-20-YJ01251219.pdf"/>
  </r>
  <r>
    <x v="0"/>
    <x v="1"/>
    <s v="北银理财_2026-01-23_北银理财京华远见春系列卓远固收封闭式278号理财产品-理财产品投资协议书-销售文件-2026-1-20-YJ01251219.pdf"/>
  </r>
  <r>
    <x v="0"/>
    <x v="1"/>
    <s v="北银理财_2026-01-23_北银理财京华远见春系列卓远固收封闭式278号理财产品-投资者权益须知-销售文件-2026-1-20-YJ01251219.pdf"/>
  </r>
  <r>
    <x v="0"/>
    <x v="1"/>
    <s v="北银理财_2026-01-23_北银理财京华远见春系列卓远固收封闭式291号理财产品-发行公告-2026-01-23-YJ01251232.pdf"/>
  </r>
  <r>
    <x v="0"/>
    <x v="1"/>
    <s v="北银理财_2026-01-23_北银理财京华远见春系列卓远固收封闭式292号理财产品-风险揭示书-销售文件-2026-1-20-YJ01251233.pdf"/>
  </r>
  <r>
    <x v="0"/>
    <x v="1"/>
    <s v="北银理财_2026-01-23_北银理财京华远见春系列卓远固收封闭式292号理财产品-理财产品说明书-销售文件-2026-1-20-YJ01251233.pdf"/>
  </r>
  <r>
    <x v="0"/>
    <x v="1"/>
    <s v="北银理财_2026-01-23_北银理财京华远见春系列卓远固收封闭式292号理财产品-理财产品投资协议书-销售文件-2026-1-20-YJ01251233.pdf"/>
  </r>
  <r>
    <x v="0"/>
    <x v="1"/>
    <s v="北银理财_2026-01-23_北银理财京华远见春系列卓远固收封闭式292号理财产品-投资者权益须知-销售文件-2026-1-20-YJ01251233.pdf"/>
  </r>
  <r>
    <x v="0"/>
    <x v="1"/>
    <s v="北银理财_2026-01-26_YJ01251048B北银理财京华远见春系列天天金37号理财产品B类份额-桂林银行-销售文件-2026-1-26-YJ01251048B.pdf"/>
  </r>
  <r>
    <x v="0"/>
    <x v="1"/>
    <s v="北银理财_2026-01-26_YJ01251247A北银理财京华远见春系列行远18M封闭式6号（大类资产轮动策略）理财产品-销售文件-2026-1-26-YJ01251247A.pdf"/>
  </r>
  <r>
    <x v="0"/>
    <x v="1"/>
    <s v="北银理财_2026-01-26_YJ01251247E北银理财京华远见春系列行远18M封闭式6号（大类资产轮动策略）理财产品-销售文件-2026-1-26-YJ01251247E.pdf"/>
  </r>
  <r>
    <x v="0"/>
    <x v="1"/>
    <s v="北银理财_2026-01-27_TG01230604C北银理财京华远见诚享100天持有期理财管理计划-产品说明书-嘉兴银行-2026-01-27-TG01230604.pdf"/>
  </r>
  <r>
    <x v="0"/>
    <x v="1"/>
    <s v="北银理财_2026-01-27_TG01230604C北银理财京华远见诚享100天持有期理财管理计划-风险揭示书-嘉兴银行-2026-01-27-TG01230604.pdf"/>
  </r>
  <r>
    <x v="0"/>
    <x v="1"/>
    <s v="北银理财_2026-01-27_TG01230604C北银理财京华远见诚享100天持有期理财管理计划-理财产品投资协议书-嘉兴银行-2026-01-27-TG01230604.pdf"/>
  </r>
  <r>
    <x v="0"/>
    <x v="1"/>
    <s v="北银理财_2026-01-27_TG01230604C北银理财京华远见诚享100天持有期理财管理计划-投资者权益须知-嘉兴银行-2026-01-27-TG01230604.pdf"/>
  </r>
  <r>
    <x v="0"/>
    <x v="1"/>
    <s v="北银理财_2026-01-27_TG01230604C北银理财京华远见诚享100天持有期理财管理计划-销售文件-九江银行-2026-01-27-TG01230604.pdf"/>
  </r>
  <r>
    <x v="0"/>
    <x v="1"/>
    <s v="北银理财_2026-01-27_TG01230604C北银理财京华远见诚享100天持有期理财管理计划-销售文件-南粤银行-2026-01-27-TG01230604.pdf"/>
  </r>
  <r>
    <x v="0"/>
    <x v="1"/>
    <s v="北银理财_2026-01-27_TG01230604F北银理财京华远见诚享100天持有期理财管理计划-产品说明书-广发银行-2026-01-27-TG01230604.pdf"/>
  </r>
  <r>
    <x v="0"/>
    <x v="1"/>
    <s v="北银理财_2026-01-27_TG01230604F北银理财京华远见诚享100天持有期理财管理计划-风险揭示书-广发银行-2026-01-27-TG01230604.pdf"/>
  </r>
  <r>
    <x v="0"/>
    <x v="1"/>
    <s v="北银理财_2026-01-27_TG01230604F北银理财京华远见诚享100天持有期理财管理计划-理财产品投资协议书-广发银行-2026-01-27-TG01230604.pdf"/>
  </r>
  <r>
    <x v="0"/>
    <x v="1"/>
    <s v="北银理财_2026-01-27_TG01230604F北银理财京华远见诚享100天持有期理财管理计划-投资者权益须知-广发银行-2026-01-27-TG01230604.pdf"/>
  </r>
  <r>
    <x v="0"/>
    <x v="1"/>
    <s v="北银理财_2026-01-27_TG01230604G北银理财京华远见诚享100天持有期理财管理计划-产品说明书-郑州银行-2026-01-27-TG01230604.pdf"/>
  </r>
  <r>
    <x v="0"/>
    <x v="1"/>
    <s v="北银理财_2026-01-27_TG01230604G北银理财京华远见诚享100天持有期理财管理计划-风险揭示书-郑州银行-2026-01-27-TG01230604.pdf"/>
  </r>
  <r>
    <x v="0"/>
    <x v="1"/>
    <s v="北银理财_2026-01-27_TG01230604G北银理财京华远见诚享100天持有期理财管理计划-理财产品投资协议书-郑州银行-2026-01-27-TG01230604.pdf"/>
  </r>
  <r>
    <x v="0"/>
    <x v="1"/>
    <s v="北银理财_2026-01-27_TG01230604G北银理财京华远见诚享100天持有期理财管理计划-投资者权益须知-郑州银行-2026-01-27-TG01230604.pdf"/>
  </r>
  <r>
    <x v="0"/>
    <x v="1"/>
    <s v="北银理财_2026-01-27_TG01230604G北银理财京华远见诚享100天持有期理财管理计划-销售文件-广州银行-2026-01-27-TG01230604.pdf"/>
  </r>
  <r>
    <x v="0"/>
    <x v="1"/>
    <s v="北银理财_2026-01-27_TG01230604G北银理财京华远见诚享100天持有期理财管理计划-销售文件-桂林银行-2026-01-27-TG01230604.pdf"/>
  </r>
  <r>
    <x v="0"/>
    <x v="1"/>
    <s v="北银理财_2026-01-27_TG01230604G北银理财京华远见诚享100天持有期理财管理计划-销售文件-内蒙古银行-2026-01-27-TG01230604.pdf"/>
  </r>
  <r>
    <x v="0"/>
    <x v="1"/>
    <s v="北银理财_2026-01-27_TG01230604G北银理财京华远见诚享100天持有期理财管理计划-销售文件-新网银行-2026-01-27-TG01230604.pdf"/>
  </r>
  <r>
    <x v="0"/>
    <x v="1"/>
    <s v="北银理财_2026-01-27_TG01230604G北银理财京华远见诚享100天持有期理财管理计划-销售文件-重庆富民银行-2026-01-27-TG01230604.pdf"/>
  </r>
  <r>
    <x v="0"/>
    <x v="1"/>
    <s v="北银理财_2026-01-27_TG01230604S北银理财京华远见诚享100天持有期理财管理计划-产品说明书-苏州银行机构-2026-01-27-TG01230604.pdf"/>
  </r>
  <r>
    <x v="0"/>
    <x v="1"/>
    <s v="北银理财_2026-01-27_TG01230604S北银理财京华远见诚享100天持有期理财管理计划-风险揭示书-苏州银行机构-2026-01-27-TG01230604.pdf"/>
  </r>
  <r>
    <x v="0"/>
    <x v="1"/>
    <s v="北银理财_2026-01-27_TG01230604S北银理财京华远见诚享100天持有期理财管理计划-理财产品投资协议书-苏州银行机构-2026-01-27-TG01230604.pdf"/>
  </r>
  <r>
    <x v="0"/>
    <x v="1"/>
    <s v="北银理财_2026-01-27_TG01230604S北银理财京华远见诚享100天持有期理财管理计划-投资者权益须知-苏州银行机构-2026-01-27-TG01230604.pdf"/>
  </r>
  <r>
    <x v="0"/>
    <x v="1"/>
    <s v="北银理财_2026-01-27_TG01230604Z北银理财京华远见诚享100天持有期理财管理计划-产品说明书-中原银行-2026-01-27-TG01230604.pdf"/>
  </r>
  <r>
    <x v="0"/>
    <x v="1"/>
    <s v="北银理财_2026-01-27_TG01230604Z北银理财京华远见诚享100天持有期理财管理计划-风险揭示书-中原银行-2026-01-27-TG01230604.pdf"/>
  </r>
  <r>
    <x v="0"/>
    <x v="1"/>
    <s v="北银理财_2026-01-27_TG01230604Z北银理财京华远见诚享100天持有期理财管理计划-理财产品投资协议书-中原银行-2026-01-27-TG01230604.pdf"/>
  </r>
  <r>
    <x v="0"/>
    <x v="1"/>
    <s v="北银理财_2026-01-27_TG01230604Z北银理财京华远见诚享100天持有期理财管理计划-投资者权益须知-中原银行-2026-01-27-TG01230604.pdf"/>
  </r>
  <r>
    <x v="0"/>
    <x v="1"/>
    <s v="北银理财_2026-01-27_YJ01250671A北银理财京华远见春系列诚享7天持有期22号理财产品-销售文件-富民银行-2026-01-27-YJ01250671.pdf"/>
  </r>
  <r>
    <x v="0"/>
    <x v="1"/>
    <s v="北银理财_2026-01-27_YJ01250671A北银理财京华远见春系列诚享7天持有期22号理财产品-销售文件-广州银行-2026-01-27-YJ01250671.pdf"/>
  </r>
  <r>
    <x v="0"/>
    <x v="1"/>
    <s v="北银理财_2026-01-27_YJ01250671A北银理财京华远见春系列诚享7天持有期22号理财产品-销售文件-桂林银行-2026-01-27-YJ01250671.pdf"/>
  </r>
  <r>
    <x v="0"/>
    <x v="1"/>
    <s v="北银理财_2026-01-27_YJ01250671A北银理财京华远见春系列诚享7天持有期22号理财产品-销售文件-九江银行-2026-01-27-YJ01250671.pdf"/>
  </r>
  <r>
    <x v="0"/>
    <x v="1"/>
    <s v="北银理财_2026-01-27_YJ01250671A北银理财京华远见春系列诚享7天持有期22号理财产品-销售文件-南粤银行-2026-01-27-YJ01250671.pdf"/>
  </r>
  <r>
    <x v="0"/>
    <x v="1"/>
    <s v="北银理财_2026-01-27_YJ01250671A北银理财京华远见春系列诚享7天持有期22号理财产品-销售文件-内蒙古银行-2026-01-27-YJ01250671.pdf"/>
  </r>
  <r>
    <x v="0"/>
    <x v="1"/>
    <s v="北银理财_2026-01-27_YJ01250671A北银理财京华远见春系列诚享7天持有期22号理财产品-销售文件-新网银行-2026-01-27-YJ01250671.pdf"/>
  </r>
  <r>
    <x v="0"/>
    <x v="1"/>
    <s v="北银理财_2026-01-27_YJ01250671B北银理财京华远见春系列诚享7天持有期22号理财产品-风险揭示书-苏州银行机构-2026-01-27-YJ01250671.pdf"/>
  </r>
  <r>
    <x v="0"/>
    <x v="1"/>
    <s v="北银理财_2026-01-27_YJ01250671B北银理财京华远见春系列诚享7天持有期22号理财产品-理财产品说明书-苏州银行机构-2026-01-27-YJ01250671.pdf"/>
  </r>
  <r>
    <x v="0"/>
    <x v="1"/>
    <s v="北银理财_2026-01-27_YJ01250671B北银理财京华远见春系列诚享7天持有期22号理财产品-投资协议书-苏州银行机构-2026-01-27-YJ01250671.pdf"/>
  </r>
  <r>
    <x v="0"/>
    <x v="1"/>
    <s v="北银理财_2026-01-27_YJ01250671B北银理财京华远见春系列诚享7天持有期22号理财产品-投资者权益须知-苏州银行机构-2026-01-27-YJ01250671.pdf"/>
  </r>
  <r>
    <x v="0"/>
    <x v="1"/>
    <s v="北银理财_2026-01-27_YJ01250671F北银理财京华远见春系列诚享7天持有期22号理财产品-风险揭示书-广发银行-2026-01-27-YJ01250671.pdf"/>
  </r>
  <r>
    <x v="0"/>
    <x v="1"/>
    <s v="北银理财_2026-01-27_YJ01250671F北银理财京华远见春系列诚享7天持有期22号理财产品-理财产品说明书-广发银行-2026-01-27-YJ01250671.pdf"/>
  </r>
  <r>
    <x v="0"/>
    <x v="1"/>
    <s v="北银理财_2026-01-27_YJ01250671F北银理财京华远见春系列诚享7天持有期22号理财产品-投资协议书-广发银行-2026-01-27-YJ01250671.pdf"/>
  </r>
  <r>
    <x v="0"/>
    <x v="1"/>
    <s v="北银理财_2026-01-27_YJ01250671F北银理财京华远见春系列诚享7天持有期22号理财产品-投资者权益须知-广发银行-2026-01-27-YJ01250671.pdf"/>
  </r>
  <r>
    <x v="0"/>
    <x v="1"/>
    <s v="北银理财_2026-01-27_YJ01251033北银理财京华远见春系列智远封闭式23号理财产品-销售文件-北京银行个人-2026-1-27-YJ01251033.pdf"/>
  </r>
  <r>
    <x v="0"/>
    <x v="1"/>
    <s v="北银理财_2026-01-27_YJ01251060A北银理财京华远见春系列全球配置60天持有期1号理财产品-风险揭示书-浙联社-2026-1-27-YJ01251060.pdf"/>
  </r>
  <r>
    <x v="0"/>
    <x v="1"/>
    <s v="北银理财_2026-01-27_YJ01251060A北银理财京华远见春系列全球配置60天持有期1号理财产品-理财产品说明书-浙联社-2026-1-27-YJ01251060.pdf"/>
  </r>
  <r>
    <x v="0"/>
    <x v="1"/>
    <s v="北银理财_2026-01-27_YJ01251060A北银理财京华远见春系列全球配置60天持有期1号理财产品-理财产品投资协议书-浙联社-2026-1-27-YJ01251060.pdf"/>
  </r>
  <r>
    <x v="0"/>
    <x v="1"/>
    <s v="北银理财_2026-01-27_YJ01251060A北银理财京华远见春系列全球配置60天持有期1号理财产品-理财产品销售协议书-浙联社-2026-1-27-YJ01251060.pdf"/>
  </r>
  <r>
    <x v="0"/>
    <x v="1"/>
    <s v="北银理财_2026-01-27_YJ01251060A北银理财京华远见春系列全球配置60天持有期1号理财产品-投资者权益须知-浙联社-2026-1-27-YJ01251060.pdf"/>
  </r>
  <r>
    <x v="0"/>
    <x v="1"/>
    <s v="北银理财_2026-01-27_YJ01251219C北银理财京华远见春系列卓远固收封闭式278号理财产品C类份额-销售文件-北京银行机构-2026-01-20-YJ01251219.pdf"/>
  </r>
  <r>
    <x v="0"/>
    <x v="1"/>
    <s v="北银理财_2026-01-27_YJ01251220A北银理财京华远见春系列卓远固收封闭式279号理财产品A类份额-销售文件-北京银行个人-2026-01-27-YJ01251220.pdf"/>
  </r>
  <r>
    <x v="0"/>
    <x v="1"/>
    <s v="北银理财_2026-01-27_YJ01251220A北银理财京华远见春系列卓远固收封闭式279号理财产品A类份额-销售文件-北京银行机构-2026-01-27-YJ01251220.pdf"/>
  </r>
  <r>
    <x v="0"/>
    <x v="1"/>
    <s v="北银理财_2026-01-27_YJ01251220A北银理财京华远见春系列卓远固收封闭式279号理财产品A类份额-销售文件-广州银行-2026-01-27-YJ01251220.pdf"/>
  </r>
  <r>
    <x v="0"/>
    <x v="1"/>
    <s v="北银理财_2026-01-27_YJ01251220A北银理财京华远见春系列卓远固收封闭式279号理财产品A类份额-销售文件-桂林银行-2026-01-27-YJ01251220.pdf"/>
  </r>
  <r>
    <x v="0"/>
    <x v="1"/>
    <s v="北银理财_2026-01-27_YJ01251220A北银理财京华远见春系列卓远固收封闭式279号理财产品A类份额-销售文件-九江银行-2026-01-27-YJ01251220.pdf"/>
  </r>
  <r>
    <x v="0"/>
    <x v="1"/>
    <s v="北银理财_2026-01-27_YJ01251220A北银理财京华远见春系列卓远固收封闭式279号理财产品A类份额-销售文件-内蒙古银行-2026-01-27-YJ01251220.pdf"/>
  </r>
  <r>
    <x v="0"/>
    <x v="1"/>
    <s v="北银理财_2026-01-27_YJ01251220F北银理财京华远见春系列卓远固收封闭式279号理财产品F类份额-销售文件-广发银行-2026-01-27-YJ01251220.pdf"/>
  </r>
  <r>
    <x v="0"/>
    <x v="1"/>
    <s v="北银理财_2026-01-27_YJ01251220S北银理财京华远见春系列卓远固收封闭式279号理财产品S类份额-销售文件-北农商银行-2026-01-27-YJ01251220.pdf"/>
  </r>
  <r>
    <x v="0"/>
    <x v="1"/>
    <s v="北银理财_2026-01-27_YJ01251220Z北银理财京华远见春系列卓远固收封闭式279号理财产品Z类份额-销售文件-盛京银行-2026-01-27-YJ01251220.pdf"/>
  </r>
  <r>
    <x v="0"/>
    <x v="1"/>
    <s v="北银理财_2026-01-27_YJ01251234A北银理财京华远见春系列卓远固收封闭式293号理财产品A类份额-销售文件-北京银行个人-2026-1-27-YJ01251234.pdf"/>
  </r>
  <r>
    <x v="0"/>
    <x v="1"/>
    <s v="北银理财_2026-01-27_YJ01251234A北银理财京华远见春系列卓远固收封闭式293号理财产品A类份额-销售文件-北京银行机构-2026-1-26-YJ01251234.pdf"/>
  </r>
  <r>
    <x v="0"/>
    <x v="1"/>
    <s v="北银理财_2026-01-27_YJ01251234A北银理财京华远见春系列卓远固收封闭式293号理财产品A类份额-销售文件-成泰农商银行-2026-01-27-YJ01251234.pdf"/>
  </r>
  <r>
    <x v="0"/>
    <x v="1"/>
    <s v="北银理财_2026-01-27_YJ01251234A北银理财京华远见春系列卓远固收封闭式293号理财产品A类份额-销售文件-广州银行-2026-01-27-YJ01251234.pdf"/>
  </r>
  <r>
    <x v="0"/>
    <x v="1"/>
    <s v="北银理财_2026-01-27_YJ01251234A北银理财京华远见春系列卓远固收封闭式293号理财产品A类份额-销售文件-桂林银行-2026-01-27-YJ01251234.pdf"/>
  </r>
  <r>
    <x v="0"/>
    <x v="1"/>
    <s v="北银理财_2026-01-27_YJ01251234A北银理财京华远见春系列卓远固收封闭式293号理财产品A类份额-销售文件-九江银行-2026-01-27-YJ01251234.pdf"/>
  </r>
  <r>
    <x v="0"/>
    <x v="1"/>
    <s v="北银理财_2026-01-27_YJ01251234A北银理财京华远见春系列卓远固收封闭式293号理财产品A类份额-销售文件-开化农商银行-2026-01-27-YJ01251234.pdf"/>
  </r>
  <r>
    <x v="0"/>
    <x v="1"/>
    <s v="北银理财_2026-01-27_YJ01251234A北银理财京华远见春系列卓远固收封闭式293号理财产品A类份额-销售文件-兰溪农商银行-2026-01-27-YJ01251234.pdf"/>
  </r>
  <r>
    <x v="0"/>
    <x v="1"/>
    <s v="北银理财_2026-01-27_YJ01251234A北银理财京华远见春系列卓远固收封闭式293号理财产品A类份额-销售文件-龙泉农商银行-2026-01-27-YJ01251234.pdf"/>
  </r>
  <r>
    <x v="0"/>
    <x v="1"/>
    <s v="北银理财_2026-01-27_YJ01251234A北银理财京华远见春系列卓远固收封闭式293号理财产品A类份额-销售文件-龙游农商银行-2026-01-27-YJ01251234.pdf"/>
  </r>
  <r>
    <x v="0"/>
    <x v="1"/>
    <s v="北银理财_2026-01-27_YJ01251234A北银理财京华远见春系列卓远固收封闭式293号理财产品A类份额-销售文件-南粤银行-2026-01-27-YJ01251234.pdf"/>
  </r>
  <r>
    <x v="0"/>
    <x v="1"/>
    <s v="北银理财_2026-01-27_YJ01251234A北银理财京华远见春系列卓远固收封闭式293号理财产品A类份额-销售文件-内蒙古银行-2026-01-27-YJ01251234.pdf"/>
  </r>
  <r>
    <x v="0"/>
    <x v="1"/>
    <s v="北银理财_2026-01-27_YJ01251234A北银理财京华远见春系列卓远固收封闭式293号理财产品A类份额-销售文件-衢江农商银行-2026-01-27-YJ01251234.pdf"/>
  </r>
  <r>
    <x v="0"/>
    <x v="1"/>
    <s v="北银理财_2026-01-27_YJ01251234A北银理财京华远见春系列卓远固收封闭式293号理财产品A类份额-销售文件-日照银行-2026-01-27-YJ01251234.pdf"/>
  </r>
  <r>
    <x v="0"/>
    <x v="1"/>
    <s v="北银理财_2026-01-27_YJ01251234A北银理财京华远见春系列卓远固收封闭式293号理财产品A类份额-销售文件-上虞农商银行-2026-01-27-YJ01251234.pdf"/>
  </r>
  <r>
    <x v="0"/>
    <x v="1"/>
    <s v="北银理财_2026-01-27_YJ01251234A北银理财京华远见春系列卓远固收封闭式293号理财产品A类份额-销售文件-威海银行-2026-01-27-YJ01251234.pdf"/>
  </r>
  <r>
    <x v="0"/>
    <x v="1"/>
    <s v="北银理财_2026-01-27_YJ01251234D北银理财京华远见春系列卓远固收封闭式293号理财产品薪满益足类份额-销售文件-北京银行个人-2026-1-26-YJ01251234.pdf"/>
  </r>
  <r>
    <x v="0"/>
    <x v="1"/>
    <s v="北银理财_2026-01-27_YJ01251234F北银理财京华远见春系列卓远固收封闭式293号理财产品F类份额-销售文件-广发银行-2026-01-27-YJ01251234.pdf"/>
  </r>
  <r>
    <x v="0"/>
    <x v="1"/>
    <s v="北银理财_2026-01-27_YJ01251234L北银理财京华远见春系列卓远固收封闭式293号理财产品L类份额-销售文件-余杭农商行-2026-01-27-YJ01251234.pdf"/>
  </r>
  <r>
    <x v="0"/>
    <x v="1"/>
    <s v="北银理财_2026-01-27_YJ01251234S北银理财京华远见春系列卓远固收封闭式293号理财产品S类份额-销售文件-苏州银行-2026-01-27-YJ01251234.pdf"/>
  </r>
  <r>
    <x v="0"/>
    <x v="1"/>
    <s v="北银理财_2026-01-27_YJ01251234X北银理财京华远见春系列卓远固收封闭式293号理财产品X类份额-销售文件-兴业银行-2026-2-27-YJ01251234.pdf"/>
  </r>
  <r>
    <x v="0"/>
    <x v="1"/>
    <s v="北银理财_2026-01-27_YJ01251234Z北银理财京华远见春系列卓远固收封闭式293号理财产品Z类份额-销售文件-德清农商行-2026-01-27-YJ01251234.pdf"/>
  </r>
  <r>
    <x v="0"/>
    <x v="1"/>
    <s v="北银理财_2026-01-27_YJ01251234Z北银理财京华远见春系列卓远固收封闭式293号理财产品Z类份额-销售文件-桂林银行-2026-01-27-YJ01251234.pdf"/>
  </r>
  <r>
    <x v="0"/>
    <x v="1"/>
    <s v="北银理财_2026-01-27_YJ01251234Z北银理财京华远见春系列卓远固收封闭式293号理财产品Z类份额-销售文件-青田农商银行-2026-01-27-YJ01251234.pdf"/>
  </r>
  <r>
    <x v="0"/>
    <x v="1"/>
    <s v="北银理财_2026-01-27_YJ01251234Z北银理财京华远见春系列卓远固收封闭式293号理财产品Z类份额-销售文件-松阳农商银行-2026-01-27-YJ01251234.pdf"/>
  </r>
  <r>
    <x v="0"/>
    <x v="1"/>
    <s v="北银理财_2026-01-27_YJ01251234Z北银理财京华远见春系列卓远固收封闭式293号理财产品Z类份额-销售文件-遂昌农商行-2026-01-27-YJ01251234.pdf"/>
  </r>
  <r>
    <x v="0"/>
    <x v="1"/>
    <s v="北银理财_2026-01-27_YJ01251234Z北银理财京华远见春系列卓远固收封闭式293号理财产品Z类份额-销售文件-余杭农商行-2026-01-27-YJ01251234.pdf"/>
  </r>
  <r>
    <x v="0"/>
    <x v="1"/>
    <s v="北银理财_2026-01-27_YJ01251234Z北银理财京华远见春系列卓远固收封闭式293号理财产品Z类份额-销售文件-长兴农商银行-2026-01-27-YJ01251234.pdf"/>
  </r>
  <r>
    <x v="0"/>
    <x v="1"/>
    <s v="北银理财_2026-01-27_YJ01251234Z北银理财京华远见春系列卓远固收封闭式293号理财产品Z类份额-销售文件-浙江文成银行-2026-01-27-YJ01251234.pdf"/>
  </r>
  <r>
    <x v="0"/>
    <x v="1"/>
    <s v="北银理财_2026-01-27_YJ01251234Z北银理财京华远见春系列卓远固收封闭式293号理财产品Z类份额-销售文件-郑州银行-2026-01-27-YJ01251234.pdf"/>
  </r>
  <r>
    <x v="0"/>
    <x v="1"/>
    <s v="北银理财_2026-01-27_北银理财京华远见春系列卓远固收封闭式279号理财产品-风险揭示书-销售文件-2026-01-27-YJ01251220.pdf"/>
  </r>
  <r>
    <x v="0"/>
    <x v="1"/>
    <s v="北银理财_2026-01-27_北银理财京华远见春系列卓远固收封闭式279号理财产品-理财产品说明书-销售文件-2026-01-27-YJ01251220.pdf"/>
  </r>
  <r>
    <x v="0"/>
    <x v="1"/>
    <s v="北银理财_2026-01-27_北银理财京华远见春系列卓远固收封闭式279号理财产品-理财产品投资协议书-销售文件-2026-01-27-YJ01251220.pdf"/>
  </r>
  <r>
    <x v="0"/>
    <x v="1"/>
    <s v="北银理财_2026-01-27_北银理财京华远见春系列卓远固收封闭式279号理财产品-投资者权益须知-销售文件-2026-01-27-YJ01251220.pdf"/>
  </r>
  <r>
    <x v="0"/>
    <x v="1"/>
    <s v="北银理财_2026-01-27_北银理财京华远见春系列卓远固收封闭式293号理财产品-风险揭示书-销售文件-2026-01-27-YJ01251234.pdf"/>
  </r>
  <r>
    <x v="0"/>
    <x v="1"/>
    <s v="北银理财_2026-01-27_北银理财京华远见春系列卓远固收封闭式293号理财产品-理财产品说明书-销售文件-2026-01-27-YJ01251234.pdf"/>
  </r>
  <r>
    <x v="0"/>
    <x v="1"/>
    <s v="北银理财_2026-01-27_北银理财京华远见春系列卓远固收封闭式293号理财产品-理财产品投资协议书-销售文件-2026-01-27-YJ01251234.pdf"/>
  </r>
  <r>
    <x v="0"/>
    <x v="1"/>
    <s v="北银理财_2026-01-27_北银理财京华远见春系列卓远固收封闭式293号理财产品-投资者权益须知-销售文件-2026-01-27-YJ01251234.pdf"/>
  </r>
  <r>
    <x v="0"/>
    <x v="1"/>
    <s v="北银理财_2026-01-28_YJ01240971A北银理财京华远见春系列诚享30天持有期11号理财产品-风险揭示书-郑州银行-2026-01-28-YJ01240971.pdf"/>
  </r>
  <r>
    <x v="0"/>
    <x v="1"/>
    <s v="北银理财_2026-01-28_YJ01240971A北银理财京华远见春系列诚享30天持有期11号理财产品-理财产品说明书-郑州银行-2026-01-28-YJ01240971.pdf"/>
  </r>
  <r>
    <x v="0"/>
    <x v="1"/>
    <s v="北银理财_2026-01-28_YJ01240971A北银理财京华远见春系列诚享30天持有期11号理财产品-理财产品投资协议书-郑州银行-2026-01-28-YJ01240971.pdf"/>
  </r>
  <r>
    <x v="0"/>
    <x v="1"/>
    <s v="北银理财_2026-01-28_YJ01240971A北银理财京华远见春系列诚享30天持有期11号理财产品-投资者权益须知-郑州银行-2026-01-28-YJ01240971.pdf"/>
  </r>
  <r>
    <x v="0"/>
    <x v="1"/>
    <s v="北银理财_2026-01-28_YJ01240971A北银理财京华远见春系列诚享30天持有期11号理财产品-销售文件-富民银行-2026-01-28-YJ01240971.pdf"/>
  </r>
  <r>
    <x v="0"/>
    <x v="1"/>
    <s v="北银理财_2026-01-28_YJ01240971A北银理财京华远见春系列诚享30天持有期11号理财产品-销售文件-新网银行-2026-01-28-YJ01240971.pdf"/>
  </r>
  <r>
    <x v="0"/>
    <x v="1"/>
    <s v="北银理财_2026-01-28_YJ01240971F北银理财京华远见春系列诚享30天持有期11号理财产品-风险揭示书-广发银行-2026-01-28-YJ01240971.pdf"/>
  </r>
  <r>
    <x v="0"/>
    <x v="1"/>
    <s v="北银理财_2026-01-28_YJ01240971F北银理财京华远见春系列诚享30天持有期11号理财产品-理财产品说明书-广发银行-2026-01-28-YJ01240971.pdf"/>
  </r>
  <r>
    <x v="0"/>
    <x v="1"/>
    <s v="北银理财_2026-01-28_YJ01240971F北银理财京华远见春系列诚享30天持有期11号理财产品-理财产品投资协议书-广发银行-2026-01-28-YJ01240971.pdf"/>
  </r>
  <r>
    <x v="0"/>
    <x v="1"/>
    <s v="北银理财_2026-01-28_YJ01240971F北银理财京华远见春系列诚享30天持有期11号理财产品-投资者权益须知-广发银行-2026-01-28-YJ01240971.pdf"/>
  </r>
  <r>
    <x v="0"/>
    <x v="1"/>
    <s v="北银理财_2026-01-28_YJ01240971Z北银理财京华远见春系列诚享30天持有期11号理财产品-风险揭示书-中原银行-2026-01-28-YJ01240971.pdf"/>
  </r>
  <r>
    <x v="0"/>
    <x v="1"/>
    <s v="北银理财_2026-01-28_YJ01240971Z北银理财京华远见春系列诚享30天持有期11号理财产品-理财产品说明书-中原银行-2026-01-28-YJ01240971.pdf"/>
  </r>
  <r>
    <x v="0"/>
    <x v="1"/>
    <s v="北银理财_2026-01-28_YJ01240971Z北银理财京华远见春系列诚享30天持有期11号理财产品-理财产品投资协议书-中原银行-2026-01-28-YJ01240971.pdf"/>
  </r>
  <r>
    <x v="0"/>
    <x v="1"/>
    <s v="北银理财_2026-01-28_YJ01240971Z北银理财京华远见春系列诚享30天持有期11号理财产品-投资者权益须知-中原银行-2026-01-28-YJ01240971.pdf"/>
  </r>
  <r>
    <x v="0"/>
    <x v="1"/>
    <s v="北银理财_2026-01-28_YJ01250530A北银理财京华远见春系列高远30天持有期1号理财产品-销售文件-南粤银行-2026-1-28-YJ01250530.pdf"/>
  </r>
  <r>
    <x v="0"/>
    <x v="1"/>
    <s v="北银理财_2026-01-28_YJ01250701G北银理财春系列高远日日盈1号理财产品G类份额-广州银行-销售文件-2026-1-28-YJ01250701.pdf"/>
  </r>
  <r>
    <x v="0"/>
    <x v="1"/>
    <s v="北银理财_2026-01-28_YJ01250701G北银理财春系列高远日日盈1号理财产品G类份额-内蒙古银行-销售文件-2026-1-28-YJ01250701.pdf"/>
  </r>
  <r>
    <x v="0"/>
    <x v="1"/>
    <s v="北银理财_2026-01-28_YJ01250858A北银理财京华远见春系列诚享120天持有期3号理财产品-销售文件-广州银行-2026-01-28-YJ01250858.pdf"/>
  </r>
  <r>
    <x v="0"/>
    <x v="1"/>
    <s v="北银理财_2026-01-28_YJ01250858A北银理财京华远见春系列诚享120天持有期3号理财产品-销售文件-九江银行-2026-01-28-YJ01250858.pdf"/>
  </r>
  <r>
    <x v="0"/>
    <x v="1"/>
    <s v="北银理财_2026-01-28_YJ01250858F北银理财京华远见春系列诚享120天持有期3号理财产品-风险揭示书-广发银行-2026-01-28-YJ01250858.pdf"/>
  </r>
  <r>
    <x v="0"/>
    <x v="1"/>
    <s v="北银理财_2026-01-28_YJ01250858F北银理财京华远见春系列诚享120天持有期3号理财产品-理财产品说明书-广发银行-2026-01-28-YJ01250858.pdf"/>
  </r>
  <r>
    <x v="0"/>
    <x v="1"/>
    <s v="北银理财_2026-01-28_YJ01250858F北银理财京华远见春系列诚享120天持有期3号理财产品-理财产品投资协议书-广发银行-2026-01-28-YJ01250858.pdf"/>
  </r>
  <r>
    <x v="0"/>
    <x v="1"/>
    <s v="北银理财_2026-01-28_YJ01250858F北银理财京华远见春系列诚享120天持有期3号理财产品-投资者权益须知-广发银行-2026-01-28-YJ01250858.pdf"/>
  </r>
  <r>
    <x v="0"/>
    <x v="1"/>
    <s v="北银理财_2026-01-28_YJ01250940A北银理财京华远见春系列高远14天持有期1号理财产品-销售文件-南粤银行-2025-12-18-YJ01250940.pdf"/>
  </r>
  <r>
    <x v="0"/>
    <x v="1"/>
    <s v="北银理财_2026-01-28_YJ01251234Z北银理财京华远见春系列卓远固收封闭式293号理财产品Z类份额-销售文件-成泰农商银行-2026-01-27-YJ01251234.pdf"/>
  </r>
  <r>
    <x v="0"/>
    <x v="1"/>
    <s v="北银理财_2026-01-28_北银理财京华远见春系列谋定止盈25号理财产品-发行公告-2026-01-28-YJ01250864.pdf"/>
  </r>
  <r>
    <x v="0"/>
    <x v="1"/>
    <s v="北银理财_2026-01-28_北银理财京华远见春系列天天金37号理财产品-发行公告-2026-01-28-YJ01251048.pdf"/>
  </r>
  <r>
    <x v="0"/>
    <x v="1"/>
    <s v="北银理财_2026-01-29_YJ01251234A北银理财京华远见春系列卓远固收封闭式293号理财产品A类份额-销售文件-河北银行-2026-01-27-YJ01251234.pdf"/>
  </r>
  <r>
    <x v="0"/>
    <x v="1"/>
    <s v="北银理财_2026-01-29_北银理财京华远见春系列慧远360天持有期1号理财产品-发行公告-2026-01-29-YJ01250824.pdf"/>
  </r>
  <r>
    <x v="0"/>
    <x v="1"/>
    <s v="北银理财_2026-01-29_北银理财京华远见春系列智远封闭式22号理财产品-发行公告-2026-01-29-YJ01251032.pdf"/>
  </r>
  <r>
    <x v="0"/>
    <x v="1"/>
    <s v="北银理财_2026-01-29_北银理财京华远见春系列卓远固收封闭式278号理财产品-发行公告-2026-01-29-YJ01251219.pdf"/>
  </r>
  <r>
    <x v="0"/>
    <x v="1"/>
    <s v="北银理财_2026-01-30_TG01200201北银理财京华远见京鹰联动6号理财管理计划-销售文件-北京银行个人-2026-01-30-TG01200201.pdf"/>
  </r>
  <r>
    <x v="0"/>
    <x v="1"/>
    <s v="北银理财_2026-01-30_TG01200201北银理财京华远见京鹰联动6号理财管理计划-销售文件-北京银行机构-2026-01-30-TG01200201.pdf"/>
  </r>
  <r>
    <x v="0"/>
    <x v="1"/>
    <s v="北银理财_2026-01-30_TG01231019J北银理财京华远见春系列易淘金5号现金管理类理财产品-产品说明书-郑州银行个人-2026-01-30-TG01231019.pdf"/>
  </r>
  <r>
    <x v="0"/>
    <x v="1"/>
    <s v="北银理财_2026-01-30_TG01231019J北银理财京华远见春系列易淘金5号现金管理类理财产品-风险揭示书-郑州银行个人-2026-01-30-TG01231019.pdf"/>
  </r>
  <r>
    <x v="0"/>
    <x v="1"/>
    <s v="北银理财_2026-01-30_TG01231019J北银理财京华远见春系列易淘金5号现金管理类理财产品-投资协议书-郑州银行个人-2026-01-30-TG01231019.pdf"/>
  </r>
  <r>
    <x v="0"/>
    <x v="1"/>
    <s v="北银理财_2026-01-30_TG01231019J北银理财京华远见春系列易淘金5号现金管理类理财产品-投资者权益须知-郑州银行个人-2026-01-30-TG01231019.pdf"/>
  </r>
  <r>
    <x v="0"/>
    <x v="1"/>
    <s v="北银理财_2026-01-30_YJ01241270A北银理财京华远见春系列全球配置270天持有期1号理财产品A类份额-浙联社-风险揭示书-2026-1-29-YJ01241270.pdf"/>
  </r>
  <r>
    <x v="0"/>
    <x v="1"/>
    <s v="北银理财_2026-01-30_YJ01241270A北银理财京华远见春系列全球配置270天持有期1号理财产品A类份额-浙联社-理财产品说明书-2026-1-29-YJ01241270.pdf"/>
  </r>
  <r>
    <x v="0"/>
    <x v="1"/>
    <s v="北银理财_2026-01-30_YJ01241270A北银理财京华远见春系列全球配置270天持有期1号理财产品A类份额-浙联社-理财产品投资协议书-2026-1-29-YJ01241270.pdf"/>
  </r>
  <r>
    <x v="0"/>
    <x v="1"/>
    <s v="北银理财_2026-01-30_YJ01241270A北银理财京华远见春系列全球配置270天持有期1号理财产品A类份额-浙联社-理财产品销售协议书-2026-1-29-YJ01241270.pdf"/>
  </r>
  <r>
    <x v="0"/>
    <x v="1"/>
    <s v="北银理财_2026-01-30_YJ01241270A北银理财京华远见春系列全球配置270天持有期1号理财产品A类份额-浙联社-投资者权益须知-2026-1-29-YJ01241270.pdf"/>
  </r>
  <r>
    <x v="0"/>
    <x v="1"/>
    <s v="北银理财_2026-01-30_YJ01251227北银理财京华远见春系列卓远固收封闭式286号理财产品-销售文件-北京银行个人（济南专属）-2026-1-30-YJ01251227.pdf"/>
  </r>
  <r>
    <x v="0"/>
    <x v="1"/>
    <s v="北银理财_2026-01-30_YJ01251234Z北银理财京华远见春系列卓远固收封闭式293号理财产品Z类份额-销售文件-北京银行个人（青岛专属）-2026-1-30-YJ01251234.pdf"/>
  </r>
  <r>
    <x v="0"/>
    <x v="1"/>
    <s v="北银理财_2026-02-02_YJ01251048B北银理财京华远见春系列天天金37号理财产品B类份额-风险揭示书-郑州银行个人-2026-02-02-YJ01251048.pdf"/>
  </r>
  <r>
    <x v="0"/>
    <x v="1"/>
    <s v="北银理财_2026-02-02_YJ01251048B北银理财京华远见春系列天天金37号理财产品B类份额-风险揭示书-中原银行机构-2026-02-02-YJ01251048.pdf"/>
  </r>
  <r>
    <x v="0"/>
    <x v="1"/>
    <s v="北银理财_2026-02-02_YJ01251048B北银理财京华远见春系列天天金37号理财产品B类份额-理财产品说明书-郑州银行个人-2026-02-02-YJ01251048.pdf"/>
  </r>
  <r>
    <x v="0"/>
    <x v="1"/>
    <s v="北银理财_2026-02-02_YJ01251048B北银理财京华远见春系列天天金37号理财产品B类份额-理财产品说明书-中原银行机构-2026-02-02-YJ01251048.pdf"/>
  </r>
  <r>
    <x v="0"/>
    <x v="1"/>
    <s v="北银理财_2026-02-02_YJ01251048B北银理财京华远见春系列天天金37号理财产品B类份额-理财产品投资协议书-郑州银行个人-2026-02-02-YJ01251048.pdf"/>
  </r>
  <r>
    <x v="0"/>
    <x v="1"/>
    <s v="北银理财_2026-02-02_YJ01251048B北银理财京华远见春系列天天金37号理财产品B类份额-理财产品投资协议书-中原银行机构-2026-02-02-YJ01251048.pdf"/>
  </r>
  <r>
    <x v="0"/>
    <x v="1"/>
    <s v="北银理财_2026-02-02_YJ01251048B北银理财京华远见春系列天天金37号理财产品B类份额-投资者权益须知-郑州银行个人-2026-02-02-YJ01251048.pdf"/>
  </r>
  <r>
    <x v="0"/>
    <x v="1"/>
    <s v="北银理财_2026-02-02_YJ01251048B北银理财京华远见春系列天天金37号理财产品B类份额-投资者权益须知-中原银行个人-2026-02-02-YJ01251048.pdf"/>
  </r>
  <r>
    <x v="0"/>
    <x v="1"/>
    <s v="北银理财_2026-02-02_YJ01251048B北银理财京华远见春系列天天金37号理财产品B类份额-销售文件-南粤银行个人-2026-02-02-YJ01251048.pdf"/>
  </r>
  <r>
    <x v="0"/>
    <x v="1"/>
    <s v="北银理财_2026-02-02_YJ01251048B北银理财京华远见春系列天天金37号理财产品B类份额-销售文件-内蒙古银行个人-2026-02-02-YJ01251048.pdf"/>
  </r>
  <r>
    <x v="0"/>
    <x v="1"/>
    <s v="北银理财_2026-02-02_YJ01251048B北银理财京华远见春系列天天金37号理财产品B类份额-销售文件-重庆富民银行个人-2026-02-02-YJ01251048.pdf"/>
  </r>
  <r>
    <x v="0"/>
    <x v="1"/>
    <s v="北银理财_2026-02-02_YJ01251048C北银理财京华远见春系列天天金37号理财产品C类份额-苏州银行对公-风险揭示书-2026-01-27-YJ01251048.pdf"/>
  </r>
  <r>
    <x v="0"/>
    <x v="1"/>
    <s v="北银理财_2026-02-02_YJ01251048C北银理财京华远见春系列天天金37号理财产品C类份额-苏州银行对公-理财产品说明书-2026-01-27-YJ01251048.pdf"/>
  </r>
  <r>
    <x v="0"/>
    <x v="1"/>
    <s v="北银理财_2026-02-02_YJ01251048C北银理财京华远见春系列天天金37号理财产品C类份额-苏州银行对公-投资协议书-2026-01-27-YJ01251048.pdf"/>
  </r>
  <r>
    <x v="0"/>
    <x v="1"/>
    <s v="北银理财_2026-02-02_YJ01251048C北银理财京华远见春系列天天金37号理财产品C类份额-苏州银行对公-投资者权益须知-2026-01-27-YJ01251048.pdf"/>
  </r>
  <r>
    <x v="0"/>
    <x v="1"/>
    <s v="北银理财_2026-02-02_YJ01260122-北银理财京华远见春系列谋定止盈32号（科创主题）理财产品A类份额-北京银行个人-销售文件-2026-01-29-YJ01260122.pdf"/>
  </r>
  <r>
    <x v="0"/>
    <x v="1"/>
    <s v="北银理财_2026-02-02_YJ01260122-北银理财京华远见春系列谋定止盈32号（科创主题）理财产品A类份额-广州银行-销售文件-2026-01-29-YJ01260122.pdf"/>
  </r>
  <r>
    <x v="0"/>
    <x v="1"/>
    <s v="北银理财_2026-02-02_YJ01260122-北银理财京华远见春系列谋定止盈32号（科创主题）理财产品A类份额-内蒙古银行-销售文件-2026-01-29-YJ01260122.pdf"/>
  </r>
  <r>
    <x v="0"/>
    <x v="1"/>
    <s v="北银理财_2026-02-03_TG01230101C,E,F北银理财京华远见天天金理财管理计划-销售文件-北银理财机构-2025-12-09-TG01230101.pdf"/>
  </r>
  <r>
    <x v="0"/>
    <x v="1"/>
    <s v="北银理财_2026-02-03_TG01240344A北银理财京华远见春系列天天金9号理财产品-销售文件-北银理财机构-2025-12-25-TG01240344.pdf"/>
  </r>
  <r>
    <x v="0"/>
    <x v="1"/>
    <s v="北银理财_2026-02-03_TG01240364B北银理财京华远见春系列天天金20号理财产品-广州银行-销售文件-2025-11-17-TG01240364.pdf"/>
  </r>
  <r>
    <x v="0"/>
    <x v="1"/>
    <s v="北银理财_2026-02-03_TG01240364H北银理财京华远见春系列天天金20号理财产品-广州银行-销售文件-2025-11-17-TG01240364.pdf"/>
  </r>
  <r>
    <x v="0"/>
    <x v="1"/>
    <s v="北银理财_2026-02-03_YJ01240929Z北银理财京华远见春系列高远60天持有期1号理财产品-销售文件-北银理财直销-2025-10-22-YJ01240929.pdf"/>
  </r>
  <r>
    <x v="0"/>
    <x v="1"/>
    <s v="北银理财_2026-02-03_YJ01250317A北银理财京华远见春系列高远270天持有期1号理财产品-销售文件-北京银行机构-2026-02-03-YJ01250317.pdf"/>
  </r>
  <r>
    <x v="0"/>
    <x v="1"/>
    <s v="北银理财_2026-02-03_YJ01250678S北银理财京华远见春系列卓远固收封闭式162号理财产品-销售文件-苏州银行-2025-09-30-YJ01250678.pdf"/>
  </r>
  <r>
    <x v="0"/>
    <x v="1"/>
    <s v="北银理财_2026-02-03_YJ01250679S北银理财京华远见春系列卓远固收封闭式163号理财产品-销售文件-苏州银行-2025-09-30-YJ01250679.pdf"/>
  </r>
  <r>
    <x v="0"/>
    <x v="1"/>
    <s v="北银理财_2026-02-03_YJ01250679Z北银理财京华远见春系列卓远固收封闭式163号理财产品-销售文件-苏州银行-2025-09-30-YJ01250679.pdf"/>
  </r>
  <r>
    <x v="0"/>
    <x v="1"/>
    <s v="北银理财_2026-02-03_YJ01250908A北银理财京华远见春系列天天金38号理财产品A类份额-北银理财机构-销售文件-2025-12-25-YJ01250908.pdf"/>
  </r>
  <r>
    <x v="0"/>
    <x v="1"/>
    <s v="北银理财_2026-02-03_YJ01250909A北银理财京华远见春系列天天金39号理财产品A类份额-北银理财机构-销售文件-2025-12-25-YJ01250909.pdf"/>
  </r>
  <r>
    <x v="0"/>
    <x v="1"/>
    <s v="北银理财_2026-02-03_YJ01251034北银理财京华远见春系列智远封闭式24号理财产品-销售文件-北京银行个人-2026-2-3-YJ01251034.pdf"/>
  </r>
  <r>
    <x v="0"/>
    <x v="1"/>
    <s v="北银理财_2026-02-03_YJ01251102北银理财京华远见春系列卓远固收封闭式202号理财产品-销售文件-北京银行个人-2026-2-3-YJ01251102.pdf"/>
  </r>
  <r>
    <x v="0"/>
    <x v="1"/>
    <s v="北银理财_2026-02-03_YJ01251223A北银理财京华远见春系列卓远固收封闭式282号理财产品A类份额-销售文件-北京银行个人-2026-02-03-YJ01251223.pdf"/>
  </r>
  <r>
    <x v="0"/>
    <x v="1"/>
    <s v="北银理财_2026-02-03_Z7008922000124-北银理财京华远见鑫益盈金28号理财管理计划-销售文件-北京银行个人-2026-02-03-TG01200213.pdf"/>
  </r>
  <r>
    <x v="0"/>
    <x v="1"/>
    <s v="北银理财_2026-02-03_Z7008925000591-北银理财京华远见春系列智远封闭式24号理财产品-销售文件-北京银行个人-2026-2-3-YJ01251034.pdf"/>
  </r>
  <r>
    <x v="0"/>
    <x v="1"/>
    <s v="北银理财_2026-02-03_Z7008925000649-北银理财京华远见春系列卓远固收封闭式202号理财产品-北京银行个人-销售文件-2026-2-3-YJ01251102.pdf"/>
  </r>
  <r>
    <x v="0"/>
    <x v="1"/>
    <s v="北银理财_2026-02-03_Z7008925000649-北银理财京华远见春系列卓远固收封闭式202号理财产品-风险揭示书-天台农商银行-销售文件-2026-2-3-YJ01251102.pdf"/>
  </r>
  <r>
    <x v="0"/>
    <x v="1"/>
    <s v="北银理财_2026-02-03_Z7008925000649-北银理财京华远见春系列卓远固收封闭式202号理财产品-理财产品说明书-天台农商银行-销售文件-2026-2-3-YJ01251102.pdf"/>
  </r>
  <r>
    <x v="0"/>
    <x v="1"/>
    <s v="北银理财_2026-02-03_Z7008925000649-北银理财京华远见春系列卓远固收封闭式202号理财产品-理财产品投资协议书-天台农商银行-销售文件-2026-2-3-YJ01251102.pdf"/>
  </r>
  <r>
    <x v="0"/>
    <x v="1"/>
    <s v="北银理财_2026-02-03_Z7008925000649-北银理财京华远见春系列卓远固收封闭式202号理财产品-投资者权益须知-天台农商银行-销售文件-2026-2-3-YJ01251102.pdf"/>
  </r>
  <r>
    <x v="0"/>
    <x v="1"/>
    <s v="北银理财_2026-02-03_Z7008926000027-北银理财京华远见春系列卓远固收封闭式282号理财产品A类份额-销售文件-北京银行机构-2026-02-03-YJ01251223.pdf"/>
  </r>
  <r>
    <x v="0"/>
    <x v="1"/>
    <s v="北银理财_2026-02-03_Z7008926000027-北银理财京华远见春系列卓远固收封闭式282号理财产品A类份额-销售文件-广州银行-2026-02-03-YJ01251223.pdf"/>
  </r>
  <r>
    <x v="0"/>
    <x v="1"/>
    <s v="北银理财_2026-02-03_Z7008926000027-北银理财京华远见春系列卓远固收封闭式282号理财产品A类份额-销售文件-九江银行-2026-02-03-YJ01251223.pdf"/>
  </r>
  <r>
    <x v="0"/>
    <x v="1"/>
    <s v="北银理财_2026-02-03_Z7008926000027-北银理财京华远见春系列卓远固收封闭式282号理财产品A类份额-销售文件-内蒙古银行-2026-02-03-YJ01251223.pdf"/>
  </r>
  <r>
    <x v="0"/>
    <x v="1"/>
    <s v="北银理财_2026-02-03_Z7008926000027-北银理财京华远见春系列卓远固收封闭式282号理财产品A类份额-销售文件-绍兴银行-2026-02-03-YJ01251223.pdf"/>
  </r>
  <r>
    <x v="0"/>
    <x v="1"/>
    <s v="北银理财_2026-02-03_Z7008926000027-北银理财京华远见春系列卓远固收封闭式282号理财产品S类份额-销售文件-北农商银行-2026-02-03-YJ01251223.pdf"/>
  </r>
  <r>
    <x v="0"/>
    <x v="1"/>
    <s v="北银理财_2026-02-03_Z7008926000027-北银理财京华远见春系列卓远固收封闭式282号理财产品Z类份额-销售文件-盛京银行-2026-02-03-YJ01251223.pdf"/>
  </r>
  <r>
    <x v="0"/>
    <x v="1"/>
    <s v="北银理财_2026-02-03_Z7008926000027-北银理财京华远见春系列卓远固收封闭式282号理财产品Z类份额-销售文件-郑州银行-2026-02-03-YJ01251223.pdf"/>
  </r>
  <r>
    <x v="0"/>
    <x v="1"/>
    <s v="北银理财_2026-02-03_北银理财京华远见春系列卓远固收封闭式281号理财产品-发行公告-2026-02-03-YJ01251222.pdf"/>
  </r>
  <r>
    <x v="0"/>
    <x v="1"/>
    <s v="北银理财_2026-02-03_北银理财京华远见春系列卓远固收封闭式292号理财产品-发行公告-2026-02-03-YJ01251233.pdf"/>
  </r>
  <r>
    <x v="0"/>
    <x v="1"/>
    <s v="北银理财_2026-02-04_TG01170202北银理财京华远见半年开放5号理财管理计划-销售文件-北京银行个人-2026-2-4-TG01170202.pdf"/>
  </r>
  <r>
    <x v="0"/>
    <x v="1"/>
    <s v="北银理财_2026-02-04_TG01170202北银理财京华远见半年开放5号理财管理计划-销售文件-北京银行机构-2026-2-4-TG01170202.pdf"/>
  </r>
  <r>
    <x v="0"/>
    <x v="1"/>
    <s v="北银理财_2026-02-04_YJ01250530A北银理财京华远见春系列高远30天持有期1号理财产品-销售文件-九江银行-2026-2-4-YJ01250530.pdf"/>
  </r>
  <r>
    <x v="0"/>
    <x v="1"/>
    <s v="北银理财_2026-02-04_YJ01251116A北银理财京华远见春系列高远7天持有期1号理财产品-销售文件-九江银行-2026-2-4-YJ01251116.pdf"/>
  </r>
  <r>
    <x v="0"/>
    <x v="1"/>
    <s v="北银理财_2026-02-04_YJ01251223A北银理财京华远见春系列卓远固收封闭式282号理财产品A类份额-销售文件-桂林银行-2026-02-03-YJ01251223.pdf"/>
  </r>
  <r>
    <x v="0"/>
    <x v="1"/>
    <s v="北银理财_2026-02-05_YJ01250480A北银理财京华远见春系列智远90天持有期1号理财产品-销售文件-九江银行-2026-02-05-YJ01250480.pdf"/>
  </r>
  <r>
    <x v="0"/>
    <x v="1"/>
    <s v="北银理财_2026-02-05_YJ01251060A北银理财京华远见春系列全球配置60天持有期1号理财产品A类份额-销售文件-九江银行-2026-02-05-YJ01251060.pdf"/>
  </r>
  <r>
    <x v="0"/>
    <x v="1"/>
    <s v="北银理财_2026-02-05_YJ01251101北银理财京华远见春系列卓远固收封闭式201号理财产品-销售文件-北京银行个人-2026-1-20-YJ01251101.pdf"/>
  </r>
  <r>
    <x v="0"/>
    <x v="1"/>
    <s v="北银理财_2026-02-05_北银理财京华远见春系列行远18M封闭式6号（大类资产轮动策略）理财产品-发行公告-2026-02-05-YJ01251247.pdf"/>
  </r>
  <r>
    <x v="0"/>
    <x v="1"/>
    <s v="北银理财_2026-02-05_北银理财京华远见春系列智远封闭式23号理财产品-发行公告-2026-02-05-YJ01251033.pdf"/>
  </r>
  <r>
    <x v="0"/>
    <x v="1"/>
    <s v="北银理财_2026-02-05_北银理财京华远见春系列卓远固收封闭式201号理财产品-发行公告-2026-02-05-YJ01251101.pdf"/>
  </r>
  <r>
    <x v="0"/>
    <x v="1"/>
    <s v="北银理财_2026-02-05_北银理财京华远见春系列卓远固收封闭式279号理财产品-发行公告-2026-02-05-YJ01251220.pdf"/>
  </r>
  <r>
    <x v="0"/>
    <x v="1"/>
    <s v="北银理财_2026-02-06_TG01231022FS北银理财京华远见春系列易淘金8号现金管理类理财产品丰收系列份额-风险揭示书-浙联社-销售文件-2026-02-06-TG01231022.pdf"/>
  </r>
  <r>
    <x v="0"/>
    <x v="1"/>
    <s v="北银理财_2026-02-06_TG01231022FS北银理财京华远见春系列易淘金8号现金管理类理财产品丰收系列份额-理财产品代理销售协议书-销售文件-浙联社-2026-02-06-TG01231022.pdf"/>
  </r>
  <r>
    <x v="0"/>
    <x v="1"/>
    <s v="北银理财_2026-02-06_TG01231022FS北银理财京华远见春系列易淘金8号现金管理类理财产品丰收系列份额-理财产品说明书-销售文件-浙联社-2026-02-06-TG01231022.pdf"/>
  </r>
  <r>
    <x v="0"/>
    <x v="1"/>
    <s v="北银理财_2026-02-06_TG01231022FS北银理财京华远见春系列易淘金8号现金管理类理财产品丰收系列份额-投资协议书-浙联社-销售文件-2026-02-06-TG01231022.pdf"/>
  </r>
  <r>
    <x v="0"/>
    <x v="1"/>
    <s v="北银理财_2026-02-06_TG01231022FS北银理财京华远见春系列易淘金8号现金管理类理财产品丰收系列份额-投资者权益须知-浙联社-销售文件-2026-02-06-TG01231022.pdf"/>
  </r>
  <r>
    <x v="0"/>
    <x v="1"/>
    <s v="北银理财_2026-02-06_YJ01240721A,B,E北银理财京华远见春系列全球配置90天持有期1号理财产品-销售文件-北京银行个人-2026-02-06-YJ01240721.pdf"/>
  </r>
  <r>
    <x v="0"/>
    <x v="1"/>
    <s v="北银理财_2026-02-06_YJ01240721A,B,E北银理财京华远见春系列全球配置90天持有期1号理财产品-销售文件-北京银行机构-2026-02-06-YJ01240721.pdf"/>
  </r>
  <r>
    <x v="0"/>
    <x v="1"/>
    <s v="北银理财_2026-02-06_YJ01240721A北银理财京华远见春系列全球配置90天持有期1号理财产品A类份额-风险揭示书-销售文件-郑州银行-2026-02-06-YJ01240721.pdf"/>
  </r>
  <r>
    <x v="0"/>
    <x v="1"/>
    <s v="北银理财_2026-02-06_YJ01240721A北银理财京华远见春系列全球配置90天持有期1号理财产品A类份额-理财产品说明书-销售文件-郑州银行-2026-02-06-YJ01240721.pdf"/>
  </r>
  <r>
    <x v="0"/>
    <x v="1"/>
    <s v="北银理财_2026-02-06_YJ01240721A北银理财京华远见春系列全球配置90天持有期1号理财产品A类份额-理财产品投资协议书-销售文件-郑州银行-2026-02-06-YJ01240721.pdf"/>
  </r>
  <r>
    <x v="0"/>
    <x v="1"/>
    <s v="北银理财_2026-02-06_YJ01240721A北银理财京华远见春系列全球配置90天持有期1号理财产品A类份额-投资者权益须知-销售文件-郑州银行-2026-02-06-YJ01240721.pdf"/>
  </r>
  <r>
    <x v="0"/>
    <x v="1"/>
    <s v="北银理财_2026-02-06_YJ01240721A北银理财京华远见春系列全球配置90天持有期1号理财产品A类份额-销售文件-广州银行-2026-02-06-YJ01240721.pdf"/>
  </r>
  <r>
    <x v="0"/>
    <x v="1"/>
    <s v="北银理财_2026-02-06_YJ01240721A北银理财京华远见春系列全球配置90天持有期1号理财产品A类份额-销售文件-内蒙古银行-2026-02-06-YJ01240721.pdf"/>
  </r>
  <r>
    <x v="0"/>
    <x v="1"/>
    <s v="北银理财_2026-02-06_YJ01240721J北银理财京华远见春系列全球配置90天持有期1号理财产品J类份额-销售文件-九江银行-2026-02-06-YJ01240721.pdf"/>
  </r>
  <r>
    <x v="0"/>
    <x v="1"/>
    <s v="北银理财_2026-02-06_YJ01240801J北银理财京华远见春系列全球配置180天持有期1号理财产品-J类份额-九江银行-销售文件-2026-2-6-YJ01240801.pdf"/>
  </r>
  <r>
    <x v="0"/>
    <x v="1"/>
    <s v="北银理财_2026-02-06_YJ01250315A北银理财京华远见春系列高远88天持有期1号理财产品A类份额-销售文件-北京银行个人-2026-02-05-YJ01250315.pdf"/>
  </r>
  <r>
    <x v="0"/>
    <x v="1"/>
    <s v="北银理财_2026-02-06_YJ01250315A北银理财京华远见春系列高远88天持有期1号理财产品A类份额-销售文件-北京银行机构-2026-02-05-YJ01250315.pdf"/>
  </r>
  <r>
    <x v="0"/>
    <x v="1"/>
    <s v="北银理财_2026-02-06_YJ01250315J北银理财京华远见春系列高远88天持有期1号理财产品J类份额-销售文件-九江银行-2026-02-05-YJ01250315.pdf"/>
  </r>
  <r>
    <x v="0"/>
    <x v="1"/>
    <s v="北银理财_2026-02-06_YJ01250940A北银理财京华远见春系列高远14天持有期1号理财产品A类份额-销售文件-北京银行个人-2026-02-05-YJ01250940.pdf"/>
  </r>
  <r>
    <x v="0"/>
    <x v="1"/>
    <s v="北银理财_2026-02-06_YJ01250940A北银理财京华远见春系列高远14天持有期1号理财产品A类份额-销售文件-广州银行-2026-02-05-YJ01250940.pdf"/>
  </r>
  <r>
    <x v="0"/>
    <x v="1"/>
    <s v="北银理财_2026-02-06_YJ01250940A北银理财京华远见春系列高远14天持有期1号理财产品A类份额-销售文件-南粤银行-2026-02-05-YJ01250940.pdf"/>
  </r>
  <r>
    <x v="0"/>
    <x v="1"/>
    <s v="北银理财_2026-02-06_YJ01250940A北银理财京华远见春系列高远14天持有期1号理财产品A类份额-销售文件-内蒙古银行-2026-02-05-YJ01250940.pdf"/>
  </r>
  <r>
    <x v="0"/>
    <x v="1"/>
    <s v="北银理财_2026-02-06_YJ01250940C北银理财京华远见春系列高远14天持有期1号理财产品C类份额-销售文件-北京银行机构-2026-02-05-YJ01250940.pdf"/>
  </r>
  <r>
    <x v="0"/>
    <x v="1"/>
    <s v="北银理财_2026-02-06_YJ01250940J北银理财京华远见春系列高远14天持有期1号理财产品J类份额-销售文件-九江银行-2026-02-05-YJ01250940.pdf"/>
  </r>
  <r>
    <x v="0"/>
    <x v="1"/>
    <s v="北银理财_2026-02-06_YJ01251060A北银理财京华远见春系列全球配置60天持有期1号理财产品A类份额-风险揭示书-销售文件-嘉兴银行-2026-02-05-YJ01251060.pdf"/>
  </r>
  <r>
    <x v="0"/>
    <x v="1"/>
    <s v="北银理财_2026-02-06_YJ01251060A北银理财京华远见春系列全球配置60天持有期1号理财产品A类份额-风险揭示书-销售文件-浙联社-2026-02-05-YJ01251060.pdf"/>
  </r>
  <r>
    <x v="0"/>
    <x v="1"/>
    <s v="北银理财_2026-02-06_YJ01251060A北银理财京华远见春系列全球配置60天持有期1号理财产品A类份额-风险揭示书-销售文件-郑州银行-2026-02-05-YJ01251060.pdf"/>
  </r>
  <r>
    <x v="0"/>
    <x v="1"/>
    <s v="北银理财_2026-02-06_YJ01251060A北银理财京华远见春系列全球配置60天持有期1号理财产品A类份额-理财产品说明书-销售文件-嘉兴银行-2026-02-05-YJ01251060.pdf"/>
  </r>
  <r>
    <x v="0"/>
    <x v="1"/>
    <s v="北银理财_2026-02-06_YJ01251060A北银理财京华远见春系列全球配置60天持有期1号理财产品A类份额-理财产品说明书-销售文件-浙联社-2026-02-05-YJ01251060.pdf"/>
  </r>
  <r>
    <x v="0"/>
    <x v="1"/>
    <s v="北银理财_2026-02-06_YJ01251060A北银理财京华远见春系列全球配置60天持有期1号理财产品A类份额-理财产品说明书-销售文件-郑州银行-2026-02-05-YJ01251060.pdf"/>
  </r>
  <r>
    <x v="0"/>
    <x v="1"/>
    <s v="北银理财_2026-02-06_YJ01251060A北银理财京华远见春系列全球配置60天持有期1号理财产品A类份额-理财产品投资协议书-销售文件-嘉兴银行-2026-02-05-YJ01251060.pdf"/>
  </r>
  <r>
    <x v="0"/>
    <x v="1"/>
    <s v="北银理财_2026-02-06_YJ01251060A北银理财京华远见春系列全球配置60天持有期1号理财产品A类份额-理财产品投资协议书-销售文件-浙联社-2026-02-05-YJ01251060.pdf"/>
  </r>
  <r>
    <x v="0"/>
    <x v="1"/>
    <s v="北银理财_2026-02-06_YJ01251060A北银理财京华远见春系列全球配置60天持有期1号理财产品A类份额-理财产品投资协议书-销售文件-郑州银行-2026-02-05-YJ01251060.pdf"/>
  </r>
  <r>
    <x v="0"/>
    <x v="1"/>
    <s v="北银理财_2026-02-06_YJ01251060A北银理财京华远见春系列全球配置60天持有期1号理财产品A类份额-投资者权益须知-销售文件-嘉兴银行-2026-02-05-YJ01251060.pdf"/>
  </r>
  <r>
    <x v="0"/>
    <x v="1"/>
    <s v="北银理财_2026-02-06_YJ01251060A北银理财京华远见春系列全球配置60天持有期1号理财产品A类份额-投资者权益须知-销售文件-浙联社-2026-02-05-YJ01251060.pdf"/>
  </r>
  <r>
    <x v="0"/>
    <x v="1"/>
    <s v="北银理财_2026-02-06_YJ01251060A北银理财京华远见春系列全球配置60天持有期1号理财产品A类份额-投资者权益须知-销售文件-郑州银行-2026-02-05-YJ01251060.pdf"/>
  </r>
  <r>
    <x v="0"/>
    <x v="1"/>
    <s v="北银理财_2026-02-06_YJ01251060A北银理财京华远见春系列全球配置60天持有期1号理财产品A类份额-销售文件-北京银行个人-2026-02-05-YJ01251060.pdf"/>
  </r>
  <r>
    <x v="0"/>
    <x v="1"/>
    <s v="北银理财_2026-02-06_YJ01251060A北银理财京华远见春系列全球配置60天持有期1号理财产品A类份额-销售文件-富滇银行-2026-02-05-YJ01251060.pdf"/>
  </r>
  <r>
    <x v="0"/>
    <x v="1"/>
    <s v="北银理财_2026-02-06_YJ01251060A北银理财京华远见春系列全球配置60天持有期1号理财产品A类份额-销售文件-广州银行-2026-02-05-YJ01251060.pdf"/>
  </r>
  <r>
    <x v="0"/>
    <x v="1"/>
    <s v="北银理财_2026-02-06_YJ01251060A北银理财京华远见春系列全球配置60天持有期1号理财产品A类份额-销售文件-南粤银行-2026-02-05-YJ01251060.pdf"/>
  </r>
  <r>
    <x v="0"/>
    <x v="1"/>
    <s v="北银理财_2026-02-06_YJ01251060A北银理财京华远见春系列全球配置60天持有期1号理财产品A类份额-销售文件-内蒙古银行-2026-02-05-YJ01251060.pdf"/>
  </r>
  <r>
    <x v="0"/>
    <x v="1"/>
    <s v="北银理财_2026-02-06_YJ01251060A北银理财京华远见春系列全球配置60天持有期1号理财产品A类份额-销售文件-重庆富民银行-2026-02-05-YJ01251060.pdf"/>
  </r>
  <r>
    <x v="0"/>
    <x v="1"/>
    <s v="北银理财_2026-02-06_YJ01251060A北银理财京华远见春系列全球配置60天持有期1号理财产品-代销协议书-销售文件-嘉兴银行-2025-11-20-YJ01251060.pdf"/>
  </r>
  <r>
    <x v="0"/>
    <x v="1"/>
    <s v="北银理财_2026-02-06_YJ01251060A北银理财京华远见春系列全球配置60天持有期1号理财产品-理财产品销售协议书-销售文件-浙联社-2026-1-27-YJ01251060.pdf"/>
  </r>
  <r>
    <x v="0"/>
    <x v="1"/>
    <s v="北银理财_2026-02-06_YJ01251060B北银理财京华远见春系列全球配置60天持有期1号理财产品B类份额-风险揭示书-销售文件-广发银行-2026-02-05-YJ01251060.pdf"/>
  </r>
  <r>
    <x v="0"/>
    <x v="1"/>
    <s v="北银理财_2026-02-06_YJ01251060B北银理财京华远见春系列全球配置60天持有期1号理财产品B类份额-理财产品说明书-销售文件-广发银行-2026-02-05-YJ01251060.pdf"/>
  </r>
  <r>
    <x v="0"/>
    <x v="1"/>
    <s v="北银理财_2026-02-06_YJ01251060B北银理财京华远见春系列全球配置60天持有期1号理财产品B类份额-理财产品投资协议书-销售文件-广发银行-2026-02-05-YJ01251060.pdf"/>
  </r>
  <r>
    <x v="0"/>
    <x v="1"/>
    <s v="北银理财_2026-02-06_YJ01251060B北银理财京华远见春系列全球配置60天持有期1号理财产品-代理销售协议书-销售文件-广发银行-2025-12-4-YJ01251060.pdf"/>
  </r>
  <r>
    <x v="0"/>
    <x v="1"/>
    <s v="北银理财_2026-02-09_HY01200501北银理财京华汇盈聚益京选2号理财管理计划-销售文件-北京银行个人-2026-2-6-HY01200501.pdf"/>
  </r>
  <r>
    <x v="0"/>
    <x v="1"/>
    <s v="北银理财_2026-02-09_HY01200501北银理财京华汇盈聚益京选2号理财管理计划-销售文件-北京银行机构-2026-2-6-HY01200501.pdf"/>
  </r>
  <r>
    <x v="0"/>
    <x v="1"/>
    <s v="北银理财_2026-02-10_YJ01251035北银理财京华远见春系列智远封闭式25号理财产品-销售文件-北京银行个人-2026-2-10-YJ01251035.pdf"/>
  </r>
  <r>
    <x v="0"/>
    <x v="1"/>
    <s v="北银理财_2026-02-10_YJ01251224A北银理财京华远见春系列卓远固收封闭式283号理财产品A类份额-销售文件-北京银行个人-2026-02-10-YJ01251224.pdf"/>
  </r>
  <r>
    <x v="0"/>
    <x v="1"/>
    <s v="北银理财_2026-02-10_YJ01251224A北银理财京华远见春系列卓远固收封闭式283号理财产品A类份额-销售文件-北京银行机构-2026-02-10-YJ01251224.pdf"/>
  </r>
  <r>
    <x v="0"/>
    <x v="1"/>
    <s v="北银理财_2026-02-10_YJ01251224A北银理财京华远见春系列卓远固收封闭式283号理财产品A类份额-销售文件-广州银行-2026-02-10-YJ01251224.pdf"/>
  </r>
  <r>
    <x v="0"/>
    <x v="1"/>
    <s v="北银理财_2026-02-10_YJ01251224A北银理财京华远见春系列卓远固收封闭式283号理财产品A类份额-销售文件-桂林银行-2026-02-10-YJ01251224.pdf"/>
  </r>
  <r>
    <x v="0"/>
    <x v="1"/>
    <s v="北银理财_2026-02-10_YJ01251224A北银理财京华远见春系列卓远固收封闭式283号理财产品A类份额-销售文件-九江银行-2026-02-10-YJ01251224.pdf"/>
  </r>
  <r>
    <x v="0"/>
    <x v="1"/>
    <s v="北银理财_2026-02-10_YJ01251224A北银理财京华远见春系列卓远固收封闭式283号理财产品A类份额-销售文件-内蒙古银行-2026-02-10-YJ01251224.pdf"/>
  </r>
  <r>
    <x v="0"/>
    <x v="1"/>
    <s v="北银理财_2026-02-10_YJ01251224A北银理财京华远见春系列卓远固收封闭式283号理财产品A类份额-销售文件-绍兴银行-2026-02-10-YJ01251224.pdf"/>
  </r>
  <r>
    <x v="0"/>
    <x v="1"/>
    <s v="北银理财_2026-02-10_YJ01251224F北银理财京华远见春系列卓远固收封闭式283号理财产品F类份额-销售文件-广发银行-2026-02-10-YJ01251224.pdf"/>
  </r>
  <r>
    <x v="0"/>
    <x v="1"/>
    <s v="北银理财_2026-02-10_YJ01251224S北银理财京华远见春系列卓远固收封闭式283号理财产品S类份额-销售文件-北农商银行-2026-02-10-YJ01251224.pdf"/>
  </r>
  <r>
    <x v="0"/>
    <x v="1"/>
    <s v="北银理财_2026-02-10_YJ01251224Z北银理财京华远见春系列卓远固收封闭式283号理财产品Z类份额-销售文件-盛京银行-2026-02-10-YJ01251224.pdf"/>
  </r>
  <r>
    <x v="0"/>
    <x v="1"/>
    <s v="北银理财_2026-02-10_YJ01251224Z北银理财京华远见春系列卓远固收封闭式283号理财产品Z类份额-销售文件-郑州银行-2026-02-10-YJ01251224.pdf"/>
  </r>
  <r>
    <x v="0"/>
    <x v="1"/>
    <s v="北银理财_2026-02-10_YJ01251235A北银理财京华远见春系列卓远固收封闭式294号理财产品A类份额-销售文件-北京银行个人-2026-02-10-YJ01251235.pdf"/>
  </r>
  <r>
    <x v="0"/>
    <x v="1"/>
    <s v="北银理财_2026-02-10_YJ01251235A北银理财京华远见春系列卓远固收封闭式294号理财产品A类份额-销售文件-北京银行机构-2026-02-10-YJ01251235.pdf"/>
  </r>
  <r>
    <x v="0"/>
    <x v="1"/>
    <s v="北银理财_2026-02-10_YJ01251235A北银理财京华远见春系列卓远固收封闭式294号理财产品A类份额-销售文件-成泰农商银行-2026-02-10-YJ01251235.pdf"/>
  </r>
  <r>
    <x v="0"/>
    <x v="1"/>
    <s v="北银理财_2026-02-10_YJ01251235A北银理财京华远见春系列卓远固收封闭式294号理财产品A类份额-销售文件-广州银行-2026-02-10-YJ01251235.pdf"/>
  </r>
  <r>
    <x v="0"/>
    <x v="1"/>
    <s v="北银理财_2026-02-10_YJ01251235A北银理财京华远见春系列卓远固收封闭式294号理财产品A类份额-销售文件-桂林银行-2026-02-10-YJ01251235.pdf"/>
  </r>
  <r>
    <x v="0"/>
    <x v="1"/>
    <s v="北银理财_2026-02-10_YJ01251235A北银理财京华远见春系列卓远固收封闭式294号理财产品A类份额-销售文件-河北银行-2026-02-10-YJ01251235.pdf"/>
  </r>
  <r>
    <x v="0"/>
    <x v="1"/>
    <s v="北银理财_2026-02-10_YJ01251235A北银理财京华远见春系列卓远固收封闭式294号理财产品A类份额-销售文件-九江银行-2026-02-10-YJ01251235.pdf"/>
  </r>
  <r>
    <x v="0"/>
    <x v="1"/>
    <s v="北银理财_2026-02-10_YJ01251235A北银理财京华远见春系列卓远固收封闭式294号理财产品A类份额-销售文件-开化农商银行-2026-02-10-YJ01251235.pdf"/>
  </r>
  <r>
    <x v="0"/>
    <x v="1"/>
    <s v="北银理财_2026-02-10_YJ01251235A北银理财京华远见春系列卓远固收封闭式294号理财产品A类份额-销售文件-兰溪农商银行-2026-02-10-YJ01251235.pdf"/>
  </r>
  <r>
    <x v="0"/>
    <x v="1"/>
    <s v="北银理财_2026-02-10_YJ01251235A北银理财京华远见春系列卓远固收封闭式294号理财产品A类份额-销售文件-龙泉农商银行-2026-02-10-YJ01251235.pdf"/>
  </r>
  <r>
    <x v="0"/>
    <x v="1"/>
    <s v="北银理财_2026-02-10_YJ01251235A北银理财京华远见春系列卓远固收封闭式294号理财产品A类份额-销售文件-龙游农商银行-2026-02-10-YJ01251235.pdf"/>
  </r>
  <r>
    <x v="0"/>
    <x v="1"/>
    <s v="北银理财_2026-02-10_YJ01251235A北银理财京华远见春系列卓远固收封闭式294号理财产品A类份额-销售文件-南粤银行-2026-02-10-YJ01251235.pdf"/>
  </r>
  <r>
    <x v="0"/>
    <x v="1"/>
    <s v="北银理财_2026-02-10_YJ01251235A北银理财京华远见春系列卓远固收封闭式294号理财产品A类份额-销售文件-内蒙古银行-2026-02-10-YJ01251235.pdf"/>
  </r>
  <r>
    <x v="0"/>
    <x v="1"/>
    <s v="北银理财_2026-02-10_YJ01251235A北银理财京华远见春系列卓远固收封闭式294号理财产品A类份额-销售文件-衢江农商银行-2026-02-10-YJ01251235.pdf"/>
  </r>
  <r>
    <x v="0"/>
    <x v="1"/>
    <s v="北银理财_2026-02-10_YJ01251235A北银理财京华远见春系列卓远固收封闭式294号理财产品A类份额-销售文件-日照银行-2026-02-10-YJ01251235.pdf"/>
  </r>
  <r>
    <x v="0"/>
    <x v="1"/>
    <s v="北银理财_2026-02-10_YJ01251235A北银理财京华远见春系列卓远固收封闭式294号理财产品A类份额-销售文件-上虞农商银行-2026-02-10-YJ01251235.pdf"/>
  </r>
  <r>
    <x v="0"/>
    <x v="1"/>
    <s v="北银理财_2026-02-10_YJ01251235A北银理财京华远见春系列卓远固收封闭式294号理财产品A类份额-销售文件-绍兴银行-2026-02-10-YJ01251235.pdf"/>
  </r>
  <r>
    <x v="0"/>
    <x v="1"/>
    <s v="北银理财_2026-02-10_YJ01251235A北银理财京华远见春系列卓远固收封闭式294号理财产品A类份额-销售文件-威海银行-2026-02-10-YJ01251235.pdf"/>
  </r>
  <r>
    <x v="0"/>
    <x v="1"/>
    <s v="北银理财_2026-02-10_YJ01251235D北银理财京华远见春系列卓远固收封闭式294号理财产品薪满益足类份额-销售文件-北京银行个人-2026-02-10-YJ01251235.pdf"/>
  </r>
  <r>
    <x v="0"/>
    <x v="1"/>
    <s v="北银理财_2026-02-10_YJ01251235F北银理财京华远见春系列卓远固收封闭式294号理财产品F类份额-销售文件-广发银行-2026-02-10-YJ01251235.pdf"/>
  </r>
  <r>
    <x v="0"/>
    <x v="1"/>
    <s v="北银理财_2026-02-10_YJ01251235L北银理财京华远见春系列卓远固收封闭式294号理财产品L类份额-销售文件-德清农商行-2026-02-10-YJ01251235.pdf"/>
  </r>
  <r>
    <x v="0"/>
    <x v="1"/>
    <s v="北银理财_2026-02-10_YJ01251235L北银理财京华远见春系列卓远固收封闭式294号理财产品L类份额-销售文件-余杭农商行-2026-02-10-YJ01251235.pdf"/>
  </r>
  <r>
    <x v="0"/>
    <x v="1"/>
    <s v="北银理财_2026-02-10_YJ01251235S北银理财京华远见春系列卓远固收封闭式294号理财产品S类份额-销售文件-北农商银行-2026-02-10-YJ01251235.pdf"/>
  </r>
  <r>
    <x v="0"/>
    <x v="1"/>
    <s v="北银理财_2026-02-10_YJ01251235S北银理财京华远见春系列卓远固收封闭式294号理财产品S类份额-销售文件-苏州银行-2026-02-10-YJ01251235.pdf"/>
  </r>
  <r>
    <x v="0"/>
    <x v="1"/>
    <s v="北银理财_2026-02-10_YJ01251235X北银理财京华远见春系列卓远固收封闭式294号理财产品X类份额-销售文件-兴业银行-2026-02-10-YJ01251235.pdf"/>
  </r>
  <r>
    <x v="0"/>
    <x v="1"/>
    <s v="北银理财_2026-02-10_YJ01251235Z北银理财京华远见春系列卓远固收封闭式294号理财产品Z类份额-销售文件-北京银行个人（青岛专属）-2026-02-10-YJ01251235.pdf"/>
  </r>
  <r>
    <x v="0"/>
    <x v="1"/>
    <s v="北银理财_2026-02-10_YJ01251235Z北银理财京华远见春系列卓远固收封闭式294号理财产品Z类份额-销售文件-成泰农商银行-2026-02-10-YJ01251235.pdf"/>
  </r>
  <r>
    <x v="0"/>
    <x v="1"/>
    <s v="北银理财_2026-02-10_YJ01251235Z北银理财京华远见春系列卓远固收封闭式294号理财产品Z类份额-销售文件-德清农商行-2026-02-10-YJ01251235.pdf"/>
  </r>
  <r>
    <x v="0"/>
    <x v="1"/>
    <s v="北银理财_2026-02-10_YJ01251235Z北银理财京华远见春系列卓远固收封闭式294号理财产品Z类份额-销售文件-青田农商银行-2026-02-10-YJ01251235.pdf"/>
  </r>
  <r>
    <x v="0"/>
    <x v="1"/>
    <s v="北银理财_2026-02-10_YJ01251235Z北银理财京华远见春系列卓远固收封闭式294号理财产品Z类份额-销售文件-松阳农商银行-2026-02-10-YJ01251235.pdf"/>
  </r>
  <r>
    <x v="0"/>
    <x v="1"/>
    <s v="北银理财_2026-02-10_YJ01251235Z北银理财京华远见春系列卓远固收封闭式294号理财产品Z类份额-销售文件-遂昌农商行-2026-02-10-YJ01251235.pdf"/>
  </r>
  <r>
    <x v="0"/>
    <x v="1"/>
    <s v="北银理财_2026-02-10_YJ01251235Z北银理财京华远见春系列卓远固收封闭式294号理财产品Z类份额-销售文件-余杭农商行-2026-02-10-YJ01251235.pdf"/>
  </r>
  <r>
    <x v="0"/>
    <x v="1"/>
    <s v="北银理财_2026-02-10_YJ01251235Z北银理财京华远见春系列卓远固收封闭式294号理财产品Z类份额-销售文件-长兴农商银行-2026-02-10-YJ01251235.pdf"/>
  </r>
  <r>
    <x v="0"/>
    <x v="1"/>
    <s v="北银理财_2026-02-10_YJ01251235Z北银理财京华远见春系列卓远固收封闭式294号理财产品Z类份额-销售文件-浙江文成银行-2026-02-10-YJ01251235.pdf"/>
  </r>
  <r>
    <x v="0"/>
    <x v="1"/>
    <s v="北银理财_2026-02-10_YJ01251235Z北银理财京华远见春系列卓远固收封闭式294号理财产品Z类份额-销售文件-郑州银行-2026-02-10-YJ01251235.pdf"/>
  </r>
  <r>
    <x v="0"/>
    <x v="1"/>
    <s v="北银理财_2026-02-10_北银理财京华远见春系列卓远固收封闭式283号理财产品-风险揭示书-2026-02-10-YJ01251235.pdf"/>
  </r>
  <r>
    <x v="0"/>
    <x v="1"/>
    <s v="北银理财_2026-02-10_北银理财京华远见春系列卓远固收封闭式283号理财产品-理财产品说明书-2026-02-10-YJ01251235.pdf"/>
  </r>
  <r>
    <x v="0"/>
    <x v="1"/>
    <s v="北银理财_2026-02-10_北银理财京华远见春系列卓远固收封闭式283号理财产品-理财产品投资协议书-2026-02-10-YJ01251235.pdf"/>
  </r>
  <r>
    <x v="0"/>
    <x v="1"/>
    <s v="北银理财_2026-02-10_北银理财京华远见春系列卓远固收封闭式283号理财产品-投资者权益须知-2026-02-10-YJ01251235.pdf"/>
  </r>
  <r>
    <x v="0"/>
    <x v="1"/>
    <s v="北银理财_2026-02-10_北银理财京华远见春系列卓远固收封闭式294号理财产品-风险揭示书-2026-02-10-YJ01251235.pdf"/>
  </r>
  <r>
    <x v="0"/>
    <x v="1"/>
    <s v="北银理财_2026-02-10_北银理财京华远见春系列卓远固收封闭式294号理财产品-理财产品说明书-2026-02-10-YJ01251235.pdf"/>
  </r>
  <r>
    <x v="0"/>
    <x v="1"/>
    <s v="北银理财_2026-02-10_北银理财京华远见春系列卓远固收封闭式294号理财产品-理财产品投资协议书-2026-02-10-YJ01251235.pdf"/>
  </r>
  <r>
    <x v="0"/>
    <x v="1"/>
    <s v="北银理财_2026-02-10_北银理财京华远见春系列卓远固收封闭式294号理财产品-投资者权益须知-2026-02-10-YJ01251235.pdf"/>
  </r>
  <r>
    <x v="0"/>
    <x v="1"/>
    <s v="北银理财_2026-02-11_YJ01251248A北银理财京华远见春系列行远18M封闭式7号（大类资产轮动策略）理财产品A类份额-风险揭示书-浙联社-销售文件-2026-2-11-YJ01251248.pdf"/>
  </r>
  <r>
    <x v="0"/>
    <x v="1"/>
    <s v="北银理财_2026-02-11_YJ01251248A北银理财京华远见春系列行远18M封闭式7号（大类资产轮动策略）理财产品A类份额-理财产品说明书-浙联社-销售文件-2026-2-11-YJ01251248.pdf"/>
  </r>
  <r>
    <x v="0"/>
    <x v="1"/>
    <s v="北银理财_2026-02-11_YJ01251248A北银理财京华远见春系列行远18M封闭式7号（大类资产轮动策略）理财产品A类份额-理财产品投资协议书-浙联社-销售文件-2026-2-11-YJ01251248.pdf"/>
  </r>
  <r>
    <x v="0"/>
    <x v="1"/>
    <s v="北银理财_2026-02-11_YJ01251248A北银理财京华远见春系列行远18M封闭式7号（大类资产轮动策略）理财产品A类份额-投资者权益须知-浙联社-销售文件-2026-2-11-YJ01251248.pdf"/>
  </r>
  <r>
    <x v="0"/>
    <x v="1"/>
    <s v="北银理财_2026-02-11_YJ01251248A北银理财京华远见春系列行远18M封闭式7号（大类资产轮动策略）理财产品A类份额-销售文件-北京银行个人-2026-2-11-YJ01251248.pdf"/>
  </r>
  <r>
    <x v="0"/>
    <x v="1"/>
    <s v="北银理财_2026-02-11_YJ01251248A北银理财京华远见春系列行远18M封闭式7号（大类资产轮动策略）理财产品A类份额-浙联社-理财产品销售协议书-销售文件-2026-2-11-YJ01251248.pdf"/>
  </r>
  <r>
    <x v="0"/>
    <x v="1"/>
    <s v="北银理财_2026-02-11_YJ01251248A北银理财京华远见春系列行远18M封闭式7号（大类资产轮动策略）理财产品E类份额-销售文件-北京银行个人-2026-2-11-YJ01251248.pdf"/>
  </r>
  <r>
    <x v="0"/>
    <x v="1"/>
    <s v="北银理财_2026-02-11_北银理财京华远见春系列卓远固收封闭式286号理财产品-发行公告-2026-02-11-YJ01251227.pdf"/>
  </r>
  <r>
    <x v="0"/>
    <x v="1"/>
    <s v="北银理财_2026-02-12_北银理财春系列谋定止盈32号（科创主题）理财产品-发行公告-2026-02-12-YJ01260122.pdf"/>
  </r>
  <r>
    <x v="0"/>
    <x v="1"/>
    <s v="北银理财_2026-02-12_北银理财京华远见春系列智远封闭式24号理财产品-发行公告-2026-02-12-YJ01251034.pdf"/>
  </r>
  <r>
    <x v="0"/>
    <x v="1"/>
    <s v="北银理财_2026-02-12_北银理财京华远见春系列卓远固收封闭式282号理财产品-发行公告-2026-02-12-YJ01251223.pdf"/>
  </r>
  <r>
    <x v="0"/>
    <x v="1"/>
    <s v="北银理财_2026-02-13_TG01230604C北银理财京华远见诚享100天持有期理财管理计划-产品说明书-嘉兴银行-销售文件-2026-02-13-TG01230604.pdf"/>
  </r>
  <r>
    <x v="0"/>
    <x v="1"/>
    <s v="北银理财_2026-02-13_TG01231101A北银理财京华远见春系列易淘金16号现金管理类理财产品A类份额-风险揭示书-招商银行-销售文件-2026-02-13-TG01231101.pdf"/>
  </r>
  <r>
    <x v="0"/>
    <x v="1"/>
    <s v="北银理财_2026-02-13_TG01231101A北银理财京华远见春系列易淘金16号现金管理类理财产品A类份额-理财产品说明书-招商银行-销售文件-2026-02-13-TG01231101.pdf"/>
  </r>
  <r>
    <x v="0"/>
    <x v="1"/>
    <s v="北银理财_2026-02-13_TG01231101A北银理财京华远见春系列易淘金16号现金管理类理财产品A类份额-理财产品投资协议书-招商银行-销售文件-2026-02-13-TG01231101.pdf"/>
  </r>
  <r>
    <x v="0"/>
    <x v="1"/>
    <s v="北银理财_2026-02-13_TG01231101A北银理财京华远见春系列易淘金16号现金管理类理财产品A类份额-投资者权益须知-招商银行-销售文件-2026-02-13-TG01231101.pdf"/>
  </r>
  <r>
    <x v="0"/>
    <x v="1"/>
    <s v="北银理财_2026-02-13_TG01231102A北银理财京华远见春系列易淘金17号现金管理类理财产品A类份额-销售文件-北京银行-2026-02-13-TG01231102.pdf"/>
  </r>
  <r>
    <x v="0"/>
    <x v="1"/>
    <s v="北银理财_2026-02-13_TG01231102B北银理财京华远见春系列易淘金17号现金管理类理财产品B类份额-风险揭示书-招商银行-销售文件-2026-02-13-TG01231102.pdf"/>
  </r>
  <r>
    <x v="0"/>
    <x v="1"/>
    <s v="北银理财_2026-02-13_TG01231102B北银理财京华远见春系列易淘金17号现金管理类理财产品B类份额-理财产品说明书-招商银行-销售文件-2026-02-13-TG01231102.pdf"/>
  </r>
  <r>
    <x v="0"/>
    <x v="1"/>
    <s v="北银理财_2026-02-13_TG01231102B北银理财京华远见春系列易淘金17号现金管理类理财产品B类份额-理财产品投资协议书-招商银行-销售文件-2026-02-13-TG01231102.pdf"/>
  </r>
  <r>
    <x v="0"/>
    <x v="1"/>
    <s v="北银理财_2026-02-13_TG01231102B北银理财京华远见春系列易淘金17号现金管理类理财产品B类份额-投资者权益须知-招商银行-销售文件-2026-02-13-TG01231102.pdf"/>
  </r>
  <r>
    <x v="0"/>
    <x v="1"/>
    <s v="北银理财_2026-02-13_TG01231103A北银理财京华远见春系列易淘金18号现金管理类理财产品A类份额-销售文件-北京银行-2026-02-13-TG01231103.pdf"/>
  </r>
  <r>
    <x v="0"/>
    <x v="1"/>
    <s v="北银理财_2026-02-13_TG01231103B北银理财京华远见春系列易淘金18号现金管理类理财产品B类份额-风险揭示书-招商银行-销售文件-2026-02-13-TG01231103.pdf"/>
  </r>
  <r>
    <x v="0"/>
    <x v="1"/>
    <s v="北银理财_2026-02-13_TG01231103B北银理财京华远见春系列易淘金18号现金管理类理财产品B类份额-理财产品说明书-招商银行-销售文件-2026-02-13-TG01231103.pdf"/>
  </r>
  <r>
    <x v="0"/>
    <x v="1"/>
    <s v="北银理财_2026-02-13_TG01231103B北银理财京华远见春系列易淘金18号现金管理类理财产品B类份额-理财产品投资协议书-招商银行-销售文件-2026-02-13-TG01231103.pdf"/>
  </r>
  <r>
    <x v="0"/>
    <x v="1"/>
    <s v="北银理财_2026-02-13_TG01231103B北银理财京华远见春系列易淘金18号现金管理类理财产品B类份额-投资者权益须知-招商银行-销售文件-2026-02-13-TG01231103.pdf"/>
  </r>
  <r>
    <x v="0"/>
    <x v="1"/>
    <s v="北银理财_2026-02-13_TG01231104B北银理财京华远见春系列易淘金19号现金管理类理财产品B类份额-风险揭示书-招商银行-销售文件-2026-02-13-TG01231104.pdf"/>
  </r>
  <r>
    <x v="0"/>
    <x v="1"/>
    <s v="北银理财_2026-02-13_TG01231104B北银理财京华远见春系列易淘金19号现金管理类理财产品B类份额-理财产品说明书-招商银行-销售文件-2026-02-13-TG01231104.pdf"/>
  </r>
  <r>
    <x v="0"/>
    <x v="1"/>
    <s v="北银理财_2026-02-13_TG01231104B北银理财京华远见春系列易淘金19号现金管理类理财产品B类份额-理财产品投资协议书-招商银行-销售文件-2026-02-13-TG01231104.pdf"/>
  </r>
  <r>
    <x v="0"/>
    <x v="1"/>
    <s v="北银理财_2026-02-13_TG01231104B北银理财京华远见春系列易淘金19号现金管理类理财产品B类份额-投资者权益须知-招商银行-销售文件-2026-02-13-TG01231104.pdf"/>
  </r>
  <r>
    <x v="0"/>
    <x v="1"/>
    <s v="北银理财_2026-02-13_TG01231105B北银理财京华远见春系列易淘金20号现金管理类理财产品B类份额-风险揭示书-招商银行-销售文件-2026-02-13-TG01231105.pdf"/>
  </r>
  <r>
    <x v="0"/>
    <x v="1"/>
    <s v="北银理财_2026-02-13_TG01231105B北银理财京华远见春系列易淘金20号现金管理类理财产品B类份额-理财产品说明书-招商银行-销售文件-2026-02-13-TG01231105.pdf"/>
  </r>
  <r>
    <x v="0"/>
    <x v="1"/>
    <s v="北银理财_2026-02-13_TG01231105B北银理财京华远见春系列易淘金20号现金管理类理财产品B类份额-理财产品投资协议书-招商银行-销售文件-2026-02-13-TG01231105.pdf"/>
  </r>
  <r>
    <x v="0"/>
    <x v="1"/>
    <s v="北银理财_2026-02-13_TG01231105B北银理财京华远见春系列易淘金20号现金管理类理财产品B类份额-投资者权益须知-招商银行-销售文件-2026-02-13-TG01231105.pdf"/>
  </r>
  <r>
    <x v="0"/>
    <x v="1"/>
    <s v="北银理财_2026-02-13_YJ01249020B北银理财京华远见春系列易淘金21号现金管理类理财产品B类份额-风险揭示书-招商银行-销售文件-2026-02-13-YJ01249020.pdf"/>
  </r>
  <r>
    <x v="0"/>
    <x v="1"/>
    <s v="北银理财_2026-02-13_YJ01249020B北银理财京华远见春系列易淘金21号现金管理类理财产品B类份额-理财产品说明书-招商银行-销售文件-2026-02-13-YJ01249020.pdf"/>
  </r>
  <r>
    <x v="0"/>
    <x v="1"/>
    <s v="北银理财_2026-02-13_YJ01249020B北银理财京华远见春系列易淘金21号现金管理类理财产品B类份额-理财产品投资协议书-招商银行-销售文件-2026-02-13-YJ01249020.pdf"/>
  </r>
  <r>
    <x v="0"/>
    <x v="1"/>
    <s v="北银理财_2026-02-13_YJ01249020B北银理财京华远见春系列易淘金21号现金管理类理财产品B类份额-投资者权益须知-招商银行-销售文件-2026-02-13-YJ01249020.pdf"/>
  </r>
  <r>
    <x v="0"/>
    <x v="1"/>
    <s v="北银理财_2026-02-13_北银理财京华远见春系列卓远固收封闭式293号理财产品-发行公告-2026-02-13-YJ01251234.pdf"/>
  </r>
  <r>
    <x v="0"/>
    <x v="1"/>
    <s v="北银理财_2026-02-24_YJ01251036北银理财京华远见春系列智远封闭式26号理财产品-销售文件-北京银行个人-2026-2-24-YJ01251036.pdf"/>
  </r>
  <r>
    <x v="0"/>
    <x v="1"/>
    <s v="北银理财_2026-02-24_YJ01251103北银理财京华远见春系列卓远固收封闭式203号理财产品-风险揭示书-销售文件-天台农商银行-2026-2-24-YJ01251103.pdf"/>
  </r>
  <r>
    <x v="0"/>
    <x v="1"/>
    <s v="北银理财_2026-02-24_YJ01251103北银理财京华远见春系列卓远固收封闭式203号理财产品-理财产品说明书-销售文件-天台农商银行-2026-2-24-YJ01251103.pdf"/>
  </r>
  <r>
    <x v="0"/>
    <x v="1"/>
    <s v="北银理财_2026-02-24_YJ01251103北银理财京华远见春系列卓远固收封闭式203号理财产品-理财产品投资协议书-销售文件-天台农商银行-2026-2-24-YJ01251103.pdf"/>
  </r>
  <r>
    <x v="0"/>
    <x v="1"/>
    <s v="北银理财_2026-02-24_YJ01251103北银理财京华远见春系列卓远固收封闭式203号理财产品-投资者权益须知-销售文件-天台农商银行-2026-2-24-YJ01251103.pdf"/>
  </r>
  <r>
    <x v="0"/>
    <x v="1"/>
    <s v="北银理财_2026-02-24_YJ01251103北银理财京华远见春系列卓远固收封闭式203号理财产品-销售文件-北京银行个人-2026-2-24-YJ01251103.pdf"/>
  </r>
  <r>
    <x v="0"/>
    <x v="1"/>
    <s v="北银理财_2026-02-24_YJ01251225A北银理财京华远见春系列卓远固收封闭式284号理财产品A类份额-销售文件-北京银行个人-2026-02-24-YJ01251225.pdf"/>
  </r>
  <r>
    <x v="0"/>
    <x v="1"/>
    <s v="北银理财_2026-02-24_YJ01251225A北银理财京华远见春系列卓远固收封闭式284号理财产品A类份额-销售文件-北京银行机构-2026-02-24-YJ01251225.pdf"/>
  </r>
  <r>
    <x v="0"/>
    <x v="1"/>
    <s v="北银理财_2026-02-24_YJ01251225A北银理财京华远见春系列卓远固收封闭式284号理财产品A类份额-销售文件-广州银行-2026-02-24-YJ01251225.pdf"/>
  </r>
  <r>
    <x v="0"/>
    <x v="1"/>
    <s v="北银理财_2026-02-24_YJ01251225A北银理财京华远见春系列卓远固收封闭式284号理财产品A类份额-销售文件-桂林银行-2026-02-24-YJ01251225.pdf"/>
  </r>
  <r>
    <x v="0"/>
    <x v="1"/>
    <s v="北银理财_2026-02-24_YJ01251225A北银理财京华远见春系列卓远固收封闭式284号理财产品A类份额-销售文件-九江银行-2026-02-24-YJ01251225.pdf"/>
  </r>
  <r>
    <x v="0"/>
    <x v="1"/>
    <s v="北银理财_2026-02-24_YJ01251225A北银理财京华远见春系列卓远固收封闭式284号理财产品A类份额-销售文件-内蒙古银行-2026-02-24-YJ01251225.pdf"/>
  </r>
  <r>
    <x v="0"/>
    <x v="1"/>
    <s v="北银理财_2026-02-24_YJ01251225A北银理财京华远见春系列卓远固收封闭式284号理财产品A类份额-销售文件-绍兴银行-2026-02-24-YJ01251225.pdf"/>
  </r>
  <r>
    <x v="0"/>
    <x v="1"/>
    <s v="北银理财_2026-02-24_YJ01251225F北银理财京华远见春系列卓远固收封闭式284号理财产品F类份额-销售文件-广发银行-2026-02-24-YJ01251225.pdf"/>
  </r>
  <r>
    <x v="0"/>
    <x v="1"/>
    <s v="北银理财_2026-02-24_YJ01251225S北银理财京华远见春系列卓远固收封闭式284号理财产品S类份额-销售文件-北农商银行-2026-02-24-YJ01251225.pdf"/>
  </r>
  <r>
    <x v="0"/>
    <x v="1"/>
    <s v="北银理财_2026-02-24_YJ01251225X北银理财京华远见春系列卓远固收封闭式284号理财产品X类份额-销售文件-兴业银行-2026-02-24-YJ01251225.pdf"/>
  </r>
  <r>
    <x v="0"/>
    <x v="1"/>
    <s v="北银理财_2026-02-24_YJ01251225Z北银理财京华远见春系列卓远固收封闭式284号理财产品Z类份额-销售文件-盛京银行-2026-02-24-YJ01251225.pdf"/>
  </r>
  <r>
    <x v="0"/>
    <x v="1"/>
    <s v="北银理财_2026-02-24_YJ01251225Z北银理财京华远见春系列卓远固收封闭式284号理财产品Z类份额-销售文件-郑州银行-2026-02-24-YJ01251225.pdf"/>
  </r>
  <r>
    <x v="0"/>
    <x v="1"/>
    <s v="北银理财_2026-02-24_YJ01251236A北银理财京华远见春系列卓远固收封闭式295号理财产品A类份额-销售文件-北京银行个人-2026-02-24-YJ01251236.pdf"/>
  </r>
  <r>
    <x v="0"/>
    <x v="1"/>
    <s v="北银理财_2026-02-24_YJ01251236A北银理财京华远见春系列卓远固收封闭式295号理财产品A类份额-销售文件-北京银行机构-2026-02-24-YJ01251236.pdf"/>
  </r>
  <r>
    <x v="0"/>
    <x v="1"/>
    <s v="北银理财_2026-02-24_YJ01251236A北银理财京华远见春系列卓远固收封闭式295号理财产品A类份额-销售文件-成泰农商银行-2026-02-24-YJ01251236.pdf"/>
  </r>
  <r>
    <x v="0"/>
    <x v="1"/>
    <s v="北银理财_2026-02-24_YJ01251236A北银理财京华远见春系列卓远固收封闭式295号理财产品A类份额-销售文件-桂林银行-2026-02-24-YJ01251236.pdf"/>
  </r>
  <r>
    <x v="0"/>
    <x v="1"/>
    <s v="北银理财_2026-02-24_YJ01251236A北银理财京华远见春系列卓远固收封闭式295号理财产品A类份额-销售文件-河北银行-2026-02-24-YJ01251236.pdf"/>
  </r>
  <r>
    <x v="0"/>
    <x v="1"/>
    <s v="北银理财_2026-02-24_YJ01251236A北银理财京华远见春系列卓远固收封闭式295号理财产品A类份额-销售文件-九江银行-2026-02-24-YJ01251236.pdf"/>
  </r>
  <r>
    <x v="0"/>
    <x v="1"/>
    <s v="北银理财_2026-02-24_YJ01251236A北银理财京华远见春系列卓远固收封闭式295号理财产品A类份额-销售文件-开化农商银行-2026-02-24-YJ01251236.pdf"/>
  </r>
  <r>
    <x v="0"/>
    <x v="1"/>
    <s v="北银理财_2026-02-24_YJ01251236A北银理财京华远见春系列卓远固收封闭式295号理财产品A类份额-销售文件-兰溪农商银行-2026-02-24-YJ01251236.pdf"/>
  </r>
  <r>
    <x v="0"/>
    <x v="1"/>
    <s v="北银理财_2026-02-24_YJ01251236A北银理财京华远见春系列卓远固收封闭式295号理财产品A类份额-销售文件-龙泉农商银行-2026-02-24-YJ01251236.pdf"/>
  </r>
  <r>
    <x v="0"/>
    <x v="1"/>
    <s v="北银理财_2026-02-24_YJ01251236A北银理财京华远见春系列卓远固收封闭式295号理财产品A类份额-销售文件-龙游农商银行-2026-02-24-YJ01251236.pdf"/>
  </r>
  <r>
    <x v="0"/>
    <x v="1"/>
    <s v="北银理财_2026-02-24_YJ01251236A北银理财京华远见春系列卓远固收封闭式295号理财产品A类份额-销售文件-南粤银行-2026-02-24-YJ01251236.pdf"/>
  </r>
  <r>
    <x v="0"/>
    <x v="1"/>
    <s v="北银理财_2026-02-24_YJ01251236A北银理财京华远见春系列卓远固收封闭式295号理财产品A类份额-销售文件-内蒙古银行-2026-02-24-YJ01251236.pdf"/>
  </r>
  <r>
    <x v="0"/>
    <x v="1"/>
    <s v="北银理财_2026-02-24_YJ01251236A北银理财京华远见春系列卓远固收封闭式295号理财产品A类份额-销售文件-衢江农商银行-2026-02-24-YJ01251236.pdf"/>
  </r>
  <r>
    <x v="0"/>
    <x v="1"/>
    <s v="北银理财_2026-02-24_YJ01251236A北银理财京华远见春系列卓远固收封闭式295号理财产品A类份额-销售文件-上虞农商银行-2026-02-24-YJ01251236.pdf"/>
  </r>
  <r>
    <x v="0"/>
    <x v="1"/>
    <s v="北银理财_2026-02-24_YJ01251236A北银理财京华远见春系列卓远固收封闭式295号理财产品A类份额-销售文件-绍兴银行-2026-02-24-YJ01251236.pdf"/>
  </r>
  <r>
    <x v="0"/>
    <x v="1"/>
    <s v="北银理财_2026-02-24_YJ01251236A北银理财京华远见春系列卓远固收封闭式295号理财产品A类份额-销售文件-威海银行-2026-02-24-YJ01251236.pdf"/>
  </r>
  <r>
    <x v="0"/>
    <x v="1"/>
    <s v="北银理财_2026-02-24_YJ01251236D北银理财京华远见春系列卓远固收封闭式295号理财产品薪满益足类份额-销售文件-北京银行个人-2026-02-24-YJ01251236.pdf"/>
  </r>
  <r>
    <x v="0"/>
    <x v="1"/>
    <s v="北银理财_2026-02-24_YJ01251236F北银理财京华远见春系列卓远固收封闭式295号理财产品F类份额-销售文件-广发银行-2026-02-24-YJ01251236.pdf"/>
  </r>
  <r>
    <x v="0"/>
    <x v="1"/>
    <s v="北银理财_2026-02-24_YJ01251236L北银理财京华远见春系列卓远固收封闭式295号理财产品L类份额-销售文件-德清农商行-2026-02-24-YJ01251236.pdf"/>
  </r>
  <r>
    <x v="0"/>
    <x v="1"/>
    <s v="北银理财_2026-02-24_YJ01251236L北银理财京华远见春系列卓远固收封闭式295号理财产品L类份额-销售文件-余杭农商行-2026-02-24-YJ01251236.pdf"/>
  </r>
  <r>
    <x v="0"/>
    <x v="1"/>
    <s v="北银理财_2026-02-24_YJ01251236S北银理财京华远见春系列卓远固收封闭式295号理财产品S类份额-销售文件-北农商银行-2026-02-24-YJ01251236.pdf"/>
  </r>
  <r>
    <x v="0"/>
    <x v="1"/>
    <s v="北银理财_2026-02-24_YJ01251236S北银理财京华远见春系列卓远固收封闭式295号理财产品S类份额-销售文件-苏州银行-2026-02-24-YJ01251236.pdf"/>
  </r>
  <r>
    <x v="0"/>
    <x v="1"/>
    <s v="北银理财_2026-02-24_YJ01251236X北银理财京华远见春系列卓远固收封闭式295号理财产品X类份额-销售文件-兴业银行-2026-02-24-YJ01251236.pdf"/>
  </r>
  <r>
    <x v="0"/>
    <x v="1"/>
    <s v="北银理财_2026-02-24_YJ01251236Z北银理财京华远见春系列卓远固收封闭式295号理财产品Z类份额-销售文件-北京银行个人（青岛专属）-2026-02-24-YJ01251236.pdf"/>
  </r>
  <r>
    <x v="0"/>
    <x v="1"/>
    <s v="北银理财_2026-02-24_YJ01251236Z北银理财京华远见春系列卓远固收封闭式295号理财产品Z类份额-销售文件-成泰农商银行-2026-02-24-YJ01251236.pdf"/>
  </r>
  <r>
    <x v="0"/>
    <x v="1"/>
    <s v="北银理财_2026-02-24_YJ01251236Z北银理财京华远见春系列卓远固收封闭式295号理财产品Z类份额-销售文件-德清农商行-2026-02-24-YJ01251236.pdf"/>
  </r>
  <r>
    <x v="0"/>
    <x v="1"/>
    <s v="北银理财_2026-02-24_YJ01251236Z北银理财京华远见春系列卓远固收封闭式295号理财产品Z类份额-销售文件-海宁农商行-2026-02-24-YJ01251236.pdf"/>
  </r>
  <r>
    <x v="0"/>
    <x v="1"/>
    <s v="北银理财_2026-02-24_YJ01251236Z北银理财京华远见春系列卓远固收封闭式295号理财产品Z类份额-销售文件-青田农商银行-2026-02-24-YJ01251236.pdf"/>
  </r>
  <r>
    <x v="0"/>
    <x v="1"/>
    <s v="北银理财_2026-02-24_YJ01251236Z北银理财京华远见春系列卓远固收封闭式295号理财产品Z类份额-销售文件-日照银行-2026-02-24-YJ01251236.pdf"/>
  </r>
  <r>
    <x v="0"/>
    <x v="1"/>
    <s v="北银理财_2026-02-24_YJ01251236Z北银理财京华远见春系列卓远固收封闭式295号理财产品Z类份额-销售文件-松阳农商银行-2026-02-24-YJ01251236.pdf"/>
  </r>
  <r>
    <x v="0"/>
    <x v="1"/>
    <s v="北银理财_2026-02-24_YJ01251236Z北银理财京华远见春系列卓远固收封闭式295号理财产品Z类份额-销售文件-遂昌农商行-2026-02-24-YJ01251236.pdf"/>
  </r>
  <r>
    <x v="0"/>
    <x v="1"/>
    <s v="北银理财_2026-02-24_YJ01251236Z北银理财京华远见春系列卓远固收封闭式295号理财产品Z类份额-销售文件-余杭农商行-2026-02-24-YJ01251236.pdf"/>
  </r>
  <r>
    <x v="0"/>
    <x v="1"/>
    <s v="北银理财_2026-02-24_YJ01251236Z北银理财京华远见春系列卓远固收封闭式295号理财产品Z类份额-销售文件-长兴农商银行-2026-02-24-YJ01251236.pdf"/>
  </r>
  <r>
    <x v="0"/>
    <x v="1"/>
    <s v="北银理财_2026-02-24_YJ01251236Z北银理财京华远见春系列卓远固收封闭式295号理财产品Z类份额-销售文件-浙江文成银行-2026-02-24-YJ01251236.pdf"/>
  </r>
  <r>
    <x v="0"/>
    <x v="1"/>
    <s v="北银理财_2026-02-24_YJ01251236Z北银理财京华远见春系列卓远固收封闭式295号理财产品Z类份额-销售文件-郑州银行-2026-02-24-YJ01251236.pdf"/>
  </r>
  <r>
    <x v="0"/>
    <x v="1"/>
    <s v="北银理财_2026-02-24_北银理财京华远见春系列卓远固收封闭式284号理财产品-风险揭示书-销售文件-广发银行-2026-02-24-YJ01251225.pdf"/>
  </r>
  <r>
    <x v="0"/>
    <x v="1"/>
    <s v="北银理财_2026-02-24_北银理财京华远见春系列卓远固收封闭式284号理财产品-理财产品说明书-销售文件-广发银行-2026-02-24-YJ01251225.pdf"/>
  </r>
  <r>
    <x v="0"/>
    <x v="1"/>
    <s v="北银理财_2026-02-24_北银理财京华远见春系列卓远固收封闭式284号理财产品-理财产品投资协议书-销售文件-广发银行-2026-02-24-YJ01251225.pdf"/>
  </r>
  <r>
    <x v="0"/>
    <x v="1"/>
    <s v="北银理财_2026-02-24_北银理财京华远见春系列卓远固收封闭式284号理财产品-投资者权益须知-销售文件-广发银行-2026-02-24-YJ01251225.pdf"/>
  </r>
  <r>
    <x v="0"/>
    <x v="1"/>
    <s v="北银理财_2026-02-24_北银理财京华远见春系列卓远固收封闭式295号理财产品-风险揭示书-销售文件-广发银行-2026-02-24-YJ01251236.pdf"/>
  </r>
  <r>
    <x v="0"/>
    <x v="1"/>
    <s v="北银理财_2026-02-24_北银理财京华远见春系列卓远固收封闭式295号理财产品-理财产品说明书-销售文件-广发银行-2026-02-24-YJ01251236.pdf"/>
  </r>
  <r>
    <x v="0"/>
    <x v="1"/>
    <s v="北银理财_2026-02-24_北银理财京华远见春系列卓远固收封闭式295号理财产品-理财产品投资协议书-销售文件-广发银行-2026-02-24-YJ01251236.pdf"/>
  </r>
  <r>
    <x v="0"/>
    <x v="1"/>
    <s v="北银理财_2026-02-24_北银理财京华远见春系列卓远固收封闭式295号理财产品-投资者权益须知-销售文件-广发银行-2026-02-24-YJ01251236.pdf"/>
  </r>
  <r>
    <x v="0"/>
    <x v="1"/>
    <s v="北银理财_2026-02-25_YJ01250480A北银理财京华远见春系列智远90天持有期1号理财产品-销售文件-北京银行个人-2026-02-25-YJ01250480.pdf"/>
  </r>
  <r>
    <x v="0"/>
    <x v="1"/>
    <s v="北银理财_2026-02-25_YJ01250480A北银理财京华远见春系列智远90天持有期1号理财产品-销售文件-九江银行-2026-02-25-YJ01250480.pdf"/>
  </r>
  <r>
    <x v="0"/>
    <x v="1"/>
    <s v="北银理财_2026-02-25_YJ01260103B北银理财京华远见春系列诚享持有期60天1号（存款存单策略）理财产品-销售文件-招商银行个人-2026-02-25-YJ01260103.pdf"/>
  </r>
  <r>
    <x v="0"/>
    <x v="1"/>
    <s v="北银理财_2026-02-26_TG01160702北银理财京华远见半年开放4号理财管理计划-销售文件-北京银行个人-2026-2-26-TG01160702.pdf"/>
  </r>
  <r>
    <x v="0"/>
    <x v="1"/>
    <s v="北银理财_2026-02-26_TG01160702北银理财京华远见半年开放4号理财管理计划-销售文件-北京银行机构-2026-2-26-TG01160702.pdf"/>
  </r>
  <r>
    <x v="0"/>
    <x v="1"/>
    <s v="北银理财_2026-02-26_TG01170301北银理财京华远见年开放12号理财管理计划-销售文件-北京银行个人-2026-02-26-TG01170301.pdf"/>
  </r>
  <r>
    <x v="0"/>
    <x v="1"/>
    <s v="北银理财_2026-02-26_TG01170301北银理财京华远见年开放12号理财管理计划-销售文件-北京银行机构-2026-02-26-TG01170301.pdf"/>
  </r>
  <r>
    <x v="0"/>
    <x v="1"/>
    <s v="北银理财_2026-02-26_TG01170901北银理财京华远见半年开放10号理财管理计划-销售文件-北京银行个人-2026-2-26-TG01170901.pdf"/>
  </r>
  <r>
    <x v="0"/>
    <x v="1"/>
    <s v="北银理财_2026-02-26_TG01170901北银理财京华远见半年开放10号理财管理计划-销售文件-北京银行机构-2026-2-26-TG01170901.pdf"/>
  </r>
  <r>
    <x v="0"/>
    <x v="1"/>
    <s v="北银理财_2026-02-26_TG01180302北银理财京华远见年开放17号理财管理计划-销售文件-北京银行个人-2026-02-26-TG01180302.pdf"/>
  </r>
  <r>
    <x v="0"/>
    <x v="1"/>
    <s v="北银理财_2026-02-26_TG01180302北银理财京华远见年开放17号理财管理计划-销售文件-北京银行机构-2026-02-26-TG01180302.pdf"/>
  </r>
  <r>
    <x v="0"/>
    <x v="1"/>
    <s v="北银理财_2026-02-26_TG01210312北银理财京华远见科创京品5号理财管理计划-销售文件-北京银行个人-2026-02-26-TG01210312.pdf"/>
  </r>
  <r>
    <x v="0"/>
    <x v="1"/>
    <s v="北银理财_2026-02-26_TG01231024A北银理财京华远见春系列易淘金10号现金管理类理财产品A类份额-风险揭示书-销售文件-嘉兴银行-2026-02-26-TG01231024.pdf"/>
  </r>
  <r>
    <x v="0"/>
    <x v="1"/>
    <s v="北银理财_2026-02-26_TG01231024A北银理财京华远见春系列易淘金10号现金管理类理财产品A类份额-风险揭示书-销售文件-中原银行-2026-02-26-TG01231024.pdf"/>
  </r>
  <r>
    <x v="0"/>
    <x v="1"/>
    <s v="北银理财_2026-02-26_TG01231024A北银理财京华远见春系列易淘金10号现金管理类理财产品A类份额-理财产品说明书-销售文件-嘉兴银行-2026-02-26-TG01231024.pdf"/>
  </r>
  <r>
    <x v="0"/>
    <x v="1"/>
    <s v="北银理财_2026-02-26_TG01231024A北银理财京华远见春系列易淘金10号现金管理类理财产品A类份额-理财产品说明书-销售文件-中原银行-2026-02-26-TG01231024.pdf"/>
  </r>
  <r>
    <x v="0"/>
    <x v="1"/>
    <s v="北银理财_2026-02-26_TG01231024A北银理财京华远见春系列易淘金10号现金管理类理财产品A类份额-理财产品投资协议书-销售文件-嘉兴银行-2026-02-26-TG01231024.pdf"/>
  </r>
  <r>
    <x v="0"/>
    <x v="1"/>
    <s v="北银理财_2026-02-26_TG01231024A北银理财京华远见春系列易淘金10号现金管理类理财产品A类份额-投资协议书-销售文件-中原银行-2026-02-26-TG01231024.pdf"/>
  </r>
  <r>
    <x v="0"/>
    <x v="1"/>
    <s v="北银理财_2026-02-26_TG01231024A北银理财京华远见春系列易淘金10号现金管理类理财产品A类份额-投资者权益须知-销售文件-嘉兴银行-2026-02-26-TG01231024.pdf"/>
  </r>
  <r>
    <x v="0"/>
    <x v="1"/>
    <s v="北银理财_2026-02-26_TG01231024A北银理财京华远见春系列易淘金10号现金管理类理财产品A类份额-投资者权益须知-销售文件-中原银行-2026-02-26-TG01231024.pdf"/>
  </r>
  <r>
    <x v="0"/>
    <x v="1"/>
    <s v="北银理财_2026-02-26_TG01231024A北银理财京华远见春系列易淘金10号现金管理类理财产品A类份额-销售文件-九江银行-2026-02-26-TG01231024.pdf"/>
  </r>
  <r>
    <x v="0"/>
    <x v="1"/>
    <s v="北银理财_2026-02-26_TG01231024B北银理财京华远见春系列易淘金10号现金管理类理财产品B类份额-销售文件-江南农商银行-2026-02-26-TG01231024.pdf"/>
  </r>
  <r>
    <x v="0"/>
    <x v="1"/>
    <s v="北银理财_2026-02-26_TG01231024C北银理财京华远见春系列易淘金10号现金管理类理财产品C类份额-风险揭示书-销售文件-招商银行对公-2026-02-26-TG01231024.pdf"/>
  </r>
  <r>
    <x v="0"/>
    <x v="1"/>
    <s v="北银理财_2026-02-26_TG01231024C北银理财京华远见春系列易淘金10号现金管理类理财产品C类份额-理财产品说明书-销售文件-招商银行对公-2026-02-26-TG01231024.pdf"/>
  </r>
  <r>
    <x v="0"/>
    <x v="1"/>
    <s v="北银理财_2026-02-26_TG01231024D北银理财京华远见春系列易淘金10号现金管理类理财产品D类份额-销售文件-北京银行个人-2026-02-26-TG01231024.pdf"/>
  </r>
  <r>
    <x v="0"/>
    <x v="1"/>
    <s v="北银理财_2026-02-26_TG01231024F北银理财京华远见春系列易淘金10号现金管理类理财产品F类份额-销售文件-苏州银行-2026-02-26-TG01231024.pdf"/>
  </r>
  <r>
    <x v="0"/>
    <x v="1"/>
    <s v="北银理财_2026-02-26_TG01231024H北银理财京华远见春系列易淘金10号现金管理类理财产品H类份额-销售文件-广发银行-2026-02-26-TG01231024.pdf"/>
  </r>
  <r>
    <x v="0"/>
    <x v="1"/>
    <s v="北银理财_2026-02-26_TG01231024P北银理财京华远见春系列易淘金10号现金管理类理财产品P类份额-风险揭示书-销售文件-平安银行-2026-02-26-TG01231024.pdf"/>
  </r>
  <r>
    <x v="0"/>
    <x v="1"/>
    <s v="北银理财_2026-02-26_TG01231024P北银理财京华远见春系列易淘金10号现金管理类理财产品P类份额-理财产品说明书-销售文件-平安银行-2026-02-26-TG01231024.pdf"/>
  </r>
  <r>
    <x v="0"/>
    <x v="1"/>
    <s v="北银理财_2026-02-26_TG01231024P北银理财京华远见春系列易淘金10号现金管理类理财产品P类份额-理财产品投资协议书-销售文件-平安银行-2026-02-26-TG01231024.pdf"/>
  </r>
  <r>
    <x v="0"/>
    <x v="1"/>
    <s v="北银理财_2026-02-26_TG01231024P北银理财京华远见春系列易淘金10号现金管理类理财产品P类份额-投资者权益须知-销售文件-平安银行-2026-02-26-TG01231024.pdf"/>
  </r>
  <r>
    <x v="0"/>
    <x v="1"/>
    <s v="北银理财_2026-02-26_YJ01251060A北银理财京华远见春系列全球配置60天持有期1号理财产品A类份额-风险揭示书-销售文件-嘉兴银行-2026-02-26-YJ01251060.pdf"/>
  </r>
  <r>
    <x v="0"/>
    <x v="1"/>
    <s v="北银理财_2026-02-26_YJ01251060A北银理财京华远见春系列全球配置60天持有期1号理财产品A类份额-风险揭示书-销售文件-浙联社-2026-02-26-YJ01251060.pdf"/>
  </r>
  <r>
    <x v="0"/>
    <x v="1"/>
    <s v="北银理财_2026-02-26_YJ01251060A北银理财京华远见春系列全球配置60天持有期1号理财产品A类份额-风险揭示书-销售文件-郑州银行-2026-02-26-YJ01251060.pdf"/>
  </r>
  <r>
    <x v="0"/>
    <x v="1"/>
    <s v="北银理财_2026-02-26_YJ01251060A北银理财京华远见春系列全球配置60天持有期1号理财产品A类份额-理财产品说明书-销售文件-嘉兴银行-2026-02-26-YJ01251060.pdf"/>
  </r>
  <r>
    <x v="0"/>
    <x v="1"/>
    <s v="北银理财_2026-02-26_YJ01251060A北银理财京华远见春系列全球配置60天持有期1号理财产品A类份额-理财产品说明书-销售文件-浙联社-2026-02-26-YJ01251060.pdf"/>
  </r>
  <r>
    <x v="0"/>
    <x v="1"/>
    <s v="北银理财_2026-02-26_YJ01251060A北银理财京华远见春系列全球配置60天持有期1号理财产品A类份额-理财产品说明书-销售文件-郑州银行-2026-02-26-YJ01251060.pdf"/>
  </r>
  <r>
    <x v="0"/>
    <x v="1"/>
    <s v="北银理财_2026-02-26_YJ01251060A北银理财京华远见春系列全球配置60天持有期1号理财产品A类份额-理财产品投资协议书-销售文件-嘉兴银行-2026-02-26-YJ01251060.pdf"/>
  </r>
  <r>
    <x v="0"/>
    <x v="1"/>
    <s v="北银理财_2026-02-26_YJ01251060A北银理财京华远见春系列全球配置60天持有期1号理财产品A类份额-理财产品投资协议书-销售文件-浙联社-2026-02-26-YJ01251060.pdf"/>
  </r>
  <r>
    <x v="0"/>
    <x v="1"/>
    <s v="北银理财_2026-02-26_YJ01251060A北银理财京华远见春系列全球配置60天持有期1号理财产品A类份额-理财产品投资协议书-销售文件-郑州银行-2026-02-26-YJ01251060.pdf"/>
  </r>
  <r>
    <x v="0"/>
    <x v="1"/>
    <s v="北银理财_2026-02-26_YJ01251060A北银理财京华远见春系列全球配置60天持有期1号理财产品A类份额-投资者权益须知-销售文件-嘉兴银行-2026-02-26-YJ01251060.pdf"/>
  </r>
  <r>
    <x v="0"/>
    <x v="1"/>
    <s v="北银理财_2026-02-26_YJ01251060A北银理财京华远见春系列全球配置60天持有期1号理财产品A类份额-投资者权益须知-销售文件-浙联社-2026-02-26-YJ01251060.pdf"/>
  </r>
  <r>
    <x v="0"/>
    <x v="1"/>
    <s v="北银理财_2026-02-26_YJ01251060A北银理财京华远见春系列全球配置60天持有期1号理财产品A类份额-投资者权益须知-销售文件-郑州银行-2026-02-26-YJ01251060.pdf"/>
  </r>
  <r>
    <x v="0"/>
    <x v="1"/>
    <s v="北银理财_2026-02-26_YJ01251060A北银理财京华远见春系列全球配置60天持有期1号理财产品A类份额-销售文件-北京银行个人-2026-02-26-YJ01251060.pdf"/>
  </r>
  <r>
    <x v="0"/>
    <x v="1"/>
    <s v="北银理财_2026-02-26_YJ01251060A北银理财京华远见春系列全球配置60天持有期1号理财产品A类份额-销售文件-富滇银行-2026-02-26-YJ01251060.pdf"/>
  </r>
  <r>
    <x v="0"/>
    <x v="1"/>
    <s v="北银理财_2026-02-26_YJ01251060A北银理财京华远见春系列全球配置60天持有期1号理财产品A类份额-销售文件-广州银行-2026-02-26-YJ01251060.pdf"/>
  </r>
  <r>
    <x v="0"/>
    <x v="1"/>
    <s v="北银理财_2026-02-26_YJ01251060A北银理财京华远见春系列全球配置60天持有期1号理财产品A类份额-销售文件-九江银行-2026-02-26-YJ01251060.pdf"/>
  </r>
  <r>
    <x v="0"/>
    <x v="1"/>
    <s v="北银理财_2026-02-26_YJ01251060A北银理财京华远见春系列全球配置60天持有期1号理财产品A类份额-销售文件-南粤银行-2026-02-26-YJ01251060.pdf"/>
  </r>
  <r>
    <x v="0"/>
    <x v="1"/>
    <s v="北银理财_2026-02-26_YJ01251060A北银理财京华远见春系列全球配置60天持有期1号理财产品A类份额-销售文件-内蒙古银行-2026-02-26-YJ01251060.pdf"/>
  </r>
  <r>
    <x v="0"/>
    <x v="1"/>
    <s v="北银理财_2026-02-26_YJ01251060A北银理财京华远见春系列全球配置60天持有期1号理财产品A类份额-销售文件-重庆富民银行-2026-02-26-YJ01251060.pdf"/>
  </r>
  <r>
    <x v="0"/>
    <x v="1"/>
    <s v="北银理财_2026-02-26_YJ01251060A北银理财京华远见春系列全球配置60天持有期1号理财产品-代销协议书-销售文件-嘉兴银行-2026-02-26-YJ01251060.pdf"/>
  </r>
  <r>
    <x v="0"/>
    <x v="1"/>
    <s v="北银理财_2026-02-26_YJ01251060A北银理财京华远见春系列全球配置60天持有期1号理财产品-理财产品销售协议书-销售文件-浙联社-2026-02-26-YJ01251060.pdf"/>
  </r>
  <r>
    <x v="0"/>
    <x v="1"/>
    <s v="北银理财_2026-02-26_YJ01251060B北银理财京华远见春系列全球配置60天持有期1号理财产品B类份额-风险揭示书-销售文件-广发银行-2026-02-26-YJ01251060.pdf"/>
  </r>
  <r>
    <x v="0"/>
    <x v="1"/>
    <s v="北银理财_2026-02-26_YJ01251060B北银理财京华远见春系列全球配置60天持有期1号理财产品B类份额-理财产品说明书-销售文件-广发银行-2026-02-26-YJ01251060.pdf"/>
  </r>
  <r>
    <x v="0"/>
    <x v="1"/>
    <s v="北银理财_2026-02-26_YJ01251060B北银理财京华远见春系列全球配置60天持有期1号理财产品B类份额-理财产品投资协议书-销售文件-广发银行-2026-02-26-YJ01251060.pdf"/>
  </r>
  <r>
    <x v="0"/>
    <x v="1"/>
    <s v="北银理财_2026-02-26_YJ01251060B北银理财京华远见春系列全球配置60天持有期1号理财产品B类份额-投资者权益须知-销售文件-广发银行-2026-02-26-YJ01251060.pdf"/>
  </r>
  <r>
    <x v="0"/>
    <x v="1"/>
    <s v="北银理财_2026-02-26_YJ01251060B北银理财京华远见春系列全球配置60天持有期1号理财产品-代理销售协议书-销售文件-广发银行-2026-02-26-YJ01251060.pdf"/>
  </r>
  <r>
    <x v="0"/>
    <x v="1"/>
    <s v="北银理财_2026-02-26_YJ01251254A北银理财京华远见春系列谋定止盈26号（港股主题方向）理财产品A类份额-北京银行个人-销售文件-2026-02-25-YJ01251254.pdf"/>
  </r>
  <r>
    <x v="0"/>
    <x v="1"/>
    <s v="北银理财_2026-02-26_北银理财京华远见春系列智远封闭式25号理财产品-发行公告-2026-02-26-YJ01251035.pdf"/>
  </r>
  <r>
    <x v="0"/>
    <x v="1"/>
    <s v="北银理财_2026-02-26_北银理财京华远见春系列卓远固收封闭式202号理财产品-发行公告-2026-02-26-YJ01251102.pdf"/>
  </r>
  <r>
    <x v="0"/>
    <x v="1"/>
    <s v="北银理财_2026-02-26_北银理财京华远见春系列卓远固收封闭式283号理财产品-发行公告-2026-02-26-YJ01251224.pdf"/>
  </r>
  <r>
    <x v="0"/>
    <x v="1"/>
    <s v="北银理财_2026-02-27_FS01251001FS北银理财丰收系列京华远见春系列诚享21天持有期1号理财产品-风险揭示书-销售文件-浙农信-2026-02-27-FS01251001.pdf"/>
  </r>
  <r>
    <x v="0"/>
    <x v="1"/>
    <s v="北银理财_2026-02-27_FS01251001FS北银理财丰收系列京华远见春系列诚享21天持有期1号理财产品-理财产品说明书-销售文件-浙农信-2026-02-27-FS01251001.pdf"/>
  </r>
  <r>
    <x v="0"/>
    <x v="1"/>
    <s v="北银理财_2026-02-27_FS01251001FS北银理财丰收系列京华远见春系列诚享21天持有期1号理财产品-理财产品投资协议书-销售文件-浙农信-2026-02-27-FS01251001.pdf"/>
  </r>
  <r>
    <x v="0"/>
    <x v="1"/>
    <s v="北银理财_2026-02-27_FS01251001FS北银理财丰收系列京华远见春系列诚享21天持有期1号理财产品-投资者权益须知-销售文件-浙农信-2026-02-27-FS01251001.pdf"/>
  </r>
  <r>
    <x v="0"/>
    <x v="1"/>
    <s v="北银理财_2026-02-27_YJ01251254A北银理财京华远见春系列谋定止盈26号（港股主题方向）理财产品A类份额-广州银行-销售文件-2026-02-25-YJ01251254.pdf"/>
  </r>
  <r>
    <x v="0"/>
    <x v="1"/>
    <s v="北银理财_2026-02-27_YJ01251254A北银理财京华远见春系列谋定止盈26号（港股主题方向）理财产品A类份额-内蒙古银行-销售文件-2026-02-25-YJ01251254.pdf"/>
  </r>
  <r>
    <x v="0"/>
    <x v="1"/>
    <s v="北银理财_2026-02-27_YJ01251254A北银理财京华远见春系列谋定止盈26号（港股主题方向）理财产品A类份额-微众银行-风险揭示书-销售文件-2026-02-25-YJ01251254.pdf"/>
  </r>
  <r>
    <x v="0"/>
    <x v="1"/>
    <s v="北银理财_2026-02-27_YJ01251254A北银理财京华远见春系列谋定止盈26号（港股主题方向）理财产品A类份额-微众银行-理财产品说明书-销售文件-2026-02-25-YJ01251254.pdf"/>
  </r>
  <r>
    <x v="0"/>
    <x v="1"/>
    <s v="北银理财_2026-02-27_YJ01251254A北银理财京华远见春系列谋定止盈26号（港股主题方向）理财产品A类份额-微众银行-理财产品投资协议书-销售文件-2026-02-25-YJ01251254.pdf"/>
  </r>
  <r>
    <x v="0"/>
    <x v="1"/>
    <s v="北银理财_2026-02-27_YJ01251254A北银理财京华远见春系列谋定止盈26号（港股主题方向）理财产品A类份额-微众银行-投资者权益须知-销售文件-2026-02-25-YJ01251254.pdf"/>
  </r>
  <r>
    <x v="0"/>
    <x v="1"/>
    <s v="北银理财_2026-02-27_北银理财京华远见春系列卓远固收封闭式294号理财产品-发行公告-2026-02-27-YJ01251235.pdf"/>
  </r>
  <r>
    <x v="0"/>
    <x v="1"/>
    <s v="北银理财_2026-03-02_TG01190801北银理财京华远见京鹰联动1号理财管理计划-销售文件-北京银行个人-2026-03-02-TG01190801.pdf"/>
  </r>
  <r>
    <x v="0"/>
    <x v="1"/>
    <s v="北银理财_2026-03-02_TG01190801北银理财京华远见京鹰联动1号理财管理计划-销售文件-北京银行机构-2026-03-02-TG01190801.pdf"/>
  </r>
  <r>
    <x v="0"/>
    <x v="1"/>
    <s v="北银理财_2026-03-03_北银理财京华远见春系列诚享持有期60天1号（存款存单策略）理财产品-发行公告-2026-03-03-YJ01260103.pdf"/>
  </r>
  <r>
    <x v="0"/>
    <x v="1"/>
    <s v="北银理财_2026-03-04_YJ01251037北银理财京华远见春系列智远封闭式27号理财产品-销售文件-北京银行个人-2026-03-03-YJ01251037.pdf"/>
  </r>
  <r>
    <x v="0"/>
    <x v="1"/>
    <s v="北银理财_2026-03-04_YJ01251226A北银理财京华远见春系列卓远固收封闭式285号理财产品A类份额-销售文件-北京银行个人-2026-03-03-YJ01251226.pdf"/>
  </r>
  <r>
    <x v="0"/>
    <x v="1"/>
    <s v="北银理财_2026-03-04_YJ01251226A北银理财京华远见春系列卓远固收封闭式285号理财产品A类份额-销售文件-北京银行机构-2026-03-03-YJ01251226.pdf"/>
  </r>
  <r>
    <x v="0"/>
    <x v="1"/>
    <s v="北银理财_2026-03-04_YJ01251226A北银理财京华远见春系列卓远固收封闭式285号理财产品A类份额-销售文件-广州银行-2026-03-03-YJ01251226.pdf"/>
  </r>
  <r>
    <x v="0"/>
    <x v="1"/>
    <s v="北银理财_2026-03-04_YJ01251226A北银理财京华远见春系列卓远固收封闭式285号理财产品A类份额-销售文件-桂林银行-2026-03-03-YJ01251226.pdf"/>
  </r>
  <r>
    <x v="0"/>
    <x v="1"/>
    <s v="北银理财_2026-03-04_YJ01251226A北银理财京华远见春系列卓远固收封闭式285号理财产品A类份额-销售文件-九江银行-2026-03-03-YJ01251226.pdf"/>
  </r>
  <r>
    <x v="0"/>
    <x v="1"/>
    <s v="北银理财_2026-03-04_YJ01251226A北银理财京华远见春系列卓远固收封闭式285号理财产品A类份额-销售文件-内蒙古银行-2026-03-03-YJ01251226.pdf"/>
  </r>
  <r>
    <x v="0"/>
    <x v="1"/>
    <s v="北银理财_2026-03-04_YJ01251226A北银理财京华远见春系列卓远固收封闭式285号理财产品A类份额-销售文件-绍兴银行-2026-03-03-YJ01251226.pdf"/>
  </r>
  <r>
    <x v="0"/>
    <x v="1"/>
    <s v="北银理财_2026-03-04_YJ01251226A北银理财京华远见春系列卓远固收封闭式285号理财产品A类份额-销售文件-威海银行-2026-03-03-YJ01251226.pdf"/>
  </r>
  <r>
    <x v="0"/>
    <x v="1"/>
    <s v="北银理财_2026-03-04_YJ01251226C北银理财京华远见春系列卓远固收封闭式285号理财产品C类份额-销售文件-北京银行机构-2026-03-03-YJ01251226.pdf"/>
  </r>
  <r>
    <x v="0"/>
    <x v="1"/>
    <s v="北银理财_2026-03-04_YJ01251226F北银理财京华远见春系列卓远固收封闭式285号理财产品F类份额-销售文件-广发银行-2026-03-03-YJ01251226.pdf"/>
  </r>
  <r>
    <x v="0"/>
    <x v="1"/>
    <s v="北银理财_2026-03-04_YJ01251226S北银理财京华远见春系列卓远固收封闭式285号理财产品S类份额-销售文件-北农商银行-2026-03-03-YJ01251226.pdf"/>
  </r>
  <r>
    <x v="0"/>
    <x v="1"/>
    <s v="北银理财_2026-03-04_YJ01251226X北银理财京华远见春系列卓远固收封闭式285号理财产品X类份额-销售文件-兴业银行-2026-03-03-YJ01251226.pdf"/>
  </r>
  <r>
    <x v="0"/>
    <x v="1"/>
    <s v="北银理财_2026-03-04_YJ01251226Z北银理财京华远见春系列卓远固收封闭式285号理财产品Z类份额-销售文件-盛京银行-2026-03-03-YJ01251226.pdf"/>
  </r>
  <r>
    <x v="0"/>
    <x v="1"/>
    <s v="北银理财_2026-03-04_YJ01251226Z北银理财京华远见春系列卓远固收封闭式285号理财产品Z类份额-销售文件-郑州银行-2026-03-03-YJ01251226.pdf"/>
  </r>
  <r>
    <x v="0"/>
    <x v="1"/>
    <s v="北银理财_2026-03-04_YJ01251237A北银理财京华远见春系列卓远固收封闭式296号理财产品A类份额-销售文件-北京银行个人-2026-03-03-YJ01251237.pdf"/>
  </r>
  <r>
    <x v="0"/>
    <x v="1"/>
    <s v="北银理财_2026-03-04_YJ01251237A北银理财京华远见春系列卓远固收封闭式296号理财产品A类份额-销售文件-北京银行机构-2026-03-03-YJ01251237.pdf"/>
  </r>
  <r>
    <x v="0"/>
    <x v="1"/>
    <s v="北银理财_2026-03-04_YJ01251237A北银理财京华远见春系列卓远固收封闭式296号理财产品A类份额-销售文件-广州银行-2026-03-03-YJ01251237.pdf"/>
  </r>
  <r>
    <x v="0"/>
    <x v="1"/>
    <s v="北银理财_2026-03-04_YJ01251237A北银理财京华远见春系列卓远固收封闭式296号理财产品A类份额-销售文件-桂林银行-2026-03-03-YJ01251237.pdf"/>
  </r>
  <r>
    <x v="0"/>
    <x v="1"/>
    <s v="北银理财_2026-03-04_YJ01251237A北银理财京华远见春系列卓远固收封闭式296号理财产品A类份额-销售文件-九江银行-2026-03-03-YJ01251237.pdf"/>
  </r>
  <r>
    <x v="0"/>
    <x v="1"/>
    <s v="北银理财_2026-03-04_YJ01251237A北银理财京华远见春系列卓远固收封闭式296号理财产品A类份额-销售文件-南粤银行-2026-03-03-YJ01251237.pdf"/>
  </r>
  <r>
    <x v="0"/>
    <x v="1"/>
    <s v="北银理财_2026-03-04_YJ01251237A北银理财京华远见春系列卓远固收封闭式296号理财产品A类份额-销售文件-内蒙古银行-2026-03-03-YJ01251237.pdf"/>
  </r>
  <r>
    <x v="0"/>
    <x v="1"/>
    <s v="北银理财_2026-03-04_YJ01251237A北银理财京华远见春系列卓远固收封闭式296号理财产品A类份额-销售文件-绍兴银行-2026-03-03-YJ01251237.pdf"/>
  </r>
  <r>
    <x v="0"/>
    <x v="1"/>
    <s v="北银理财_2026-03-04_YJ01251237A北银理财京华远见春系列卓远固收封闭式296号理财产品A类份额-销售文件-威海银行-2026-03-03-YJ01251237.pdf"/>
  </r>
  <r>
    <x v="0"/>
    <x v="1"/>
    <s v="北银理财_2026-03-04_YJ01251237A北银理财京华远见春系列卓远固收封闭式296号理财产品A类份额-销售文件-浙农信-2026-03-03-YJ01251237（包含龙泉、开化、上虞、衢江、龙游、成泰、兰溪）.pdf"/>
  </r>
  <r>
    <x v="0"/>
    <x v="1"/>
    <s v="北银理财_2026-03-04_YJ01251237D北银理财京华远见春系列卓远固收封闭式296号理财产品薪满益足类份额-销售文件-北京银行个人-2026-03-03-YJ01251237.pdf"/>
  </r>
  <r>
    <x v="0"/>
    <x v="1"/>
    <s v="北银理财_2026-03-04_YJ01251237E北银理财京华远见春系列卓远固收封闭式296号理财产品E类份额-销售文件-河北银行-2026-03-03-YJ01251237.pdf"/>
  </r>
  <r>
    <x v="0"/>
    <x v="1"/>
    <s v="北银理财_2026-03-04_YJ01251237F北银理财京华远见春系列卓远固收封闭式296号理财产品F类份额-销售文件-广发银行-2026-03-03-YJ01251237.pdf"/>
  </r>
  <r>
    <x v="0"/>
    <x v="1"/>
    <s v="北银理财_2026-03-04_YJ01251237L北银理财京华远见春系列卓远固收封闭式296号理财产品L类份额-销售文件-北京银行个人-2026-03-03-YJ01251237（宁波专属）.pdf"/>
  </r>
  <r>
    <x v="0"/>
    <x v="1"/>
    <s v="北银理财_2026-03-04_YJ01251237L北银理财京华远见春系列卓远固收封闭式296号理财产品L类份额-销售文件-浙农信-2026-03-03-YJ01251237（包含余杭、德清）.pdf"/>
  </r>
  <r>
    <x v="0"/>
    <x v="1"/>
    <s v="北银理财_2026-03-04_YJ01251237M北银理财京华远见春系列卓远固收封闭式296号理财产品M类份额-销售文件-北京银行个人-2026-03-03-YJ01251237.pdf"/>
  </r>
  <r>
    <x v="0"/>
    <x v="1"/>
    <s v="北银理财_2026-03-04_YJ01251237S北银理财京华远见春系列卓远固收封闭式296号理财产品S类份额-销售文件-北农商银行-2026-03-03-YJ01251237.pdf"/>
  </r>
  <r>
    <x v="0"/>
    <x v="1"/>
    <s v="北银理财_2026-03-04_YJ01251237S北银理财京华远见春系列卓远固收封闭式296号理财产品S类份额-销售文件-苏州银行-2026-03-03-YJ01251237.pdf"/>
  </r>
  <r>
    <x v="0"/>
    <x v="1"/>
    <s v="北银理财_2026-03-04_YJ01251237X北银理财京华远见春系列卓远固收封闭式296号理财产品X类份额-销售文件-兴业银行-2026-03-03-YJ01251237.pdf"/>
  </r>
  <r>
    <x v="0"/>
    <x v="1"/>
    <s v="北银理财_2026-03-04_YJ01251237Z北银理财京华远见春系列卓远固收封闭式296号理财产品Z类份额-销售文件-北京银行个人-2026-03-03-YJ01251237（南京专属）.pdf"/>
  </r>
  <r>
    <x v="0"/>
    <x v="1"/>
    <s v="北银理财_2026-03-04_YJ01251237Z北银理财京华远见春系列卓远固收封闭式296号理财产品Z类份额-销售文件-日照银行-2026-03-03-YJ01251237.pdf"/>
  </r>
  <r>
    <x v="0"/>
    <x v="1"/>
    <s v="北银理财_2026-03-04_YJ01251237Z北银理财京华远见春系列卓远固收封闭式296号理财产品Z类份额-销售文件-浙江文成银行-2026-03-03-YJ01251237.pdf"/>
  </r>
  <r>
    <x v="0"/>
    <x v="1"/>
    <s v="北银理财_2026-03-04_YJ01251237Z北银理财京华远见春系列卓远固收封闭式296号理财产品Z类份额-销售文件-浙农信-2026-03-03-YJ01251237（包含松阳、余杭、青田、长兴、遂昌、德清、成泰、海宁）.pdf"/>
  </r>
  <r>
    <x v="0"/>
    <x v="1"/>
    <s v="北银理财_2026-03-04_YJ01251237Z北银理财京华远见春系列卓远固收封闭式296号理财产品Z类份额-销售文件-郑州银行-2026-03-03-YJ01251237.pdf"/>
  </r>
  <r>
    <x v="0"/>
    <x v="1"/>
    <s v="北银理财_2026-03-04_YJ01260126北银理财京华远见春系列行远15M封闭式1号（红利增强策略）理财产品A类份额-北京银行个人-销售文件-2026-3-3-YJ01260126.pdf"/>
  </r>
  <r>
    <x v="0"/>
    <x v="1"/>
    <s v="北银理财_2026-03-04_北银理财京华远见春系列行远18M封闭式7号（大类资产轮动策略）理财产品-发行公告-2026-03-04-YJ01251248.pdf"/>
  </r>
  <r>
    <x v="0"/>
    <x v="1"/>
    <s v="北银理财_2026-03-04_北银理财京华远见春系列卓远固收封闭式285号理财产品-风险揭示书-销售文件-2026-03-03-YJ01251226.pdf"/>
  </r>
  <r>
    <x v="0"/>
    <x v="1"/>
    <s v="北银理财_2026-03-04_北银理财京华远见春系列卓远固收封闭式285号理财产品-理财产品说明书-风险揭示书-销售文件-2026-03-03-YJ01251226.pdf"/>
  </r>
  <r>
    <x v="0"/>
    <x v="1"/>
    <s v="北银理财_2026-03-04_北银理财京华远见春系列卓远固收封闭式285号理财产品-理财产品投资协议书-风险揭示书-销售文件-2026-03-03-YJ01251226.pdf"/>
  </r>
  <r>
    <x v="0"/>
    <x v="1"/>
    <s v="北银理财_2026-03-04_北银理财京华远见春系列卓远固收封闭式285号理财产品-投资者权益须知-风险揭示书-销售文件-2026-03-03-YJ01251226.pdf"/>
  </r>
  <r>
    <x v="0"/>
    <x v="1"/>
    <s v="北银理财_2026-03-04_北银理财京华远见春系列卓远固收封闭式296号理财产品-风险揭示书-销售文件-2026-03-03-YJ01251237.pdf"/>
  </r>
  <r>
    <x v="0"/>
    <x v="1"/>
    <s v="北银理财_2026-03-04_北银理财京华远见春系列卓远固收封闭式296号理财产品-理财产品说明书-销售文件-2026-03-03-YJ01251237.pdf"/>
  </r>
  <r>
    <x v="0"/>
    <x v="1"/>
    <s v="北银理财_2026-03-04_北银理财京华远见春系列卓远固收封闭式296号理财产品-理财产品投资协议书-销售文件-2026-03-03-YJ01251237.pdf"/>
  </r>
  <r>
    <x v="0"/>
    <x v="1"/>
    <s v="北银理财_2026-03-04_北银理财京华远见春系列卓远固收封闭式296号理财产品-投资者权益须知-销售文件-2026-03-03-YJ01251237.pdf"/>
  </r>
  <r>
    <x v="0"/>
    <x v="1"/>
    <s v="北银理财_2026-03-05_TG01180301北银理财京华远见得益双鑫3号理财管理计划-销售文件-北京银行个人-2026-03-05-TG01180301.pdf"/>
  </r>
  <r>
    <x v="0"/>
    <x v="1"/>
    <s v="北银理财_2026-03-05_TG01230313A,C北银理财京华远见春系列倍享90天周期型理财管理计划-销售文件-北京银行机构-2026-03-06-TG01230313.pdf"/>
  </r>
  <r>
    <x v="0"/>
    <x v="1"/>
    <s v="北银理财_2026-03-05_TG01230313A北银理财京华远见春系列倍享90天周期型理财管理计划-销售文件-北京银行个人-2026-03-06-TG01230313.pdf"/>
  </r>
  <r>
    <x v="0"/>
    <x v="1"/>
    <s v="北银理财_2026-03-05_北银理财京华远见春系列智远封闭式26号理财产品-发行公告-2026-03-05-YJ01251036.pdf"/>
  </r>
  <r>
    <x v="0"/>
    <x v="1"/>
    <s v="北银理财_2026-03-05_北银理财京华远见春系列卓远固收封闭式284号理财产品-发行公告-2026-03-05-YJ01251225.pdf"/>
  </r>
  <r>
    <x v="0"/>
    <x v="1"/>
    <s v="北银理财_2026-03-06_YJ01251038北银理财京华远见春系列智远封闭式28号理财产品-销售文件-北京银行个人-2026-03-06-YJ01251038.pdf"/>
  </r>
  <r>
    <x v="0"/>
    <x v="1"/>
    <s v="北银理财_2026-03-06_YJ01251104北银理财京华远见春系列卓远固收封闭式204号理财产品-风险揭示书-天台农商银行-销售文件-2026-03-06-YJ01251104.pdf"/>
  </r>
  <r>
    <x v="0"/>
    <x v="1"/>
    <s v="北银理财_2026-03-06_YJ01251104北银理财京华远见春系列卓远固收封闭式204号理财产品-理财产品代销销售协议-天台农商银行-2026-03-06-YJ01251104.pdf"/>
  </r>
  <r>
    <x v="0"/>
    <x v="1"/>
    <s v="北银理财_2026-03-06_YJ01251104北银理财京华远见春系列卓远固收封闭式204号理财产品-理财产品说明书-天台农商银行-销售文件-2026-03-06-YJ01251104.pdf"/>
  </r>
  <r>
    <x v="0"/>
    <x v="1"/>
    <s v="北银理财_2026-03-06_YJ01251104北银理财京华远见春系列卓远固收封闭式204号理财产品-理财产品投资协议书-天台农商银行-销售文件-2026-03-06-YJ01251104.pdf"/>
  </r>
  <r>
    <x v="0"/>
    <x v="1"/>
    <s v="北银理财_2026-03-06_YJ01251104北银理财京华远见春系列卓远固收封闭式204号理财产品-投资者权益须知-天台农商银行-销售文件-2026-03-06-YJ01251104.pdf"/>
  </r>
  <r>
    <x v="0"/>
    <x v="1"/>
    <s v="北银理财_2026-03-06_YJ01251104北银理财京华远见春系列卓远固收封闭式204号理财产品-销售文件-北京银行个人-2026-03-06-YJ01251104.pdf"/>
  </r>
  <r>
    <x v="0"/>
    <x v="1"/>
    <s v="北银理财_2026-03-06_YJ01251228A北银理财京华远见春系列卓远固收封闭式287号理财产品A类份额-销售文件-北京银行个人-2026-03-06-YJ01251228.pdf"/>
  </r>
  <r>
    <x v="0"/>
    <x v="1"/>
    <s v="北银理财_2026-03-06_YJ01251228A北银理财京华远见春系列卓远固收封闭式287号理财产品A类份额-销售文件-北京银行机构-2026-03-06-YJ01251228.pdf"/>
  </r>
  <r>
    <x v="0"/>
    <x v="1"/>
    <s v="北银理财_2026-03-06_YJ01251228A北银理财京华远见春系列卓远固收封闭式287号理财产品A类份额-销售文件-广州银行-2026-03-06-YJ01251228.pdf"/>
  </r>
  <r>
    <x v="0"/>
    <x v="1"/>
    <s v="北银理财_2026-03-06_YJ01251228A北银理财京华远见春系列卓远固收封闭式287号理财产品A类份额-销售文件-桂林银行-2026-03-06-YJ01251228.pdf"/>
  </r>
  <r>
    <x v="0"/>
    <x v="1"/>
    <s v="北银理财_2026-03-06_YJ01251228A北银理财京华远见春系列卓远固收封闭式287号理财产品A类份额-销售文件-九江银行-2026-03-06-YJ01251228.pdf"/>
  </r>
  <r>
    <x v="0"/>
    <x v="1"/>
    <s v="北银理财_2026-03-06_YJ01251228A北银理财京华远见春系列卓远固收封闭式287号理财产品A类份额-销售文件-内蒙古银行-2026-03-06-YJ01251228.pdf"/>
  </r>
  <r>
    <x v="0"/>
    <x v="1"/>
    <s v="北银理财_2026-03-06_YJ01251228A北银理财京华远见春系列卓远固收封闭式287号理财产品A类份额-销售文件-绍兴银行-2026-03-06-YJ01251228.pdf"/>
  </r>
  <r>
    <x v="0"/>
    <x v="1"/>
    <s v="北银理财_2026-03-06_YJ01251228A北银理财京华远见春系列卓远固收封闭式287号理财产品A类份额-销售文件-威海银行-2026-03-06-YJ01251228.pdf"/>
  </r>
  <r>
    <x v="0"/>
    <x v="1"/>
    <s v="北银理财_2026-03-06_YJ01251228C北银理财京华远见春系列卓远固收封闭式287号理财产品C类份额-销售文件-北京银行机构-2026-03-06-YJ01251228.pdf"/>
  </r>
  <r>
    <x v="0"/>
    <x v="1"/>
    <s v="北银理财_2026-03-06_YJ01251228F北银理财京华远见春系列卓远固收封闭式287号理财产品F类份额-销售文件-广发银行-2026-03-06-YJ01251228.pdf"/>
  </r>
  <r>
    <x v="0"/>
    <x v="1"/>
    <s v="北银理财_2026-03-06_YJ01251228S北银理财京华远见春系列卓远固收封闭式287号理财产品S类份额-销售文件-北农商银行-2026-03-06-YJ01251228.pdf"/>
  </r>
  <r>
    <x v="0"/>
    <x v="1"/>
    <s v="北银理财_2026-03-06_YJ01251228X北银理财京华远见春系列卓远固收封闭式287号理财产品X类份额-销售文件-兴业银行-2026-03-06-YJ01251228.pdf"/>
  </r>
  <r>
    <x v="0"/>
    <x v="1"/>
    <s v="北银理财_2026-03-06_YJ01251228Z北银理财京华远见春系列卓远固收封闭式287号理财产品Z类份额-销售文件-盛京银行-2026-03-06-YJ01251228.pdf"/>
  </r>
  <r>
    <x v="0"/>
    <x v="1"/>
    <s v="北银理财_2026-03-06_YJ01251228Z北银理财京华远见春系列卓远固收封闭式287号理财产品Z类份额-销售文件-郑州银行-2026-03-06-YJ01251228.pdf"/>
  </r>
  <r>
    <x v="0"/>
    <x v="1"/>
    <s v="北银理财_2026-03-06_YJ01251238A北银理财京华远见春系列卓远固收封闭式297号理财产品A类份额-销售文件-北京银行个人-2026-03-06-YJ01251238.pdf"/>
  </r>
  <r>
    <x v="0"/>
    <x v="1"/>
    <s v="北银理财_2026-03-06_YJ01251238A北银理财京华远见春系列卓远固收封闭式297号理财产品A类份额-销售文件-北京银行机构-2026-03-06-YJ01251238.pdf"/>
  </r>
  <r>
    <x v="0"/>
    <x v="1"/>
    <s v="北银理财_2026-03-06_YJ01251238A北银理财京华远见春系列卓远固收封闭式297号理财产品A类份额-销售文件-广州银行-2026-03-06-YJ01251238.pdf"/>
  </r>
  <r>
    <x v="0"/>
    <x v="1"/>
    <s v="北银理财_2026-03-06_YJ01251238A北银理财京华远见春系列卓远固收封闭式297号理财产品A类份额-销售文件-桂林银行-2026-03-06-YJ01251238.pdf"/>
  </r>
  <r>
    <x v="0"/>
    <x v="1"/>
    <s v="北银理财_2026-03-06_YJ01251238A北银理财京华远见春系列卓远固收封闭式297号理财产品A类份额-销售文件-河北银行-2026-03-06-YJ01251238.pdf"/>
  </r>
  <r>
    <x v="0"/>
    <x v="1"/>
    <s v="北银理财_2026-03-06_YJ01251238A北银理财京华远见春系列卓远固收封闭式297号理财产品A类份额-销售文件-九江银行-2026-03-06-YJ01251238.pdf"/>
  </r>
  <r>
    <x v="0"/>
    <x v="1"/>
    <s v="北银理财_2026-03-06_YJ01251238A北银理财京华远见春系列卓远固收封闭式297号理财产品A类份额-销售文件-南粤银行-2026-03-06-YJ01251238.pdf"/>
  </r>
  <r>
    <x v="0"/>
    <x v="1"/>
    <s v="北银理财_2026-03-06_YJ01251238A北银理财京华远见春系列卓远固收封闭式297号理财产品A类份额-销售文件-内蒙古银行-2026-03-06-YJ01251238.pdf"/>
  </r>
  <r>
    <x v="0"/>
    <x v="1"/>
    <s v="北银理财_2026-03-06_YJ01251238A北银理财京华远见春系列卓远固收封闭式297号理财产品A类份额-销售文件-绍兴银行-2026-03-06-YJ01251238.pdf"/>
  </r>
  <r>
    <x v="0"/>
    <x v="1"/>
    <s v="北银理财_2026-03-06_YJ01251238A北银理财京华远见春系列卓远固收封闭式297号理财产品A类份额-销售文件-威海银行-2026-03-06-YJ01251238.pdf"/>
  </r>
  <r>
    <x v="0"/>
    <x v="1"/>
    <s v="北银理财_2026-03-06_YJ01251238A北银理财京华远见春系列卓远固收封闭式297号理财产品A类份额-销售文件-浙农信-2026-03-06-YJ01251238（包含龙泉、开化、上虞、衢江、龙游、成泰、兰溪）.pdf"/>
  </r>
  <r>
    <x v="0"/>
    <x v="1"/>
    <s v="北银理财_2026-03-06_YJ01251238F北银理财京华远见春系列卓远固收封闭式297号理财产品F类份额-销售文件-广发银行-2026-03-06-YJ01251238.pdf"/>
  </r>
  <r>
    <x v="0"/>
    <x v="1"/>
    <s v="北银理财_2026-03-06_YJ01251238J北银理财京华远见春系列卓远固收封闭式297号理财产品J类份额-销售文件-北京银行个人-2026-03-06-YJ01251238（济南分行）.pdf"/>
  </r>
  <r>
    <x v="0"/>
    <x v="1"/>
    <s v="北银理财_2026-03-06_YJ01251238L北银理财京华远见春系列卓远固收封闭式297号理财产品L类份额-销售文件-浙农信-2026-03-06-YJ01251238（包含余杭、德清）.pdf"/>
  </r>
  <r>
    <x v="0"/>
    <x v="1"/>
    <s v="北银理财_2026-03-06_YJ01251238S北银理财京华远见春系列卓远固收封闭式297号理财产品S类份额-销售文件-北农商银行-2026-03-06-YJ01251238.pdf"/>
  </r>
  <r>
    <x v="0"/>
    <x v="1"/>
    <s v="北银理财_2026-03-06_YJ01251238S北银理财京华远见春系列卓远固收封闭式297号理财产品S类份额-销售文件-苏州银行-2026-03-06-YJ01251238.pdf"/>
  </r>
  <r>
    <x v="0"/>
    <x v="1"/>
    <s v="北银理财_2026-03-06_YJ01251238X北银理财京华远见春系列卓远固收封闭式297号理财产品X类份额-销售文件-兴业银行-2026-03-06-YJ01251238.pdf"/>
  </r>
  <r>
    <x v="0"/>
    <x v="1"/>
    <s v="北银理财_2026-03-06_YJ01251238Z北银理财京华远见春系列卓远固收封闭式297号理财产品Z类份额-销售文件-日照银行-2026-03-06-YJ01251238.pdf"/>
  </r>
  <r>
    <x v="0"/>
    <x v="1"/>
    <s v="北银理财_2026-03-06_YJ01251238Z北银理财京华远见春系列卓远固收封闭式297号理财产品Z类份额-销售文件-浙江文成银行-2026-03-06-YJ01251238.pdf"/>
  </r>
  <r>
    <x v="0"/>
    <x v="1"/>
    <s v="北银理财_2026-03-06_YJ01251238Z北银理财京华远见春系列卓远固收封闭式297号理财产品Z类份额-销售文件-浙农信-2026-03-06-YJ01251238（包含松阳、余杭、青田、长兴、遂昌、德清、成泰、海宁）.pdf"/>
  </r>
  <r>
    <x v="0"/>
    <x v="1"/>
    <s v="北银理财_2026-03-06_YJ01251238Z北银理财京华远见春系列卓远固收封闭式297号理财产品Z类份额-销售文件-郑州银行-2026-03-06-YJ01251238.pdf"/>
  </r>
  <r>
    <x v="0"/>
    <x v="1"/>
    <s v="北银理财_2026-03-06_YJ01251249A北银理财京华远见春系列行远18M封闭式8号（大类资产轮动策略）理财产品A类份额-风险揭示书-浙联社-销售文件-2026-3-4-YJ01251249.pdf"/>
  </r>
  <r>
    <x v="0"/>
    <x v="1"/>
    <s v="北银理财_2026-03-06_YJ01251249A北银理财京华远见春系列行远18M封闭式8号（大类资产轮动策略）理财产品A类份额-理财产品说明书-浙联社-销售文件-2026-3-4-YJ01251249.pdf"/>
  </r>
  <r>
    <x v="0"/>
    <x v="1"/>
    <s v="北银理财_2026-03-06_YJ01251249A北银理财京华远见春系列行远18M封闭式8号（大类资产轮动策略）理财产品A类份额-理财产品投资协议书-浙联社-销售文件-2026-3-4-YJ01251249.pdf"/>
  </r>
  <r>
    <x v="0"/>
    <x v="1"/>
    <s v="北银理财_2026-03-06_YJ01251249A北银理财京华远见春系列行远18M封闭式8号（大类资产轮动策略）理财产品A类份额-投资者权益须知-浙联社-销售文件-2026-3-4-YJ01251249.pdf"/>
  </r>
  <r>
    <x v="0"/>
    <x v="1"/>
    <s v="北银理财_2026-03-06_YJ01251249A北银理财京华远见春系列行远18M封闭式8号（大类资产轮动策略）理财产品A类份额-销售文件-北京银行个人-2026-3-4-YJ01251249.pdf"/>
  </r>
  <r>
    <x v="0"/>
    <x v="1"/>
    <s v="北银理财_2026-03-06_YJ01251249A北银理财京华远见春系列行远18M封闭式8号（大类资产轮动策略）理财产品A类份额-浙联社-理财产品销售协议书-2026-3-4-YJ01251249.pdf"/>
  </r>
  <r>
    <x v="0"/>
    <x v="1"/>
    <s v="北银理财_2026-03-06_YJ01251249E北银理财京华远见春系列行远18M封闭式8号（大类资产轮动策略）理财产品E类份额-销售文件-北京银行个人-2026-3-4-YJ01251249.pdf"/>
  </r>
  <r>
    <x v="0"/>
    <x v="1"/>
    <s v="北银理财_2026-03-06_北银理财京华远见春系列卓远固收封闭式287号理财产品-风险揭示书-销售文件-2026-03-06-YJ01251228.pdf"/>
  </r>
  <r>
    <x v="0"/>
    <x v="1"/>
    <s v="北银理财_2026-03-06_北银理财京华远见春系列卓远固收封闭式287号理财产品-理财产品说明书-销售文件-2026-03-06-YJ01251228.pdf"/>
  </r>
  <r>
    <x v="0"/>
    <x v="1"/>
    <s v="北银理财_2026-03-06_北银理财京华远见春系列卓远固收封闭式287号理财产品-理财产品投资协议书-销售文件-2026-03-06-YJ01251228.pdf"/>
  </r>
  <r>
    <x v="0"/>
    <x v="1"/>
    <s v="北银理财_2026-03-06_北银理财京华远见春系列卓远固收封闭式287号理财产品-投资者权益须知-销售文件-2026-03-06-YJ01251228.pdf"/>
  </r>
  <r>
    <x v="0"/>
    <x v="1"/>
    <s v="北银理财_2026-03-06_北银理财京华远见春系列卓远固收封闭式295号理财产品-发行公告-2026-03-06-YJ01251236.pdf"/>
  </r>
  <r>
    <x v="0"/>
    <x v="1"/>
    <s v="北银理财_2026-03-06_北银理财京华远见春系列卓远固收封闭式297号理财产品-风险揭示书-销售文件-2026-03-06-YJ01251228.pdf"/>
  </r>
  <r>
    <x v="0"/>
    <x v="1"/>
    <s v="北银理财_2026-03-06_北银理财京华远见春系列卓远固收封闭式297号理财产品-理财产品说明书-销售文件-2026-03-06-YJ01251228.pdf"/>
  </r>
  <r>
    <x v="0"/>
    <x v="1"/>
    <s v="北银理财_2026-03-06_北银理财京华远见春系列卓远固收封闭式297号理财产品-理财产品投资协议书-销售文件-2026-03-06-YJ01251228.pdf"/>
  </r>
  <r>
    <x v="0"/>
    <x v="1"/>
    <s v="北银理财_2026-03-06_北银理财京华远见春系列卓远固收封闭式297号理财产品-投资者权益须知-销售文件-2026-03-06-YJ01251228.pdf"/>
  </r>
  <r>
    <x v="0"/>
    <x v="1"/>
    <s v="北银理财_2026-03-09_TG01240106A北银理财京华远见春系列天天金6号理财产品-销售文件-北京银行上海分行个人-2026-03-09-TG01240106.pdf"/>
  </r>
  <r>
    <x v="0"/>
    <x v="1"/>
    <s v="北银理财_2026-03-09_TG01240106B北银理财京华远见春系列天天金6号理财产品-销售文件-内蒙古银行-2026-03-09-TG01240106.pdf"/>
  </r>
  <r>
    <x v="0"/>
    <x v="1"/>
    <s v="北银理财_2026-03-09_TG01240106B北银理财京华远见春系列天天金6号理财产品-销售文件-四川新网银行-2026-03-09-TG01240106.pdf"/>
  </r>
  <r>
    <x v="0"/>
    <x v="1"/>
    <s v="北银理财_2026-03-09_TG01240106B北银理财京华远见春系列天天金6号理财产品-销售文件-重庆富民银行-2026-03-09-TG01240106.pdf"/>
  </r>
  <r>
    <x v="0"/>
    <x v="1"/>
    <s v="北银理财_2026-03-09_TG01240106C北银理财京华远见春系列天天金6号理财产品销售文件-北京银行机构-2026-03-09-TG01240106.pdf"/>
  </r>
  <r>
    <x v="0"/>
    <x v="1"/>
    <s v="北银理财_2026-03-09_TG01240106Z北银理财京华远见春系列天天金6号理财产品-销售文件-北京银行个贷-2026-03-09-TG01240106.pdf"/>
  </r>
  <r>
    <x v="0"/>
    <x v="1"/>
    <s v="北银理财_2026-03-09_YJ01250317A北银理财京华远见春系列高远270天持有期1号理财产品-销售文件-北京银行个人-2026-03-09-YJ01250317.pdf"/>
  </r>
  <r>
    <x v="0"/>
    <x v="1"/>
    <s v="北银理财_2026-03-09_YJ01250317A北银理财京华远见春系列高远270天持有期1号理财产品-销售文件-北京银行机构-2026-03-09-YJ01250317.pdf"/>
  </r>
  <r>
    <x v="0"/>
    <x v="1"/>
    <s v="北银理财_2026-03-09_YJ01250317A北银理财京华远见春系列高远270天持有期1号理财产品-销售文件-厦门银行-2026-03-09-YJ01250317.pdf"/>
  </r>
  <r>
    <x v="0"/>
    <x v="1"/>
    <s v="北银理财_2026-03-09_YJ01250911A北银理财京华远见春系列天天金41号理财产品A类份额-桂林银行-销售文件-2026-03-09-YJ01250911.pdf"/>
  </r>
  <r>
    <x v="0"/>
    <x v="1"/>
    <s v="北银理财_2026-03-09_YJ01251060A北银理财京华远见春系列全球配置60天持有期1号理财产品A类份额-销售文件-厦门银行-2026-03-09-YJ01251060.pdf"/>
  </r>
  <r>
    <x v="0"/>
    <x v="1"/>
    <s v="北银理财_2026-03-10_TG01240106C北银理财京华远见春系列天天金6号理财产品销售文件-北京银行机构-2026-03-09-TG01240106.pdf"/>
  </r>
  <r>
    <x v="0"/>
    <x v="1"/>
    <s v="北银理财_2026-03-10_北银理财京华远见春系列天天金48号理财产品-发行公告-2026-03-10-YJ01251052.pdf"/>
  </r>
  <r>
    <x v="0"/>
    <x v="1"/>
    <s v="北银理财_2026-03-11_YJ01240971A北银理财京华远见春系列诚享30天持有期11号理财产品A类份额-风险揭示书-销售文件-郑州银行-2026-03-11-YJ01240971.pdf"/>
  </r>
  <r>
    <x v="0"/>
    <x v="1"/>
    <s v="北银理财_2026-03-11_YJ01240971A北银理财京华远见春系列诚享30天持有期11号理财产品A类份额-理财产品说明书-销售文件-郑州银行-2026-03-11-YJ01240971.pdf"/>
  </r>
  <r>
    <x v="0"/>
    <x v="1"/>
    <s v="北银理财_2026-03-11_YJ01240971A北银理财京华远见春系列诚享30天持有期11号理财产品A类份额-理财产品投资协议书-销售文件-郑州银行-2026-03-11-YJ01240971.pdf"/>
  </r>
  <r>
    <x v="0"/>
    <x v="1"/>
    <s v="北银理财_2026-03-11_YJ01240971A北银理财京华远见春系列诚享30天持有期11号理财产品A类份额-投资者权益须知-销售文件-郑州银行-2026-03-11-YJ01240971.pdf"/>
  </r>
  <r>
    <x v="0"/>
    <x v="1"/>
    <s v="北银理财_2026-03-11_YJ01240971A北银理财京华远见春系列诚享30天持有期11号理财产品A类份额-销售文件-北京银行个人-2026-03-11-YJ01240971.pdf"/>
  </r>
  <r>
    <x v="0"/>
    <x v="1"/>
    <s v="北银理财_2026-03-11_YJ01240971A北银理财京华远见春系列诚享30天持有期11号理财产品A类份额-销售文件-广州银行-2026-03-11-YJ01240971.pdf"/>
  </r>
  <r>
    <x v="0"/>
    <x v="1"/>
    <s v="北银理财_2026-03-11_YJ01240971A北银理财京华远见春系列诚享30天持有期11号理财产品A类份额-销售文件-桂林银行-2026-03-11-YJ01240971.pdf"/>
  </r>
  <r>
    <x v="0"/>
    <x v="1"/>
    <s v="北银理财_2026-03-11_YJ01240971A北银理财京华远见春系列诚享30天持有期11号理财产品A类份额-销售文件-九江银行-2026-03-11-YJ01240971.pdf"/>
  </r>
  <r>
    <x v="0"/>
    <x v="1"/>
    <s v="北银理财_2026-03-11_YJ01240971A北银理财京华远见春系列诚享30天持有期11号理财产品A类份额-销售文件-内蒙古银行-2026-03-11-YJ01240971.pdf"/>
  </r>
  <r>
    <x v="0"/>
    <x v="1"/>
    <s v="北银理财_2026-03-11_YJ01240971A北银理财京华远见春系列诚享30天持有期11号理财产品A类份额-销售文件-四川新网银行-2026-03-11-YJ01240971.pdf"/>
  </r>
  <r>
    <x v="0"/>
    <x v="1"/>
    <s v="北银理财_2026-03-11_YJ01240971A北银理财京华远见春系列诚享30天持有期11号理财产品A类份额-销售文件-重庆富民银行-2026-03-11-YJ01240971.pdf"/>
  </r>
  <r>
    <x v="0"/>
    <x v="1"/>
    <s v="北银理财_2026-03-11_YJ01240971F北银理财京华远见春系列诚享30天持有期11号理财产品F类份额-风险揭示书-销售文件-广发银行-2026-03-11-YJ01240971.pdf"/>
  </r>
  <r>
    <x v="0"/>
    <x v="1"/>
    <s v="北银理财_2026-03-11_YJ01240971F北银理财京华远见春系列诚享30天持有期11号理财产品F类份额-理财产品说明书-销售文件-广发银行-2026-03-11-YJ01240971.pdf"/>
  </r>
  <r>
    <x v="0"/>
    <x v="1"/>
    <s v="北银理财_2026-03-11_YJ01240971F北银理财京华远见春系列诚享30天持有期11号理财产品F类份额-理财产品投资协议书-销售文件-广发银行-2026-03-11-YJ01240971.pdf"/>
  </r>
  <r>
    <x v="0"/>
    <x v="1"/>
    <s v="北银理财_2026-03-11_YJ01240971F北银理财京华远见春系列诚享30天持有期11号理财产品F类份额-投资者权益须知-销售文件-广发银行-2026-03-11-YJ01240971.pdf"/>
  </r>
  <r>
    <x v="0"/>
    <x v="1"/>
    <s v="北银理财_2026-03-11_YJ01240971Z北银理财京华远见春系列诚享30天持有期11号理财产品Z类份额-风险揭示书-销售文件-中原银行-2026-03-11-YJ01240971.pdf"/>
  </r>
  <r>
    <x v="0"/>
    <x v="1"/>
    <s v="北银理财_2026-03-11_YJ01240971Z北银理财京华远见春系列诚享30天持有期11号理财产品Z类份额-理财产品说明书-销售文件-中原银行-2026-03-11-YJ01240971.pdf"/>
  </r>
  <r>
    <x v="0"/>
    <x v="1"/>
    <s v="北银理财_2026-03-11_YJ01240971Z北银理财京华远见春系列诚享30天持有期11号理财产品Z类份额-理财产品投资协议书-销售文件-中原银行-2026-03-11-YJ01240971.pdf"/>
  </r>
  <r>
    <x v="0"/>
    <x v="1"/>
    <s v="北银理财_2026-03-11_YJ01240971Z北银理财京华远见春系列诚享30天持有期11号理财产品Z类份额-投资者权益须知-销售文件-中原银行-2026-03-11-YJ01240971.pdf"/>
  </r>
  <r>
    <x v="0"/>
    <x v="1"/>
    <s v="北银理财_2026-03-11_YJ01240971Z北银理财京华远见春系列诚享30天持有期11号理财产品-销售文件-九江银行-2026-03-10-YJ01240971.pdf"/>
  </r>
  <r>
    <x v="0"/>
    <x v="1"/>
    <s v="北银理财_2026-03-11_YJ01251238D北银理财京华远见春系列卓远固收封闭式297号理财产品薪满益足类份额-销售文件-北京银行个人-2026-03-06-YJ01251238.pdf"/>
  </r>
  <r>
    <x v="0"/>
    <x v="1"/>
    <s v="北银理财_2026-03-11_YJ01251238E北银理财京华远见春系列卓远固收封闭式297号理财产品E类份额-销售文件-北京银行个人-2026-03-06-YJ01251238.pdf"/>
  </r>
  <r>
    <x v="0"/>
    <x v="1"/>
    <s v="北银理财_2026-03-11_北银理财春系列谋定止盈26号（港股主题方向）理财产品-发行公告-2026-03-11-YJ01251254.pdf"/>
  </r>
  <r>
    <x v="0"/>
    <x v="1"/>
    <s v="北银理财_2026-03-11_北银理财京华远见春系列行远15M封闭式1号（红利增强策略）理财产品-发行公告-2026-03-11-YJ01260126.pdf"/>
  </r>
  <r>
    <x v="0"/>
    <x v="1"/>
    <s v="北银理财_2026-03-12_TG01200313北银理财京华远见鑫益盈金32号理财管理计划-销售文件-北京银行个人-2026-03-12-TG01200313.pdf"/>
  </r>
  <r>
    <x v="0"/>
    <x v="1"/>
    <s v="北银理财_2026-03-12_YJ01260123A北银理财京华远见春系列谋定止盈33号（科创主题方向）理财产品A类份额-北京银行个人-销售文件-2026-03-11-YJ01260123.pdf"/>
  </r>
  <r>
    <x v="0"/>
    <x v="1"/>
    <s v="北银理财_2026-03-12_YJ01260123A北银理财京华远见春系列谋定止盈33号（科创主题方向）理财产品A类份额-广州银行-销售文件-2026-03-11-YJ01260123.pdf"/>
  </r>
  <r>
    <x v="0"/>
    <x v="1"/>
    <s v="北银理财_2026-03-12_YJ01260123A北银理财京华远见春系列谋定止盈33号（科创主题方向）理财产品A类份额-内蒙古银行-销售文件-2026-03-11-YJ01260123.pdf"/>
  </r>
  <r>
    <x v="0"/>
    <x v="1"/>
    <s v="北银理财_2026-03-12_YJ01260123A北银理财京华远见春系列谋定止盈33号（科创主题方向）理财产品A类份额-厦门银行-销售文件-2026-03-11-YJ01260123.pdf"/>
  </r>
  <r>
    <x v="0"/>
    <x v="1"/>
    <s v="北银理财_2026-03-12_北银理财京华远见春系列美元固收封闭式97号理财管理计划-发行公告-2026-03-12-YJ14251112.pdf"/>
  </r>
  <r>
    <x v="0"/>
    <x v="1"/>
    <s v="北银理财_2026-03-12_北银理财京华远见春系列智远封闭式27号理财产品-发行公告-2026-03-12-YJ01251037.pdf"/>
  </r>
  <r>
    <x v="0"/>
    <x v="1"/>
    <s v="北银理财_2026-03-12_北银理财京华远见春系列卓远固收封闭式203号理财产品-发行公告-2026-03-12-YJ01251103.pdf"/>
  </r>
  <r>
    <x v="0"/>
    <x v="1"/>
    <s v="北银理财_2026-03-12_北银理财京华远见春系列卓远固收封闭式285号理财产品-发行公告-2026-03-12-YJ01251226.pdf"/>
  </r>
  <r>
    <x v="0"/>
    <x v="1"/>
    <s v="北银理财_2026-03-13_HY01180302北银理财京华汇盈年年有余7号理财管理计划-销售文件-北京银行个人-2026-03-12-HY01180302.pdf"/>
  </r>
  <r>
    <x v="0"/>
    <x v="1"/>
    <s v="北银理财_2026-03-13_YJ01251052C北银理财京华远见春系列天天金48号理财产品C类份额-风险揭示书-嘉兴银行-销售文件-2026-03-13-YJ01251052.pdf"/>
  </r>
  <r>
    <x v="0"/>
    <x v="1"/>
    <s v="北银理财_2026-03-13_YJ01251052C北银理财京华远见春系列天天金48号理财产品C类份额-风险揭示书-郑州银行-销售文件-2026-03-13-YJ01251052.pdf"/>
  </r>
  <r>
    <x v="0"/>
    <x v="1"/>
    <s v="北银理财_2026-03-13_YJ01251052C北银理财京华远见春系列天天金48号理财产品C类份额-理财产品说明书-嘉兴银行-销售文件-2026-03-13-YJ01251052.pdf"/>
  </r>
  <r>
    <x v="0"/>
    <x v="1"/>
    <s v="北银理财_2026-03-13_YJ01251052C北银理财京华远见春系列天天金48号理财产品C类份额-理财产品说明书-郑州银行-销售文件-2026-03-13-YJ01251052.pdf"/>
  </r>
  <r>
    <x v="0"/>
    <x v="1"/>
    <s v="北银理财_2026-03-13_YJ01251052C北银理财京华远见春系列天天金48号理财产品C类份额-理财产品投资协议书-嘉兴银行-销售文件-2026-03-13-YJ01251052.pdf"/>
  </r>
  <r>
    <x v="0"/>
    <x v="1"/>
    <s v="北银理财_2026-03-13_YJ01251052C北银理财京华远见春系列天天金48号理财产品C类份额-理财产品投资协议书-郑州银行-销售文件-2026-03-13-YJ01251052.pdf"/>
  </r>
  <r>
    <x v="0"/>
    <x v="1"/>
    <s v="北银理财_2026-03-13_YJ01251052C北银理财京华远见春系列天天金48号理财产品C类份额-投资者权益须知-嘉兴银行-销售文件-2026-03-13-YJ01251052.pdf"/>
  </r>
  <r>
    <x v="0"/>
    <x v="1"/>
    <s v="北银理财_2026-03-13_YJ01251052C北银理财京华远见春系列天天金48号理财产品C类份额-投资者权益须知-郑州银行-销售文件-2026-03-13-YJ01251052.pdf"/>
  </r>
  <r>
    <x v="0"/>
    <x v="1"/>
    <s v="北银理财_2026-03-13_YJ01251052C北银理财京华远见春系列天天金48号理财产品C类份额-销售文件-广州银行-2026-03-13-YJ01251052.pdf"/>
  </r>
  <r>
    <x v="0"/>
    <x v="1"/>
    <s v="北银理财_2026-03-13_YJ01251052C北银理财京华远见春系列天天金48号理财产品C类份额-销售文件-南粤银行-2026-03-13-YJ01251052.pdf"/>
  </r>
  <r>
    <x v="0"/>
    <x v="1"/>
    <s v="北银理财_2026-03-13_YJ01251052C北银理财京华远见春系列天天金48号理财产品C类份额-销售文件-重庆富民银行-2026-03-13-YJ01251052.pdf"/>
  </r>
  <r>
    <x v="0"/>
    <x v="1"/>
    <s v="北银理财_2026-03-13_YJ01251052D北银理财京华远见春系列天天金48号理财产品D类份额-风险揭示书-苏州银行机构-销售文件-2026-03-13-YJ01251052.pdf"/>
  </r>
  <r>
    <x v="0"/>
    <x v="1"/>
    <s v="北银理财_2026-03-13_YJ01251052D北银理财京华远见春系列天天金48号理财产品D类份额-理财产品说明书-苏州银行机构-销售文件-2026-03-13-YJ01251052.pdf"/>
  </r>
  <r>
    <x v="0"/>
    <x v="1"/>
    <s v="北银理财_2026-03-13_YJ01251052D北银理财京华远见春系列天天金48号理财产品D类份额-理财产品投资协议书-苏州银行机构-销售文件-2026-03-13-YJ01251052.pdf"/>
  </r>
  <r>
    <x v="0"/>
    <x v="1"/>
    <s v="北银理财_2026-03-13_YJ01251052D北银理财京华远见春系列天天金48号理财产品D类份额-投资者权益须知-苏州银行机构-销售文件-2026-03-13-YJ01251052.pdf"/>
  </r>
  <r>
    <x v="0"/>
    <x v="1"/>
    <s v="北银理财_2026-03-13_YJ01251060A北银理财京华远见春系列全球配置60天持有期1号理财产品A类份额-风险揭示书-浙联社-销售文件-2026-03-13-YJ01251060.pdf"/>
  </r>
  <r>
    <x v="0"/>
    <x v="1"/>
    <s v="北银理财_2026-03-13_YJ01251060A北银理财京华远见春系列全球配置60天持有期1号理财产品A类份额-理财产品说明书-浙联社-销售文件-2026-03-13-YJ01251060.pdf"/>
  </r>
  <r>
    <x v="0"/>
    <x v="1"/>
    <s v="北银理财_2026-03-13_YJ01251060A北银理财京华远见春系列全球配置60天持有期1号理财产品A类份额-理财产品投资协议书-浙联社-销售文件-2026-03-13-YJ01251060.pdf"/>
  </r>
  <r>
    <x v="0"/>
    <x v="1"/>
    <s v="北银理财_2026-03-13_YJ01251060A北银理财京华远见春系列全球配置60天持有期1号理财产品A类份额-投资者权益须知-浙联社-销售文件-2026-03-13-YJ01251060.pdf"/>
  </r>
  <r>
    <x v="0"/>
    <x v="1"/>
    <s v="北银理财_2026-03-13_YJ01251060A北银理财京华远见春系列全球配置60天持有期1号理财产品-理财产品销售协议书-销售文件-浙联社-2026-03-13-YJ01251060.pdf"/>
  </r>
  <r>
    <x v="0"/>
    <x v="1"/>
    <s v="北银理财_2026-03-13_北银理财京华远见春系列卓远固收封闭式296号理财产品-发行公告-2026-03-13-YJ01251237.pdf"/>
  </r>
  <r>
    <x v="0"/>
    <x v="1"/>
    <s v="北银理财_2026-03-13_嘉兴银行股份有限公司代销类资产管理产品销售协议书.pdf"/>
  </r>
  <r>
    <x v="0"/>
    <x v="1"/>
    <s v="北银理财_2026-03-16_FS01251001FS北银理财丰收系列京华远见春系列诚享21天持有期1号理财产品-代理销售协议书-浙农信-2026-03-16-FS01251001.pdf"/>
  </r>
  <r>
    <x v="0"/>
    <x v="1"/>
    <s v="北银理财_2026-03-16_FS01251001FS北银理财丰收系列京华远见春系列诚享21天持有期1号理财产品-风险揭示书-浙农信-销售文件-2026-03-16-FS01251001.pdf"/>
  </r>
  <r>
    <x v="0"/>
    <x v="1"/>
    <s v="北银理财_2026-03-16_FS01251001FS北银理财丰收系列京华远见春系列诚享21天持有期1号理财产品-理财产品说明书-浙农信-销售文件-2026-03-16-FS01251001.pdf"/>
  </r>
  <r>
    <x v="0"/>
    <x v="1"/>
    <s v="北银理财_2026-03-16_FS01251001FS北银理财丰收系列京华远见春系列诚享21天持有期1号理财产品-理财产品投资协议书-浙农信-销售文件-2026-03-16-FS01251001.pdf"/>
  </r>
  <r>
    <x v="0"/>
    <x v="1"/>
    <s v="北银理财_2026-03-16_FS01251001FS北银理财丰收系列京华远见春系列诚享21天持有期1号理财产品-投资者权益须知-浙农信-销售文件-2026-03-16-FS01251001.pdf"/>
  </r>
  <r>
    <x v="0"/>
    <x v="1"/>
    <s v="北银理财_2026-03-16_TG01231019A北银理财京华远见春系列易淘金5号现金管理类理财产品-销售文件-北京银行个人-2026-03-16-TG01231019.pdf"/>
  </r>
  <r>
    <x v="0"/>
    <x v="1"/>
    <s v="北银理财_2026-03-16_TG01231019C北银理财京华远见春系列易淘金5号现金管理类理财产品-销售文件-北京银行机构-2026-03-16-TG01231019.pdf"/>
  </r>
  <r>
    <x v="0"/>
    <x v="1"/>
    <s v="北银理财_2026-03-16_TG01231019FS北银理财京华远见春系列易淘金5号现金管理类理财产品-风险揭示书-浙联社-销售文件-2026-03-16-TG01231019.pdf"/>
  </r>
  <r>
    <x v="0"/>
    <x v="1"/>
    <s v="北银理财_2026-03-16_TG01231019FS北银理财京华远见春系列易淘金5号现金管理类理财产品-理财产品代理销售协议书-浙联社-2026-03-16-TG01231019.pdf"/>
  </r>
  <r>
    <x v="0"/>
    <x v="1"/>
    <s v="北银理财_2026-03-16_TG01231019FS北银理财京华远见春系列易淘金5号现金管理类理财产品-理财产品说明书-浙联社-销售文件-2026-03-16-TG01231019.pdf"/>
  </r>
  <r>
    <x v="0"/>
    <x v="1"/>
    <s v="北银理财_2026-03-16_TG01231019FS北银理财京华远见春系列易淘金5号现金管理类理财产品-投资协议书-浙联社-销售文件-2026-03-16-TG01231019.pdf"/>
  </r>
  <r>
    <x v="0"/>
    <x v="1"/>
    <s v="北银理财_2026-03-16_TG01231019FS北银理财京华远见春系列易淘金5号现金管理类理财产品-投资者权益须知-浙联社-销售文件-2026-03-16-TG01231019.pdf"/>
  </r>
  <r>
    <x v="0"/>
    <x v="1"/>
    <s v="北银理财_2026-03-16_TG01231019F北银理财京华远见春系列易淘金5号现金管理类理财产品F类份额-北农商个人-销售文件-2026-03-16.pdf"/>
  </r>
  <r>
    <x v="0"/>
    <x v="1"/>
    <s v="北银理财_2026-03-16_TG01231019F北银理财京华远见春系列易淘金5号现金管理类理财产品F类份额-兴业银行-风险揭示书-销售文件-2026-03-16.pdf"/>
  </r>
  <r>
    <x v="0"/>
    <x v="1"/>
    <s v="北银理财_2026-03-16_TG01231019F北银理财京华远见春系列易淘金5号现金管理类理财产品F类份额-兴业银行-理财产品说明书-销售文件-2026-03-16.pdf"/>
  </r>
  <r>
    <x v="0"/>
    <x v="1"/>
    <s v="北银理财_2026-03-16_TG01231019F北银理财京华远见春系列易淘金5号现金管理类理财产品F类份额-兴业银行-投资协议书-销售文件-2026-03-16.pdf"/>
  </r>
  <r>
    <x v="0"/>
    <x v="1"/>
    <s v="北银理财_2026-03-16_TG01231019F北银理财京华远见春系列易淘金5号现金管理类理财产品F类份额-兴业银行-投资者权益须知-销售文件-2026-03-16.pdf"/>
  </r>
  <r>
    <x v="0"/>
    <x v="1"/>
    <s v="北银理财_2026-03-16_TG01231019F北银理财京华远见春系列易淘金5号现金管理类理财产品F类份额-中原银行个人-销售文件-2026-03-16.pdf"/>
  </r>
  <r>
    <x v="0"/>
    <x v="1"/>
    <s v="北银理财_2026-03-16_TG01231019H北银理财京华远见春系列易淘金5号现金管理类理财产品H类份额-内蒙古银行个人-销售文件-2026-03-16.pdf"/>
  </r>
  <r>
    <x v="0"/>
    <x v="1"/>
    <s v="北银理财_2026-03-16_TG01231019H北银理财京华远见春系列易淘金5号现金管理类理财产品H类份额-日照银行个人-销售文件-2026-03-16.pdf"/>
  </r>
  <r>
    <x v="0"/>
    <x v="1"/>
    <s v="北银理财_2026-03-16_TG01231019H北银理财京华远见春系列易淘金5号现金管理类理财产品-风险揭示书-苏州银行机构-销售文件-2026-03-16-TG01231019.pdf"/>
  </r>
  <r>
    <x v="0"/>
    <x v="1"/>
    <s v="北银理财_2026-03-16_TG01231019H北银理财京华远见春系列易淘金5号现金管理类理财产品-风险揭示书-中原银行-销售文件-2026-03-16-TG01231019.pdf"/>
  </r>
  <r>
    <x v="0"/>
    <x v="1"/>
    <s v="北银理财_2026-03-16_TG01231019H北银理财京华远见春系列易淘金5号现金管理类理财产品-理财产品说明书-苏州银行机构-销售文件-2026-03-16-TG01231019.pdf"/>
  </r>
  <r>
    <x v="0"/>
    <x v="1"/>
    <s v="北银理财_2026-03-16_TG01231019H北银理财京华远见春系列易淘金5号现金管理类理财产品-理财产品说明书-中原银行机构-销售文件-2026-03-16-TG01231019.pdf"/>
  </r>
  <r>
    <x v="0"/>
    <x v="1"/>
    <s v="北银理财_2026-03-16_TG01231019H北银理财京华远见春系列易淘金5号现金管理类理财产品-投资协议书-苏州银行机构-销售文件-2026-03-16-TG01231019.pdf"/>
  </r>
  <r>
    <x v="0"/>
    <x v="1"/>
    <s v="北银理财_2026-03-16_TG01231019H北银理财京华远见春系列易淘金5号现金管理类理财产品-投资协议书-中原银行-销售文件-2026-03-16-TG01231019.pdf"/>
  </r>
  <r>
    <x v="0"/>
    <x v="1"/>
    <s v="北银理财_2026-03-16_TG01231019H北银理财京华远见春系列易淘金5号现金管理类理财产品-投资者权益须知-苏州银行机构-销售文件-2026-03-16-TG01231019.pdf"/>
  </r>
  <r>
    <x v="0"/>
    <x v="1"/>
    <s v="北银理财_2026-03-16_TG01231019H北银理财京华远见春系列易淘金5号现金管理类理财产品-投资者权益须知-中原银行-销售文件-2026-03-16-TG01231019.pdf"/>
  </r>
  <r>
    <x v="0"/>
    <x v="1"/>
    <s v="北银理财_2026-03-16_TG01231019J北银理财京华远见春系列易淘金5号现金管理类理财产品-产品说明书-嘉兴银行-销售文件-2026-03-16-TG01231019.pdf"/>
  </r>
  <r>
    <x v="0"/>
    <x v="1"/>
    <s v="北银理财_2026-03-16_TG01231019J北银理财京华远见春系列易淘金5号现金管理类理财产品-产品说明书-苏州银行个人-销售文件-2026-03-16-TG01231019.pdf"/>
  </r>
  <r>
    <x v="0"/>
    <x v="1"/>
    <s v="北银理财_2026-03-16_TG01231019J北银理财京华远见春系列易淘金5号现金管理类理财产品-产品说明书-郑州银行个人-销售文件-2026-03-16-TG01231019.pdf"/>
  </r>
  <r>
    <x v="0"/>
    <x v="1"/>
    <s v="北银理财_2026-03-16_TG01231019J北银理财京华远见春系列易淘金5号现金管理类理财产品-风险揭示书-嘉兴银行-销售文件-2026-03-16-TG01231019.pdf"/>
  </r>
  <r>
    <x v="0"/>
    <x v="1"/>
    <s v="北银理财_2026-03-16_TG01231019J北银理财京华远见春系列易淘金5号现金管理类理财产品-风险揭示书-苏州银行个人-销售文件-2026-03-16-TG01231019.pdf"/>
  </r>
  <r>
    <x v="0"/>
    <x v="1"/>
    <s v="北银理财_2026-03-16_TG01231019J北银理财京华远见春系列易淘金5号现金管理类理财产品-风险揭示书-郑州银行个人-销售文件-2026-03-16-TG01231019.pdf"/>
  </r>
  <r>
    <x v="0"/>
    <x v="1"/>
    <s v="北银理财_2026-03-16_TG01231019J北银理财京华远见春系列易淘金5号现金管理类理财产品-投资协议书-嘉兴银行-销售文件-2026-03-16-TG01231019.pdf"/>
  </r>
  <r>
    <x v="0"/>
    <x v="1"/>
    <s v="北银理财_2026-03-16_TG01231019J北银理财京华远见春系列易淘金5号现金管理类理财产品-投资协议书-苏州银行个人-销售文件-2026-03-16-TG01231019.pdf"/>
  </r>
  <r>
    <x v="0"/>
    <x v="1"/>
    <s v="北银理财_2026-03-16_TG01231019J北银理财京华远见春系列易淘金5号现金管理类理财产品-投资协议书-郑州银行个人-销售文件-2026-03-16-TG01231019.pdf"/>
  </r>
  <r>
    <x v="0"/>
    <x v="1"/>
    <s v="北银理财_2026-03-16_TG01231019J北银理财京华远见春系列易淘金5号现金管理类理财产品-投资者权益须知-嘉兴银行-销售文件-2026-03-16-TG01231019.pdf"/>
  </r>
  <r>
    <x v="0"/>
    <x v="1"/>
    <s v="北银理财_2026-03-16_TG01231019J北银理财京华远见春系列易淘金5号现金管理类理财产品-投资者权益须知-苏州银行个人-销售文件-2026-03-16-TG01231019.pdf"/>
  </r>
  <r>
    <x v="0"/>
    <x v="1"/>
    <s v="北银理财_2026-03-16_TG01231019J北银理财京华远见春系列易淘金5号现金管理类理财产品-投资者权益须知-郑州银行个人-销售文件-2026-03-16-TG01231019.pdf"/>
  </r>
  <r>
    <x v="0"/>
    <x v="1"/>
    <s v="北银理财_2026-03-16_TG01231019J北银理财京华远见春系列易淘金5号现金管理类理财产品-销售文件-九江银行-2026-03-16-TG01231019.pdf"/>
  </r>
  <r>
    <x v="0"/>
    <x v="1"/>
    <s v="北银理财_2026-03-16_TG01231019K北银理财京华远见春系列易淘金5号现金管理类理财产品-产品说明书-广发银行个人-销售文件-2026-03-16-TG01231019.pdf"/>
  </r>
  <r>
    <x v="0"/>
    <x v="1"/>
    <s v="北银理财_2026-03-16_TG01231019K北银理财京华远见春系列易淘金5号现金管理类理财产品-风险揭示书-广发银行个人-销售文件-2026-03-16-TG01231019.pdf"/>
  </r>
  <r>
    <x v="0"/>
    <x v="1"/>
    <s v="北银理财_2026-03-16_TG01231019K北银理财京华远见春系列易淘金5号现金管理类理财产品-投资协议书-广发银行个人-销售文件-2026-03-16-TG01231019.pdf"/>
  </r>
  <r>
    <x v="0"/>
    <x v="1"/>
    <s v="北银理财_2026-03-16_TG01231019K北银理财京华远见春系列易淘金5号现金管理类理财产品-投资者权益须知-广发银行个人-销售文件-2026-03-16-TG01231019.pdf"/>
  </r>
  <r>
    <x v="0"/>
    <x v="1"/>
    <s v="北银理财_2026-03-16_TG01231019北银理财京华远见春系列易淘金5号现金管理类理财产品-2026-03-16-销售文件-YJ01250495（使用新版合同）.pdf"/>
  </r>
  <r>
    <x v="0"/>
    <x v="1"/>
    <s v="北银理财_2026-03-16_TG01231019北银理财京华远见春系列易淘金5号现金管理类理财产品P类份额-平安银行个人-产品说明书-销售文件-2026-03-16.pdf"/>
  </r>
  <r>
    <x v="0"/>
    <x v="1"/>
    <s v="北银理财_2026-03-16_TG01231019北银理财京华远见春系列易淘金5号现金管理类理财产品P类份额-平安银行个人-风险揭示书-销售文件-2026-03-16.pdf"/>
  </r>
  <r>
    <x v="0"/>
    <x v="1"/>
    <s v="北银理财_2026-03-16_TG01231019北银理财京华远见春系列易淘金5号现金管理类理财产品P类份额-平安银行个人-投资协议书-销售文件-2026-03-16.pdf"/>
  </r>
  <r>
    <x v="0"/>
    <x v="1"/>
    <s v="北银理财_2026-03-16_TG01231019北银理财京华远见春系列易淘金5号现金管理类理财产品P类份额-平安银行个人-投资者权益须知-销售文件-2026-03-16.pdf"/>
  </r>
  <r>
    <x v="0"/>
    <x v="1"/>
    <s v="北银理财_2026-03-16_YJ01250495A,B,ZBA北银理财丰收系列京华远见春系列诚享7天持有期1号理财产品-浙江农信-风险揭示书-销售文件-2026-03-16-YJ01250495.pdf"/>
  </r>
  <r>
    <x v="0"/>
    <x v="1"/>
    <s v="北银理财_2026-03-16_YJ01250495A,B,ZBA北银理财丰收系列京华远见春系列诚享7天持有期1号理财产品-浙江农信-理财产品代理销售协议-销售文件-2026-03-16-YJ01250495.pdf"/>
  </r>
  <r>
    <x v="0"/>
    <x v="1"/>
    <s v="北银理财_2026-03-16_YJ01250495A,B,ZBA北银理财丰收系列京华远见春系列诚享7天持有期1号理财产品-浙江农信-理财产品说明书-销售文件-2026-03-16-YJ01250495.pdf"/>
  </r>
  <r>
    <x v="0"/>
    <x v="1"/>
    <s v="北银理财_2026-03-16_YJ01250495A,B,ZBA北银理财丰收系列京华远见春系列诚享7天持有期1号理财产品-浙江农信-理财产品投资协议书-销售文件-2026-03-16-YJ01250495.pdf"/>
  </r>
  <r>
    <x v="0"/>
    <x v="1"/>
    <s v="北银理财_2026-03-16_YJ01250495A,B,ZBA北银理财丰收系列京华远见春系列诚享7天持有期1号理财产品-浙江农信-投资者权益须知-销售文件-2026-03-16-YJ01250495.pdf"/>
  </r>
  <r>
    <x v="0"/>
    <x v="1"/>
    <s v="北银理财_2026-03-16_YJ01250495A北银理财丰收系列京华远见春系列诚享7天持有期1号理财产品-销售文件-富民银行-2026-03-16-YJ01250495.pdf"/>
  </r>
  <r>
    <x v="0"/>
    <x v="1"/>
    <s v="北银理财_2026-03-16_YJ01260127A北银理财京华远见春系列行远15M封闭式2号（红利增强策略）理财产品A类份额-北京银行个人-销售文件-2026-3-16-YJ01260127.pdf"/>
  </r>
  <r>
    <x v="0"/>
    <x v="1"/>
    <s v="北银理财_2026-03-16_YJ01260282C北银理财京华远见春系列全球配置30天持有期1号理财产品C类份额-销售文件-北京银行机构-2026-03-16-YJ01260282.pdf"/>
  </r>
  <r>
    <x v="0"/>
    <x v="1"/>
    <s v="北银理财_2026-03-17_TG01231019C北银理财京华远见春系列易淘金5号现金管理类理财产品-销售文件-北京银行机构-2026-03-16-TG01231019.pdf"/>
  </r>
  <r>
    <x v="0"/>
    <x v="1"/>
    <s v="北银理财_2026-03-17_TG01231019C北银理财京华远见春系列易淘金5号现金管理类理财产品-销售文件-北京银行机构-2026-03-17-TG01231019.pdf"/>
  </r>
  <r>
    <x v="0"/>
    <x v="1"/>
    <s v="北银理财_2026-03-17_TG01231019北银理财京华远见春系列易淘金5号现金管理类理财产品-销售文件-2026-03-17-YJ01250495.pdf"/>
  </r>
  <r>
    <x v="0"/>
    <x v="1"/>
    <s v="北银理财_2026-03-17_TG01240106A北银理财京华远见春系列天天金6号理财产品A类份额-销售文件-北京银行上海分行个人-2026-03-17-TG01240106.pdf"/>
  </r>
  <r>
    <x v="0"/>
    <x v="1"/>
    <s v="北银理财_2026-03-17_YJ01250315A北银理财京华远见春系列高远88天持有期1号理财产品A类份额-销售文件-厦门银行-2026-03-17-YJ01250315.pdf"/>
  </r>
  <r>
    <x v="0"/>
    <x v="1"/>
    <s v="北银理财_2026-03-17_YJ01250336A北银理财京华远见春系列诚享5天持有期4号理财产品-销售文件-北京银行个人-2026-03-17-YJ01250336.pdf"/>
  </r>
  <r>
    <x v="0"/>
    <x v="1"/>
    <s v="北银理财_2026-03-17_YJ01250336A北银理财京华远见春系列诚享5天持有期4号理财产品-销售文件-九江银行-2026-03-17-YJ01250336.pdf"/>
  </r>
  <r>
    <x v="0"/>
    <x v="1"/>
    <s v="北银理财_2026-03-17_YJ01250940A北银理财京华远见春系列高远14天持有期1号理财产品A类份额-销售文件-厦门银行-2026-03-17-YJ01250940.pdf"/>
  </r>
  <r>
    <x v="0"/>
    <x v="1"/>
    <s v="北银理财_2026-03-17_YJ01251039北银理财京华远见春系列智远封闭式29号理财产品-销售文件-北京银行个人-2026-3-17-YJ01251039.pdf"/>
  </r>
  <r>
    <x v="0"/>
    <x v="1"/>
    <s v="北银理财_2026-03-17_YJ01251060A北银理财京华远见春系列全球配置60天持有期1号理财产品A类份额-销售文件-北京银行机构-2026-03-17-YJ01251060.pdf"/>
  </r>
  <r>
    <x v="0"/>
    <x v="1"/>
    <s v="北银理财_2026-03-17_YJ01251137A北银理财京华远见春系列卓远固收封闭式214号理财产品A类份额-销售文件-北京银行个人-2026-03-17-YJ01251137.pdf"/>
  </r>
  <r>
    <x v="0"/>
    <x v="1"/>
    <s v="北银理财_2026-03-17_YJ01251137A北银理财京华远见春系列卓远固收封闭式214号理财产品A类份额-销售文件-北京银行机构-2026-03-17-YJ01251137.pdf"/>
  </r>
  <r>
    <x v="0"/>
    <x v="1"/>
    <s v="北银理财_2026-03-17_YJ01251137A北银理财京华远见春系列卓远固收封闭式214号理财产品A类份额-销售文件-广州银行-2026-03-17-YJ01251137.pdf"/>
  </r>
  <r>
    <x v="0"/>
    <x v="1"/>
    <s v="北银理财_2026-03-17_YJ01251137A北银理财京华远见春系列卓远固收封闭式214号理财产品A类份额-销售文件-桂林银行-2026-03-17-YJ01251137.pdf"/>
  </r>
  <r>
    <x v="0"/>
    <x v="1"/>
    <s v="北银理财_2026-03-17_YJ01251137A北银理财京华远见春系列卓远固收封闭式214号理财产品A类份额-销售文件-河北银行-2026-03-17-YJ01251137.pdf"/>
  </r>
  <r>
    <x v="0"/>
    <x v="1"/>
    <s v="北银理财_2026-03-17_YJ01251137A北银理财京华远见春系列卓远固收封闭式214号理财产品A类份额-销售文件-嘉兴银行-2026-03-17-YJ01251137.pdf"/>
  </r>
  <r>
    <x v="0"/>
    <x v="1"/>
    <s v="北银理财_2026-03-17_YJ01251137A北银理财京华远见春系列卓远固收封闭式214号理财产品A类份额-销售文件-九江银行-2026-03-17-YJ01251137.pdf"/>
  </r>
  <r>
    <x v="0"/>
    <x v="1"/>
    <s v="北银理财_2026-03-17_YJ01251137A北银理财京华远见春系列卓远固收封闭式214号理财产品A类份额-销售文件-内蒙古银行-2026-03-17-YJ01251137.pdf"/>
  </r>
  <r>
    <x v="0"/>
    <x v="1"/>
    <s v="北银理财_2026-03-17_YJ01251137A北银理财京华远见春系列卓远固收封闭式214号理财产品A类份额-销售文件-绍兴银行-2026-03-17-YJ01251137.pdf"/>
  </r>
  <r>
    <x v="0"/>
    <x v="1"/>
    <s v="北银理财_2026-03-17_YJ01251137A北银理财京华远见春系列卓远固收封闭式214号理财产品A类份额-销售文件-威海银行-2026-03-17-YJ01251137.pdf"/>
  </r>
  <r>
    <x v="0"/>
    <x v="1"/>
    <s v="北银理财_2026-03-17_YJ01251137F北银理财京华远见春系列卓远固收封闭式214号理财产品F类份额-销售文件-广发银行-2026-03-17-YJ01251137.pdf"/>
  </r>
  <r>
    <x v="0"/>
    <x v="1"/>
    <s v="北银理财_2026-03-17_YJ01251137L北银理财京华远见春系列卓远固收封闭式214号理财产品L类份额-销售文件-苏州银行-2026-03-17-YJ01251137.pdf"/>
  </r>
  <r>
    <x v="0"/>
    <x v="1"/>
    <s v="北银理财_2026-03-17_YJ01251137L北银理财京华远见春系列卓远固收封闭式214号理财产品L类份额-销售文件-郑州银行-2026-03-17-YJ01251137.pdf"/>
  </r>
  <r>
    <x v="0"/>
    <x v="1"/>
    <s v="北银理财_2026-03-17_YJ01251137S北银理财京华远见春系列卓远固收封闭式214号理财产品S类份额-销售文件-北农商银行-2026-03-17-YJ01251137.pdf"/>
  </r>
  <r>
    <x v="0"/>
    <x v="1"/>
    <s v="北银理财_2026-03-17_YJ01251137X北银理财京华远见春系列卓远固收封闭式214号理财产品X类份额-销售文件-兴业银行-2026-03-17-YJ01251137.pdf"/>
  </r>
  <r>
    <x v="0"/>
    <x v="1"/>
    <s v="北银理财_2026-03-17_YJ01251137Z北银理财京华远见春系列卓远固收封闭式214号理财产品Z类份额-销售文件-盛京银行-2026-03-17-YJ01251137.pdf"/>
  </r>
  <r>
    <x v="0"/>
    <x v="1"/>
    <s v="北银理财_2026-03-17_YJ01251137Z北银理财京华远见春系列卓远固收封闭式214号理财产品Z类份额-销售文件-浙江文成银行-2026-03-17-YJ01251137.pdf"/>
  </r>
  <r>
    <x v="0"/>
    <x v="1"/>
    <s v="北银理财_2026-03-17_YJ01251229A北银理财京华远见春系列卓远固收封闭式288号理财产品A类份额-销售文件-北京银行个人-2026-03-17-YJ01251229.pdf"/>
  </r>
  <r>
    <x v="0"/>
    <x v="1"/>
    <s v="北银理财_2026-03-17_YJ01251229A北银理财京华远见春系列卓远固收封闭式288号理财产品A类份额-销售文件-北京银行机构-2026-03-17-YJ01251229.pdf"/>
  </r>
  <r>
    <x v="0"/>
    <x v="1"/>
    <s v="北银理财_2026-03-17_YJ01251229A北银理财京华远见春系列卓远固收封闭式288号理财产品A类份额-销售文件-广州银行-2026-03-17-YJ01251229.pdf"/>
  </r>
  <r>
    <x v="0"/>
    <x v="1"/>
    <s v="北银理财_2026-03-17_YJ01251229A北银理财京华远见春系列卓远固收封闭式288号理财产品A类份额-销售文件-桂林银行-2026-03-17-YJ01251229.pdf"/>
  </r>
  <r>
    <x v="0"/>
    <x v="1"/>
    <s v="北银理财_2026-03-17_YJ01251229A北银理财京华远见春系列卓远固收封闭式288号理财产品A类份额-销售文件-九江银行-2026-03-17-YJ01251229.pdf"/>
  </r>
  <r>
    <x v="0"/>
    <x v="1"/>
    <s v="北银理财_2026-03-17_YJ01251229A北银理财京华远见春系列卓远固收封闭式288号理财产品A类份额-销售文件-内蒙古银行-2026-03-17-YJ01251229.pdf"/>
  </r>
  <r>
    <x v="0"/>
    <x v="1"/>
    <s v="北银理财_2026-03-17_YJ01251229A北银理财京华远见春系列卓远固收封闭式288号理财产品A类份额-销售文件-绍兴银行-2026-03-17-YJ01251229.pdf"/>
  </r>
  <r>
    <x v="0"/>
    <x v="1"/>
    <s v="北银理财_2026-03-17_YJ01251229A北银理财京华远见春系列卓远固收封闭式288号理财产品A类份额-销售文件-威海银行-2026-03-17-YJ01251229.pdf"/>
  </r>
  <r>
    <x v="0"/>
    <x v="1"/>
    <s v="北银理财_2026-03-17_YJ01251229C北银理财京华远见春系列卓远固收封闭式288号理财产品C类份额-销售文件-北京银行机构-2026-03-17-YJ01251229.pdf"/>
  </r>
  <r>
    <x v="0"/>
    <x v="1"/>
    <s v="北银理财_2026-03-17_YJ01251229F北银理财京华远见春系列卓远固收封闭式288号理财产品F类份额-销售文件-广发银行-2026-03-17-YJ01251229.pdf"/>
  </r>
  <r>
    <x v="0"/>
    <x v="1"/>
    <s v="北银理财_2026-03-17_YJ01251229S北银理财京华远见春系列卓远固收封闭式288号理财产品S类份额-销售文件-北农商银行-2026-03-17-YJ01251229.pdf"/>
  </r>
  <r>
    <x v="0"/>
    <x v="1"/>
    <s v="北银理财_2026-03-17_YJ01251229X北银理财京华远见春系列卓远固收封闭式288号理财产品X类份额-销售文件-兴业银行-2026-03-17-YJ01251229.pdf"/>
  </r>
  <r>
    <x v="0"/>
    <x v="1"/>
    <s v="北银理财_2026-03-17_YJ01251229Z北银理财京华远见春系列卓远固收封闭式288号理财产品Z类份额-销售文件-盛京银行-2026-03-17-YJ01251229.pdf"/>
  </r>
  <r>
    <x v="0"/>
    <x v="1"/>
    <s v="北银理财_2026-03-17_YJ01251229Z北银理财京华远见春系列卓远固收封闭式288号理财产品Z类份额-销售文件-郑州银行-2026-03-17-YJ01251229.pdf"/>
  </r>
  <r>
    <x v="0"/>
    <x v="1"/>
    <s v="北银理财_2026-03-17_YJ01251239A北银理财京华远见春系列卓远固收封闭式298号理财产品A类份额-销售文件-北京银行个人-2026-03-17-YJ01251239.pdf"/>
  </r>
  <r>
    <x v="0"/>
    <x v="1"/>
    <s v="北银理财_2026-03-17_YJ01251239A北银理财京华远见春系列卓远固收封闭式298号理财产品A类份额-销售文件-北京银行机构-2026-03-17-YJ01251239.pdf"/>
  </r>
  <r>
    <x v="0"/>
    <x v="1"/>
    <s v="北银理财_2026-03-17_YJ01251239A北银理财京华远见春系列卓远固收封闭式298号理财产品A类份额-销售文件-广州银行-2026-03-17-YJ01251239.pdf"/>
  </r>
  <r>
    <x v="0"/>
    <x v="1"/>
    <s v="北银理财_2026-03-17_YJ01251239A北银理财京华远见春系列卓远固收封闭式298号理财产品A类份额-销售文件-桂林银行-2026-03-17-YJ01251239.pdf"/>
  </r>
  <r>
    <x v="0"/>
    <x v="1"/>
    <s v="北银理财_2026-03-17_YJ01251239A北银理财京华远见春系列卓远固收封闭式298号理财产品A类份额-销售文件-河北银行-2026-03-17-YJ01251239.pdf"/>
  </r>
  <r>
    <x v="0"/>
    <x v="1"/>
    <s v="北银理财_2026-03-17_YJ01251239A北银理财京华远见春系列卓远固收封闭式298号理财产品A类份额-销售文件-九江银行-2026-03-17-YJ01251239.pdf"/>
  </r>
  <r>
    <x v="0"/>
    <x v="1"/>
    <s v="北银理财_2026-03-17_YJ01251239A北银理财京华远见春系列卓远固收封闭式298号理财产品A类份额-销售文件-南粤银行-2026-03-17-YJ01251239.pdf"/>
  </r>
  <r>
    <x v="0"/>
    <x v="1"/>
    <s v="北银理财_2026-03-17_YJ01251239A北银理财京华远见春系列卓远固收封闭式298号理财产品A类份额-销售文件-内蒙古银行-2026-03-17-YJ01251239.pdf"/>
  </r>
  <r>
    <x v="0"/>
    <x v="1"/>
    <s v="北银理财_2026-03-17_YJ01251239A北银理财京华远见春系列卓远固收封闭式298号理财产品A类份额-销售文件-绍兴银行-2026-03-17-YJ01251239.pdf"/>
  </r>
  <r>
    <x v="0"/>
    <x v="1"/>
    <s v="北银理财_2026-03-17_YJ01251239A北银理财京华远见春系列卓远固收封闭式298号理财产品A类份额-销售文件-威海银行-2026-03-17-YJ01251239.pdf"/>
  </r>
  <r>
    <x v="0"/>
    <x v="1"/>
    <s v="北银理财_2026-03-17_YJ01251239A北银理财京华远见春系列卓远固收封闭式298号理财产品A类份额-销售文件-浙农信-2026-03-17-YJ01251239（包含龙泉、开化、上虞、衢江、龙游、成泰、兰溪、嘉善）.pdf"/>
  </r>
  <r>
    <x v="0"/>
    <x v="1"/>
    <s v="北银理财_2026-03-17_YJ01251239B北银理财京华远见春系列卓远固收封闭式298号理财产品B类份额-销售文件-北京银行个人-2026-03-17-YJ01251239（北京地区专属）.pdf"/>
  </r>
  <r>
    <x v="0"/>
    <x v="1"/>
    <s v="北银理财_2026-03-17_YJ01251239D北银理财京华远见春系列卓远固收封闭式298号理财产品薪满益足类份额-销售文件-北京银行个人-2026-03-17-YJ01251239.pdf"/>
  </r>
  <r>
    <x v="0"/>
    <x v="1"/>
    <s v="北银理财_2026-03-17_YJ01251239E北银理财京华远见春系列卓远固收封闭式298号理财产品E类份额-销售文件-北京银行个人-2026-03-17-YJ01251239.pdf"/>
  </r>
  <r>
    <x v="0"/>
    <x v="1"/>
    <s v="北银理财_2026-03-17_YJ01251239F北银理财京华远见春系列卓远固收封闭式298号理财产品F类份额-销售文件-广发银行-2026-03-17-YJ01251239.pdf"/>
  </r>
  <r>
    <x v="0"/>
    <x v="1"/>
    <s v="北银理财_2026-03-17_YJ01251239L北银理财京华远见春系列卓远固收封闭式298号理财产品L类份额-销售文件-浙农信-2026-03-17-YJ01251239（包含余杭、德清）.pdf"/>
  </r>
  <r>
    <x v="0"/>
    <x v="1"/>
    <s v="北银理财_2026-03-17_YJ01251239S北银理财京华远见春系列卓远固收封闭式298号理财产品S类份额-销售文件-北农商银行-2026-03-17-YJ01251239.pdf"/>
  </r>
  <r>
    <x v="0"/>
    <x v="1"/>
    <s v="北银理财_2026-03-17_YJ01251239S北银理财京华远见春系列卓远固收封闭式298号理财产品S类份额-销售文件-苏州银行-2026-03-17-YJ01251239.pdf"/>
  </r>
  <r>
    <x v="0"/>
    <x v="1"/>
    <s v="北银理财_2026-03-17_YJ01251239X北银理财京华远见春系列卓远固收封闭式298号理财产品X类份额-销售文件-兴业银行-2026-03-17-YJ01251239.pdf"/>
  </r>
  <r>
    <x v="0"/>
    <x v="1"/>
    <s v="北银理财_2026-03-17_YJ01251239Z北银理财京华远见春系列卓远固收封闭式298号理财产品Z类份额-销售文件-日照银行-2026-03-17-YJ01251239.pdf"/>
  </r>
  <r>
    <x v="0"/>
    <x v="1"/>
    <s v="北银理财_2026-03-17_YJ01251239Z北银理财京华远见春系列卓远固收封闭式298号理财产品Z类份额-销售文件-浙江文成银行-2026-03-17-YJ01251239.pdf"/>
  </r>
  <r>
    <x v="0"/>
    <x v="1"/>
    <s v="北银理财_2026-03-17_YJ01251239Z北银理财京华远见春系列卓远固收封闭式298号理财产品Z类份额-销售文件-浙农信-2026-03-17-YJ01251239（包含松阳、余杭、青田、长兴、遂昌、德清、成泰、海宁、嘉善）.pdf"/>
  </r>
  <r>
    <x v="0"/>
    <x v="1"/>
    <s v="北银理财_2026-03-17_YJ01251239Z北银理财京华远见春系列卓远固收封闭式298号理财产品Z类份额-销售文件-郑州银行-2026-03-17-YJ01251239.pdf"/>
  </r>
  <r>
    <x v="0"/>
    <x v="1"/>
    <s v="北银理财_2026-03-17_YJ01260202A北银理财京华远见春系列易淘金11号现金管理类理财产品A类份额-平安银行个人-产品说明书-销售文件-2026-03-17-YJ01260202.pdf"/>
  </r>
  <r>
    <x v="0"/>
    <x v="1"/>
    <s v="北银理财_2026-03-17_YJ01260202A北银理财京华远见春系列易淘金11号现金管理类理财产品A类份额-平安银行个人-风险揭示书-销售文件-2026-03-17-YJ01260202.pdf"/>
  </r>
  <r>
    <x v="0"/>
    <x v="1"/>
    <s v="北银理财_2026-03-17_YJ01260202A北银理财京华远见春系列易淘金11号现金管理类理财产品A类份额-平安银行个人-投资协议书-销售文件-2026-03-17-YJ01260202.pdf"/>
  </r>
  <r>
    <x v="0"/>
    <x v="1"/>
    <s v="北银理财_2026-03-17_YJ01260202A北银理财京华远见春系列易淘金11号现金管理类理财产品A类份额-平安银行个人-投资者权益须知-销售文件-2026-03-17-YJ01260202.pdf"/>
  </r>
  <r>
    <x v="0"/>
    <x v="1"/>
    <s v="北银理财_2026-03-17_北银理财京华远见春系列卓远固收封闭式214号理财产品-风险揭示书-销售文件-2026-03-17-YJ01251137.pdf"/>
  </r>
  <r>
    <x v="0"/>
    <x v="1"/>
    <s v="北银理财_2026-03-17_北银理财京华远见春系列卓远固收封闭式214号理财产品-理财产品说明书-销售文件-2026-03-17-YJ01251137.pdf"/>
  </r>
  <r>
    <x v="0"/>
    <x v="1"/>
    <s v="北银理财_2026-03-17_北银理财京华远见春系列卓远固收封闭式214号理财产品-理财产品投资协议书-销售文件-2026-03-17-YJ01251137.pdf"/>
  </r>
  <r>
    <x v="0"/>
    <x v="1"/>
    <s v="北银理财_2026-03-17_北银理财京华远见春系列卓远固收封闭式214号理财产品-投资者权益须知-销售文件-2026-03-17-YJ01251137.pdf"/>
  </r>
  <r>
    <x v="0"/>
    <x v="1"/>
    <s v="北银理财_2026-03-17_北银理财京华远见春系列卓远固收封闭式288号理财产品-风险揭示书-销售文件-2026-03-17-YJ01251229.pdf"/>
  </r>
  <r>
    <x v="0"/>
    <x v="1"/>
    <s v="北银理财_2026-03-17_北银理财京华远见春系列卓远固收封闭式288号理财产品-理财产品说明书-销售文件-2026-03-17-YJ01251229.pdf"/>
  </r>
  <r>
    <x v="0"/>
    <x v="1"/>
    <s v="北银理财_2026-03-17_北银理财京华远见春系列卓远固收封闭式288号理财产品-理财产品投资协议书-销售文件-2026-03-17-YJ01251229.pdf"/>
  </r>
  <r>
    <x v="0"/>
    <x v="1"/>
    <s v="北银理财_2026-03-17_北银理财京华远见春系列卓远固收封闭式288号理财产品-投资者权益须知-销售文件-2026-03-17-YJ01251229.pdf"/>
  </r>
  <r>
    <x v="0"/>
    <x v="1"/>
    <s v="北银理财_2026-03-17_北银理财京华远见春系列卓远固收封闭式298号理财产品-风险揭示书-销售文件-2026-03-17-YJ01251239.pdf"/>
  </r>
  <r>
    <x v="0"/>
    <x v="1"/>
    <s v="北银理财_2026-03-17_北银理财京华远见春系列卓远固收封闭式298号理财产品-理财产品说明书-销售文件-2026-03-17-YJ01251239.pdf"/>
  </r>
  <r>
    <x v="0"/>
    <x v="1"/>
    <s v="北银理财_2026-03-17_北银理财京华远见春系列卓远固收封闭式298号理财产品-理财产品投资协议书-销售文件-2026-03-17-YJ01251239.pdf"/>
  </r>
  <r>
    <x v="0"/>
    <x v="1"/>
    <s v="北银理财_2026-03-17_北银理财京华远见春系列卓远固收封闭式298号理财产品-投资者权益须知-销售文件-2026-03-17-YJ01251239.pdf"/>
  </r>
  <r>
    <x v="0"/>
    <x v="1"/>
    <s v="北银理财_2026-03-18_FS01251001FS北银理财丰收系列京华远见春系列诚享21天持有期1号理财产品-代理销售协议书-浙农信-销售文件-2026-03-18-FS01251001.pdf"/>
  </r>
  <r>
    <x v="0"/>
    <x v="1"/>
    <s v="北银理财_2026-03-18_FS01251001FS北银理财丰收系列京华远见春系列诚享21天持有期1号理财产品-风险揭示书-销售文件-浙农信-2026-03-18-FS01251001.pdf"/>
  </r>
  <r>
    <x v="0"/>
    <x v="1"/>
    <s v="北银理财_2026-03-18_FS01251001FS北银理财丰收系列京华远见春系列诚享21天持有期1号理财产品-理财产品说明书-销售文件-浙农信-2026-03-18-FS01251001.pdf"/>
  </r>
  <r>
    <x v="0"/>
    <x v="1"/>
    <s v="北银理财_2026-03-18_FS01251001FS北银理财丰收系列京华远见春系列诚享21天持有期1号理财产品-理财产品投资协议书-销售文件-浙农信-2026-03-18-FS01251001.pdf"/>
  </r>
  <r>
    <x v="0"/>
    <x v="1"/>
    <s v="北银理财_2026-03-18_FS01251001FS北银理财丰收系列京华远见春系列诚享21天持有期1号理财产品-投资者权益须知-销售文件-浙农信-2026-03-18-FS01251001.pdf"/>
  </r>
  <r>
    <x v="0"/>
    <x v="1"/>
    <s v="北银理财_2026-03-18_TG01231019FS北银理财京华远见春系列易淘金5号现金管理类理财产品-风险揭示书-销售文件-浙联社-2026-03-18-TG01231019.pdf"/>
  </r>
  <r>
    <x v="0"/>
    <x v="1"/>
    <s v="北银理财_2026-03-18_TG01231019FS北银理财京华远见春系列易淘金5号现金管理类理财产品-理财产品代理销售协议书-销售文件-浙联社-2026-03-18-TG01231019.pdf"/>
  </r>
  <r>
    <x v="0"/>
    <x v="1"/>
    <s v="北银理财_2026-03-18_TG01231019FS北银理财京华远见春系列易淘金5号现金管理类理财产品-理财产品说明书-销售文件-浙联社-2026-03-18-TG01231019.pdf"/>
  </r>
  <r>
    <x v="0"/>
    <x v="1"/>
    <s v="北银理财_2026-03-18_TG01231019FS北银理财京华远见春系列易淘金5号现金管理类理财产品-投资协议书-销售文件-浙联社-2026-03-18-TG01231019.pdf"/>
  </r>
  <r>
    <x v="0"/>
    <x v="1"/>
    <s v="北银理财_2026-03-18_TG01231019FS北银理财京华远见春系列易淘金5号现金管理类理财产品-投资者权益须知-销售文件-浙联社-2026-03-18-TG01231019.pdf"/>
  </r>
  <r>
    <x v="0"/>
    <x v="1"/>
    <s v="北银理财_2026-03-18_YJ01250336A北银理财京华远见春系列诚享5天持有期4号理财产品-销售文件-桂林银行-2026-03-17-YJ01250336.pdf"/>
  </r>
  <r>
    <x v="0"/>
    <x v="1"/>
    <s v="北银理财_2026-03-18_YJ01250495A,B,ZBA北银理财丰收系列京华远见春系列诚享7天持有期1号理财产品-浙江农信-销售文件-风险揭示书-2026-03-18-YJ01250495.pdf"/>
  </r>
  <r>
    <x v="0"/>
    <x v="1"/>
    <s v="北银理财_2026-03-18_YJ01250495A,B,ZBA北银理财丰收系列京华远见春系列诚享7天持有期1号理财产品-浙江农信-销售文件-理财产品代理销售协议-2026-03-18-YJ01250495.pdf"/>
  </r>
  <r>
    <x v="0"/>
    <x v="1"/>
    <s v="北银理财_2026-03-18_YJ01250495A,B,ZBA北银理财丰收系列京华远见春系列诚享7天持有期1号理财产品-浙江农信-销售文件-理财产品说明书-2026-03-18-YJ01250495.pdf"/>
  </r>
  <r>
    <x v="0"/>
    <x v="1"/>
    <s v="北银理财_2026-03-18_YJ01250495A,B,ZBA北银理财丰收系列京华远见春系列诚享7天持有期1号理财产品-浙江农信-销售文件-理财产品投资协议书-2026-03-18-YJ01250495.pdf"/>
  </r>
  <r>
    <x v="0"/>
    <x v="1"/>
    <s v="北银理财_2026-03-18_YJ01250495A,B,ZBA北银理财丰收系列京华远见春系列诚享7天持有期1号理财产品-浙江农信-销售文件-投资者权益须知-2026-03-18-YJ01250495.pdf"/>
  </r>
  <r>
    <x v="0"/>
    <x v="1"/>
    <s v="北银理财_2026-03-18_YJ01251239A北银理财京华远见春系列卓远固收封闭式298号理财产品A类份额-销售文件-北京银行个人-2026-03-17-YJ01251239.pdf"/>
  </r>
  <r>
    <x v="0"/>
    <x v="1"/>
    <s v="北银理财_2026-03-18_YJ01251239B北银理财京华远见春系列卓远固收封闭式298号理财产品B类份额-销售文件-北京银行个人-2026-03-17-YJ01251239（北京地区专属）.pdf"/>
  </r>
  <r>
    <x v="0"/>
    <x v="1"/>
    <s v="北银理财_2026-03-18_YJ01251239D北银理财京华远见春系列卓远固收封闭式298号理财产品薪满益足类份额-销售文件-北京银行个人-2026-03-17-YJ01251239.pdf"/>
  </r>
  <r>
    <x v="0"/>
    <x v="1"/>
    <s v="北银理财_2026-03-18_YJ01251239E北银理财京华远见春系列卓远固收封闭式298号理财产品E类份额-销售文件-北京银行个人-2026-03-17-YJ01251239.pdf"/>
  </r>
  <r>
    <x v="0"/>
    <x v="1"/>
    <s v="北银理财_2026-03-18_YJ01251239Z北银理财京华远见春系列卓远固收封闭式298号理财产品Z类份额-销售文件-北京银行个人-2026-03-17-YJ01251239（上海分行专属）.pdf"/>
  </r>
  <r>
    <x v="0"/>
    <x v="1"/>
    <s v="北银理财_2026-03-18_北银理财京华远见春系列行远18M封闭式8号（大类资产轮动策略）理财产品-发行公告-2026-03-18-YJ01251249.pdf"/>
  </r>
  <r>
    <x v="0"/>
    <x v="1"/>
    <s v="北银理财_2026-03-19_TG01240348A北银理财京华远见春系列天天金13号理财产品A类份额-销售文件-北京银行个人-2026-03-19-TG01240348.pdf"/>
  </r>
  <r>
    <x v="0"/>
    <x v="1"/>
    <s v="北银理财_2026-03-19_TG01240348A北银理财京华远见春系列天天金13号理财产品A类份额-销售文件-内蒙古银行-2026-03-19-TG01240348.pdf"/>
  </r>
  <r>
    <x v="0"/>
    <x v="1"/>
    <s v="北银理财_2026-03-19_TG01240348A北银理财京华远见春系列天天金13号理财产品A类份额-销售文件-新网银行-2026-03-19-TG01240348.pdf"/>
  </r>
  <r>
    <x v="0"/>
    <x v="1"/>
    <s v="北银理财_2026-03-19_TG01240348Z北银理财京华远见春系列京华远见春系列天天金13号理财产品Z类份额-销售文件-北银理财-2026-03-19-TG01240348.pdf"/>
  </r>
  <r>
    <x v="0"/>
    <x v="1"/>
    <s v="北银理财_2026-03-19_YJ01251239N北银理财京华远见春系列卓远固收封闭式298号理财产品N类份额-销售文件-北京银行个人-2026-03-17-YJ01251239（南昌分行专属）.pdf"/>
  </r>
  <r>
    <x v="0"/>
    <x v="1"/>
    <s v="北银理财_2026-03-19_YJ14251113北银理财京华远见春系列美元固收封闭式98号理财管理计划-销售文件-北京银行个人-03-19-YJ14251113.pdf"/>
  </r>
  <r>
    <x v="0"/>
    <x v="1"/>
    <s v="北银理财_2026-03-19_北银理财京华远见春系列智远封闭式28号理财产品-发行公告-2026-03-19-YJ01251038.pdf"/>
  </r>
  <r>
    <x v="0"/>
    <x v="1"/>
    <s v="北银理财_2026-03-19_北银理财京华远见春系列卓远固收封闭式287号理财产品-发行公告-2026-03-19-YJ01251228.pdf"/>
  </r>
  <r>
    <x v="0"/>
    <x v="1"/>
    <s v="北银理财_2026-03-20_YJ01251060A北银理财京华远见春系列全球配置60天持有期1号理财产品A类份额-风险揭示书-销售文件-浙联社-2026-03-20-YJ01251060.pdf"/>
  </r>
  <r>
    <x v="0"/>
    <x v="1"/>
    <s v="北银理财_2026-03-20_YJ01251060A北银理财京华远见春系列全球配置60天持有期1号理财产品A类份额-理财产品说明书-销售文件-浙联社-2026-03-20-YJ01251060.pdf"/>
  </r>
  <r>
    <x v="0"/>
    <x v="1"/>
    <s v="北银理财_2026-03-20_YJ01251060A北银理财京华远见春系列全球配置60天持有期1号理财产品A类份额-理财产品投资协议书-销售文件-浙联社-2026-03-20-YJ01251060.pdf"/>
  </r>
  <r>
    <x v="0"/>
    <x v="1"/>
    <s v="北银理财_2026-03-20_YJ01251060A北银理财京华远见春系列全球配置60天持有期1号理财产品A类份额-投资者权益须知-销售文件-浙联社-2026-03-20-YJ01251060.pdf"/>
  </r>
  <r>
    <x v="0"/>
    <x v="1"/>
    <s v="北银理财_2026-03-20_YJ01251060A北银理财京华远见春系列全球配置60天持有期1号理财产品-理财产品销售协议书-销售文件-浙联社-2026-03-20-YJ01251060.pdf"/>
  </r>
  <r>
    <x v="0"/>
    <x v="1"/>
    <s v="北银理财_2026-03-20_YJ01251239M北银理财京华远见春系列卓远固收封闭式298号理财产品M类份额-销售文件-北京银行个人-2026-03-17-YJ01251239（西安分行专属）.pdf"/>
  </r>
  <r>
    <x v="0"/>
    <x v="1"/>
    <s v="北银理财_2026-03-20_YJ01251243北银理财京华远见春系列卓远固收封闭式302号理财产品-销售文件-北京银行个人-2026-03-20-YJ01251243（长沙分行专属）.pdf"/>
  </r>
  <r>
    <x v="0"/>
    <x v="1"/>
    <s v="北银理财_2026-03-20_YJ01251250A北银理财京华远见春系列行远18M封闭式9号（大类资产轮动策略）理财产品A类份额-风险揭示书-销售文件-浙联社-2026-3-20-YJ01251250.pdf"/>
  </r>
  <r>
    <x v="0"/>
    <x v="1"/>
    <s v="北银理财_2026-03-20_YJ01251250A北银理财京华远见春系列行远18M封闭式9号（大类资产轮动策略）理财产品A类份额-理财产品说明书-销售文件-浙联社-2026-3-20-YJ01251250.pdf"/>
  </r>
  <r>
    <x v="0"/>
    <x v="1"/>
    <s v="北银理财_2026-03-20_YJ01251250A北银理财京华远见春系列行远18M封闭式9号（大类资产轮动策略）理财产品A类份额-理财产品投资协议书-销售文件-浙联社-2026-3-20-YJ01251250.pdf"/>
  </r>
  <r>
    <x v="0"/>
    <x v="1"/>
    <s v="北银理财_2026-03-20_YJ01251250A北银理财京华远见春系列行远18M封闭式9号（大类资产轮动策略）理财产品A类份额-投资者权益须知-浙联社-销售文件-2026-3-20-YJ01251250.pdf"/>
  </r>
  <r>
    <x v="0"/>
    <x v="1"/>
    <s v="北银理财_2026-03-20_YJ01251250A北银理财京华远见春系列行远18M封闭式9号（大类资产轮动策略）理财产品A类份额-销售文件-北京银行个人-2026-3-20-YJ01251250.pdf"/>
  </r>
  <r>
    <x v="0"/>
    <x v="1"/>
    <s v="北银理财_2026-03-20_YJ01251250A北银理财京华远见春系列行远18M封闭式9号（大类资产轮动策略）理财产品A类份额-浙联社-理财产品销售协议书-销售文件-2026-3-20-YJ01251250.pdf"/>
  </r>
  <r>
    <x v="0"/>
    <x v="1"/>
    <s v="北银理财_2026-03-20_YJ01251250E北银理财京华远见春系列行远18M封闭式9号（大类资产轮动策略）理财产品E类份额-销售文件-北京银行个人-2026-3-20-YJ01251250.pdf"/>
  </r>
  <r>
    <x v="0"/>
    <x v="1"/>
    <s v="北银理财_2026-03-20_北银理财京华远见春系列易淘金11号现金管理类理财产品-发行公告-2026-03-20-YJ01260202.pdf"/>
  </r>
  <r>
    <x v="0"/>
    <x v="1"/>
    <s v="北银理财_2026-03-20_北银理财京华远见春系列卓远固收封闭式297号理财产品-发行公告-2026-03-20-YJ01251238.pdf"/>
  </r>
  <r>
    <x v="0"/>
    <x v="1"/>
    <s v="北银理财_2026-03-23_TG01231019Z北银理财京华远见春系列易淘金5号现金管理类理财产品Z类份额-销售文件-北银理财机构-2026-03-23-TG01231019.pdf"/>
  </r>
  <r>
    <x v="0"/>
    <x v="1"/>
    <s v="北银理财_2026-03-23_YJ01251052F北银理财京华远见春系列天天金48号理财产品F类份额-风险揭示书-销售文件-中原银行-2026-03-23-YJ01251052.pdf"/>
  </r>
  <r>
    <x v="0"/>
    <x v="1"/>
    <s v="北银理财_2026-03-23_YJ01251052F北银理财京华远见春系列天天金48号理财产品F类份额-理财产品说明书-销售文件-中原银行-2026-03-23-YJ01251052.pdf"/>
  </r>
  <r>
    <x v="0"/>
    <x v="1"/>
    <s v="北银理财_2026-03-23_YJ01251052F北银理财京华远见春系列天天金48号理财产品F类份额-投资协议书-销售文件-中原银行-2026-03-23-YJ01251052.pdf"/>
  </r>
  <r>
    <x v="0"/>
    <x v="1"/>
    <s v="北银理财_2026-03-23_YJ01251052F北银理财京华远见春系列天天金48号理财产品F类份额-投资者权益须知-销售文件-中原银行-2026-03-23-YJ01251052.pdf"/>
  </r>
  <r>
    <x v="0"/>
    <x v="1"/>
    <s v="北银理财_2026-03-23_YJ01251239A北银理财京华远见春系列卓远固收封闭式298号理财产品A类份额-销售文件-浙农信-2026-03-23-YJ01251239（包含龙泉、开化、上虞、衢江、龙游、成泰、兰溪、嘉善、恒信）.pdf"/>
  </r>
  <r>
    <x v="0"/>
    <x v="1"/>
    <s v="北银理财_2026-03-23_YJ01251240北银理财京华远见春系列卓远固收封闭式299号理财产品-销售文件-兴业银行-2026-03-23-YJ01251240.pdf"/>
  </r>
  <r>
    <x v="0"/>
    <x v="1"/>
    <s v="北银理财_2026-03-23_YJ01260271北银理财京华远见春系列卓远固收封闭式410号理财产品-销售文件-北京银行个人-2026-03-23-YJ01260271（南京分行专属）.pdf"/>
  </r>
  <r>
    <x v="0"/>
    <x v="1"/>
    <s v="北银理财_2026-03-24_TG01210412北银理财京华远见科创京品6号理财管理计划-销售文件-北京银行个人-2026-03-24-TG01210412.pdf"/>
  </r>
  <r>
    <x v="0"/>
    <x v="1"/>
    <s v="北银理财_2026-03-24_YJ01251230A北银理财京华远见春系列卓远固收封闭式289号理财产品A类份额-销售文件-北京银行个人-2026-03-24-YJ01251230.pdf"/>
  </r>
  <r>
    <x v="0"/>
    <x v="1"/>
    <s v="北银理财_2026-03-24_YJ01251230A北银理财京华远见春系列卓远固收封闭式289号理财产品A类份额-销售文件-北京银行机构-2026-03-24-YJ01251230.pdf"/>
  </r>
  <r>
    <x v="0"/>
    <x v="1"/>
    <s v="北银理财_2026-03-24_YJ01251230A北银理财京华远见春系列卓远固收封闭式289号理财产品A类份额-销售文件-广州银行-2026-03-24-YJ01251230.pdf"/>
  </r>
  <r>
    <x v="0"/>
    <x v="1"/>
    <s v="北银理财_2026-03-24_YJ01251230A北银理财京华远见春系列卓远固收封闭式289号理财产品A类份额-销售文件-桂林银行-2026-03-24-YJ01251230.pdf"/>
  </r>
  <r>
    <x v="0"/>
    <x v="1"/>
    <s v="北银理财_2026-03-24_YJ01251230A北银理财京华远见春系列卓远固收封闭式289号理财产品A类份额-销售文件-九江银行-2026-03-24-YJ01251230.pdf"/>
  </r>
  <r>
    <x v="0"/>
    <x v="1"/>
    <s v="北银理财_2026-03-24_YJ01251230A北银理财京华远见春系列卓远固收封闭式289号理财产品A类份额-销售文件-内蒙古银行-2026-03-24-YJ01251230.pdf"/>
  </r>
  <r>
    <x v="0"/>
    <x v="1"/>
    <s v="北银理财_2026-03-24_YJ01251230A北银理财京华远见春系列卓远固收封闭式289号理财产品A类份额-销售文件-绍兴银行-2026-03-24-YJ01251230.pdf"/>
  </r>
  <r>
    <x v="0"/>
    <x v="1"/>
    <s v="北银理财_2026-03-24_YJ01251230A北银理财京华远见春系列卓远固收封闭式289号理财产品A类份额-销售文件-威海银行-2026-03-24-YJ01251230.pdf"/>
  </r>
  <r>
    <x v="0"/>
    <x v="1"/>
    <s v="北银理财_2026-03-24_YJ01251230F北银理财京华远见春系列卓远固收封闭式289号理财产品F类份额-销售文件-广发银行-2026-03-24-YJ01251230.pdf"/>
  </r>
  <r>
    <x v="0"/>
    <x v="1"/>
    <s v="北银理财_2026-03-24_YJ01251230S北银理财京华远见春系列卓远固收封闭式289号理财产品S类份额-销售文件-北农商银行-2026-03-24-YJ01251230.pdf"/>
  </r>
  <r>
    <x v="0"/>
    <x v="1"/>
    <s v="北银理财_2026-03-24_YJ01251230X北银理财京华远见春系列卓远固收封闭式289号理财产品X类份额-销售文件-兴业银行-2026-03-24-YJ01251230.pdf"/>
  </r>
  <r>
    <x v="0"/>
    <x v="1"/>
    <s v="北银理财_2026-03-24_YJ01251230Z北银理财京华远见春系列卓远固收封闭式289号理财产品Z类份额-销售文件-盛京银行-2026-03-24-YJ01251230.pdf"/>
  </r>
  <r>
    <x v="0"/>
    <x v="1"/>
    <s v="北银理财_2026-03-24_YJ01251230Z北银理财京华远见春系列卓远固收封闭式289号理财产品Z类份额-销售文件-郑州银行-2026-03-24-YJ01251230.pdf"/>
  </r>
  <r>
    <x v="0"/>
    <x v="1"/>
    <s v="北银理财_2026-03-24_YJ01251241A北银理财京华远见春系列卓远固收封闭式300号理财产品A类份额-销售文件-北京银行个人-2026-03-24-YJ01251241.pdf"/>
  </r>
  <r>
    <x v="0"/>
    <x v="1"/>
    <s v="北银理财_2026-03-24_YJ01251241A北银理财京华远见春系列卓远固收封闭式300号理财产品A类份额-销售文件-北京银行机构-2026-03-24-YJ01251241.pdf"/>
  </r>
  <r>
    <x v="0"/>
    <x v="1"/>
    <s v="北银理财_2026-03-24_YJ01251241A北银理财京华远见春系列卓远固收封闭式300号理财产品A类份额-销售文件-广州银行-2026-03-24-YJ01251241.pdf"/>
  </r>
  <r>
    <x v="0"/>
    <x v="1"/>
    <s v="北银理财_2026-03-24_YJ01251241A北银理财京华远见春系列卓远固收封闭式300号理财产品A类份额-销售文件-桂林银行-2026-03-24-YJ01251241.pdf"/>
  </r>
  <r>
    <x v="0"/>
    <x v="1"/>
    <s v="北银理财_2026-03-24_YJ01251241A北银理财京华远见春系列卓远固收封闭式300号理财产品A类份额-销售文件-河北银行-2026-03-24-YJ01251241.pdf"/>
  </r>
  <r>
    <x v="0"/>
    <x v="1"/>
    <s v="北银理财_2026-03-24_YJ01251241A北银理财京华远见春系列卓远固收封闭式300号理财产品A类份额-销售文件-九江银行-2026-03-24-YJ01251241.pdf"/>
  </r>
  <r>
    <x v="0"/>
    <x v="1"/>
    <s v="北银理财_2026-03-24_YJ01251241A北银理财京华远见春系列卓远固收封闭式300号理财产品A类份额-销售文件-南粤银行-2026-03-24-YJ01251241.pdf"/>
  </r>
  <r>
    <x v="0"/>
    <x v="1"/>
    <s v="北银理财_2026-03-24_YJ01251241A北银理财京华远见春系列卓远固收封闭式300号理财产品A类份额-销售文件-内蒙古银行-2026-03-24-YJ01251241.pdf"/>
  </r>
  <r>
    <x v="0"/>
    <x v="1"/>
    <s v="北银理财_2026-03-24_YJ01251241A北银理财京华远见春系列卓远固收封闭式300号理财产品A类份额-销售文件-绍兴银行-2026-03-24-YJ01251241.pdf"/>
  </r>
  <r>
    <x v="0"/>
    <x v="1"/>
    <s v="北银理财_2026-03-24_YJ01251241A北银理财京华远见春系列卓远固收封闭式300号理财产品A类份额-销售文件-威海银行-2026-03-24-YJ01251241.pdf"/>
  </r>
  <r>
    <x v="0"/>
    <x v="1"/>
    <s v="北银理财_2026-03-24_YJ01251241A北银理财京华远见春系列卓远固收封闭式300号理财产品A类份额-销售文件-浙农信-2026-03-24-YJ01251241（包含龙泉、开化、上虞、衢江、龙游、成泰、兰溪、嘉善、恒信）.pdf"/>
  </r>
  <r>
    <x v="0"/>
    <x v="1"/>
    <s v="北银理财_2026-03-24_YJ01251241D北银理财京华远见春系列卓远固收封闭式300号理财产品薪满益足类份额-销售文件-北京银行个人-2026-03-24-YJ01251241.pdf"/>
  </r>
  <r>
    <x v="0"/>
    <x v="1"/>
    <s v="北银理财_2026-03-24_YJ01251241E北银理财京华远见春系列卓远固收封闭式300号理财产品E类份额-销售文件-北京银行个人-2026-03-24-YJ01251241.pdf"/>
  </r>
  <r>
    <x v="0"/>
    <x v="1"/>
    <s v="北银理财_2026-03-24_YJ01251241F北银理财京华远见春系列卓远固收封闭式300号理财产品F类份额-销售文件-广发银行-2026-03-24-YJ01251241.pdf"/>
  </r>
  <r>
    <x v="0"/>
    <x v="1"/>
    <s v="北银理财_2026-03-24_YJ01251241L北银理财京华远见春系列卓远固收封闭式300号理财产品L类份额-销售文件-浙农信-2026-03-24-YJ01251241（包含余杭、德清）.pdf"/>
  </r>
  <r>
    <x v="0"/>
    <x v="1"/>
    <s v="北银理财_2026-03-24_YJ01251241S北银理财京华远见春系列卓远固收封闭式300号理财产品S类份额-销售文件-北农商银行-2026-03-24-YJ01251241.pdf"/>
  </r>
  <r>
    <x v="0"/>
    <x v="1"/>
    <s v="北银理财_2026-03-24_YJ01251241S北银理财京华远见春系列卓远固收封闭式300号理财产品S类份额-销售文件-苏州银行-2026-03-24-YJ01251241.pdf"/>
  </r>
  <r>
    <x v="0"/>
    <x v="1"/>
    <s v="北银理财_2026-03-24_YJ01251241X北银理财京华远见春系列卓远固收封闭式300号理财产品X类份额-销售文件-兴业银行-2026-03-24-YJ01251241.pdf"/>
  </r>
  <r>
    <x v="0"/>
    <x v="1"/>
    <s v="北银理财_2026-03-24_YJ01251241Z北银理财京华远见春系列卓远固收封闭式300号理财产品Z类份额-销售文件-北京银行个人-2026-03-24-YJ01251241（宁波分行）.pdf"/>
  </r>
  <r>
    <x v="0"/>
    <x v="1"/>
    <s v="北银理财_2026-03-24_YJ01251241Z北银理财京华远见春系列卓远固收封闭式300号理财产品Z类份额-销售文件-浙江文成银行-2026-03-24-YJ01251241.pdf"/>
  </r>
  <r>
    <x v="0"/>
    <x v="1"/>
    <s v="北银理财_2026-03-24_YJ01251241Z北银理财京华远见春系列卓远固收封闭式300号理财产品Z类份额-销售文件-浙农信-2026-03-24-YJ01251241（包含松阳、余杭、青田、长兴、遂昌、德清、成泰、海宁、嘉善）.pdf"/>
  </r>
  <r>
    <x v="0"/>
    <x v="1"/>
    <s v="北银理财_2026-03-24_YJ01251241Z北银理财京华远见春系列卓远固收封闭式300号理财产品Z类份额-销售文件-郑州银行-2026-03-24-YJ01251241.pdf"/>
  </r>
  <r>
    <x v="0"/>
    <x v="1"/>
    <s v="北银理财_2026-03-24_YJ01260202A北银理财京华远见春系列易淘金11号现金管理类理财产品A类份额-交通银行个人-产品说明书-销售文件-2026-03-24-YJ01260202.pdf"/>
  </r>
  <r>
    <x v="0"/>
    <x v="1"/>
    <s v="北银理财_2026-03-24_YJ01260202A北银理财京华远见春系列易淘金11号现金管理类理财产品A类份额-交通银行个人-风险揭示书-销售文件-2026-03-24-YJ01260202.pdf"/>
  </r>
  <r>
    <x v="0"/>
    <x v="1"/>
    <s v="北银理财_2026-03-24_YJ01260202A北银理财京华远见春系列易淘金11号现金管理类理财产品A类份额-交通银行个人-投资协议书-销售文件-2026-03-24-YJ01260202.pdf"/>
  </r>
  <r>
    <x v="0"/>
    <x v="1"/>
    <s v="北银理财_2026-03-24_YJ01260202A北银理财京华远见春系列易淘金11号现金管理类理财产品A类份额-交通银行个人-投资者权益须知-销售文件-2026-03-24-YJ01260202.pdf"/>
  </r>
  <r>
    <x v="0"/>
    <x v="1"/>
    <s v="北银理财_2026-03-24_YJ01260202C北银理财京华远见春系列易淘金11号现金管理类理财产品C类份额-北京银行机构-销售文件-2026-03-23-YJ01260202.pdf"/>
  </r>
  <r>
    <x v="0"/>
    <x v="1"/>
    <s v="北银理财_2026-03-24_YJ01260255北银理财京华远见春系列卓远固收封闭式320号理财产品-风险揭示书-天台农商银行-销售文件-2026-03-24-YJ01260255.pdf"/>
  </r>
  <r>
    <x v="0"/>
    <x v="1"/>
    <s v="北银理财_2026-03-24_YJ01260255北银理财京华远见春系列卓远固收封闭式320号理财产品-理财产品代销销售协议-天台农商银行-销售文件-2026-03-24-YJ01260255.pdf"/>
  </r>
  <r>
    <x v="0"/>
    <x v="1"/>
    <s v="北银理财_2026-03-24_YJ01260255北银理财京华远见春系列卓远固收封闭式320号理财产品-理财产品说明书-天台农商银行-销售文件-2026-03-24-YJ01260255.pdf"/>
  </r>
  <r>
    <x v="0"/>
    <x v="1"/>
    <s v="北银理财_2026-03-24_YJ01260255北银理财京华远见春系列卓远固收封闭式320号理财产品-理财产品投资协议书-天台农商银行-销售文件-2026-03-24-YJ01260255.pdf"/>
  </r>
  <r>
    <x v="0"/>
    <x v="1"/>
    <s v="北银理财_2026-03-24_YJ01260255北银理财京华远见春系列卓远固收封闭式320号理财产品-投资者权益须知-天台农商银行-销售文件-2026-03-24-YJ01260255.pdf"/>
  </r>
  <r>
    <x v="0"/>
    <x v="1"/>
    <s v="北银理财_2026-03-24_YJ01260255北银理财京华远见春系列卓远固收封闭式320号理财产品-销售文件-北京银行个人-2026-03-24-YJ01260255.pdf"/>
  </r>
  <r>
    <x v="0"/>
    <x v="1"/>
    <s v="北银理财_2026-03-24_北银理财京华远见春系列卓远固收封闭式289号理财产品-风险揭示书-销售文件-2026-03-24-YJ01251230.pdf"/>
  </r>
  <r>
    <x v="0"/>
    <x v="1"/>
    <s v="北银理财_2026-03-24_北银理财京华远见春系列卓远固收封闭式289号理财产品-理财产品说明书-销售文件-2026-03-24-YJ01251230.pdf"/>
  </r>
  <r>
    <x v="0"/>
    <x v="1"/>
    <s v="北银理财_2026-03-24_北银理财京华远见春系列卓远固收封闭式289号理财产品-理财产品投资协议书-销售文件-2026-03-24-YJ01251230.pdf"/>
  </r>
  <r>
    <x v="0"/>
    <x v="1"/>
    <s v="北银理财_2026-03-24_北银理财京华远见春系列卓远固收封闭式289号理财产品-投资者权益须知-销售文件-2026-03-24-YJ01251230.pdf"/>
  </r>
  <r>
    <x v="0"/>
    <x v="1"/>
    <s v="北银理财_2026-03-24_北银理财京华远见春系列卓远固收封闭式300号理财产品-风险揭示书-销售文件-2026-03-24-YJ01251241.pdf"/>
  </r>
  <r>
    <x v="0"/>
    <x v="1"/>
    <s v="北银理财_2026-03-24_北银理财京华远见春系列卓远固收封闭式300号理财产品-理财产品说明书-销售文件-2026-03-24-YJ01251241.pdf"/>
  </r>
  <r>
    <x v="0"/>
    <x v="1"/>
    <s v="北银理财_2026-03-24_北银理财京华远见春系列卓远固收封闭式300号理财产品-理财产品投资协议书-销售文件-2026-03-24-YJ01251241.pdf"/>
  </r>
  <r>
    <x v="0"/>
    <x v="1"/>
    <s v="北银理财_2026-03-24_北银理财京华远见春系列卓远固收封闭式300号理财产品-投资者权益须知-销售文件-2026-03-24-YJ01251241.pdf"/>
  </r>
  <r>
    <x v="0"/>
    <x v="1"/>
    <s v="北银理财_2026-03-25_TG01190701A北银理财京华远见易淘金现金管理类理财管理计划A类份额-销售文件-北京银行个人-2026-03-25-TG01190701.pdf"/>
  </r>
  <r>
    <x v="0"/>
    <x v="1"/>
    <s v="北银理财_2026-03-25_TG01190701B北银理财京华远见易淘金现金管理类理财管理计划B类份额-销售文件-江南农商行-2026-03-25-TG01190701.pdf"/>
  </r>
  <r>
    <x v="0"/>
    <x v="1"/>
    <s v="北银理财_2026-03-25_TG01190701C北银理财京华远见易淘金现金管理类理财管理计划C类份额-销售文件-北京银行机构-2026-03-25-TG01190701.pdf"/>
  </r>
  <r>
    <x v="0"/>
    <x v="1"/>
    <s v="北银理财_2026-03-25_TG01190701E北银理财京华远见易淘金现金管理类理财管理计划E类份额-销售文件-北京银行机构-2026-03-25-TG01190701.pdf"/>
  </r>
  <r>
    <x v="0"/>
    <x v="1"/>
    <s v="北银理财_2026-03-25_TG01190701F北银理财京华远见易淘金现金管理类理财管理计划F类份额-风险揭示书-销售文件-中原银行-2026-03-25-TG01190701.pdf"/>
  </r>
  <r>
    <x v="0"/>
    <x v="1"/>
    <s v="北银理财_2026-03-25_TG01190701F北银理财京华远见易淘金现金管理类理财管理计划F类份额-理财产品说明书-销售文件-中原银行-2026-03-25-TG01190701.pdf"/>
  </r>
  <r>
    <x v="0"/>
    <x v="1"/>
    <s v="北银理财_2026-03-25_TG01190701F北银理财京华远见易淘金现金管理类理财管理计划F类份额-投资协议书-销售文件-中原银行-2026-03-25-TG01190701.pdf"/>
  </r>
  <r>
    <x v="0"/>
    <x v="1"/>
    <s v="北银理财_2026-03-25_TG01190701F北银理财京华远见易淘金现金管理类理财管理计划F类份额-投资者权益须知-销售文件-中原银行-2026-03-25-TG01190701.pdf"/>
  </r>
  <r>
    <x v="0"/>
    <x v="1"/>
    <s v="北银理财_2026-03-25_TG01190701H北银理财京华远见易淘金现金管理类理财管理计划H类份额-销售文件-北京银行机构-2026-03-25-TG01190701.pdf"/>
  </r>
  <r>
    <x v="0"/>
    <x v="1"/>
    <s v="北银理财_2026-03-25_TG01190701Z北银理财京华远见易淘金现金管理类理财管理计划-销售文件-北银理财机构-2026-03-13-TG01190701.pdf"/>
  </r>
  <r>
    <x v="0"/>
    <x v="1"/>
    <s v="北银理财_2026-03-25_TG01190701Z北银理财京华远见易淘金现金管理类理财管理计划-销售文件-北银理财机构-2026-03-25-TG01190701.pdf"/>
  </r>
  <r>
    <x v="0"/>
    <x v="1"/>
    <s v="北银理财_2026-03-25_TG01240106F北银理财京华远见春系列天天金6号理财产品理财产品F类份额-销售文件-北银理财-2026-03-25-TG01240106.pdf"/>
  </r>
  <r>
    <x v="0"/>
    <x v="1"/>
    <s v="北银理财_2026-03-25_TG01240361B北银理财京华远见春系列天天金17号理财产品B类份额-风险揭示书-销售文件-兴业银行-2026-03-25-TG01240361.pdf"/>
  </r>
  <r>
    <x v="0"/>
    <x v="1"/>
    <s v="北银理财_2026-03-25_TG01240361B北银理财京华远见春系列天天金17号理财产品B类份额-风险揭示书-销售文件-重庆富民银行-2026-03-25-TG01240361.pdf"/>
  </r>
  <r>
    <x v="0"/>
    <x v="1"/>
    <s v="北银理财_2026-03-25_TG01240361B北银理财京华远见春系列天天金17号理财产品B类份额-理财产品说明书-销售文件-兴业银行-2026-03-25-TG01240361.pdf"/>
  </r>
  <r>
    <x v="0"/>
    <x v="1"/>
    <s v="北银理财_2026-03-25_TG01240361B北银理财京华远见春系列天天金17号理财产品B类份额-理财产品说明书-销售文件-重庆富民银行-2026-03-25-TG01240361.pdf"/>
  </r>
  <r>
    <x v="0"/>
    <x v="1"/>
    <s v="北银理财_2026-03-25_TG01240361B北银理财京华远见春系列天天金17号理财产品B类份额-投资协议书-销售文件-兴业银行-2026-03-25-TG01240361.pdf"/>
  </r>
  <r>
    <x v="0"/>
    <x v="1"/>
    <s v="北银理财_2026-03-25_TG01240361B北银理财京华远见春系列天天金17号理财产品B类份额-投资协议书-销售文件-重庆富民银行-2026-03-25-TG01240361.pdf"/>
  </r>
  <r>
    <x v="0"/>
    <x v="1"/>
    <s v="北银理财_2026-03-25_TG01240361B北银理财京华远见春系列天天金17号理财产品B类份额-投资者权益须知-销售文件-兴业银行-2026-03-25-TG01240361.pdf"/>
  </r>
  <r>
    <x v="0"/>
    <x v="1"/>
    <s v="北银理财_2026-03-25_TG01240361B北银理财京华远见春系列天天金17号理财产品B类份额-投资者权益须知-销售文件-重庆富民银行-2026-03-25-TG01240361.pdf"/>
  </r>
  <r>
    <x v="0"/>
    <x v="1"/>
    <s v="北银理财_2026-03-25_TG01240361Z北银理财京华远见春系列天天金17号理财产品Z类份额-销售文件-北银理财-2026-03-23-TG01240361.pdf"/>
  </r>
  <r>
    <x v="0"/>
    <x v="1"/>
    <s v="北银理财_2026-03-25_YJ01251053A北银理财京华远见春系列天天金49号理财产品A类份额-销售文件-北京银行-2026-03-25-YJ01251053.pdf"/>
  </r>
  <r>
    <x v="0"/>
    <x v="1"/>
    <s v="北银理财_2026-03-25_YJ01251054A北银理财京华远见春系列天天金50号理财产品A类份额-销售文件-北京银行个人-2026-03-25-YJ01251054.pdf"/>
  </r>
  <r>
    <x v="0"/>
    <x v="1"/>
    <s v="北银理财_2026-03-25_YJ01251241N北银理财京华远见春系列卓远固收封闭式300号理财产品N类份额-销售文件-北京银行个人-2026-03-24-YJ01251241（西安分行）.pdf"/>
  </r>
  <r>
    <x v="0"/>
    <x v="1"/>
    <s v="北银理财_2026-03-25_YJ01260202Z北银理财京华远见春系列易淘金11号现金管理类理财产品Z类份额-销售文件-北银理财-2026-03-25-YJ01260202.pdf"/>
  </r>
  <r>
    <x v="0"/>
    <x v="1"/>
    <s v="北银理财_2026-03-25_北银理财春系列谋定止盈33号（科创主题）理财产品-发行公告-2026-03-25-YJ01260123.pdf"/>
  </r>
  <r>
    <x v="0"/>
    <x v="1"/>
    <s v="北银理财_2026-03-25_北银理财京华远见春系列全球配置30天持有期1号理财产品-发行公告-2026-03-25-YJ01260282.pdf"/>
  </r>
  <r>
    <x v="0"/>
    <x v="1"/>
    <s v="北银理财_2026-03-25_北银理财京华远见春系列行远15M封闭式2号（红利增强策略）理财产品-发行公告-2026-03-25-YJ01260127.pdf"/>
  </r>
  <r>
    <x v="0"/>
    <x v="1"/>
    <s v="北银理财_2026-03-26_TG01191001北银理财京华远见京鹰联动2号理财管理计划-销售文件-北京银行个人-2026-03-26-TG01191001.pdf"/>
  </r>
  <r>
    <x v="0"/>
    <x v="1"/>
    <s v="北银理财_2026-03-26_TG01191001北银理财京华远见京鹰联动2号理财管理计划-销售文件-北京银行机构-2026-03-26-TG01191001.pdf"/>
  </r>
  <r>
    <x v="0"/>
    <x v="1"/>
    <s v="北银理财_2026-03-26_TG01220201北银理财京华远见京鹰联动双月定开2号理财管理计划-销售文件-2026-03-26-TG01220201（调整版本）.pdf"/>
  </r>
  <r>
    <x v="0"/>
    <x v="1"/>
    <s v="北银理财_2026-03-26_TG01220201北银理财京华远见京鹰联动双月定开2号理财管理计划-销售文件-北京银行个人-2026-03-26-TG01220201.pdf"/>
  </r>
  <r>
    <x v="0"/>
    <x v="1"/>
    <s v="北银理财_2026-03-26_TG01220201北银理财京华远见京鹰联动双月定开2号理财管理计划-销售文件-北京银行机构-2026-03-26-TG01220201.pdf"/>
  </r>
  <r>
    <x v="0"/>
    <x v="1"/>
    <s v="北银理财_2026-03-26_TG01230101C北银理财京华远见天天金理财管理计划C类份额-销售文件-北京银行机构-2026-03-26-TG01230101.pdf"/>
  </r>
  <r>
    <x v="0"/>
    <x v="1"/>
    <s v="北银理财_2026-03-26_TG01230101C北银理财京华远见天天金理财管理计划C类份额-销售文件-北银理财机构-2026-03-26-TG01230101.pdf"/>
  </r>
  <r>
    <x v="0"/>
    <x v="1"/>
    <s v="北银理财_2026-03-26_TG01230101E北银理财京华远见天天金理财管理计划E类份额-销售文件-北京银行个人-2026-03-26-TG01230101.pdf"/>
  </r>
  <r>
    <x v="0"/>
    <x v="1"/>
    <s v="北银理财_2026-03-26_TG01230101E北银理财京华远见天天金理财管理计划E类份额-销售文件-北京银行机构-2026-03-26-TG01230101.pdf"/>
  </r>
  <r>
    <x v="0"/>
    <x v="1"/>
    <s v="北银理财_2026-03-26_TG01230101E北银理财京华远见天天金理财管理计划E类份额-销售文件-北银理财机构-2026-03-26-TG01230101.pdf"/>
  </r>
  <r>
    <x v="0"/>
    <x v="1"/>
    <s v="北银理财_2026-03-26_TG01230101F北银理财京华远见天天金理财管理计划F类份额-销售文件-北京银行机构-2026-03-26-TG01230101.pdf"/>
  </r>
  <r>
    <x v="0"/>
    <x v="1"/>
    <s v="北银理财_2026-03-26_TG01230101F北银理财京华远见天天金理财管理计划F类份额-销售文件-北银理财机构-2026-03-26-TG01230101.pdf"/>
  </r>
  <r>
    <x v="0"/>
    <x v="1"/>
    <s v="北银理财_2026-03-26_TG01230101北银理财京华远见天天金理财管理计划-销售文件-北京银行个人-2026-03-26-TG01230101.pdf"/>
  </r>
  <r>
    <x v="0"/>
    <x v="1"/>
    <s v="北银理财_2026-03-26_TG01240367A北银理财京华远见春系列易淘金28号现金管理类理财产品A类份额-销售文件-北京银行-2026-03-26-TG01240367.pdf"/>
  </r>
  <r>
    <x v="0"/>
    <x v="1"/>
    <s v="北银理财_2026-03-26_TG01240367A北银理财京华远见春系列易淘金28号现金管理类理财产品A类份额-销售文件-北银理财-2026-03-26-TG01240367.pdf"/>
  </r>
  <r>
    <x v="0"/>
    <x v="1"/>
    <s v="北银理财_2026-03-26_YJ01260255北银理财京华远见春系列卓远固收封闭式320号理财产品-理财产品说明书-销售文件-天台农商银行-2026-03-24-YJ01260255.pdf"/>
  </r>
  <r>
    <x v="0"/>
    <x v="1"/>
    <s v="北银理财_2026-03-26_YJ01260255北银理财京华远见春系列卓远固收封闭式320号理财产品-销售文件-北京银行个人-2026-03-24-YJ01260255.pdf"/>
  </r>
  <r>
    <x v="0"/>
    <x v="1"/>
    <s v="北银理财_2026-03-26_北银理财京华远见春系列智远封闭式29号理财产品-发行公告-2026-03-26-YJ01251039.pdf"/>
  </r>
  <r>
    <x v="0"/>
    <x v="1"/>
    <s v="北银理财_2026-03-26_北银理财京华远见春系列卓远固收封闭式204号理财产品-发行公告-2026-03-26-YJ01251104.pdf"/>
  </r>
  <r>
    <x v="0"/>
    <x v="1"/>
    <s v="北银理财_2026-03-26_北银理财京华远见春系列卓远固收封闭式288号理财产品-发行公告-2026-03-26-YJ01251229.pdf"/>
  </r>
  <r>
    <x v="0"/>
    <x v="1"/>
    <s v="北银理财_2026-03-27_TG01160102北银理财京华远见年开放2号理财管理计划-销售文件-北京银行个人-2026-03-27-TG01160102.pdf"/>
  </r>
  <r>
    <x v="0"/>
    <x v="1"/>
    <s v="北银理财_2026-03-27_TG01160102北银理财京华远见年开放2号理财管理计划-销售文件-北京银行机构-2026-03-27-TG01160102.pdf"/>
  </r>
  <r>
    <x v="0"/>
    <x v="1"/>
    <s v="北银理财_2026-03-27_TG01171001北银理财京华远见半年开放11号理财管理计划-销售文件-北京银行个人-2026-03-27-TG01171001.pdf"/>
  </r>
  <r>
    <x v="0"/>
    <x v="1"/>
    <s v="北银理财_2026-03-27_TG01171001北银理财京华远见半年开放11号理财管理计划-销售文件-北京银行机构-2026-03-27-TG01171001.pdf"/>
  </r>
  <r>
    <x v="0"/>
    <x v="1"/>
    <s v="北银理财_2026-03-27_TG01171101北银理财京华远见半年开放12号理财管理计划-销售文件-北京银行个人-2026-03-27-TG01171101.pdf"/>
  </r>
  <r>
    <x v="0"/>
    <x v="1"/>
    <s v="北银理财_2026-03-27_TG01171101北银理财京华远见半年开放12号理财管理计划-销售文件-北京银行机构-2026-03-27-TG01171101.pdf"/>
  </r>
  <r>
    <x v="0"/>
    <x v="1"/>
    <s v="北银理财_2026-03-27_TG01240344A北银理财京华远见春系列天天金9号理财产品A类份额-销售文件-北京银行个人-2026-03-27-TG01240344.pdf"/>
  </r>
  <r>
    <x v="0"/>
    <x v="1"/>
    <s v="北银理财_2026-03-27_TG01240344A北银理财京华远见春系列天天金9号理财产品A类份额-销售文件-北银理财-2026-03-27-TG01240344.pdf"/>
  </r>
  <r>
    <x v="0"/>
    <x v="1"/>
    <s v="北银理财_2026-03-27_TG01240344B北银理财京华远见春系列天天金9号理财产品B类份额-风险揭示书-销售文件-北京农商银行-2026-03-27-TG01240344.pdf"/>
  </r>
  <r>
    <x v="0"/>
    <x v="1"/>
    <s v="北银理财_2026-03-27_TG01240344B北银理财京华远见春系列天天金9号理财产品B类份额-理财产品说明书-销售文件-北京农商银行-2026-03-27-TG01240344.pdf"/>
  </r>
  <r>
    <x v="0"/>
    <x v="1"/>
    <s v="北银理财_2026-03-27_TG01240344B北银理财京华远见春系列天天金9号理财产品B类份额-投资协议书-销售文件-北京农商银行-2026-03-27-TG01240344.pdf"/>
  </r>
  <r>
    <x v="0"/>
    <x v="1"/>
    <s v="北银理财_2026-03-27_TG01240344B北银理财京华远见春系列天天金9号理财产品B类份额-投资者权益须知-销售文件-北京农商银行-2026-03-27-TG01240344.pdf"/>
  </r>
  <r>
    <x v="0"/>
    <x v="1"/>
    <s v="北银理财_2026-03-27_TG01240344C北银理财京华远见春系列天天金9号理财产品C类份额-销售文件-北京银行机构-2026-03-27-TG01240344.pdf"/>
  </r>
  <r>
    <x v="0"/>
    <x v="1"/>
    <s v="北银理财_2026-03-27_TG01240345A北银理财京华远见春系列天天金10号理财产品A类份额-销售文件-北京银行个人-2026-03-27-TG01240345.pdf"/>
  </r>
  <r>
    <x v="0"/>
    <x v="1"/>
    <s v="北银理财_2026-03-27_TG01240345A北银理财京华远见春系列天天金10号理财产品A类份额-销售文件-北京银行机构-2026-03-27-TG01240345.pdf"/>
  </r>
  <r>
    <x v="0"/>
    <x v="1"/>
    <s v="北银理财_2026-03-27_TG01240345B北银理财京华远见春系列天天金10号理财产品B类份额-风险揭示书-销售文件-中原银行零售-2026-03-27-TG01240345.pdf"/>
  </r>
  <r>
    <x v="0"/>
    <x v="1"/>
    <s v="北银理财_2026-03-27_TG01240345B北银理财京华远见春系列天天金10号理财产品B类份额-理财产品说明书-销售文件-中原银行零售-2026-03-27-TG01240345.pdf"/>
  </r>
  <r>
    <x v="0"/>
    <x v="1"/>
    <s v="北银理财_2026-03-27_TG01240345B北银理财京华远见春系列天天金10号理财产品B类份额-投资协议书-销售文件-中原银行零售-2026-03-27-TG01240345.pdf"/>
  </r>
  <r>
    <x v="0"/>
    <x v="1"/>
    <s v="北银理财_2026-03-27_TG01240345B北银理财京华远见春系列天天金10号理财产品B类份额-投资者权益须知-销售文件-中原银行零售-2026-03-27-TG01240345.pdf"/>
  </r>
  <r>
    <x v="0"/>
    <x v="1"/>
    <s v="北银理财_2026-03-27_TG01240345C北银理财京华远见春系列天天金10号理财产品C类份额-销售文件-北京银行机构-2026-03-27-TG01240345.pdf"/>
  </r>
  <r>
    <x v="0"/>
    <x v="1"/>
    <s v="北银理财_2026-03-27_TG01240345C北银理财京华远见春系列天天金10号理财产品C类份额-销售文件-北银理财-2026-03-27-TG01240345.pdf"/>
  </r>
  <r>
    <x v="0"/>
    <x v="1"/>
    <s v="北银理财_2026-03-27_TG01240345E北银理财京华远见春系列天天金10号理财产品E类份额-销售文件-北京银行机构-2026-03-27-TG01240345.pdf"/>
  </r>
  <r>
    <x v="0"/>
    <x v="1"/>
    <s v="北银理财_2026-03-27_TG01240345E北银理财京华远见春系列天天金10号理财产品E类份额-销售文件-北银理财-2026-03-27-TG01240345.pdf"/>
  </r>
  <r>
    <x v="0"/>
    <x v="1"/>
    <s v="北银理财_2026-03-27_YJ01251060A北银理财京华远见春系列全球配置60天持有期1号理财产品A类份额-风险揭示书-销售文件-重庆银行-2026-03-27-YJ01251060.pdf"/>
  </r>
  <r>
    <x v="0"/>
    <x v="1"/>
    <s v="北银理财_2026-03-27_YJ01251060A北银理财京华远见春系列全球配置60天持有期1号理财产品A类份额-理财产品说明书-销售文件-重庆银行-2026-03-27-YJ01251060.pdf"/>
  </r>
  <r>
    <x v="0"/>
    <x v="1"/>
    <s v="北银理财_2026-03-27_YJ01251060A北银理财京华远见春系列全球配置60天持有期1号理财产品A类份额-理财产品投资协议书-销售文件-重庆银行-2026-03-27-YJ01251060.pdf"/>
  </r>
  <r>
    <x v="0"/>
    <x v="1"/>
    <s v="北银理财_2026-03-27_YJ01251060A北银理财京华远见春系列全球配置60天持有期1号理财产品A类份额-投资者权益须知-销售文件-重庆银行-2026-03-27-YJ01251060.pdf"/>
  </r>
  <r>
    <x v="0"/>
    <x v="1"/>
    <s v="北银理财_2026-03-27_北银理财京华远见春系列天天金49号理财产品-发行公告-2026-03-27-YJ01251053.pdf"/>
  </r>
  <r>
    <x v="0"/>
    <x v="1"/>
    <s v="北银理财_2026-03-27_北银理财京华远见春系列天天金50号理财产品-发行公告-2026-03-27-YJ01251054.pdf"/>
  </r>
  <r>
    <x v="0"/>
    <x v="1"/>
    <s v="北银理财_2026-03-27_北银理财京华远见春系列卓远固收封闭式214号理财产品-发行公告-2026-03-27-YJ01251137.pdf"/>
  </r>
  <r>
    <x v="0"/>
    <x v="1"/>
    <s v="北银理财_2026-03-27_北银理财京华远见春系列卓远固收封闭式298号理财产品-发行公告-2026-03-27-YJ01251239.pdf"/>
  </r>
  <r>
    <x v="0"/>
    <x v="1"/>
    <s v="北银理财_2026-03-30_HY01260201A北银理财夏系列千鸿188天持有期1号（科技领先）理财产品-销售文件-北京银行个人-2026-3-27-HY01260201.pdf"/>
  </r>
  <r>
    <x v="0"/>
    <x v="1"/>
    <s v="北银理财_2026-03-30_HY01260203A北银理财夏系列千鸿366天持有期1号（科技领先）理财产品-销售文件-北京银行个人-2026-3-27-HY01260203.pdf"/>
  </r>
  <r>
    <x v="0"/>
    <x v="1"/>
    <s v="北银理财_2026-03-30_YJ01250908A北银理财京华远见春系列天天金38号理财产品A类份额-销售文件-北京银行个人-2026-03-30-YJ01250908.pdf"/>
  </r>
  <r>
    <x v="0"/>
    <x v="1"/>
    <s v="北银理财_2026-03-30_YJ01250908A北银理财京华远见春系列天天金38号理财产品A类份额-销售文件-北京银行机构-2026-03-30-YJ01250908.pdf"/>
  </r>
  <r>
    <x v="0"/>
    <x v="1"/>
    <s v="北银理财_2026-03-30_YJ01250908A北银理财京华远见春系列天天金38号理财产品A类份额-销售文件-北银理财机构-2026-03-30-YJ01250908.pdf"/>
  </r>
  <r>
    <x v="0"/>
    <x v="1"/>
    <s v="北银理财_2026-03-30_YJ01250909A北银理财京华远见春系列天天金39号理财产品A类份额-风险揭示书-销售文件-苏州银行零售-2026-03-30-YJ01250909.pdf"/>
  </r>
  <r>
    <x v="0"/>
    <x v="1"/>
    <s v="北银理财_2026-03-30_YJ01250909A北银理财京华远见春系列天天金39号理财产品A类份额-理财产品说明书-销售文件-苏州银行零售-2026-03-30-YJ01250909.pdf"/>
  </r>
  <r>
    <x v="0"/>
    <x v="1"/>
    <s v="北银理财_2026-03-30_YJ01250909A北银理财京华远见春系列天天金39号理财产品A类份额-投资协议书-销售文件-苏州银行零售-2026-03-30-YJ01250909.pdf"/>
  </r>
  <r>
    <x v="0"/>
    <x v="1"/>
    <s v="北银理财_2026-03-30_YJ01250909A北银理财京华远见春系列天天金39号理财产品A类份额-投资者权益须知-销售文件-苏州银行零售-2026-03-30-YJ01250909.pdf"/>
  </r>
  <r>
    <x v="0"/>
    <x v="1"/>
    <s v="北银理财_2026-03-30_YJ01250909A北银理财京华远见春系列天天金39号理财产品A类份额-销售文件-北京银行个人-2026-03-30-YJ01250909.pdf"/>
  </r>
  <r>
    <x v="0"/>
    <x v="1"/>
    <s v="北银理财_2026-03-30_YJ01250909A北银理财京华远见春系列天天金39号理财产品A类份额-销售文件-北银理财机构-2026-03-30-YJ01250909.pdf"/>
  </r>
  <r>
    <x v="0"/>
    <x v="1"/>
    <s v="北银理财_2026-03-30_YJ01250909A北银理财京华远见春系列天天金39号理财产品A类份额-兴业银行-产品说明书-销售文件-2026-03-30-YJ01250909.pdf"/>
  </r>
  <r>
    <x v="0"/>
    <x v="1"/>
    <s v="北银理财_2026-03-30_YJ01250909A北银理财京华远见春系列天天金39号理财产品A类份额-兴业银行-风险揭示书-销售文件-2026-03-30-YJ01250909.pdf"/>
  </r>
  <r>
    <x v="0"/>
    <x v="1"/>
    <s v="北银理财_2026-03-30_YJ01250909A北银理财京华远见春系列天天金39号理财产品A类份额-兴业银行-投资协议书-销售文件-2026-03-30-YJ01250909.pdf"/>
  </r>
  <r>
    <x v="0"/>
    <x v="1"/>
    <s v="北银理财_2026-03-30_YJ01250909A北银理财京华远见春系列天天金39号理财产品A类份额-兴业银行-投资者权益须知-销售文件-2026-03-30-YJ01250909.pdf"/>
  </r>
  <r>
    <x v="0"/>
    <x v="1"/>
    <s v="北银理财_2026-03-30_YJ01251137X北银理财京华远见春系列卓远固收封闭式214号理财产品X类份额-销售文件-兴业银行-2026-03-17-YJ01251137.pdf"/>
  </r>
  <r>
    <x v="0"/>
    <x v="1"/>
    <s v="北银理财_2026-03-30_全球配置60天重庆银行.pdf"/>
  </r>
  <r>
    <x v="0"/>
    <x v="1"/>
    <s v="北银理财_2026-03-31_HY01260201A北银理财夏系列千鸿188天持有期1号（科技领先）理财产品-销售文件-北京银行个人-2026-3-31-HY01260201.pdf"/>
  </r>
  <r>
    <x v="0"/>
    <x v="1"/>
    <s v="北银理财_2026-03-31_HY01260203A北银理财夏系列千鸿366天持有期1号（科技领先）理财产品-销售文件-北京银行个人-2026-3-31-HY01260203.pdf"/>
  </r>
  <r>
    <x v="0"/>
    <x v="1"/>
    <s v="北银理财_2026-03-31_TG01231019H北银理财京华远见春系列易淘金5号现金管理类理财产品H类份额-日照银行个人-销售文件-2026-03-16.pdf"/>
  </r>
  <r>
    <x v="0"/>
    <x v="1"/>
    <s v="北银理财_2026-03-31_YJ01251231A北银理财京华远见春系列卓远固收封闭式290号理财产品A类份额-销售文件-广州银行-2026-04-01-YJ01251231.pdf"/>
  </r>
  <r>
    <x v="0"/>
    <x v="1"/>
    <s v="北银理财_2026-03-31_YJ01251231A北银理财京华远见春系列卓远固收封闭式290号理财产品A类份额-销售文件-桂林银行-2026-04-01-YJ01251231.pdf"/>
  </r>
  <r>
    <x v="0"/>
    <x v="1"/>
    <s v="北银理财_2026-03-31_YJ01251231A北银理财京华远见春系列卓远固收封闭式290号理财产品A类份额-销售文件-九江银行-2026-04-01-YJ01251231.pdf"/>
  </r>
  <r>
    <x v="0"/>
    <x v="1"/>
    <s v="北银理财_2026-03-31_YJ01251231A北银理财京华远见春系列卓远固收封闭式290号理财产品A类份额-销售文件-内蒙古银行-2026-04-01-YJ01251231.pdf"/>
  </r>
  <r>
    <x v="0"/>
    <x v="1"/>
    <s v="北银理财_2026-03-31_YJ01251231A北银理财京华远见春系列卓远固收封闭式290号理财产品A类份额-销售文件-绍兴银行-2026-04-01-YJ01251231.pdf"/>
  </r>
  <r>
    <x v="0"/>
    <x v="1"/>
    <s v="北银理财_2026-03-31_YJ01251231A北银理财京华远见春系列卓远固收封闭式290号理财产品A类份额-销售文件-威海银行-2026-04-01-YJ01251231.pdf"/>
  </r>
  <r>
    <x v="0"/>
    <x v="1"/>
    <s v="北银理财_2026-03-31_YJ01251231F北银理财京华远见春系列卓远固收封闭式290号理财产品F类份额-销售文件-广发银行-2026-04-01-YJ01251231.pdf"/>
  </r>
  <r>
    <x v="0"/>
    <x v="1"/>
    <s v="北银理财_2026-03-31_YJ01251231S北银理财京华远见春系列卓远固收封闭式290号理财产品S类份额-销售文件-北农商银行-2026-04-01-YJ01251231.pdf"/>
  </r>
  <r>
    <x v="0"/>
    <x v="1"/>
    <s v="北银理财_2026-03-31_YJ01251231X北银理财京华远见春系列卓远固收封闭式290号理财产品X类份额-销售文件-兴业银行-2026-04-01-YJ01251231.pdf"/>
  </r>
  <r>
    <x v="0"/>
    <x v="1"/>
    <s v="北银理财_2026-03-31_YJ01251231Z北银理财京华远见春系列卓远固收封闭式290号理财产品Z类份额-销售文件-盛京银行-2026-04-01-YJ01251231.pdf"/>
  </r>
  <r>
    <x v="0"/>
    <x v="1"/>
    <s v="北银理财_2026-03-31_YJ01251231Z北银理财京华远见春系列卓远固收封闭式290号理财产品Z类份额-销售文件-郑州银行-2026-04-01-YJ01251231.pdf"/>
  </r>
  <r>
    <x v="0"/>
    <x v="1"/>
    <s v="北银理财_2026-03-31_YJ01251244A北银理财京华远见春系列卓远固收封闭式303号理财产品A类份额-销售文件-广州银行-2026-04-01-YJ01251244.pdf"/>
  </r>
  <r>
    <x v="0"/>
    <x v="1"/>
    <s v="北银理财_2026-03-31_YJ01251244A北银理财京华远见春系列卓远固收封闭式303号理财产品A类份额-销售文件-桂林银行-2026-04-01-YJ01251244.pdf"/>
  </r>
  <r>
    <x v="0"/>
    <x v="1"/>
    <s v="北银理财_2026-03-31_YJ01251244A北银理财京华远见春系列卓远固收封闭式303号理财产品A类份额-销售文件-河北银行-2026-04-01-YJ01251244.pdf"/>
  </r>
  <r>
    <x v="0"/>
    <x v="1"/>
    <s v="北银理财_2026-03-31_YJ01251244A北银理财京华远见春系列卓远固收封闭式303号理财产品A类份额-销售文件-九江银行-2026-04-01-YJ01251244.pdf"/>
  </r>
  <r>
    <x v="0"/>
    <x v="1"/>
    <s v="北银理财_2026-03-31_YJ01251244A北银理财京华远见春系列卓远固收封闭式303号理财产品A类份额-销售文件-南粤银行-2026-04-01-YJ01251244.pdf"/>
  </r>
  <r>
    <x v="0"/>
    <x v="1"/>
    <s v="北银理财_2026-03-31_YJ01251244A北银理财京华远见春系列卓远固收封闭式303号理财产品A类份额-销售文件-内蒙古银行-2026-04-01-YJ01251244.pdf"/>
  </r>
  <r>
    <x v="0"/>
    <x v="1"/>
    <s v="北银理财_2026-03-31_YJ01251244A北银理财京华远见春系列卓远固收封闭式303号理财产品A类份额-销售文件-绍兴银行-2026-04-01-YJ01251244.pdf"/>
  </r>
  <r>
    <x v="0"/>
    <x v="1"/>
    <s v="北银理财_2026-03-31_YJ01251244A北银理财京华远见春系列卓远固收封闭式303号理财产品A类份额-销售文件-威海银行-2026-04-01-YJ01251244.pdf"/>
  </r>
  <r>
    <x v="0"/>
    <x v="1"/>
    <s v="北银理财_2026-03-31_YJ01251244A北银理财京华远见春系列卓远固收封闭式303号理财产品A类份额-销售文件-浙农信-2026-04-01-YJ01251244（包含龙泉、开化、上虞、衢江、龙游、成泰、兰溪、嘉善、恒信、武义）.pdf"/>
  </r>
  <r>
    <x v="0"/>
    <x v="1"/>
    <s v="北银理财_2026-03-31_YJ01251244F北银理财京华远见春系列卓远固收封闭式303号理财产品F类份额-销售文件-广发银行-2026-04-01-YJ01251244.pdf"/>
  </r>
  <r>
    <x v="0"/>
    <x v="1"/>
    <s v="北银理财_2026-03-31_YJ01251244L北银理财京华远见春系列卓远固收封闭式303号理财产品L类份额-销售文件-浙农信-2026-04-01-YJ01251244（包含余杭、德清）.pdf"/>
  </r>
  <r>
    <x v="0"/>
    <x v="1"/>
    <s v="北银理财_2026-03-31_YJ01251244S北银理财京华远见春系列卓远固收封闭式303号理财产品S类份额-销售文件-北农商银行-2026-04-01-YJ01251244.pdf"/>
  </r>
  <r>
    <x v="0"/>
    <x v="1"/>
    <s v="北银理财_2026-03-31_YJ01251244S北银理财京华远见春系列卓远固收封闭式303号理财产品S类份额-销售文件-苏州银行-2026-04-01-YJ01251244.pdf"/>
  </r>
  <r>
    <x v="0"/>
    <x v="1"/>
    <s v="北银理财_2026-03-31_YJ01251244X北银理财京华远见春系列卓远固收封闭式303号理财产品X类份额-销售文件-兴业银行-2026-04-01-YJ01251244.pdf"/>
  </r>
  <r>
    <x v="0"/>
    <x v="1"/>
    <s v="北银理财_2026-03-31_YJ01251244Z北银理财京华远见春系列卓远固收封闭式303号理财产品Z类份额-销售文件-浙江文成银行-2026-04-01-YJ01251244.pdf"/>
  </r>
  <r>
    <x v="0"/>
    <x v="1"/>
    <s v="北银理财_2026-03-31_YJ01251244Z北银理财京华远见春系列卓远固收封闭式303号理财产品Z类份额-销售文件-浙农信-2026-04-01-YJ01251244（包含松阳、余杭、青田、长兴、遂昌、德清、成泰、海宁、嘉善）.pdf"/>
  </r>
  <r>
    <x v="0"/>
    <x v="1"/>
    <s v="北银理财_2026-03-31_YJ01251244Z北银理财京华远见春系列卓远固收封闭式303号理财产品Z类份额-销售文件-郑州银行-2026-04-01-YJ01251244.pdf"/>
  </r>
  <r>
    <x v="0"/>
    <x v="1"/>
    <s v="北银理财_2026-03-31_YJ01260255北银理财京华远见春系列卓远固收封闭式320号理财产品-风险揭示书-天台、嘉善农商行-销售文件-2026-03-24-YJ01260255.pdf"/>
  </r>
  <r>
    <x v="0"/>
    <x v="1"/>
    <s v="北银理财_2026-03-31_YJ01260255北银理财京华远见春系列卓远固收封闭式320号理财产品-理财产品代销销售协议-天台、嘉善农商行-销售文件-2026-03-24-YJ01260255.pdf"/>
  </r>
  <r>
    <x v="0"/>
    <x v="1"/>
    <s v="北银理财_2026-03-31_YJ01260255北银理财京华远见春系列卓远固收封闭式320号理财产品-理财产品说明书-天台、嘉善农商行-销售文件-2026-03-24-YJ01260255.pdf"/>
  </r>
  <r>
    <x v="0"/>
    <x v="1"/>
    <s v="北银理财_2026-03-31_YJ01260255北银理财京华远见春系列卓远固收封闭式320号理财产品-理财产品投资协议书-天台、嘉善农商行-销售文件-2026-03-24-YJ01260255.pdf"/>
  </r>
  <r>
    <x v="0"/>
    <x v="1"/>
    <s v="北银理财_2026-03-31_YJ01260255北银理财京华远见春系列卓远固收封闭式320号理财产品-投资者权益须知-天台、嘉善农商行-销售文件-2026-03-24-YJ01260255.pdf"/>
  </r>
  <r>
    <x v="0"/>
    <x v="1"/>
    <s v="北银理财_2026-03-31_北银理财京华远见春系列美元固收封闭式98号理财管理计划-发行公告-2026-03-31-YJ14251113.pdf"/>
  </r>
  <r>
    <x v="0"/>
    <x v="1"/>
    <s v="北银理财_2026-03-31_北银理财京华远见春系列卓远固收封闭式290号理财产品-风险揭示书-销售文件-2026-04-01-YJ01251231.pdf"/>
  </r>
  <r>
    <x v="0"/>
    <x v="1"/>
    <s v="北银理财_2026-03-31_北银理财京华远见春系列卓远固收封闭式290号理财产品-理财产品说明书-销售文件-2026-04-01-YJ01251231.pdf"/>
  </r>
  <r>
    <x v="0"/>
    <x v="1"/>
    <s v="北银理财_2026-03-31_北银理财京华远见春系列卓远固收封闭式290号理财产品-理财产品投资协议书-销售文件-2026-04-01-YJ01251231.pdf"/>
  </r>
  <r>
    <x v="0"/>
    <x v="1"/>
    <s v="北银理财_2026-03-31_北银理财京华远见春系列卓远固收封闭式290号理财产品-投资者权益须知-销售文件-2026-04-01-YJ01251231.pdf"/>
  </r>
  <r>
    <x v="0"/>
    <x v="1"/>
    <s v="北银理财_2026-03-31_北银理财京华远见春系列卓远固收封闭式299号理财产品-发行公告-2026-03-31-YJ01251240.pdf"/>
  </r>
  <r>
    <x v="0"/>
    <x v="1"/>
    <s v="北银理财_2026-03-31_北银理财京华远见春系列卓远固收封闭式303号理财产品-风险揭示书-销售文件-2026-04-01-YJ01251244.pdf"/>
  </r>
  <r>
    <x v="0"/>
    <x v="1"/>
    <s v="北银理财_2026-03-31_北银理财京华远见春系列卓远固收封闭式303号理财产品-理财产品说明书-销售文件-2026-04-01-YJ01251244.pdf"/>
  </r>
  <r>
    <x v="0"/>
    <x v="1"/>
    <s v="北银理财_2026-03-31_北银理财京华远见春系列卓远固收封闭式303号理财产品-理财产品投资协议书-销售文件-2026-04-01-YJ01251244.pdf"/>
  </r>
  <r>
    <x v="0"/>
    <x v="1"/>
    <s v="北银理财_2026-03-31_北银理财京华远见春系列卓远固收封闭式303号理财产品-投资者权益须知-销售文件-2026-04-01-YJ01251244.pdf"/>
  </r>
  <r>
    <x v="0"/>
    <x v="1"/>
    <s v="北银理财_2026-03-31_北银理财京华远见春系列卓远固收封闭式410号理财产品-发行公告-2026-03-31-YJ01260271.pdf"/>
  </r>
  <r>
    <x v="0"/>
    <x v="1"/>
    <s v="北银理财_2026-04-01_YJ01251255A北银理财京华远见春系列谋定止盈27号（港股主题方向）理财产品A类份额-微众银行-风险揭示书-销售文件-2026-03-30-YJ01251255.pdf"/>
  </r>
  <r>
    <x v="0"/>
    <x v="1"/>
    <s v="北银理财_2026-04-01_YJ01251255A北银理财京华远见春系列谋定止盈27号（港股主题方向）理财产品A类份额-微众银行-理财产品说明书-销售文件-2026-03-30-YJ01251255.pdf"/>
  </r>
  <r>
    <x v="0"/>
    <x v="1"/>
    <s v="北银理财_2026-04-01_YJ01251255A北银理财京华远见春系列谋定止盈27号（港股主题方向）理财产品A类份额-微众银行-理财产品投资协议书-销售文件-2026-03-30-YJ01251255.pdf"/>
  </r>
  <r>
    <x v="0"/>
    <x v="1"/>
    <s v="北银理财_2026-04-01_YJ01251255A北银理财京华远见春系列谋定止盈27号（港股主题方向）理财产品A类份额-微众银行-投资者权益须知-销售文件-2026-03-30-YJ01251255.pdf"/>
  </r>
  <r>
    <x v="0"/>
    <x v="1"/>
    <s v="北银理财_2026-04-01_YJ01251255B北银理财京华远见春系列谋定止盈27号（港股主题方向）理财产品B类份额-北京银行个人-销售文件-2026-03-30-YJ01251255.pdf"/>
  </r>
  <r>
    <x v="0"/>
    <x v="1"/>
    <s v="北银理财_2026-04-01_YJ01251255B北银理财京华远见春系列谋定止盈27号（港股主题方向）理财产品B类份额-广州银行-销售文件-2026-03-30-YJ01251255.pdf"/>
  </r>
  <r>
    <x v="0"/>
    <x v="1"/>
    <s v="北银理财_2026-04-01_YJ01251255B北银理财京华远见春系列谋定止盈27号（港股主题方向）理财产品B类份额-内蒙古银行-销售文件-2026-03-30-YJ01251255.pdf"/>
  </r>
  <r>
    <x v="0"/>
    <x v="1"/>
    <s v="北银理财_2026-04-01_YJ01251255B北银理财京华远见春系列谋定止盈27号（港股主题方向）理财产品B类份额-厦门银行-销售文件-2026-03-30-YJ01251255.pdf"/>
  </r>
  <r>
    <x v="0"/>
    <x v="1"/>
    <s v="北银理财_2026-04-01_YJ01260255北银理财京华远见春系列卓远固收封闭式320号理财产品-风险揭示书-天台、嘉善、长兴、恒信-销售文件-2026-03-24-YJ01260255.pdf"/>
  </r>
  <r>
    <x v="0"/>
    <x v="1"/>
    <s v="北银理财_2026-04-01_YJ01260255北银理财京华远见春系列卓远固收封闭式320号理财产品-理财产品代销销售协议-天台、嘉善、长兴、恒信-销售文件-2026-03-24-YJ01260255.pdf"/>
  </r>
  <r>
    <x v="0"/>
    <x v="1"/>
    <s v="北银理财_2026-04-01_YJ01260255北银理财京华远见春系列卓远固收封闭式320号理财产品-理财产品说明书-天台、嘉善、长兴、恒信-销售文件-2026-03-24-YJ01260255.pdf"/>
  </r>
  <r>
    <x v="0"/>
    <x v="1"/>
    <s v="北银理财_2026-04-01_YJ01260255北银理财京华远见春系列卓远固收封闭式320号理财产品-理财产品投资协议书-天台、嘉善、长兴、恒信-销售文件-2026-03-24-YJ01260255.pdf"/>
  </r>
  <r>
    <x v="0"/>
    <x v="1"/>
    <s v="北银理财_2026-04-01_YJ01260255北银理财京华远见春系列卓远固收封闭式320号理财产品-投资者权益须知-天台、嘉善、长兴、恒信-销售文件-2026-03-24-YJ01260255.pdf"/>
  </r>
  <r>
    <x v="0"/>
    <x v="1"/>
    <s v="北银理财_2026-04-02_HY01260201A北银理财夏系列千鸿188天持有期1号（科技领先）理财产品-销售文件-北京银行个人-2026-3-31-HY01260201.pdf"/>
  </r>
  <r>
    <x v="0"/>
    <x v="1"/>
    <s v="北银理财_2026-04-02_HY01260203A北银理财夏系列千鸿366天持有期1号（科技领先）理财产品-销售文件-北京银行个人-2026-3-31-HY01260203.pdf"/>
  </r>
  <r>
    <x v="0"/>
    <x v="1"/>
    <s v="北银理财_2026-04-02_YJ01251066北银理财京华远见春系列坤钰封闭式69号理财产品（机构版）销售文件.pdf"/>
  </r>
  <r>
    <x v="0"/>
    <x v="1"/>
    <s v="北银理财_2026-04-02_YJ01251231A北银理财京华远见春系列卓远固收封闭式290号理财产品A类份额-销售文件-北京银行个人-2026-04-01-YJ01251231.pdf"/>
  </r>
  <r>
    <x v="0"/>
    <x v="1"/>
    <s v="北银理财_2026-04-02_YJ01251231A北银理财京华远见春系列卓远固收封闭式290号理财产品A类份额-销售文件-北京银行机构-2026-04-01-YJ01251231.pdf"/>
  </r>
  <r>
    <x v="0"/>
    <x v="1"/>
    <s v="北银理财_2026-04-02_YJ01251244A北银理财京华远见春系列卓远固收封闭式303号理财产品A类份额-销售文件-北京银行个人-2026-04-01-YJ01251244.pdf"/>
  </r>
  <r>
    <x v="0"/>
    <x v="1"/>
    <s v="北银理财_2026-04-02_YJ01251244A北银理财京华远见春系列卓远固收封闭式303号理财产品A类份额-销售文件-北京银行机构-2026-04-01-YJ01251244.pdf"/>
  </r>
  <r>
    <x v="0"/>
    <x v="1"/>
    <s v="北银理财_2026-04-02_YJ01251244D北银理财京华远见春系列卓远固收封闭式303号理财产品薪满益足类份额-销售文件-北京银行个人-2026-04-01-YJ01251244.pdf"/>
  </r>
  <r>
    <x v="0"/>
    <x v="1"/>
    <s v="北银理财_2026-04-02_YJ01251244Z北银理财京华远见春系列卓远固收封闭式303号理财产品Z类份额-销售文件-北京银行个人（南京分行）-2026-04-01-YJ01251244.pdf"/>
  </r>
  <r>
    <x v="0"/>
    <x v="1"/>
    <s v="北银理财_2026-04-02_YJ01260107B北银理财京华远见春系列易淘金22号现金管理类理财产品-销售文件-招商银行-2026-3-30-YJ01260107.pdf"/>
  </r>
  <r>
    <x v="0"/>
    <x v="1"/>
    <s v="北银理财_2026-04-02_YJ01260108B北银理财京华远见春系列易淘金23号现金管理类理财产品-销售文件-招商银行-2026-3-30-YJ01260108.pdf"/>
  </r>
  <r>
    <x v="0"/>
    <x v="1"/>
    <s v="北银理财_2026-04-02_YJ14251114北银理财京华远见春系列美元固收封闭式99号理财管理计划-销售文件-北京银行个人-04-02-YJ14251114.pdf"/>
  </r>
  <r>
    <x v="0"/>
    <x v="1"/>
    <s v="北银理财_2026-04-02_北银理财京华远见春系列卓远固收封闭式289号理财产品-发行公告-2026-04-02-YJ01251230.pdf"/>
  </r>
  <r>
    <x v="0"/>
    <x v="1"/>
    <s v="北银理财_2026-04-03_北银理财京华远见春系列卓远固收封闭式300号理财产品-发行公告-2026-04-03-YJ01251241.pdf"/>
  </r>
  <r>
    <x v="0"/>
    <x v="1"/>
    <s v="北银理财_2026-04-03_北银理财京华远见春系列卓远固收封闭式302号理财产品-发行公告-2026-04-03-YJ01251243.pdf"/>
  </r>
  <r>
    <x v="0"/>
    <x v="1"/>
    <s v="北银理财_2026-04-07_TG01200411北银理财京华远见鑫益盈金33号理财管理计划-销售文件-北京银行个人-2026-04-07-TG01200411.pdf"/>
  </r>
  <r>
    <x v="0"/>
    <x v="1"/>
    <s v="北银理财_2026-04-07_YJ01251245A北银理财京华远见春系列卓远固收封闭式304号理财产品A类份额-销售文件-北京银行个人-2026-04-07-YJ01251245.pdf"/>
  </r>
  <r>
    <x v="0"/>
    <x v="1"/>
    <s v="北银理财_2026-04-07_YJ01251245A北银理财京华远见春系列卓远固收封闭式304号理财产品A类份额-销售文件-北京银行机构-2026-04-07-YJ01251245.pdf"/>
  </r>
  <r>
    <x v="0"/>
    <x v="1"/>
    <s v="北银理财_2026-04-07_YJ01251245A北银理财京华远见春系列卓远固收封闭式304号理财产品A类份额-销售文件-广州银行-2026-04-07-YJ01251245.pdf"/>
  </r>
  <r>
    <x v="0"/>
    <x v="1"/>
    <s v="北银理财_2026-04-07_YJ01251245A北银理财京华远见春系列卓远固收封闭式304号理财产品A类份额-销售文件-桂林银行-2026-04-07-YJ01251245.pdf"/>
  </r>
  <r>
    <x v="0"/>
    <x v="1"/>
    <s v="北银理财_2026-04-07_YJ01251245A北银理财京华远见春系列卓远固收封闭式304号理财产品A类份额-销售文件-河北银行-2026-04-07-YJ01251245.pdf"/>
  </r>
  <r>
    <x v="0"/>
    <x v="1"/>
    <s v="北银理财_2026-04-07_YJ01251245A北银理财京华远见春系列卓远固收封闭式304号理财产品A类份额-销售文件-九江银行-2026-04-07-YJ01251245.pdf"/>
  </r>
  <r>
    <x v="0"/>
    <x v="1"/>
    <s v="北银理财_2026-04-07_YJ01251245A北银理财京华远见春系列卓远固收封闭式304号理财产品A类份额-销售文件-南粤银行-2026-04-07-YJ01251245.pdf"/>
  </r>
  <r>
    <x v="0"/>
    <x v="1"/>
    <s v="北银理财_2026-04-07_YJ01251245A北银理财京华远见春系列卓远固收封闭式304号理财产品A类份额-销售文件-内蒙古银行-2026-04-07-YJ01251245.pdf"/>
  </r>
  <r>
    <x v="0"/>
    <x v="1"/>
    <s v="北银理财_2026-04-07_YJ01251245A北银理财京华远见春系列卓远固收封闭式304号理财产品A类份额-销售文件-绍兴银行-2026-04-07-YJ01251245.pdf"/>
  </r>
  <r>
    <x v="0"/>
    <x v="1"/>
    <s v="北银理财_2026-04-07_YJ01251245A北银理财京华远见春系列卓远固收封闭式304号理财产品A类份额-销售文件-威海银行-2026-04-07-YJ01251245.pdf"/>
  </r>
  <r>
    <x v="0"/>
    <x v="1"/>
    <s v="北银理财_2026-04-07_YJ01251245A北银理财京华远见春系列卓远固收封闭式304号理财产品A类份额-销售文件-浙农信-2026-04-07-YJ01251245.pdf"/>
  </r>
  <r>
    <x v="0"/>
    <x v="1"/>
    <s v="北银理财_2026-04-07_YJ01251245D北银理财京华远见春系列卓远固收封闭式304号理财产品薪满益足类份额-销售文件-北京银行个人-2026-04-07-YJ01251245.pdf"/>
  </r>
  <r>
    <x v="0"/>
    <x v="1"/>
    <s v="北银理财_2026-04-07_YJ01251245F北银理财京华远见春系列卓远固收封闭式304号理财产品F类份额-销售文件-广发银行-2026-04-07-YJ01251245.pdf"/>
  </r>
  <r>
    <x v="0"/>
    <x v="1"/>
    <s v="北银理财_2026-04-07_YJ01251245L北银理财京华远见春系列卓远固收封闭式304号理财产品L类份额-销售文件-浙农信-2026-04-07-YJ01251245（包含余杭、德清）.pdf"/>
  </r>
  <r>
    <x v="0"/>
    <x v="1"/>
    <s v="北银理财_2026-04-07_YJ01251245N北银理财京华远见春系列卓远固收封闭式304号理财产品N类份额-销售文件-浙农信-2026-04-07-YJ01251245（包含萧山、杭州联合）.pdf"/>
  </r>
  <r>
    <x v="0"/>
    <x v="1"/>
    <s v="北银理财_2026-04-07_YJ01251245S北银理财京华远见春系列卓远固收封闭式304号理财产品S类份额-销售文件-北农商银行-2026-04-07-YJ01251245.pdf"/>
  </r>
  <r>
    <x v="0"/>
    <x v="1"/>
    <s v="北银理财_2026-04-07_YJ01251245S北银理财京华远见春系列卓远固收封闭式304号理财产品S类份额-销售文件-苏州银行-2026-04-07-YJ01251245.pdf"/>
  </r>
  <r>
    <x v="0"/>
    <x v="1"/>
    <s v="北银理财_2026-04-07_YJ01251245X北银理财京华远见春系列卓远固收封闭式304号理财产品X类份额-销售文件-兴业银行-2026-04-07-YJ01251245.pdf"/>
  </r>
  <r>
    <x v="0"/>
    <x v="1"/>
    <s v="北银理财_2026-04-07_YJ01251245Z北银理财京华远见春系列卓远固收封闭式304号理财产品Z类份额-销售文件-日照银行-2026-04-07-YJ01251245.pdf"/>
  </r>
  <r>
    <x v="0"/>
    <x v="1"/>
    <s v="北银理财_2026-04-07_YJ01251245Z北银理财京华远见春系列卓远固收封闭式304号理财产品Z类份额-销售文件-浙江文成银行-2026-04-07-YJ01251245.pdf"/>
  </r>
  <r>
    <x v="0"/>
    <x v="1"/>
    <s v="北银理财_2026-04-07_YJ01251245Z北银理财京华远见春系列卓远固收封闭式304号理财产品Z类份额-销售文件-浙农信-2026-04-07-YJ01251245.pdf"/>
  </r>
  <r>
    <x v="0"/>
    <x v="1"/>
    <s v="北银理财_2026-04-07_YJ01251245Z北银理财京华远见春系列卓远固收封闭式304号理财产品Z类份额-销售文件-郑州银行-2026-04-07-YJ01251245.pdf"/>
  </r>
  <r>
    <x v="0"/>
    <x v="1"/>
    <s v="北银理财_2026-04-07_YJ01260256北银理财京华远见春系列卓远固收封闭式321号理财产品-风险揭示书-销售文件-天台、嘉善、长兴、恒信-2026-04-07-YJ01260256.pdf"/>
  </r>
  <r>
    <x v="0"/>
    <x v="1"/>
    <s v="北银理财_2026-04-07_YJ01260256北银理财京华远见春系列卓远固收封闭式321号理财产品-理财产品代销销售协议-销售文件-天台、嘉善、长兴、恒信-2026-04-07-YJ01260256.pdf"/>
  </r>
  <r>
    <x v="0"/>
    <x v="1"/>
    <s v="北银理财_2026-04-07_YJ01260256北银理财京华远见春系列卓远固收封闭式321号理财产品-理财产品说明书-销售文件-天台、嘉善、长兴、恒信-2026-04-07-YJ01260256.pdf"/>
  </r>
  <r>
    <x v="0"/>
    <x v="1"/>
    <s v="北银理财_2026-04-07_YJ01260256北银理财京华远见春系列卓远固收封闭式321号理财产品-理财产品投资协议书-销售文件-天台、嘉善、长兴、恒信-2026-04-07-YJ01260256.pdf"/>
  </r>
  <r>
    <x v="0"/>
    <x v="1"/>
    <s v="北银理财_2026-04-07_YJ01260256北银理财京华远见春系列卓远固收封闭式321号理财产品-投资者权益须知-销售文件-天台、嘉善、长兴、恒信-2026-04-07-YJ01260256.pdf"/>
  </r>
  <r>
    <x v="0"/>
    <x v="1"/>
    <s v="北银理财_2026-04-07_YJ01260256北银理财京华远见春系列卓远固收封闭式321号理财产品-销售文件-北京银行个人-2026-04-07-YJ01260256.pdf"/>
  </r>
  <r>
    <x v="0"/>
    <x v="1"/>
    <s v="北银理财_2026-04-07_YJ01260261A北银理财京华远见春系列卓远固收封闭式400号理财产品A类份额-销售文件-北京银行个人-2026-04-07-YJ01260261.pdf"/>
  </r>
  <r>
    <x v="0"/>
    <x v="1"/>
    <s v="北银理财_2026-04-07_YJ01260261A北银理财京华远见春系列卓远固收封闭式400号理财产品A类份额-销售文件-北京银行机构-2026-04-07-YJ01260261.pdf"/>
  </r>
  <r>
    <x v="0"/>
    <x v="1"/>
    <s v="北银理财_2026-04-07_YJ01260261A北银理财京华远见春系列卓远固收封闭式400号理财产品A类份额-销售文件-广州银行-2026-04-07-YJ01260261.pdf"/>
  </r>
  <r>
    <x v="0"/>
    <x v="1"/>
    <s v="北银理财_2026-04-07_YJ01260261A北银理财京华远见春系列卓远固收封闭式400号理财产品A类份额-销售文件-桂林银行-2026-04-07-YJ01260261.pdf"/>
  </r>
  <r>
    <x v="0"/>
    <x v="1"/>
    <s v="北银理财_2026-04-07_YJ01260261A北银理财京华远见春系列卓远固收封闭式400号理财产品A类份额-销售文件-九江银行-2026-04-07-YJ01260261.pdf"/>
  </r>
  <r>
    <x v="0"/>
    <x v="1"/>
    <s v="北银理财_2026-04-07_YJ01260261A北银理财京华远见春系列卓远固收封闭式400号理财产品A类份额-销售文件-内蒙古银行-2026-04-07-YJ01260261.pdf"/>
  </r>
  <r>
    <x v="0"/>
    <x v="1"/>
    <s v="北银理财_2026-04-07_YJ01260261A北银理财京华远见春系列卓远固收封闭式400号理财产品A类份额-销售文件-绍兴银行-2026-04-07-YJ01260261.pdf"/>
  </r>
  <r>
    <x v="0"/>
    <x v="1"/>
    <s v="北银理财_2026-04-07_YJ01260261A北银理财京华远见春系列卓远固收封闭式400号理财产品A类份额-销售文件-威海银行-2026-04-07-YJ01260261.pdf"/>
  </r>
  <r>
    <x v="0"/>
    <x v="1"/>
    <s v="北银理财_2026-04-07_YJ01260261F北银理财京华远见春系列卓远固收封闭式400号理财产品F类份额-销售文件-广发银行-2026-04-07-YJ01260261.pdf"/>
  </r>
  <r>
    <x v="0"/>
    <x v="1"/>
    <s v="北银理财_2026-04-07_YJ01260261S北银理财京华远见春系列卓远固收封闭式400号理财产品S类份额-销售文件-北农商银行-2026-04-07-YJ01260261.pdf"/>
  </r>
  <r>
    <x v="0"/>
    <x v="1"/>
    <s v="北银理财_2026-04-07_YJ01260261X北银理财京华远见春系列卓远固收封闭式400号理财产品X类份额-销售文件-兴业银行-2026-04-07-YJ01260261.pdf"/>
  </r>
  <r>
    <x v="0"/>
    <x v="1"/>
    <s v="北银理财_2026-04-07_YJ01260261Z北银理财京华远见春系列卓远固收封闭式400号理财产品Z类份额-销售文件-盛京银行-2026-04-07-YJ01260261.pdf"/>
  </r>
  <r>
    <x v="0"/>
    <x v="1"/>
    <s v="北银理财_2026-04-07_YJ01260261Z北银理财京华远见春系列卓远固收封闭式400号理财产品Z类份额-销售文件-郑州银行-2026-04-07-YJ01260261.pdf"/>
  </r>
  <r>
    <x v="0"/>
    <x v="1"/>
    <s v="北银理财_2026-04-07_YJ01260320A北银理财京华远见春系列行远15M封闭式3号（红利增强策略）理财产品A类份额-北京银行个人-销售文件-2026-4-3-YJ01260320.pdf"/>
  </r>
  <r>
    <x v="0"/>
    <x v="1"/>
    <s v="北银理财_2026-04-07_北银理财京华远见春系列卓远固收封闭式304号理财产品-风险揭示书-销售文件-2026-04-07-YJ01251245.pdf"/>
  </r>
  <r>
    <x v="0"/>
    <x v="1"/>
    <s v="北银理财_2026-04-07_北银理财京华远见春系列卓远固收封闭式304号理财产品-理财产品说明书-销售文件-2026-04-07-YJ01251245.pdf"/>
  </r>
  <r>
    <x v="0"/>
    <x v="1"/>
    <s v="北银理财_2026-04-07_北银理财京华远见春系列卓远固收封闭式304号理财产品-理财产品投资协议书-销售文件-2026-04-07-YJ01251245.pdf"/>
  </r>
  <r>
    <x v="0"/>
    <x v="1"/>
    <s v="北银理财_2026-04-07_北银理财京华远见春系列卓远固收封闭式304号理财产品-投资者权益须知-销售文件-2026-04-07-YJ01251245.pdf"/>
  </r>
  <r>
    <x v="0"/>
    <x v="1"/>
    <s v="北银理财_2026-04-07_北银理财京华远见春系列卓远固收封闭式400号理财产品-风险揭示书-销售文件-2026-04-07-YJ01260261.pdf"/>
  </r>
  <r>
    <x v="0"/>
    <x v="1"/>
    <s v="北银理财_2026-04-07_北银理财京华远见春系列卓远固收封闭式400号理财产品-理财产品说明书-风险揭示书-销售文件-2026-04-07-YJ01260261.pdf"/>
  </r>
  <r>
    <x v="0"/>
    <x v="1"/>
    <s v="北银理财_2026-04-07_北银理财京华远见春系列卓远固收封闭式400号理财产品-理财产品投资协议书-风险揭示书-销售文件-2026-04-07-YJ01260261.pdf"/>
  </r>
  <r>
    <x v="0"/>
    <x v="1"/>
    <s v="北银理财_2026-04-07_北银理财京华远见春系列卓远固收封闭式400号理财产品-投资者权益须知-风险揭示书-销售文件-2026-04-07-YJ01260261.pdf"/>
  </r>
  <r>
    <x v="0"/>
    <x v="1"/>
    <s v="北银理财_2026-04-08_TG01180403北银理财京华远见得益双鑫4号理财管理计划-销售文件-北京银行个人-2026-4-8-TG01180403.pdf"/>
  </r>
  <r>
    <x v="0"/>
    <x v="1"/>
    <s v="北银理财_2026-04-08_YJ01251245N北银理财京华远见春系列卓远固收封闭式304号理财产品N类份额-销售文件-北京银行个人（上海分行专属）-2026-04-07-YJ01251245.pdf"/>
  </r>
  <r>
    <x v="0"/>
    <x v="1"/>
    <s v="北银理财_2026-04-08_北银理财京华远见春系列行远18M封闭式9号（大类资产轮动策略）理财产品-发行公告-2026-04-08-YJ01251250.pdf"/>
  </r>
  <r>
    <x v="0"/>
    <x v="1"/>
    <s v="北银理财_2026-04-09_YJ01251050B北银理财京华远见春系列天天金46号理财产品B类份额-兴业银行-代理销售协议书-销售文件-2026-04-09-YJ01251050.pdf"/>
  </r>
  <r>
    <x v="0"/>
    <x v="1"/>
    <s v="北银理财_2026-04-09_YJ01251050B北银理财京华远见春系列天天金46号理财产品B类份额-兴业银行-风险揭示书-销售文件-2026-04-09-YJ01251050.pdf"/>
  </r>
  <r>
    <x v="0"/>
    <x v="1"/>
    <s v="北银理财_2026-04-09_YJ01251050B北银理财京华远见春系列天天金46号理财产品B类份额-兴业银行-理财产品说明书-销售文件-2026-04-09-YJ01251050.pdf"/>
  </r>
  <r>
    <x v="0"/>
    <x v="1"/>
    <s v="北银理财_2026-04-09_YJ01251050B北银理财京华远见春系列天天金46号理财产品B类份额-兴业银行-投资协议书-销售文件-2026-04-09-YJ01251050.pdf"/>
  </r>
  <r>
    <x v="0"/>
    <x v="1"/>
    <s v="北银理财_2026-04-09_YJ01251050B北银理财京华远见春系列天天金46号理财产品B类份额-兴业银行-投资者权益须知-销售文件-2026-04-09-YJ01251050.pdf"/>
  </r>
  <r>
    <x v="0"/>
    <x v="1"/>
    <s v="北银理财_2026-04-09_YJ01251245M北银理财京华远见春系列卓远固收封闭式304号理财产品M类份额-销售文件-北京银行个人（南昌分行专属）-2026-04-07-YJ01251245.pdf"/>
  </r>
  <r>
    <x v="0"/>
    <x v="1"/>
    <s v="北银理财_2026-04-09_YJ01251245N北银理财京华远见春系列卓远固收封闭式304号理财产品N类份额-销售文件-北京银行个人（上海分行专属）-2026-04-07-YJ01251245.pdf"/>
  </r>
  <r>
    <x v="0"/>
    <x v="1"/>
    <s v="北银理财_2026-04-09_北银理财京华远见春系列卓远固收封闭式290号理财产品-发行公告-2026-04-09- YJ01251231.pdf"/>
  </r>
  <r>
    <x v="0"/>
    <x v="1"/>
    <s v="北银理财_2026-04-09_北银理财京华远见春系列卓远固收封闭式320号理财产品-发行公告-2026-04-09-YJ01260255.pdf"/>
  </r>
  <r>
    <x v="0"/>
    <x v="1"/>
    <s v="北银理财_2025-10-09_YJ01240721A北银理财京华远见春系列全球配置90天持有期1号理财产品-销售文件-北京银行个人-2025-10-09-YJ01240721.pdf"/>
  </r>
  <r>
    <x v="0"/>
    <x v="2"/>
    <s v="广银理财_广银理财广银睿富幸福低波-冬系列人民币理财计划产品_理财公告_披露日期：2025-12-10.pdf"/>
  </r>
  <r>
    <x v="0"/>
    <x v="2"/>
    <s v="广银理财_广银理财汇赢睿益1个月持有期混合类理财产品第1号-产品_理财公告.pdf"/>
  </r>
  <r>
    <x v="0"/>
    <x v="2"/>
    <s v="广银理财_广银理财汇赢睿益3个月持有期混合类理财产品第1号产品_理财公告_披露日期：2025-10-29.pdf"/>
  </r>
  <r>
    <x v="0"/>
    <x v="2"/>
    <s v="广银理财_广银理财汇赢睿益6个月持有期混合类理财产品第1号-产品_理财公告_披露日期：2025-11-13.pdf"/>
  </r>
  <r>
    <x v="0"/>
    <x v="2"/>
    <s v="广银理财_广银理财汇赢睿益6个月持有期混合类理财产品第2号-产品_理财公告.pdf"/>
  </r>
  <r>
    <x v="0"/>
    <x v="2"/>
    <s v="广银理财_广银理财汇赢睿益6个月持有期混合类理财产品第2号-产品_理财公告_1.pdf"/>
  </r>
  <r>
    <x v="0"/>
    <x v="2"/>
    <s v="广银理财_广银理财汇赢睿益6个月持有期混合类理财产品第3号-产品_理财公告.pdf"/>
  </r>
  <r>
    <x v="0"/>
    <x v="2"/>
    <s v="广银理财_广银理财汇赢添利目标盈封闭式固定收益类公募理财产品第1号-产品_理财公告.pdf"/>
  </r>
  <r>
    <x v="0"/>
    <x v="2"/>
    <s v="广银理财_广银理财汇赢添利双享封闭式固定收益类公募理财产品第1号-产品_理财公告.pdf"/>
  </r>
  <r>
    <x v="0"/>
    <x v="2"/>
    <s v="广银理财_广银理财鎏金日日薪11号现金管理类理财产品-产品说明书（龙江银行）_理财公告_披露日期：2025-10-11.pdf"/>
  </r>
  <r>
    <x v="0"/>
    <x v="2"/>
    <s v="广银理财_广银理财鎏金日日薪36号现金管理类理财产品-产品_理财公告_披露日期：2025-10-21.pdf"/>
  </r>
  <r>
    <x v="0"/>
    <x v="2"/>
    <s v="广银理财_广银理财鎏金日日薪51号现金管理类理财产品-产品_理财公告_披露日期：2025-11-24.pdf"/>
  </r>
  <r>
    <x v="0"/>
    <x v="2"/>
    <s v="广银理财_广银理财鎏金日日薪52号现金管理类理财产品-产品_理财公告_披露日期：2025-11-24.pdf"/>
  </r>
  <r>
    <x v="0"/>
    <x v="2"/>
    <s v="广银理财_广银理财鎏金日日薪53号现金管理类理财产品-产品_理财公告_披露日期：2025-11-24.pdf"/>
  </r>
  <r>
    <x v="0"/>
    <x v="2"/>
    <s v="广银理财_广银理财鎏金日日薪54号现金管理类理财产品-产品_理财公告_披露日期：2025-11-24.pdf"/>
  </r>
  <r>
    <x v="0"/>
    <x v="2"/>
    <s v="广银理财_广银理财鎏金日日薪55号现金管理类理财产品-产品_理财公告_披露日期：2025-11-24.pdf"/>
  </r>
  <r>
    <x v="0"/>
    <x v="2"/>
    <s v="广银理财_广银理财鎏金日日薪56号现金管理类理财产品-产品_理财公告_披露日期：2025-11-24.pdf"/>
  </r>
  <r>
    <x v="0"/>
    <x v="2"/>
    <s v="广银理财_广银理财鎏金日日薪57号现金管理类理财产品-产品_理财公告_披露日期：2025-11-24.pdf"/>
  </r>
  <r>
    <x v="0"/>
    <x v="2"/>
    <s v="广银理财_广银理财鎏金日日薪58号现金管理类理财产品-产品_理财公告_披露日期：2025-11-24.pdf"/>
  </r>
  <r>
    <x v="0"/>
    <x v="2"/>
    <s v="广银理财_广银理财鎏金日日薪59号现金管理类理财产品-产品_理财公告_披露日期：2025-11-24.pdf"/>
  </r>
  <r>
    <x v="0"/>
    <x v="2"/>
    <s v="广银理财_广银理财鎏金日日薪60号现金管理类理财产品-产品_理财公告_披露日期：2025-11-24.pdf"/>
  </r>
  <r>
    <x v="0"/>
    <x v="2"/>
    <s v="广银理财_广银理财鎏金日日薪61号现金管理类理财产品-产品_理财公告.pdf"/>
  </r>
  <r>
    <x v="0"/>
    <x v="2"/>
    <s v="广银理财_广银理财鎏金日日薪81号现金管理类理财产品-产品_理财公告_披露日期：2025-12-04.pdf"/>
  </r>
  <r>
    <x v="0"/>
    <x v="2"/>
    <s v="广银理财_广银理财鎏金日日薪82号现金管理类理财产品-产品_理财公告_披露日期：2025-12-04.pdf"/>
  </r>
  <r>
    <x v="0"/>
    <x v="2"/>
    <s v="广银理财_广银理财鎏金日日薪83号现金管理类理财产品-产品说明书(广发银行&amp;广银理财）_理财公告_披露日期：2025-12-26.pdf"/>
  </r>
  <r>
    <x v="0"/>
    <x v="2"/>
    <s v="广银理财_广银理财鎏金日日薪83号现金管理类理财产品-产品说明书（中国银行）_理财公告_披露日期：2025-12-26.pdf"/>
  </r>
  <r>
    <x v="0"/>
    <x v="2"/>
    <s v="广银理财_广银理财鎏金天天享2号现金管理类理财产品产品_理财公告_披露日期：2025-10-30.pdf"/>
  </r>
  <r>
    <x v="0"/>
    <x v="2"/>
    <s v="广银理财_广银理财鎏金天天享2号现金管理类理财产品产品_理财公告_披露日期：2025-10-30_1.pdf"/>
  </r>
  <r>
    <x v="0"/>
    <x v="2"/>
    <s v="广银理财_广银理财幸福宝泰封闭式固定收益类公募理财产品第1号-产品说明书v3_理财公告_披露日期：2025-10-17.pdf"/>
  </r>
  <r>
    <x v="0"/>
    <x v="2"/>
    <s v="广银理财_广银理财幸福宝泰封闭式固定收益类公募理财产品第2号-产品_理财公告_披露日期：2025-10-31.pdf"/>
  </r>
  <r>
    <x v="0"/>
    <x v="2"/>
    <s v="广银理财_广银理财幸福宝泰封闭式固定收益类公募理财产品第3号-产品_理财公告_披露日期：2025-11-11.pdf"/>
  </r>
  <r>
    <x v="0"/>
    <x v="2"/>
    <s v="广银理财_广银理财幸福宝泰封闭式固定收益类公募理财产品第4号-产品_理财公告_披露日期：2025-11-19.pdf"/>
  </r>
  <r>
    <x v="0"/>
    <x v="2"/>
    <s v="广银理财_广银理财幸福宝泰封闭式固定收益类公募理财产品第5号-产品_理财公告_披露日期：2025-11-26.pdf"/>
  </r>
  <r>
    <x v="0"/>
    <x v="2"/>
    <s v="广银理财_广银理财幸福宝泰封闭式固定收益类公募理财产品第6号-产品_理财公告_披露日期：2025-12-03.pdf"/>
  </r>
  <r>
    <x v="0"/>
    <x v="2"/>
    <s v="广银理财_广银理财幸福宝泰封闭式固定收益类公募理财产品第7号-产品_理财公告_披露日期：2025-12-10.pdf"/>
  </r>
  <r>
    <x v="0"/>
    <x v="2"/>
    <s v="广银理财_广银理财幸福宝泰封闭式固定收益类公募理财产品第8号-产品_理财公告_披露日期：2025-12-17.pdf"/>
  </r>
  <r>
    <x v="0"/>
    <x v="2"/>
    <s v="广银理财_广银理财幸福宝泰封闭式固定收益类公募理财产品第9号-产品_理财公告_披露日期：2025-12-25.pdf"/>
  </r>
  <r>
    <x v="0"/>
    <x v="2"/>
    <s v="广银理财_广银理财幸福宝泰封闭式固定收益类公募理财产品第22号-产品_理财公告.pdf"/>
  </r>
  <r>
    <x v="0"/>
    <x v="2"/>
    <s v="广银理财_广银理财幸福宝泰封闭式固定收益类公募理财产品第23号-产品_理财公告.pdf"/>
  </r>
  <r>
    <x v="0"/>
    <x v="2"/>
    <s v="广银理财_广银理财幸福宝泰封闭式固定收益类公募理财产品第24号-产品_理财公告.pdf"/>
  </r>
  <r>
    <x v="0"/>
    <x v="2"/>
    <s v="广银理财_广银理财幸福宝泰封闭式固定收益类公募理财产品第25号-产品_理财公告.pdf"/>
  </r>
  <r>
    <x v="0"/>
    <x v="2"/>
    <s v="广银理财_广银理财幸福宝泰封闭式固定收益类公募理财产品第26号-产品_理财公告.pdf"/>
  </r>
  <r>
    <x v="0"/>
    <x v="2"/>
    <s v="广银理财_广银理财幸福低波1个月持有期固定收益类理财产品第1号-产品_理财公告_披露日期：2025-10-27.pdf"/>
  </r>
  <r>
    <x v="0"/>
    <x v="2"/>
    <s v="广银理财_广银理财幸福低波2个月持有期固定收益类理财产品第1号-产品_理财公告_披露日期：2025-10-24.pdf"/>
  </r>
  <r>
    <x v="0"/>
    <x v="2"/>
    <s v="广银理财_广银理财幸福低波3个月持有期固定收益类理财产品第2号-产品_理财公告_披露日期：2025-11-12.pdf"/>
  </r>
  <r>
    <x v="0"/>
    <x v="2"/>
    <s v="广银理财_广银理财幸福低波6个月持有期固定收益类理财产品第3号-产品_理财公告_披露日期：2025-11-17.pdf"/>
  </r>
  <r>
    <x v="0"/>
    <x v="2"/>
    <s v="广银理财_广银理财幸福低波7天持有期固定收益类理财产品第3号-产品_理财公告_披露日期：2025-11-28.pdf"/>
  </r>
  <r>
    <x v="0"/>
    <x v="2"/>
    <s v="广银理财_广银理财幸福低波14天持有期固定收益类理财产品第2号-产品_理财公告_披露日期：2025-11-18.pdf"/>
  </r>
  <r>
    <x v="0"/>
    <x v="2"/>
    <s v="广银理财_广银理财幸福低波封闭式固定收益类公募理财产品第2号-产品_理财公告_披露日期：2025-10-20.pdf"/>
  </r>
  <r>
    <x v="0"/>
    <x v="2"/>
    <s v="广银理财_广银理财幸福低波封闭式固定收益类公募理财产品第3号-产品_理财公告_披露日期：2025-11-03.pdf"/>
  </r>
  <r>
    <x v="0"/>
    <x v="2"/>
    <s v="广银理财_广银理财幸福低波封闭式固定收益类公募理财产品第4号-产品_理财公告_披露日期：2025-11-19.pdf"/>
  </r>
  <r>
    <x v="0"/>
    <x v="2"/>
    <s v="广银理财_广银理财幸福低波平衡型6个月持有期固定收益类理财产品第2号-产品_理财公告_披露日期：2025-11-05.pdf"/>
  </r>
  <r>
    <x v="0"/>
    <x v="2"/>
    <s v="广银理财_广银理财幸福低波平衡型9个月持有期固定收益类理财产品第1号-产品_理财公告_披露日期：2025-11-05.pdf"/>
  </r>
  <r>
    <x v="0"/>
    <x v="2"/>
    <s v="广银理财_广银理财幸福低波一年定开理财计划第5期产品_理财公告_披露日期：2025-10-13.pdf"/>
  </r>
  <r>
    <x v="0"/>
    <x v="2"/>
    <s v="广银理财_广银理财幸福低波一年定开理财计划第6期产品_理财公告_披露日期：2025-11-14.pdf"/>
  </r>
  <r>
    <x v="0"/>
    <x v="2"/>
    <s v="广银理财_广银理财幸福低波一年定开理财计划第8期产品_理财公告_披露日期：2025-12-30.pdf"/>
  </r>
  <r>
    <x v="0"/>
    <x v="2"/>
    <s v="广银理财_广银理财幸福理财日添利开放式理财计划第2期-产品说明书（E类份额）_理财公告.pdf"/>
  </r>
  <r>
    <x v="0"/>
    <x v="2"/>
    <s v="广银理财_广银理财幸福理财幸福荟利多资产两年定开型理财计划第3期产品_理财公告_披露日期：2025-11-27.pdf"/>
  </r>
  <r>
    <x v="0"/>
    <x v="2"/>
    <s v="广银理财_广银理财幸福理财幸福添福系列人民币理财计划第1期-产品_理财公告_披露日期：2025-10-15.pdf"/>
  </r>
  <r>
    <x v="0"/>
    <x v="2"/>
    <s v="广银理财_广银理财幸福理财幸福添福系列人民币理财计划第2期-产品_理财公告_披露日期：2025-10-29.pdf"/>
  </r>
  <r>
    <x v="0"/>
    <x v="2"/>
    <s v="广银理财_广银理财幸福理财幸福添福系列人民币理财计划第3期-产品_理财公告_披露日期：2025-11-12.pdf"/>
  </r>
  <r>
    <x v="0"/>
    <x v="2"/>
    <s v="广银理财_广银理财幸福理财幸福添福系列人民币理财计划第4期-产品_理财公告_披露日期：2025-11-25.pdf"/>
  </r>
  <r>
    <x v="0"/>
    <x v="2"/>
    <s v="广银理财_广银理财幸福理财幸福添福系列人民币理财计划第5期-产品_理财公告_披露日期：2025-12-09.pdf"/>
  </r>
  <r>
    <x v="0"/>
    <x v="2"/>
    <s v="广银理财_广银理财幸福理财幸福添福系列人民币理财计划第15期-产品_理财公告_披露日期：2025-12-25.pdf"/>
  </r>
  <r>
    <x v="0"/>
    <x v="2"/>
    <s v="广银理财_广银理财幸福理财幸福添福系列人民币理财计划第19期-产品_理财公告.pdf"/>
  </r>
  <r>
    <x v="0"/>
    <x v="2"/>
    <s v="广银理财_广银理财幸福理财幸福添福系列人民币理财计划第20期-产品_理财公告.pdf"/>
  </r>
  <r>
    <x v="0"/>
    <x v="2"/>
    <s v="广银理财_广银理财幸福理财幸福添福系列人民币理财计划第21期-产品_理财公告.pdf"/>
  </r>
  <r>
    <x v="0"/>
    <x v="2"/>
    <s v="广银理财_广银理财幸福理财幸福添福系列人民币理财计划元旦特别款-产品_理财公告_披露日期：2025-12-31.pdf"/>
  </r>
  <r>
    <x v="0"/>
    <x v="2"/>
    <s v="广银理财_广银理财幸福理财幸福添利3个月定开型理财计划第1期产品_理财公告_披露日期：2025-11-07.pdf"/>
  </r>
  <r>
    <x v="0"/>
    <x v="2"/>
    <s v="广银理财_广银理财幸福理财幸福增利3个月定开型理财计划第1期产品_理财公告.pdf"/>
  </r>
  <r>
    <x v="0"/>
    <x v="2"/>
    <s v="广银理财_广银理财幸福理财幸福增利3个月定开型理财计划第1期产品_理财公告_披露日期：2025-12-11.pdf"/>
  </r>
  <r>
    <x v="0"/>
    <x v="2"/>
    <s v="广银理财_广银理财幸福添利1个月持有期固定收益类理财产品第13号-产品_理财公告_披露日期：2025-11-27.pdf"/>
  </r>
  <r>
    <x v="0"/>
    <x v="2"/>
    <s v="广银理财_广银理财幸福添利1个月持有期固定收益类理财产品第16号-产品_理财公告.pdf"/>
  </r>
  <r>
    <x v="0"/>
    <x v="2"/>
    <s v="广银理财_广银理财幸福添利1年持有期固定收益类理财产品第9号-产品_理财公告_披露日期：2025-11-05.pdf"/>
  </r>
  <r>
    <x v="0"/>
    <x v="2"/>
    <s v="广银理财_广银理财幸福添利1年持有期固定收益类理财产品第10号-产品_理财公告_披露日期：2025-12-25.pdf"/>
  </r>
  <r>
    <x v="0"/>
    <x v="2"/>
    <s v="广银理财_广银理财幸福添利1年持有期固定收益类理财产品第16号-产品_理财公告.pdf"/>
  </r>
  <r>
    <x v="0"/>
    <x v="2"/>
    <s v="广银理财_广银理财幸福添利2个月持有期固定收益类理财产品第12号-产品_理财公告_披露日期：2025-12-11.pdf"/>
  </r>
  <r>
    <x v="0"/>
    <x v="2"/>
    <s v="广银理财_广银理财幸福添利2个月持有期固定收益类理财产品第13号-产品_理财公告.pdf"/>
  </r>
  <r>
    <x v="0"/>
    <x v="2"/>
    <s v="广银理财_广银理财幸福添利3个月持有期固定收益类理财产品第12号-产品_理财公告_披露日期：2025-11-28.pdf"/>
  </r>
  <r>
    <x v="0"/>
    <x v="2"/>
    <s v="广银理财_广银理财幸福添利3个月持有期固定收益类理财产品第13号-产品_理财公告.pdf"/>
  </r>
  <r>
    <x v="0"/>
    <x v="2"/>
    <s v="广银理财_广银理财幸福添利6个月持有期固定收益类理财产品第4号-产品说明书 （G类份额：邮惠万家银行）_理财公告.pdf"/>
  </r>
  <r>
    <x v="0"/>
    <x v="2"/>
    <s v="广银理财_广银理财幸福添利6个月持有期固定收益类理财产品第8号-产品说明书（D类份额：宁波银行）_理财公告_披露日期：2025-11-12.pdf"/>
  </r>
  <r>
    <x v="0"/>
    <x v="2"/>
    <s v="广银理财_广银理财幸福添利6个月持有期固定收益类理财产品第13号-产品_理财公告_披露日期：2025-11-11.pdf"/>
  </r>
  <r>
    <x v="0"/>
    <x v="2"/>
    <s v="广银理财_广银理财幸福添利6个月持有期固定收益类理财产品第13号-产品说明书（B类份额）_理财公告.pdf"/>
  </r>
  <r>
    <x v="0"/>
    <x v="2"/>
    <s v="广银理财_广银理财幸福添利6个月持有期固定收益类理财产品第15号-产品_理财公告_披露日期：2025-11-18.pdf"/>
  </r>
  <r>
    <x v="0"/>
    <x v="2"/>
    <s v="广银理财_广银理财幸福添利7天持有期固定收益类理财产品第8号-产品说明书（C类份额：私银稳健）_理财公告_披露日期：2025-11-14.pdf"/>
  </r>
  <r>
    <x v="0"/>
    <x v="2"/>
    <s v="广银理财_广银理财幸福添利7天持有期固定收益类理财产品第15号-产品_理财公告_披露日期：2025-11-18.pdf"/>
  </r>
  <r>
    <x v="0"/>
    <x v="2"/>
    <s v="广银理财_广银理财幸福添利14天持有期固定收益类理财产品第5号-产品说明书（C类份额：盛京银行）_理财公告.pdf"/>
  </r>
  <r>
    <x v="0"/>
    <x v="2"/>
    <s v="广银理财_广银理财幸福添利14天持有期固定收益类理财产品第9号-产品说明书（C类份额：私银稳健）_理财公告_披露日期：2025-11-14.pdf"/>
  </r>
  <r>
    <x v="0"/>
    <x v="2"/>
    <s v="广银理财_广银理财幸福添利14天持有期固定收益类理财产品第15号-产品_理财公告_披露日期：2025-11-14.pdf"/>
  </r>
  <r>
    <x v="0"/>
    <x v="2"/>
    <s v="广银理财_广银理财幸福添利14天持有期固定收益类理财产品第16号-产品_理财公告.pdf"/>
  </r>
  <r>
    <x v="0"/>
    <x v="2"/>
    <s v="广银理财_广银理财幸福添利21天持有期固定收益类理财产品第1期-产品说明书（C类份额）_理财公告.pdf"/>
  </r>
  <r>
    <x v="0"/>
    <x v="2"/>
    <s v="广银理财_广银理财幸福添利21天持有期固定收益类理财产品第3号-产品_理财公告_披露日期：2025-10-28.pdf"/>
  </r>
  <r>
    <x v="0"/>
    <x v="2"/>
    <s v="广银理财_广银理财幸福添利21天持有期固定收益类理财产品第5号-产品_理财公告_披露日期：2025-10-30.pdf"/>
  </r>
  <r>
    <x v="0"/>
    <x v="2"/>
    <s v="广银理财_广银理财幸福添利99天持有期固定收益类理财产品第1号-产品_理财公告.pdf"/>
  </r>
  <r>
    <x v="0"/>
    <x v="2"/>
    <s v="广银理财_广银理财幸福添利99天持有期固定收益类理财产品第2号-产品_理财公告.pdf"/>
  </r>
  <r>
    <x v="0"/>
    <x v="2"/>
    <s v="广银理财_广银理财幸福添利120天持有期固定收益类理财产品第3号-产品_理财公告_披露日期：2025-11-20.pdf"/>
  </r>
  <r>
    <x v="0"/>
    <x v="2"/>
    <s v="广银理财_广银理财幸福添利150天持有期固定收益类理财产品第3号-产品_理财公告_披露日期：2025-11-14.pdf"/>
  </r>
  <r>
    <x v="0"/>
    <x v="2"/>
    <s v="广银理财_广银理财幸福添利150天持有期固定收益类理财产品第3号-产品说明书（C类份额：盛京银行）_理财公告.pdf"/>
  </r>
  <r>
    <x v="0"/>
    <x v="2"/>
    <s v="广银理财_广银理财幸福添利360天持有期固定收益类理财产品第1号-产品_理财公告.pdf"/>
  </r>
  <r>
    <x v="0"/>
    <x v="2"/>
    <s v="广银理财_广银理财幸福添利安享封闭式固定收益类公募理财产品第9号-产品_理财公告_披露日期：2025-10-14.pdf"/>
  </r>
  <r>
    <x v="0"/>
    <x v="2"/>
    <s v="广银理财_广银理财幸福添利安享封闭式固定收益类公募理财产品第10号-产品_理财公告_披露日期：2025-10-14.pdf"/>
  </r>
  <r>
    <x v="0"/>
    <x v="2"/>
    <s v="广银理财_广银理财幸福添利安享封闭式固定收益类公募理财产品第11号-产品_理财公告_披露日期：2025-10-21.pdf"/>
  </r>
  <r>
    <x v="0"/>
    <x v="2"/>
    <s v="广银理财_广银理财幸福添利安享封闭式固定收益类公募理财产品第13号-产品_理财公告_披露日期：2025-10-28.pdf"/>
  </r>
  <r>
    <x v="0"/>
    <x v="2"/>
    <s v="广银理财_广银理财幸福添利安享封闭式固定收益类公募理财产品第14号-产品_理财公告_披露日期：2025-11-05.pdf"/>
  </r>
  <r>
    <x v="0"/>
    <x v="2"/>
    <s v="广银理财_广银理财幸福添利安享封闭式固定收益类公募理财产品第15号-产品_理财公告_披露日期：2025-11-12.pdf"/>
  </r>
  <r>
    <x v="0"/>
    <x v="2"/>
    <s v="广银理财_广银理财幸福添利安享封闭式固定收益类公募理财产品第16号-产品_理财公告_披露日期：2025-11-19.pdf"/>
  </r>
  <r>
    <x v="0"/>
    <x v="2"/>
    <s v="广银理财_广银理财幸福添利安享封闭式固定收益类公募理财产品第17号-产品_理财公告_披露日期：2025-10-14.pdf"/>
  </r>
  <r>
    <x v="0"/>
    <x v="2"/>
    <s v="广银理财_广银理财幸福添利安享封闭式固定收益类公募理财产品第18号-产品_理财公告_披露日期：2025-10-13.pdf"/>
  </r>
  <r>
    <x v="0"/>
    <x v="2"/>
    <s v="广银理财_广银理财幸福添利安享封闭式固定收益类公募理财产品第18号-产品说明书（E类份额：广银理财）_理财公告_披露日期：2025-10-21.pdf"/>
  </r>
  <r>
    <x v="0"/>
    <x v="2"/>
    <s v="广银理财_广银理财幸福添利安享封闭式固定收益类公募理财产品第19号-产品_理财公告_披露日期：2025-10-21.pdf"/>
  </r>
  <r>
    <x v="0"/>
    <x v="2"/>
    <s v="广银理财_广银理财幸福添利安享封闭式固定收益类公募理财产品第20号-产品_理财公告_披露日期：2025-10-28.pdf"/>
  </r>
  <r>
    <x v="0"/>
    <x v="2"/>
    <s v="广银理财_广银理财幸福添利安享封闭式固定收益类公募理财产品第21号-产品_理财公告_披露日期：2025-11-05.pdf"/>
  </r>
  <r>
    <x v="0"/>
    <x v="2"/>
    <s v="广银理财_广银理财幸福添利安享封闭式固定收益类公募理财产品第22号-产品_理财公告_披露日期：2025-11-12.pdf"/>
  </r>
  <r>
    <x v="0"/>
    <x v="2"/>
    <s v="广银理财_广银理财幸福添利安享封闭式固定收益类公募理财产品第23号-产品_理财公告_披露日期：2025-11-19.pdf"/>
  </r>
  <r>
    <x v="0"/>
    <x v="2"/>
    <s v="广银理财_广银理财幸福添利安享封闭式固定收益类公募理财产品第24号-产品_理财公告_披露日期：2025-11-18.pdf"/>
  </r>
  <r>
    <x v="0"/>
    <x v="2"/>
    <s v="广银理财_广银理财幸福添利安享封闭式固定收益类公募理财产品第25号-产品_理财公告_披露日期：2025-11-17.pdf"/>
  </r>
  <r>
    <x v="0"/>
    <x v="2"/>
    <s v="广银理财_广银理财幸福添利安享封闭式固定收益类公募理财产品第26号-产品_理财公告_披露日期：2025-11-03.pdf"/>
  </r>
  <r>
    <x v="0"/>
    <x v="2"/>
    <s v="广银理财_广银理财幸福添利安享封闭式固定收益类公募理财产品第27号-产品_理财公告_披露日期：2025-11-26.pdf"/>
  </r>
  <r>
    <x v="0"/>
    <x v="2"/>
    <s v="广银理财_广银理财幸福添利安享封闭式固定收益类公募理财产品第28号-产品_理财公告_披露日期：2025-12-03.pdf"/>
  </r>
  <r>
    <x v="0"/>
    <x v="2"/>
    <s v="广银理财_广银理财幸福添利安享封闭式固定收益类公募理财产品第29号-产品_理财公告_披露日期：2025-12-10.pdf"/>
  </r>
  <r>
    <x v="0"/>
    <x v="2"/>
    <s v="广银理财_广银理财幸福添利安享封闭式固定收益类公募理财产品第30号-产品_理财公告_披露日期：2025-12-17.pdf"/>
  </r>
  <r>
    <x v="0"/>
    <x v="2"/>
    <s v="广银理财_广银理财幸福添利安享封闭式固定收益类公募理财产品第31号-产品_理财公告_披露日期：2025-12-24.pdf"/>
  </r>
  <r>
    <x v="0"/>
    <x v="2"/>
    <s v="广银理财_广银理财幸福添利安享封闭式固定收益类公募理财产品第35号-产品_理财公告_披露日期：2025-12-24.pdf"/>
  </r>
  <r>
    <x v="0"/>
    <x v="2"/>
    <s v="广银理财_广银理财幸福添利安享封闭式固定收益类公募理财产品第36号-产品_理财公告_披露日期：2025-12-08.pdf"/>
  </r>
  <r>
    <x v="0"/>
    <x v="2"/>
    <s v="广银理财_广银理财幸福添利安享封闭式固定收益类公募理财产品第37号-产品_理财公告_披露日期：2025-11-25.pdf"/>
  </r>
  <r>
    <x v="0"/>
    <x v="2"/>
    <s v="广银理财_广银理财幸福添利安享封闭式固定收益类公募理财产品第38号-产品_理财公告_披露日期：2025-12-03.pdf"/>
  </r>
  <r>
    <x v="0"/>
    <x v="2"/>
    <s v="广银理财_广银理财幸福添利安享封闭式固定收益类公募理财产品第39号-产品_理财公告_披露日期：2025-12-10.pdf"/>
  </r>
  <r>
    <x v="0"/>
    <x v="2"/>
    <s v="广银理财_广银理财幸福添利安享封闭式固定收益类公募理财产品第40号-产品_理财公告_披露日期：2025-12-17.pdf"/>
  </r>
  <r>
    <x v="0"/>
    <x v="2"/>
    <s v="广银理财_广银理财幸福添利安享封闭式固定收益类公募理财产品第41号-产品_理财公告_披露日期：2025-12-24.pdf"/>
  </r>
  <r>
    <x v="0"/>
    <x v="2"/>
    <s v="广银理财_广银理财幸福添利安享封闭式固定收益类公募理财产品第49号-产品_理财公告_披露日期：2025-12-24.pdf"/>
  </r>
  <r>
    <x v="0"/>
    <x v="2"/>
    <s v="广银理财_广银理财幸福添利安享封闭式固定收益类公募理财产品第50号-产品_理财公告_披露日期：2025-12-08.pdf"/>
  </r>
  <r>
    <x v="0"/>
    <x v="2"/>
    <s v="广银理财_广银理财幸福添利安享封闭式固定收益类公募理财产品第66号-产品_理财公告.pdf"/>
  </r>
  <r>
    <x v="0"/>
    <x v="2"/>
    <s v="广银理财_广银理财幸福添利安享封闭式固定收益类公募理财产品第67号-产品_理财公告.pdf"/>
  </r>
  <r>
    <x v="0"/>
    <x v="2"/>
    <s v="广银理财_广银理财幸福添利安享封闭式固定收益类公募理财产品第68号-产品_理财公告.pdf"/>
  </r>
  <r>
    <x v="0"/>
    <x v="2"/>
    <s v="广银理财_广银理财幸福添利安享封闭式固定收益类公募理财产品第69号-产品_理财公告.pdf"/>
  </r>
  <r>
    <x v="0"/>
    <x v="2"/>
    <s v="广银理财_广银理财幸福添利安享封闭式固定收益类公募理财产品第70号-产品_理财公告.pdf"/>
  </r>
  <r>
    <x v="0"/>
    <x v="2"/>
    <s v="广银理财_广银理财幸福添利安享封闭式固定收益类公募理财产品第71号-产品_理财公告.pdf"/>
  </r>
  <r>
    <x v="0"/>
    <x v="2"/>
    <s v="广银理财_广银理财幸福添利安享封闭式固定收益类公募理财产品第72号-产品_理财公告.pdf"/>
  </r>
  <r>
    <x v="0"/>
    <x v="2"/>
    <s v="广银理财_广银理财幸福添利安享封闭式固定收益类公募理财产品第73号-产品_理财公告.pdf"/>
  </r>
  <r>
    <x v="0"/>
    <x v="2"/>
    <s v="广银理财_广银理财幸福添利安享封闭式固定收益类公募理财产品第74号-产品_理财公告.pdf"/>
  </r>
  <r>
    <x v="0"/>
    <x v="2"/>
    <s v="广银理财_广银理财幸福添利安享封闭式固定收益类公募理财产品第81号-产品_理财公告.pdf"/>
  </r>
  <r>
    <x v="0"/>
    <x v="2"/>
    <s v="广银理财_广银理财幸福添利安享封闭式固定收益类公募理财产品第82号-产品_理财公告.pdf"/>
  </r>
  <r>
    <x v="0"/>
    <x v="2"/>
    <s v="广银理财_广银理财幸福添利安享封闭式固定收益类公募理财产品第83号-产品_理财公告.pdf"/>
  </r>
  <r>
    <x v="0"/>
    <x v="2"/>
    <s v="广银理财_广银理财幸福添利安享封闭式固定收益类公募理财产品第84号-产品_理财公告.pdf"/>
  </r>
  <r>
    <x v="0"/>
    <x v="2"/>
    <s v="广银理财_广银理财幸福添利安享封闭式固定收益类公募理财产品第85号-产品_理财公告.pdf"/>
  </r>
  <r>
    <x v="0"/>
    <x v="2"/>
    <s v="广银理财_广银理财幸福添利安享封闭式固定收益类公募理财产品第98号-产品_理财公告.pdf"/>
  </r>
  <r>
    <x v="0"/>
    <x v="2"/>
    <s v="广银理财_广银理财幸福添利安享封闭式固定收益类公募理财产品第99号-产品_理财公告.pdf"/>
  </r>
  <r>
    <x v="0"/>
    <x v="2"/>
    <s v="广银理财_广银理财幸福添利安享封闭式固定收益类公募理财产品第100号-产品_理财公告.pdf"/>
  </r>
  <r>
    <x v="0"/>
    <x v="2"/>
    <s v="广银理财_广银理财幸福添利安享封闭式固定收益类公募理财产品第101号-产品_理财公告.pdf"/>
  </r>
  <r>
    <x v="0"/>
    <x v="2"/>
    <s v="广银理财_广银理财幸福添利安享封闭式固定收益类公募理财产品第102号-产品_理财公告.pdf"/>
  </r>
  <r>
    <x v="0"/>
    <x v="2"/>
    <s v="广银理财_广银理财幸福添利安享封闭式固定收益类公募理财产品第118号-产品_理财公告.pdf"/>
  </r>
  <r>
    <x v="0"/>
    <x v="2"/>
    <s v="广银理财_广银理财幸福添利安享封闭式固定收益类公募理财产品第119号-产品_理财公告.pdf"/>
  </r>
  <r>
    <x v="0"/>
    <x v="2"/>
    <s v="广银理财_广银理财幸福添利多策略1个月持有期固定收益类理财产品第3号-产品_理财公告_披露日期：2025-10-27.pdf"/>
  </r>
  <r>
    <x v="0"/>
    <x v="2"/>
    <s v="广银理财_广银理财幸福添利多策略1个月持有期固定收益类理财产品第5号-产品_理财公告_披露日期：2025-11-05.pdf"/>
  </r>
  <r>
    <x v="0"/>
    <x v="2"/>
    <s v="广银理财_广银理财幸福添利多策略1年持有期固定收益类理财产品第3号-产品_理财公告_披露日期：2025-12-18.pdf"/>
  </r>
  <r>
    <x v="0"/>
    <x v="2"/>
    <s v="广银理财_广银理财幸福添利多策略2个月持有期固定收益类理财产品第1号-产品_理财公告_披露日期：2025-10-27.pdf"/>
  </r>
  <r>
    <x v="0"/>
    <x v="2"/>
    <s v="广银理财_广银理财幸福添利多策略2个月持有期固定收益类理财产品第5号-产品_理财公告.pdf"/>
  </r>
  <r>
    <x v="0"/>
    <x v="2"/>
    <s v="广银理财_广银理财幸福添利多策略3个月持有期固定收益类理财产品第3号-产品_理财公告_披露日期：2025-10-17.pdf"/>
  </r>
  <r>
    <x v="0"/>
    <x v="2"/>
    <s v="广银理财_广银理财幸福添利多策略3个月持有期固定收益类理财产品第5号-产品_理财公告_披露日期：2025-12-11.pdf"/>
  </r>
  <r>
    <x v="0"/>
    <x v="2"/>
    <s v="广银理财_广银理财幸福添利多策略3个月持有期固定收益类理财产品第6号-产品_理财公告_披露日期：2025-12-18.pdf"/>
  </r>
  <r>
    <x v="0"/>
    <x v="2"/>
    <s v="广银理财_广银理财幸福添利多策略3个月持有期固定收益类理财产品第8号-产品_理财公告_披露日期：2025-11-28.pdf"/>
  </r>
  <r>
    <x v="0"/>
    <x v="2"/>
    <s v="广银理财_广银理财幸福添利多策略6个月持有期固定收益类理财产品第1号-产品_理财公告_披露日期：2025-11-04.pdf"/>
  </r>
  <r>
    <x v="0"/>
    <x v="2"/>
    <s v="广银理财_广银理财幸福添利多策略9个月持有期固定收益类理财产品第1号-产品_理财公告.pdf"/>
  </r>
  <r>
    <x v="0"/>
    <x v="2"/>
    <s v="广银理财_广银理财幸福添利多策略14天持有期固定收益类理财产品第4号-产品_理财公告_披露日期：2025-10-16.pdf"/>
  </r>
  <r>
    <x v="0"/>
    <x v="2"/>
    <s v="广银理财_广银理财幸福添利多策略14天持有期固定收益类理财产品第4号-产品说明书(D类份额）_理财公告_披露日期：2025-10-29.pdf"/>
  </r>
  <r>
    <x v="0"/>
    <x v="2"/>
    <s v="广银理财_广银理财幸福添利多策略14天持有期固定收益类理财产品第4号-产品说明书(E-G类份额）_理财公告_披露日期：2025-11-06.pdf"/>
  </r>
  <r>
    <x v="0"/>
    <x v="2"/>
    <s v="广银理财_广银理财幸福添利多策略14天持有期固定收益类理财产品第4号-产品说明书(G类份额）_理财公告_披露日期：2025-12-22.pdf"/>
  </r>
  <r>
    <x v="0"/>
    <x v="2"/>
    <s v="广银理财_广银理财幸福添利多策略21天持有期固定收益类理财产品第1号-产品_理财公告_披露日期：2025-11-11.pdf"/>
  </r>
  <r>
    <x v="0"/>
    <x v="2"/>
    <s v="广银理财_广银理财幸福添利多策略99天持有期固定收益类理财产品第1号-产品_理财公告.pdf"/>
  </r>
  <r>
    <x v="0"/>
    <x v="2"/>
    <s v="广银理财_广银理财幸福添利多策略99天持有期固定收益类理财产品第2号-产品_理财公告.pdf"/>
  </r>
  <r>
    <x v="0"/>
    <x v="2"/>
    <s v="广银理财_广银理财幸福添利多策略120天持有期固定收益类理财产品第1号-产品_理财公告_披露日期：2025-11-12.pdf"/>
  </r>
  <r>
    <x v="0"/>
    <x v="2"/>
    <s v="广银理财_广银理财幸福添利多策略120天持有期固定收益类理财产品第5号-产品_理财公告.pdf"/>
  </r>
  <r>
    <x v="0"/>
    <x v="2"/>
    <s v="广银理财_广银理财幸福添利多策略150天持有期固定收益类理财产品第1号-产品_理财公告_披露日期：2025-10-28.pdf"/>
  </r>
  <r>
    <x v="0"/>
    <x v="2"/>
    <s v="广银理财_广银理财幸福添利多策略封闭式固定收益类公募理财产品第2号-产品_理财公告_披露日期：2025-10-13.pdf"/>
  </r>
  <r>
    <x v="0"/>
    <x v="2"/>
    <s v="广银理财_广银理财幸福添利多策略封闭式固定收益类公募理财产品第3号-产品_理财公告_披露日期：2025-10-27.pdf"/>
  </r>
  <r>
    <x v="0"/>
    <x v="2"/>
    <s v="广银理财_广银理财幸福添利多策略封闭式固定收益类公募理财产品第4号-产品_理财公告_披露日期：2025-11-04.pdf"/>
  </r>
  <r>
    <x v="0"/>
    <x v="2"/>
    <s v="广银理财_广银理财幸福添利多策略封闭式固定收益类公募理财产品第5号-产品_理财公告_披露日期：2025-11-11.pdf"/>
  </r>
  <r>
    <x v="0"/>
    <x v="2"/>
    <s v="广银理财_广银理财幸福添利多策略封闭式固定收益类公募理财产品第6号-产品_理财公告_披露日期：2025-11-19.pdf"/>
  </r>
  <r>
    <x v="0"/>
    <x v="2"/>
    <s v="广银理财_广银理财幸福添利多策略封闭式固定收益类公募理财产品第7号-产品_理财公告_披露日期：2025-12-04.pdf"/>
  </r>
  <r>
    <x v="0"/>
    <x v="2"/>
    <s v="广银理财_广银理财幸福添利多策略封闭式固定收益类公募理财产品第8号-产品_理财公告_披露日期：2025-12-11.pdf"/>
  </r>
  <r>
    <x v="0"/>
    <x v="2"/>
    <s v="广银理财_广银理财幸福添利多策略封闭式固定收益类公募理财产品第9号-产品_理财公告_披露日期：2025-12-18.pdf"/>
  </r>
  <r>
    <x v="0"/>
    <x v="2"/>
    <s v="广银理财_广银理财幸福添利多策略封闭式固定收益类公募理财产品第10号-产品_理财公告_披露日期：2025-11-25.pdf"/>
  </r>
  <r>
    <x v="0"/>
    <x v="2"/>
    <s v="广银理财_广银理财幸福添利多策略封闭式固定收益类公募理财产品第13号-产品_理财公告_披露日期：2025-12-25.pdf"/>
  </r>
  <r>
    <x v="0"/>
    <x v="2"/>
    <s v="广银理财_广银理财幸福添利多策略封闭式固定收益类公募理财产品第18号-产品_理财公告.pdf"/>
  </r>
  <r>
    <x v="0"/>
    <x v="2"/>
    <s v="广银理财_广银理财幸福添利多策略封闭式固定收益类公募理财产品第19号-产品_理财公告.pdf"/>
  </r>
  <r>
    <x v="0"/>
    <x v="2"/>
    <s v="广银理财_广银理财幸福添利多策略封闭式固定收益类公募理财产品第20号-产品_理财公告.pdf"/>
  </r>
  <r>
    <x v="0"/>
    <x v="2"/>
    <s v="广银理财_广银理财幸福添利多策略封闭式固定收益类公募理财产品第24号-产品_理财公告.pdf"/>
  </r>
  <r>
    <x v="0"/>
    <x v="2"/>
    <s v="广银理财_广银理财幸福添利多策略封闭式固定收益类公募理财产品第25号-产品_理财公告.pdf"/>
  </r>
  <r>
    <x v="0"/>
    <x v="2"/>
    <s v="广银理财_广银理财幸福添利多策略封闭式固定收益类公募理财产品第41号-产品_理财公告.pdf"/>
  </r>
  <r>
    <x v="0"/>
    <x v="2"/>
    <s v="广银理财_广银理财幸福添利多策略封闭式固定收益类公募理财产品第56号-产品_理财公告.pdf"/>
  </r>
  <r>
    <x v="0"/>
    <x v="2"/>
    <s v="广银理财_广银理财幸福添利多策略封闭式固定收益类公募理财产品第57号-产品_理财公告.pdf"/>
  </r>
  <r>
    <x v="0"/>
    <x v="2"/>
    <s v="广银理财_广银理财幸福添利多策略封闭式固定收益类公募理财产品第58号-产品_理财公告.pdf"/>
  </r>
  <r>
    <x v="0"/>
    <x v="2"/>
    <s v="广银理财_广银理财幸福添利多策略封闭式固定收益类公募理财产品第59号-产品_理财公告.pdf"/>
  </r>
  <r>
    <x v="0"/>
    <x v="2"/>
    <s v="广银理财_广银理财幸福添利多策略封闭式固定收益类公募理财产品第60号-产品_理财公告.pdf"/>
  </r>
  <r>
    <x v="0"/>
    <x v="2"/>
    <s v="广银理财_广银理财幸福添利多策略封闭式固定收益类公募理财产品第65号-产品_理财公告.pdf"/>
  </r>
  <r>
    <x v="0"/>
    <x v="2"/>
    <s v="广银理财_广银理财幸福添利多策略封闭式固定收益类公募理财产品第66号-产品_理财公告.pdf"/>
  </r>
  <r>
    <x v="0"/>
    <x v="2"/>
    <s v="广银理财_广银理财幸福添利多策略封闭式固定收益类公募理财产品第67号-产品_理财公告.pdf"/>
  </r>
  <r>
    <x v="0"/>
    <x v="2"/>
    <s v="广银理财_广银理财幸福添利多策略封闭式固定收益类公募理财产品第68号-产品_理财公告.pdf"/>
  </r>
  <r>
    <x v="0"/>
    <x v="2"/>
    <s v="广银理财_广银理财幸福添利多策略封闭式固定收益类公募理财产品第69号-产品_理财公告.pdf"/>
  </r>
  <r>
    <x v="0"/>
    <x v="2"/>
    <s v="广银理财_广银理财幸福添利封闭式固定收益类公募理财产品301号-产品_理财公告_披露日期：2025-11-26.pdf"/>
  </r>
  <r>
    <x v="0"/>
    <x v="2"/>
    <s v="广银理财_广银理财幸福添利封闭式固定收益类公募理财产品302号-产品_理财公告_披露日期：2025-12-25.pdf"/>
  </r>
  <r>
    <x v="0"/>
    <x v="2"/>
    <s v="广银理财_广银理财幸福添利封闭式固定收益类公募理财产品303号-产品_理财公告_披露日期：2025-12-29.pdf"/>
  </r>
  <r>
    <x v="0"/>
    <x v="2"/>
    <s v="广银理财_广银理财幸福添利封闭式固定收益类公募理财产品306号-产品_理财公告.pdf"/>
  </r>
  <r>
    <x v="0"/>
    <x v="2"/>
    <s v="广银理财_广银理财幸福添利封闭式固定收益类公募理财产品307号-产品_理财公告.pdf"/>
  </r>
  <r>
    <x v="0"/>
    <x v="2"/>
    <s v="广银理财_广银理财幸福添利封闭式固定收益类公募理财产品308号-产品_理财公告.pdf"/>
  </r>
  <r>
    <x v="0"/>
    <x v="2"/>
    <s v="广银理财_广银理财幸福添利封闭式固定收益类公募理财产品606号-产品_理财公告.pdf"/>
  </r>
  <r>
    <x v="0"/>
    <x v="2"/>
    <s v="广银理财_广银理财幸福添利封闭式固定收益类公募理财产品1028号-产品_理财公告_披露日期：2025-10-10.pdf"/>
  </r>
  <r>
    <x v="0"/>
    <x v="2"/>
    <s v="广银理财_广银理财幸福添利封闭式固定收益类公募理财产品1029号-产品_理财公告_披露日期：2025-10-21.pdf"/>
  </r>
  <r>
    <x v="0"/>
    <x v="2"/>
    <s v="广银理财_广银理财幸福添利封闭式固定收益类公募理财产品1030号-产品_理财公告_披露日期：2025-10-29.pdf"/>
  </r>
  <r>
    <x v="0"/>
    <x v="2"/>
    <s v="广银理财_广银理财幸福添利封闭式固定收益类公募理财产品1031号-产品_理财公告_披露日期：2025-11-11.pdf"/>
  </r>
  <r>
    <x v="0"/>
    <x v="2"/>
    <s v="广银理财_广银理财幸福添利封闭式固定收益类公募理财产品1032号-产品_理财公告_披露日期：2025-11-20.pdf"/>
  </r>
  <r>
    <x v="0"/>
    <x v="2"/>
    <s v="广银理财_广银理财幸福添利封闭式固定收益类公募理财产品1033号-产品_理财公告_披露日期：2025-11-27.pdf"/>
  </r>
  <r>
    <x v="0"/>
    <x v="2"/>
    <s v="广银理财_广银理财幸福添利封闭式固定收益类公募理财产品1035号-产品_理财公告_披露日期：2025-12-03.pdf"/>
  </r>
  <r>
    <x v="0"/>
    <x v="2"/>
    <s v="广银理财_广银理财幸福添利封闭式固定收益类公募理财产品1036号-产品_理财公告_披露日期：2025-12-10.pdf"/>
  </r>
  <r>
    <x v="0"/>
    <x v="2"/>
    <s v="广银理财_广银理财幸福添利封闭式固定收益类公募理财产品1038号-产品_理财公告_披露日期：2025-12-12.pdf"/>
  </r>
  <r>
    <x v="0"/>
    <x v="2"/>
    <s v="广银理财_广银理财幸福添利封闭式固定收益类公募理财产品1039号-产品_理财公告_披露日期：2025-12-18.pdf"/>
  </r>
  <r>
    <x v="0"/>
    <x v="2"/>
    <s v="广银理财_广银理财幸福添利封闭式固定收益类公募理财产品1040号-产品_理财公告_披露日期：2025-12-24.pdf"/>
  </r>
  <r>
    <x v="0"/>
    <x v="2"/>
    <s v="广银理财_广银理财幸福添利封闭式固定收益类公募理财产品1068号-产品_理财公告.pdf"/>
  </r>
  <r>
    <x v="0"/>
    <x v="2"/>
    <s v="广银理财_广银理财幸福添利封闭式固定收益类公募理财产品1069号-产品_理财公告.pdf"/>
  </r>
  <r>
    <x v="0"/>
    <x v="2"/>
    <s v="广银理财_广银理财幸福添利封闭式固定收益类公募理财产品1072号-产品_理财公告.pdf"/>
  </r>
  <r>
    <x v="0"/>
    <x v="2"/>
    <s v="广银理财_广银理财幸福添利封闭式固定收益类公募理财产品1073号-产品_理财公告.pdf"/>
  </r>
  <r>
    <x v="0"/>
    <x v="2"/>
    <s v="广银理财_广银理财幸福添利封闭式固定收益类公募理财产品1075号-产品_理财公告.pdf"/>
  </r>
  <r>
    <x v="0"/>
    <x v="2"/>
    <s v="广银理财_广银理财幸福添利封闭式固定收益类公募理财产品1076号-产品_理财公告.pdf"/>
  </r>
  <r>
    <x v="0"/>
    <x v="2"/>
    <s v="广银理财_广银理财幸福添利封闭式固定收益类公募理财产品1078号-产品_理财公告.pdf"/>
  </r>
  <r>
    <x v="0"/>
    <x v="2"/>
    <s v="广银理财_广银理财幸福添利封闭式固定收益类公募理财产品1079号-产品_理财公告.pdf"/>
  </r>
  <r>
    <x v="0"/>
    <x v="2"/>
    <s v="广银理财_广银理财幸福添利封闭式固定收益类公募理财产品1081号-产品_理财公告.pdf"/>
  </r>
  <r>
    <x v="0"/>
    <x v="2"/>
    <s v="广银理财_广银理财幸福添利封闭式固定收益类公募理财产品1082号-产品_理财公告.pdf"/>
  </r>
  <r>
    <x v="0"/>
    <x v="2"/>
    <s v="广银理财_广银理财幸福添利封闭式固定收益类公募理财产品3023号-产品_理财公告_披露日期：2025-10-10.pdf"/>
  </r>
  <r>
    <x v="0"/>
    <x v="2"/>
    <s v="广银理财_广银理财幸福添利封闭式固定收益类公募理财产品3024号-产品_理财公告_披露日期：2025-10-27.pdf"/>
  </r>
  <r>
    <x v="0"/>
    <x v="2"/>
    <s v="广银理财_广银理财幸福添利封闭式固定收益类公募理财产品3025号-产品_理财公告_披露日期：2025-10-21.pdf"/>
  </r>
  <r>
    <x v="0"/>
    <x v="2"/>
    <s v="广银理财_广银理财幸福添利封闭式固定收益类公募理财产品3026号-产品_理财公告_披露日期：2025-10-29.pdf"/>
  </r>
  <r>
    <x v="0"/>
    <x v="2"/>
    <s v="广银理财_广银理财幸福添利封闭式固定收益类公募理财产品3027号-产品_理财公告_披露日期：2025-10-29.pdf"/>
  </r>
  <r>
    <x v="0"/>
    <x v="2"/>
    <s v="广银理财_广银理财幸福添利封闭式固定收益类公募理财产品3029号-产品_理财公告_披露日期：2025-10-27.pdf"/>
  </r>
  <r>
    <x v="0"/>
    <x v="2"/>
    <s v="广银理财_广银理财幸福添利封闭式固定收益类公募理财产品3033号-产品_理财公告_披露日期：2025-10-29.pdf"/>
  </r>
  <r>
    <x v="0"/>
    <x v="2"/>
    <s v="广银理财_广银理财幸福添利封闭式固定收益类公募理财产品3035号-产品_理财公告_披露日期：2025-11-06.pdf"/>
  </r>
  <r>
    <x v="0"/>
    <x v="2"/>
    <s v="广银理财_广银理财幸福添利封闭式固定收益类公募理财产品3036号-产品_理财公告_披露日期：2025-11-06.pdf"/>
  </r>
  <r>
    <x v="0"/>
    <x v="2"/>
    <s v="广银理财_广银理财幸福添利封闭式固定收益类公募理财产品3038号-产品_理财公告_披露日期：2025-11-13.pdf"/>
  </r>
  <r>
    <x v="0"/>
    <x v="2"/>
    <s v="广银理财_广银理财幸福添利封闭式固定收益类公募理财产品3038号-产品_理财公告_披露日期：2025-11-13_1.pdf"/>
  </r>
  <r>
    <x v="0"/>
    <x v="2"/>
    <s v="广银理财_广银理财幸福添利封闭式固定收益类公募理财产品3039号-产品_理财公告_披露日期：2025-11-13.pdf"/>
  </r>
  <r>
    <x v="0"/>
    <x v="2"/>
    <s v="广银理财_广银理财幸福添利封闭式固定收益类公募理财产品3040号-产品_理财公告_披露日期：2025-11-21.pdf"/>
  </r>
  <r>
    <x v="0"/>
    <x v="2"/>
    <s v="广银理财_广银理财幸福添利封闭式固定收益类公募理财产品3041号-产品_理财公告_披露日期：2025-11-27.pdf"/>
  </r>
  <r>
    <x v="0"/>
    <x v="2"/>
    <s v="广银理财_广银理财幸福添利封闭式固定收益类公募理财产品3042号-产品_理财公告_披露日期：2025-12-03.pdf"/>
  </r>
  <r>
    <x v="0"/>
    <x v="2"/>
    <s v="广银理财_广银理财幸福添利封闭式固定收益类公募理财产品3043号-产品_理财公告_披露日期：2025-12-10.pdf"/>
  </r>
  <r>
    <x v="0"/>
    <x v="2"/>
    <s v="广银理财_广银理财幸福添利封闭式固定收益类公募理财产品3045号-产品_理财公告_披露日期：2025-12-11.pdf"/>
  </r>
  <r>
    <x v="0"/>
    <x v="2"/>
    <s v="广银理财_广银理财幸福添利封闭式固定收益类公募理财产品3046号-产品_理财公告_披露日期：2025-12-18.pdf"/>
  </r>
  <r>
    <x v="0"/>
    <x v="2"/>
    <s v="广银理财_广银理财幸福添利封闭式固定收益类公募理财产品3048号-产品_理财公告_披露日期：2025-12-25.pdf"/>
  </r>
  <r>
    <x v="0"/>
    <x v="2"/>
    <s v="广银理财_广银理财幸福添利封闭式固定收益类公募理财产品3049号-产品_理财公告_披露日期：2025-12-25.pdf"/>
  </r>
  <r>
    <x v="0"/>
    <x v="2"/>
    <s v="广银理财_广银理财幸福添利封闭式固定收益类公募理财产品3050号-产品_理财公告_披露日期：2025-11-21.pdf"/>
  </r>
  <r>
    <x v="0"/>
    <x v="2"/>
    <s v="广银理财_广银理财幸福添利封闭式固定收益类公募理财产品3051号-产品_理财公告_披露日期：2025-12-03.pdf"/>
  </r>
  <r>
    <x v="0"/>
    <x v="2"/>
    <s v="广银理财_广银理财幸福添利封闭式固定收益类公募理财产品3052号-产品_理财公告_披露日期：2025-12-12.pdf"/>
  </r>
  <r>
    <x v="0"/>
    <x v="2"/>
    <s v="广银理财_广银理财幸福添利封闭式固定收益类公募理财产品3056号-产品_理财公告_披露日期：2025-12-29.pdf"/>
  </r>
  <r>
    <x v="0"/>
    <x v="2"/>
    <s v="广银理财_广银理财幸福添利封闭式固定收益类公募理财产品3089号-产品_理财公告.pdf"/>
  </r>
  <r>
    <x v="0"/>
    <x v="2"/>
    <s v="广银理财_广银理财幸福添利封闭式固定收益类公募理财产品3090号-产品_理财公告.pdf"/>
  </r>
  <r>
    <x v="0"/>
    <x v="2"/>
    <s v="广银理财_广银理财幸福添利封闭式固定收益类公募理财产品3091号-产品_理财公告.pdf"/>
  </r>
  <r>
    <x v="0"/>
    <x v="2"/>
    <s v="广银理财_广银理财幸福添利封闭式固定收益类公募理财产品3092号-产品_理财公告.pdf"/>
  </r>
  <r>
    <x v="0"/>
    <x v="2"/>
    <s v="广银理财_广银理财幸福添利封闭式固定收益类公募理财产品3093号-产品_理财公告.pdf"/>
  </r>
  <r>
    <x v="0"/>
    <x v="2"/>
    <s v="广银理财_广银理财幸福添利封闭式固定收益类公募理财产品6013号-产品_理财公告_披露日期：2025-10-10.pdf"/>
  </r>
  <r>
    <x v="0"/>
    <x v="2"/>
    <s v="广银理财_广银理财幸福添利封闭式固定收益类公募理财产品6014号-产品_理财公告.pdf"/>
  </r>
  <r>
    <x v="0"/>
    <x v="2"/>
    <s v="广银理财_广银理财幸福添利封闭式固定收益类公募理财产品6015号-产品_理财公告_披露日期：2025-10-21.pdf"/>
  </r>
  <r>
    <x v="0"/>
    <x v="2"/>
    <s v="广银理财_广银理财幸福添利封闭式固定收益类公募理财产品6017号-产品_理财公告.pdf"/>
  </r>
  <r>
    <x v="0"/>
    <x v="2"/>
    <s v="广银理财_广银理财幸福添利封闭式固定收益类公募理财产品6019号-产品_理财公告_披露日期：2025-10-27.pdf"/>
  </r>
  <r>
    <x v="0"/>
    <x v="2"/>
    <s v="广银理财_广银理财幸福添利封闭式固定收益类公募理财产品6020号-产品_理财公告_披露日期：2025-11-11.pdf"/>
  </r>
  <r>
    <x v="0"/>
    <x v="2"/>
    <s v="广银理财_广银理财幸福添利封闭式固定收益类公募理财产品6021号-产品_理财公告_披露日期：2025-11-19.pdf"/>
  </r>
  <r>
    <x v="0"/>
    <x v="2"/>
    <s v="广银理财_广银理财幸福添利封闭式固定收益类公募理财产品6022号-产品_理财公告_披露日期：2025-11-26.pdf"/>
  </r>
  <r>
    <x v="0"/>
    <x v="2"/>
    <s v="广银理财_广银理财幸福添利封闭式固定收益类公募理财产品6030号-产品_理财公告_披露日期：2025-12-09.pdf"/>
  </r>
  <r>
    <x v="0"/>
    <x v="2"/>
    <s v="广银理财_广银理财幸福添利封闭式固定收益类公募理财产品6031号-产品_理财公告_披露日期：2025-12-18.pdf"/>
  </r>
  <r>
    <x v="0"/>
    <x v="2"/>
    <s v="广银理财_广银理财幸福添利封闭式固定收益类公募理财产品6032号-产品_理财公告_披露日期：2025-12-23.pdf"/>
  </r>
  <r>
    <x v="0"/>
    <x v="2"/>
    <s v="广银理财_广银理财幸福添利封闭式固定收益类公募理财产品6033号-产品_理财公告_披露日期：2025-12-30.pdf"/>
  </r>
  <r>
    <x v="0"/>
    <x v="2"/>
    <s v="广银理财_广银理财幸福添利封闭式固定收益类公募理财产品6035号-产品_理财公告_披露日期：2025-12-30.pdf"/>
  </r>
  <r>
    <x v="0"/>
    <x v="2"/>
    <s v="广银理财_广银理财幸福添利封闭式固定收益类公募理财产品6046号-产品_理财公告.pdf"/>
  </r>
  <r>
    <x v="0"/>
    <x v="2"/>
    <s v="广银理财_广银理财幸福添利封闭式固定收益类公募理财产品6048号-产品_理财公告.pdf"/>
  </r>
  <r>
    <x v="0"/>
    <x v="2"/>
    <s v="广银理财_广银理财幸福添利封闭式固定收益类公募理财产品6049号-产品_理财公告.pdf"/>
  </r>
  <r>
    <x v="0"/>
    <x v="2"/>
    <s v="广银理财_广银理财幸福添利封闭式固定收益类公募理财产品6050号-产品_理财公告.pdf"/>
  </r>
  <r>
    <x v="0"/>
    <x v="2"/>
    <s v="广银理财_广银理财幸福添利封闭式固定收益类公募理财产品6051号-产品_理财公告.pdf"/>
  </r>
  <r>
    <x v="0"/>
    <x v="2"/>
    <s v="广银理财_广银理财幸福添利封闭式固定收益类公募理财产品6052号-产品_理财公告.pdf"/>
  </r>
  <r>
    <x v="0"/>
    <x v="2"/>
    <s v="广银理财_广银理财幸福添利金兰花汇富封闭式固定收益类公募理财产品13号-产品_理财公告_披露日期：2025-10-09.pdf"/>
  </r>
  <r>
    <x v="0"/>
    <x v="2"/>
    <s v="广银理财_广银理财幸福添利金兰花汇富封闭式固定收益类公募理财产品14号-产品_理财公告_披露日期：2025-10-14.pdf"/>
  </r>
  <r>
    <x v="0"/>
    <x v="2"/>
    <s v="广银理财_广银理财幸福添利金兰花汇富封闭式固定收益类公募理财产品15号-产品_理财公告_披露日期：2025-10-21.pdf"/>
  </r>
  <r>
    <x v="0"/>
    <x v="2"/>
    <s v="广银理财_广银理财幸福添利金兰花汇富封闭式固定收益类公募理财产品16号-产品_理财公告_披露日期：2025-10-28.pdf"/>
  </r>
  <r>
    <x v="0"/>
    <x v="2"/>
    <s v="广银理财_广银理财幸福添利金兰花汇富封闭式固定收益类公募理财产品17号-产品_理财公告_披露日期：2025-11-04.pdf"/>
  </r>
  <r>
    <x v="0"/>
    <x v="2"/>
    <s v="广银理财_广银理财幸福添利金兰花汇富封闭式固定收益类公募理财产品18号-产品_理财公告_披露日期：2025-11-10.pdf"/>
  </r>
  <r>
    <x v="0"/>
    <x v="2"/>
    <s v="广银理财_广银理财幸福添利金兰花汇富封闭式固定收益类公募理财产品19号-产品_理财公告_披露日期：2025-11-18.pdf"/>
  </r>
  <r>
    <x v="0"/>
    <x v="2"/>
    <s v="广银理财_广银理财幸福添利金兰花汇富封闭式固定收益类公募理财产品20号-产品_理财公告_披露日期：2025-11-25.pdf"/>
  </r>
  <r>
    <x v="0"/>
    <x v="2"/>
    <s v="广银理财_广银理财幸福添利金兰花汇富封闭式固定收益类公募理财产品21号-产品_理财公告_披露日期：2025-11-28.pdf"/>
  </r>
  <r>
    <x v="0"/>
    <x v="2"/>
    <s v="广银理财_广银理财幸福添利金兰花汇富封闭式固定收益类公募理财产品22号-产品_理财公告_披露日期：2025-12-16.pdf"/>
  </r>
  <r>
    <x v="0"/>
    <x v="2"/>
    <s v="广银理财_广银理财幸福添利金兰花汇富封闭式固定收益类公募理财产品23号-产品_理财公告_披露日期：2025-12-23.pdf"/>
  </r>
  <r>
    <x v="0"/>
    <x v="2"/>
    <s v="广银理财_广银理财幸福添利金兰花汇富封闭式固定收益类公募理财产品24号-产品_理财公告_披露日期：2025-12-30.pdf"/>
  </r>
  <r>
    <x v="0"/>
    <x v="2"/>
    <s v="广银理财_广银理财幸福添利金兰花汇富封闭式固定收益类公募理财产品33号-产品_理财公告.pdf"/>
  </r>
  <r>
    <x v="0"/>
    <x v="2"/>
    <s v="广银理财_广银理财幸福添利金兰花汇富封闭式固定收益类公募理财产品34号-产品_理财公告.pdf"/>
  </r>
  <r>
    <x v="0"/>
    <x v="2"/>
    <s v="广银理财_广银理财幸福添利金兰花汇富封闭式固定收益类公募理财产品35号-产品_理财公告.pdf"/>
  </r>
  <r>
    <x v="0"/>
    <x v="2"/>
    <s v="广银理财_广银理财幸福添利金兰花汇富封闭式固定收益类公募理财产品36号-产品_理财公告.pdf"/>
  </r>
  <r>
    <x v="0"/>
    <x v="2"/>
    <s v="广银理财_广银理财幸福添利日开固定收益类理财产品第15号-产品说明书（C类份额：渤海银行&amp;平安银行）_理财公告_披露日期：2025-11-19.pdf"/>
  </r>
  <r>
    <x v="0"/>
    <x v="2"/>
    <s v="广银理财_广银理财幸福添利日开固定收益类理财产品第15号-产品说明书（C类份额：渤海银行）_理财公告_披露日期：2025-10-30.pdf"/>
  </r>
  <r>
    <x v="0"/>
    <x v="2"/>
    <s v="广银理财_广银理财幸福添利日开固定收益类理财产品第16号-产品_理财公告_披露日期：2025-10-15.pdf"/>
  </r>
  <r>
    <x v="0"/>
    <x v="2"/>
    <s v="广银理财_广银理财幸福添利日开固定收益类理财产品第16号-产品说明书（C类份额：宁波银行）_理财公告_披露日期：2025-11-24.pdf"/>
  </r>
  <r>
    <x v="0"/>
    <x v="2"/>
    <s v="广银理财_广银理财幸福添利日开固定收益类理财产品第16号-产品说明书（D类份额：北京银行）_理财公告_披露日期：2025-11-24.pdf"/>
  </r>
  <r>
    <x v="0"/>
    <x v="2"/>
    <s v="广银理财_广银理财幸福添利日开固定收益类理财产品第16号-产品说明书（E类份额：渤海银行）_理财公告_披露日期：2025-12-08.pdf"/>
  </r>
  <r>
    <x v="0"/>
    <x v="2"/>
    <s v="广银理财_广银理财幸福添利日开固定收益类理财产品第16号-产品说明书（H类份额：上海农商银行）_理财公告.pdf"/>
  </r>
  <r>
    <x v="0"/>
    <x v="2"/>
    <s v="广银理财_广银理财幸福添利日开固定收益类理财产品第17号-产品_理财公告_披露日期：2025-10-16.pdf"/>
  </r>
  <r>
    <x v="0"/>
    <x v="2"/>
    <s v="广银理财_广银理财幸福添利日开固定收益类理财产品第17号-产品说明书（C类份额：平安银行）_理财公告_披露日期：2025-11-19.pdf"/>
  </r>
  <r>
    <x v="0"/>
    <x v="2"/>
    <s v="广银理财_广银理财幸福添利日开固定收益类理财产品第18号-产品_理财公告_披露日期：2025-11-12.pdf"/>
  </r>
  <r>
    <x v="0"/>
    <x v="2"/>
    <s v="广银理财_广银理财幸福添利日开固定收益类理财产品第22号-产品_理财公告.pdf"/>
  </r>
  <r>
    <x v="0"/>
    <x v="2"/>
    <s v="广银理财_广银理财幸福添利日开固定收益类理财产品第23号-产品_理财公告.pdf"/>
  </r>
  <r>
    <x v="0"/>
    <x v="2"/>
    <s v="广银理财_广银理财幸福添利日开固定收益类理财产品第25号-产品_理财公告.pdf"/>
  </r>
  <r>
    <x v="0"/>
    <x v="2"/>
    <s v="广银理财_广银理财幸福添利日开固定收益类理财产品第85号-产品_理财公告.pdf"/>
  </r>
  <r>
    <x v="0"/>
    <x v="2"/>
    <s v="广银理财_广银理财幸福添利日开固定收益类理财产品第90号-产品_理财公告.pdf"/>
  </r>
  <r>
    <x v="0"/>
    <x v="2"/>
    <s v="广银理财_广银理财幸福添利日开固定收益类理财产品第91号-产品_理财公告.pdf"/>
  </r>
  <r>
    <x v="0"/>
    <x v="2"/>
    <s v="广银理财_广银理财幸福添利日开固定收益类理财产品第92号-产品_理财公告.pdf"/>
  </r>
  <r>
    <x v="0"/>
    <x v="2"/>
    <s v="广银理财_广银理财幸福添利盛银添金封闭式固定收益类公募理财产品3号-产品_理财公告_披露日期：2025-10-21.pdf"/>
  </r>
  <r>
    <x v="0"/>
    <x v="2"/>
    <s v="广银理财_广银理财幸福添利盛银添金封闭式固定收益类公募理财产品4号-产品_理财公告_披露日期：2025-10-21.pdf"/>
  </r>
  <r>
    <x v="0"/>
    <x v="2"/>
    <s v="广银理财_广银理财幸福添利盛银添金封闭式固定收益类公募理财产品5号-产品_理财公告_披露日期：2025-10-21.pdf"/>
  </r>
  <r>
    <x v="0"/>
    <x v="2"/>
    <s v="广银理财_广银理财幸福添利盛银添金封闭式固定收益类公募理财产品6号-产品_理财公告_披露日期：2025-10-28.pdf"/>
  </r>
  <r>
    <x v="0"/>
    <x v="2"/>
    <s v="广银理财_广银理财幸福添利盛银添金封闭式固定收益类公募理财产品7号-产品_理财公告_披露日期：2025-11-06.pdf"/>
  </r>
  <r>
    <x v="0"/>
    <x v="2"/>
    <s v="广银理财_广银理财幸福添利盛银添金封闭式固定收益类公募理财产品8号-产品_理财公告_披露日期：2025-11-19.pdf"/>
  </r>
  <r>
    <x v="0"/>
    <x v="2"/>
    <s v="广银理财_广银理财幸福添利盛银添金封闭式固定收益类公募理财产品9号-产品_理财公告_披露日期：2025-12-03.pdf"/>
  </r>
  <r>
    <x v="0"/>
    <x v="2"/>
    <s v="广银理财_广银理财幸福添利盛银添金封闭式固定收益类公募理财产品10号-产品_理财公告_披露日期：2025-12-18.pdf"/>
  </r>
  <r>
    <x v="0"/>
    <x v="2"/>
    <s v="广银理财_广银理财幸福添利盛银添金封闭式固定收益类公募理财产品11号-产品_理财公告_披露日期：2025-12-30.pdf"/>
  </r>
  <r>
    <x v="0"/>
    <x v="2"/>
    <s v="广银理财_广银理财幸福添利双享瑞信封闭式固定收益类公募理财产品第1号-产品_理财公告.pdf"/>
  </r>
  <r>
    <x v="0"/>
    <x v="2"/>
    <s v="广银理财_广银理财幸福添利双享瑞信封闭式固定收益类公募理财产品第2号-产品_理财公告.pdf"/>
  </r>
  <r>
    <x v="0"/>
    <x v="2"/>
    <s v="广银理财_广银理财幸福添利双享耀金封闭式固定收益类公募理财产品第1号-产品_理财公告.pdf"/>
  </r>
  <r>
    <x v="0"/>
    <x v="2"/>
    <s v="广银理财_广银理财幸福添利添财封闭式固定收益类公募理财产品第3号-产品_理财公告.pdf"/>
  </r>
  <r>
    <x v="0"/>
    <x v="2"/>
    <s v="广银理财_广银理财幸福添利稳享5个月持有期固定收益类理财产品第2号-产品说明书（F类份额：邮惠万家银行）_理财公告.pdf"/>
  </r>
  <r>
    <x v="0"/>
    <x v="2"/>
    <s v="广银理财_广银理财幸福添利兴安封闭式固定收益类理财产品第1号-产品_理财公告.pdf"/>
  </r>
  <r>
    <x v="0"/>
    <x v="2"/>
    <s v="广银理财_广银理财幸福添利幸福龙江封闭式固定收益类公募理财产品11号-产品_理财公告_披露日期：2025-10-14.pdf"/>
  </r>
  <r>
    <x v="0"/>
    <x v="2"/>
    <s v="广银理财_广银理财幸福添利幸福龙江封闭式固定收益类公募理财产品12号-产品_理财公告_披露日期：2025-10-21.pdf"/>
  </r>
  <r>
    <x v="0"/>
    <x v="2"/>
    <s v="广银理财_广银理财幸福添利幸福龙江封闭式固定收益类公募理财产品13号-产品_理财公告_披露日期：2025-10-28.pdf"/>
  </r>
  <r>
    <x v="0"/>
    <x v="2"/>
    <s v="广银理财_广银理财幸福添利幸福龙江封闭式固定收益类公募理财产品14号-产品_理财公告_披露日期：2025-11-04.pdf"/>
  </r>
  <r>
    <x v="0"/>
    <x v="2"/>
    <s v="广银理财_广银理财幸福添利幸福龙江封闭式固定收益类公募理财产品15号-产品_理财公告_披露日期：2025-11-06.pdf"/>
  </r>
  <r>
    <x v="0"/>
    <x v="2"/>
    <s v="广银理财_广银理财幸福添利幸福龙江封闭式固定收益类公募理财产品16号-产品_理财公告_披露日期：2025-11-18.pdf"/>
  </r>
  <r>
    <x v="0"/>
    <x v="2"/>
    <s v="广银理财_广银理财幸福添利幸福龙江封闭式固定收益类公募理财产品17号-产品_理财公告_披露日期：2025-11-20.pdf"/>
  </r>
  <r>
    <x v="0"/>
    <x v="2"/>
    <s v="广银理财_广银理财幸福添利幸福龙江封闭式固定收益类公募理财产品18号-产品_理财公告_披露日期：2025-11-28.pdf"/>
  </r>
  <r>
    <x v="0"/>
    <x v="2"/>
    <s v="广银理财_广银理财幸福添利幸福龙江封闭式固定收益类公募理财产品19号-产品_理财公告_披露日期：2025-12-08.pdf"/>
  </r>
  <r>
    <x v="0"/>
    <x v="2"/>
    <s v="广银理财_广银理财幸福添利幸福龙江封闭式固定收益类公募理财产品20号-产品_理财公告_披露日期：2025-12-10.pdf"/>
  </r>
  <r>
    <x v="0"/>
    <x v="2"/>
    <s v="广银理财_广银理财幸福添利幸福龙江封闭式固定收益类公募理财产品21号-产品_理财公告_披露日期：2025-12-11.pdf"/>
  </r>
  <r>
    <x v="0"/>
    <x v="2"/>
    <s v="广银理财_广银理财幸福添利幸福龙江封闭式固定收益类公募理财产品23号-产品_理财公告_披露日期：2025-12-26.pdf"/>
  </r>
  <r>
    <x v="0"/>
    <x v="2"/>
    <s v="广银理财_广银理财幸福添利幸福龙江封闭式固定收益类公募理财产品24号-产品_理财公告_披露日期：2025-12-31.pdf"/>
  </r>
  <r>
    <x v="0"/>
    <x v="2"/>
    <s v="广银理财_广银理财幸福添利幸福龙江封闭式固定收益类公募理财产品33号-产品_理财公告.pdf"/>
  </r>
  <r>
    <x v="0"/>
    <x v="2"/>
    <s v="广银理财_广银理财幸福添利幸福龙江封闭式固定收益类公募理财产品34号-产品_理财公告.pdf"/>
  </r>
  <r>
    <x v="0"/>
    <x v="2"/>
    <s v="广银理财_广银理财幸福添利幸福龙江封闭式固定收益类公募理财产品35号-产品_理财公告.pdf"/>
  </r>
  <r>
    <x v="0"/>
    <x v="2"/>
    <s v="广银理财_广银理财幸福添利幸福龙江封闭式固定收益类公募理财产品36号-产品_理财公告.pdf"/>
  </r>
  <r>
    <x v="0"/>
    <x v="2"/>
    <s v="广银理财_广银理财幸福添利幸福龙江颐年三年持有期固定收益类公募理财产品1号-产品_理财公告_披露日期：2025-12-29.pdf"/>
  </r>
  <r>
    <x v="0"/>
    <x v="2"/>
    <s v="广银理财_广银理财幸福添利幸福龙江颐年五年持有期固定收益类公募理财产品1号-产品_理财公告_披露日期：2025-12-29.pdf"/>
  </r>
  <r>
    <x v="0"/>
    <x v="2"/>
    <s v="广银理财_广银理财幸福添利增益封闭式固定收益类公募理财产品第4号-产品_理财公告_披露日期：2025-10-10.pdf"/>
  </r>
  <r>
    <x v="0"/>
    <x v="2"/>
    <s v="广银理财_广银理财幸福添利增益封闭式固定收益类公募理财产品第6号-产品_理财公告_披露日期：2025-10-24.pdf"/>
  </r>
  <r>
    <x v="0"/>
    <x v="2"/>
    <s v="广银理财_广银理财幸福添利增益封闭式固定收益类公募理财产品第7号-产品_理财公告_披露日期：2025-11-20.pdf"/>
  </r>
  <r>
    <x v="0"/>
    <x v="2"/>
    <s v="广银理财_广银理财幸福添利增益封闭式固定收益类公募理财产品第8号-产品_理财公告_披露日期：2025-11-28.pdf"/>
  </r>
  <r>
    <x v="0"/>
    <x v="2"/>
    <s v="广银理财_广银理财幸福添利增益封闭式固定收益类公募理财产品第9号-产品_理财公告_披露日期：2025-12-08.pdf"/>
  </r>
  <r>
    <x v="0"/>
    <x v="2"/>
    <s v="广银理财_广银理财幸福添利增益封闭式固定收益类公募理财产品第10号-产品_理财公告_披露日期：2025-12-29.pdf"/>
  </r>
  <r>
    <x v="0"/>
    <x v="2"/>
    <s v="广银理财_广银理财幸福添利增益封闭式固定收益类公募理财产品第11号-产品_理财公告_披露日期：2025-12-11.pdf"/>
  </r>
  <r>
    <x v="0"/>
    <x v="2"/>
    <s v="广银理财_广银理财幸福添利增益封闭式固定收益类公募理财产品第12号-产品_理财公告.pdf"/>
  </r>
  <r>
    <x v="0"/>
    <x v="2"/>
    <s v="广银理财_广银理财幸福添利增益封闭式固定收益类公募理财产品第16号-产品_理财公告.pdf"/>
  </r>
  <r>
    <x v="0"/>
    <x v="2"/>
    <s v="广银理财_附件3-1：广银理财幸福添利幸福龙江封闭式固定收益类公募理财产品22号-产品_理财公告_披露日期：2025-12-24.pdf"/>
  </r>
  <r>
    <x v="0"/>
    <x v="3"/>
    <s v="贵阳银行_2025-12-04_爽银财富-金债定期银曜专属3个月发行公告.pdf"/>
  </r>
  <r>
    <x v="0"/>
    <x v="3"/>
    <s v="贵阳银行_2025-12-08_爽银财富-V客专属理财产品说明书（2025.12.10启用）.pdf"/>
  </r>
  <r>
    <x v="0"/>
    <x v="3"/>
    <s v="贵阳银行_2025-12-30_爽银财富-金债定期2年第4期理财产品说明书(2026.1.12启用).pdf"/>
  </r>
  <r>
    <x v="0"/>
    <x v="3"/>
    <s v="贵阳银行_2025-10-29_爽银财富金债定期1年第16期理财产品说明书(2025.11.6启用).pdf"/>
  </r>
  <r>
    <x v="0"/>
    <x v="3"/>
    <s v="贵阳银行_2025-11-18_爽银财富-金债定期银曜专属6个月发行公告.pdf"/>
  </r>
  <r>
    <x v="0"/>
    <x v="4"/>
    <s v="桂林银行_漓江理财桂尊（6-12M）09款_产品说明书_K02020251112001_20251125.pdf"/>
  </r>
  <r>
    <x v="0"/>
    <x v="4"/>
    <s v="桂林银行_漓江理财桂尊（6-12M）10款_产品说明书_K02020251112002_20251203.pdf"/>
  </r>
  <r>
    <x v="0"/>
    <x v="4"/>
    <s v="桂林银行_漓江理财桂尊（6-12M）11款_产品说明书_K02020251112003_20251209.pdf"/>
  </r>
  <r>
    <x v="0"/>
    <x v="4"/>
    <s v="桂林银行_漓江理财桂尊（6-12M）12款_产品说明书_K02020251112004_20251230.pdf"/>
  </r>
  <r>
    <x v="0"/>
    <x v="5"/>
    <s v="杭银理财_2025-10-10_杭银理财幸福99年添益2002期理财合同.pdf"/>
  </r>
  <r>
    <x v="0"/>
    <x v="5"/>
    <s v="杭银理财_2025-10-13_杭银理财幸福99季添益1903期理财合同.pdf"/>
  </r>
  <r>
    <x v="0"/>
    <x v="5"/>
    <s v="杭银理财_2025-10-14_丰收封闭式25001期理财合同.pdf"/>
  </r>
  <r>
    <x v="0"/>
    <x v="5"/>
    <s v="杭银理财_2025-10-14_丰收封闭式25002期理财合同.pdf"/>
  </r>
  <r>
    <x v="0"/>
    <x v="5"/>
    <s v="杭银理财_2025-10-14_幸福99丰裕美满固收（安享优选）2549期美元理财合同.pdf"/>
  </r>
  <r>
    <x v="0"/>
    <x v="5"/>
    <s v="杭银理财_2025-10-15_幸福99丰裕固收（惠享款）763天25198期理财合同.pdf"/>
  </r>
  <r>
    <x v="0"/>
    <x v="5"/>
    <s v="杭银理财_2025-10-15_幸福99丰裕固收（幸福金桂）386天25196期理财合同.pdf"/>
  </r>
  <r>
    <x v="0"/>
    <x v="5"/>
    <s v="杭银理财_2025-10-15_幸福99丰裕固收386天25195期理财合同.pdf"/>
  </r>
  <r>
    <x v="0"/>
    <x v="5"/>
    <s v="杭银理财_2025-10-15_幸福99丰裕固收763天25197期理财合同.pdf"/>
  </r>
  <r>
    <x v="0"/>
    <x v="5"/>
    <s v="杭银理财_2025-10-15_幸福99颐养天年（年分红）742天25012期理财合同.pdf"/>
  </r>
  <r>
    <x v="0"/>
    <x v="5"/>
    <s v="杭银理财_2025-10-15_幸福99益合·添益（年年红）1年定开型2540期理财合同.pdf"/>
  </r>
  <r>
    <x v="0"/>
    <x v="5"/>
    <s v="杭银理财_2025-10-17_杭银理财幸福99天添益（安享优选）10期理财合同.pdf"/>
  </r>
  <r>
    <x v="0"/>
    <x v="5"/>
    <s v="杭银理财_2025-10-17_幸福99丰裕美满固收（安享优选）2550期美元理财合同.pdf"/>
  </r>
  <r>
    <x v="0"/>
    <x v="5"/>
    <s v="杭银理财_2025-10-17_幸福99添益90天持有期8期理财合同.pdf"/>
  </r>
  <r>
    <x v="0"/>
    <x v="5"/>
    <s v="杭银理财_2025-10-20_杭银理财幸福99季添益1904期理财合同.pdf"/>
  </r>
  <r>
    <x v="0"/>
    <x v="5"/>
    <s v="杭银理财_2025-10-21_丰收封闭式25003期理财合同.pdf"/>
  </r>
  <r>
    <x v="0"/>
    <x v="5"/>
    <s v="杭银理财_2025-10-22_杭银理财幸福99添益1年周期型2201期理财合同.pdf"/>
  </r>
  <r>
    <x v="0"/>
    <x v="5"/>
    <s v="杭银理财_2025-10-23_幸福99丰裕固收（惠享款）763天25203期理财合同.pdf"/>
  </r>
  <r>
    <x v="0"/>
    <x v="5"/>
    <s v="杭银理财_2025-10-23_幸福99丰裕固收（稳利低波颐养款）386天25199期理财合同.pdf"/>
  </r>
  <r>
    <x v="0"/>
    <x v="5"/>
    <s v="杭银理财_2025-10-23_幸福99丰裕固收（幸福金桂）386天25201期理财合同.pdf"/>
  </r>
  <r>
    <x v="0"/>
    <x v="5"/>
    <s v="杭银理财_2025-10-23_幸福99丰裕固收386天25200期理财合同.pdf"/>
  </r>
  <r>
    <x v="0"/>
    <x v="5"/>
    <s v="杭银理财_2025-10-23_幸福99丰裕固收763天25202期理财合同.pdf"/>
  </r>
  <r>
    <x v="0"/>
    <x v="5"/>
    <s v="杭银理财_2025-10-23_幸福99丰裕美满固收（安享优选）2551期美元理财合同.pdf"/>
  </r>
  <r>
    <x v="0"/>
    <x v="5"/>
    <s v="杭银理财_2025-10-23_幸福99益合·添益（年年红）1年定开型2541期理财合同.pdf"/>
  </r>
  <r>
    <x v="0"/>
    <x v="5"/>
    <s v="杭银理财_2025-10-24_幸福99锦航权益（红利优选）180天持有期2501期理财合同.pdf"/>
  </r>
  <r>
    <x v="0"/>
    <x v="5"/>
    <s v="杭银理财_2025-10-27_杭银理财幸福99季添益1905期理财合同.pdf"/>
  </r>
  <r>
    <x v="0"/>
    <x v="5"/>
    <s v="杭银理财_2025-10-27_幸福99丰裕固收半年25204期理财合同.pdf"/>
  </r>
  <r>
    <x v="0"/>
    <x v="5"/>
    <s v="杭银理财_2025-10-27_幸福99添益30天持有期3期理财合同.pdf"/>
  </r>
  <r>
    <x v="0"/>
    <x v="5"/>
    <s v="杭银理财_2025-10-28_杭银理财幸福99年添益2215期理财合同.pdf"/>
  </r>
  <r>
    <x v="0"/>
    <x v="5"/>
    <s v="杭银理财_2025-10-28_杭银理财幸福99添益(平衡盈选)一年持有期理财合同.pdf"/>
  </r>
  <r>
    <x v="0"/>
    <x v="5"/>
    <s v="杭银理财_2025-10-28_幸福99丰裕固收（幸福金桂）386天25206期理财合同.pdf"/>
  </r>
  <r>
    <x v="0"/>
    <x v="5"/>
    <s v="杭银理财_2025-10-28_幸福99丰裕固收386天25205期理财合同.pdf"/>
  </r>
  <r>
    <x v="0"/>
    <x v="5"/>
    <s v="杭银理财_2025-10-28_幸福99丰裕固收763天25207期理财合同.pdf"/>
  </r>
  <r>
    <x v="0"/>
    <x v="5"/>
    <s v="杭银理财_2025-10-29_幸福99丰裕美满固收（安享优选）2552期美元理财合同.pdf"/>
  </r>
  <r>
    <x v="0"/>
    <x v="5"/>
    <s v="杭银理财_2025-10-31_幸福99益合·添益（年年红）1年定开型2542期理财合同.pdf"/>
  </r>
  <r>
    <x v="0"/>
    <x v="5"/>
    <s v="杭银理财_2025-11-03_杭银理财幸福99半年添益2010期理财合同.pdf"/>
  </r>
  <r>
    <x v="0"/>
    <x v="5"/>
    <s v="杭银理财_2025-11-03_杭银理财幸福99季添益1906期理财合同.pdf"/>
  </r>
  <r>
    <x v="0"/>
    <x v="5"/>
    <s v="杭银理财_2025-11-04_幸福99天添益16期理财合同.pdf"/>
  </r>
  <r>
    <x v="0"/>
    <x v="5"/>
    <s v="杭银理财_2025-11-04_幸福99天添益17期理财合同.pdf"/>
  </r>
  <r>
    <x v="0"/>
    <x v="5"/>
    <s v="杭银理财_2025-11-04_幸福99天添益18期理财合同.pdf"/>
  </r>
  <r>
    <x v="0"/>
    <x v="5"/>
    <s v="杭银理财_2025-11-04_幸福99添益（安享优选）7天持有期8期理财合同.pdf"/>
  </r>
  <r>
    <x v="0"/>
    <x v="5"/>
    <s v="杭银理财_2025-11-04_幸福99添益7天持有期19期理财合同.pdf"/>
  </r>
  <r>
    <x v="0"/>
    <x v="5"/>
    <s v="杭银理财_2025-11-04_幸福99添益90天持有期11期理财合同.pdf"/>
  </r>
  <r>
    <x v="0"/>
    <x v="5"/>
    <s v="杭银理财_2025-11-04_幸福99添益固收(稳盈存款存单策略)14天持有期理财合同.pdf"/>
  </r>
  <r>
    <x v="0"/>
    <x v="5"/>
    <s v="杭银理财_2025-11-05_幸福99丰裕固收（稳利低波颐养款）386天25208期理财合同.pdf"/>
  </r>
  <r>
    <x v="0"/>
    <x v="5"/>
    <s v="杭银理财_2025-11-05_幸福99丰裕固收（幸福金桂）386天25210期理财合同.pdf"/>
  </r>
  <r>
    <x v="0"/>
    <x v="5"/>
    <s v="杭银理财_2025-11-05_幸福99丰裕固收386天25209期理财合同.pdf"/>
  </r>
  <r>
    <x v="0"/>
    <x v="5"/>
    <s v="杭银理财_2025-11-05_幸福99丰裕固收763天25211期理财合同.pdf"/>
  </r>
  <r>
    <x v="0"/>
    <x v="5"/>
    <s v="杭银理财_2025-11-05_幸福99颐养天年（年分红）1099天25013期理财合同.pdf"/>
  </r>
  <r>
    <x v="0"/>
    <x v="5"/>
    <s v="杭银理财_2025-11-05_幸福99益合·添益（年年红）1年定开型2543期理财合同.pdf"/>
  </r>
  <r>
    <x v="0"/>
    <x v="5"/>
    <s v="杭银理财_2025-11-07_幸福99丰裕美满固收（安享优选）2553期美元理财合同.pdf"/>
  </r>
  <r>
    <x v="0"/>
    <x v="5"/>
    <s v="杭银理财_2025-11-07_幸福99丰裕美满固收（安享优选）2554期美元理财合同.pdf"/>
  </r>
  <r>
    <x v="0"/>
    <x v="5"/>
    <s v="杭银理财_2025-11-10_杭银理财幸福99半年添益2011期理财合同.pdf"/>
  </r>
  <r>
    <x v="0"/>
    <x v="5"/>
    <s v="杭银理财_2025-11-10_杭银理财幸福99季添益1907期理财合同.pdf"/>
  </r>
  <r>
    <x v="0"/>
    <x v="5"/>
    <s v="杭银理财_2025-11-10_幸福99丰鸿固收(灵动盈)封闭式2502期理财合同.pdf"/>
  </r>
  <r>
    <x v="0"/>
    <x v="5"/>
    <s v="杭银理财_2025-11-10_幸福99添益90天持有期12期理财合同.pdf"/>
  </r>
  <r>
    <x v="0"/>
    <x v="5"/>
    <s v="杭银理财_2025-11-11_幸福99卓越混合封闭式2501期理财合同.pdf"/>
  </r>
  <r>
    <x v="0"/>
    <x v="5"/>
    <s v="杭银理财_2025-11-12_杭银理财幸福99年添益2003期理财合同.pdf"/>
  </r>
  <r>
    <x v="0"/>
    <x v="5"/>
    <s v="杭银理财_2025-11-12_幸福99卓越混合封闭式2502期理财合同.pdf"/>
  </r>
  <r>
    <x v="0"/>
    <x v="5"/>
    <s v="杭银理财_2025-11-13_幸福99丰裕固收（幸福金桂）386天25213期理财合同.pdf"/>
  </r>
  <r>
    <x v="0"/>
    <x v="5"/>
    <s v="杭银理财_2025-11-13_幸福99丰裕固收（幸福金桂）386天25217期理财合同.pdf"/>
  </r>
  <r>
    <x v="0"/>
    <x v="5"/>
    <s v="杭银理财_2025-11-13_幸福99丰裕固收386天25212期理财合同.pdf"/>
  </r>
  <r>
    <x v="0"/>
    <x v="5"/>
    <s v="杭银理财_2025-11-13_幸福99丰裕固收763天25218期理财合同.pdf"/>
  </r>
  <r>
    <x v="0"/>
    <x v="5"/>
    <s v="杭银理财_2025-11-13_幸福99丰裕固收770天25214期理财合同.pdf"/>
  </r>
  <r>
    <x v="0"/>
    <x v="5"/>
    <s v="杭银理财_2025-11-13_幸福99颐养天年（年分红）742天25014期理财合同.pdf"/>
  </r>
  <r>
    <x v="0"/>
    <x v="5"/>
    <s v="杭银理财_2025-11-17_杭银理财幸福99季添益1908期理财合同.pdf"/>
  </r>
  <r>
    <x v="0"/>
    <x v="5"/>
    <s v="杭银理财_2025-11-17_幸福99丰裕固收（稳利低波颐养款）386天25215期理财合同.pdf"/>
  </r>
  <r>
    <x v="0"/>
    <x v="5"/>
    <s v="杭银理财_2025-11-20_幸福99丰裕固收386天25216期理财合同.pdf"/>
  </r>
  <r>
    <x v="0"/>
    <x v="5"/>
    <s v="杭银理财_2025-11-20_幸福99添益（安享优选）7天持有期11期理财合同.pdf"/>
  </r>
  <r>
    <x v="0"/>
    <x v="5"/>
    <s v="杭银理财_2025-11-24_杭银理财幸福99季添益1909期理财合同.pdf"/>
  </r>
  <r>
    <x v="0"/>
    <x v="5"/>
    <s v="杭银理财_2025-11-25_杭银理财幸福99年添益2216期理财计划合同.pdf"/>
  </r>
  <r>
    <x v="0"/>
    <x v="5"/>
    <s v="杭银理财_2025-11-25_杭银理财幸福99天添益（安享优选）1期理财合同.pdf"/>
  </r>
  <r>
    <x v="0"/>
    <x v="5"/>
    <s v="杭银理财_2025-11-25_幸福99益合·添益（年年红）1年定开型2544期理财合同.pdf"/>
  </r>
  <r>
    <x v="0"/>
    <x v="5"/>
    <s v="杭银理财_2025-11-25_幸福99益合·添益（年年红）1年定开型2545期理财合同.pdf"/>
  </r>
  <r>
    <x v="0"/>
    <x v="5"/>
    <s v="杭银理财_2025-11-26_幸福99丰裕固收（幸福金桂）391天25220期理财合同.pdf"/>
  </r>
  <r>
    <x v="0"/>
    <x v="5"/>
    <s v="杭银理财_2025-11-26_幸福99丰裕固收391天25219期理财合同.pdf"/>
  </r>
  <r>
    <x v="0"/>
    <x v="5"/>
    <s v="杭银理财_2025-11-26_幸福99丰裕固收763天25221期理财合同.pdf"/>
  </r>
  <r>
    <x v="0"/>
    <x v="5"/>
    <s v="杭银理财_2025-11-26_幸福99益合·添益（年年红）1年定开型2546期理财合同.pdf"/>
  </r>
  <r>
    <x v="0"/>
    <x v="5"/>
    <s v="杭银理财_2025-11-26_幸福99益合·添益（年年红）1年定开型2547期理财合同.pdf"/>
  </r>
  <r>
    <x v="0"/>
    <x v="5"/>
    <s v="杭银理财_2025-11-27_幸福99卓越混合封闭式2503期理财合同.pdf"/>
  </r>
  <r>
    <x v="0"/>
    <x v="5"/>
    <s v="杭银理财_2025-11-28_杭银理财幸福99天添益（安享优选）11期理财合同.pdf"/>
  </r>
  <r>
    <x v="0"/>
    <x v="5"/>
    <s v="杭银理财_2025-11-28_杭银理财幸福99天添益13期理财合同.pdf"/>
  </r>
  <r>
    <x v="0"/>
    <x v="5"/>
    <s v="杭银理财_2025-11-28_幸福99添益（安享优选）7天持有期9期理财合同.pdf"/>
  </r>
  <r>
    <x v="0"/>
    <x v="5"/>
    <s v="杭银理财_2025-11-28_幸福99添益（安享优选）7天持有期12期理财合同.pdf"/>
  </r>
  <r>
    <x v="0"/>
    <x v="5"/>
    <s v="杭银理财_2025-11-28_幸福99添益（安享优选）14天持有期6期理财合同.pdf"/>
  </r>
  <r>
    <x v="0"/>
    <x v="5"/>
    <s v="杭银理财_2025-11-28_幸福99添益90天持有期7期理财合同.pdf"/>
  </r>
  <r>
    <x v="0"/>
    <x v="5"/>
    <s v="杭银理财_2025-11-28_幸福99添益180天持有期2期理财合同.pdf"/>
  </r>
  <r>
    <x v="0"/>
    <x v="5"/>
    <s v="杭银理财_2025-11-28_幸福99卓越混合封闭式2504期理财合同.pdf"/>
  </r>
  <r>
    <x v="0"/>
    <x v="5"/>
    <s v="杭银理财_2025-12-03_幸福99丰裕固收（稳利低波颐养款）386天25222期理财合同.pdf"/>
  </r>
  <r>
    <x v="0"/>
    <x v="5"/>
    <s v="杭银理财_2025-12-03_幸福99丰裕固收（幸福金桂）386天25224期理财合同.pdf"/>
  </r>
  <r>
    <x v="0"/>
    <x v="5"/>
    <s v="杭银理财_2025-12-03_幸福99丰裕固收386天25223期理财合同.pdf"/>
  </r>
  <r>
    <x v="0"/>
    <x v="5"/>
    <s v="杭银理财_2025-12-03_幸福99金钱包56号理财合同.pdf"/>
  </r>
  <r>
    <x v="0"/>
    <x v="5"/>
    <s v="杭银理财_2025-12-04_幸福99丰裕固收763天25225期理财合同.pdf"/>
  </r>
  <r>
    <x v="0"/>
    <x v="5"/>
    <s v="杭银理财_2025-12-04_幸福99颐养天年（年分红）1099天25015期理财合同.pdf"/>
  </r>
  <r>
    <x v="0"/>
    <x v="5"/>
    <s v="杭银理财_2025-12-04_幸福99益合·添益（年年红）1年定开型2548期理财合同.pdf"/>
  </r>
  <r>
    <x v="0"/>
    <x v="5"/>
    <s v="杭银理财_2025-12-08_幸福99丰裕固收（幸福金桂）386天25227期理财合同.pdf"/>
  </r>
  <r>
    <x v="0"/>
    <x v="5"/>
    <s v="杭银理财_2025-12-08_幸福99丰裕固收386天25226期理财合同.pdf"/>
  </r>
  <r>
    <x v="0"/>
    <x v="5"/>
    <s v="杭银理财_2025-12-10_杭银理财幸福99添益（安享优选）182天周期型理财合同.pdf"/>
  </r>
  <r>
    <x v="0"/>
    <x v="5"/>
    <s v="杭银理财_2025-12-10_幸福99丰裕固收763天25228期理财合同.pdf"/>
  </r>
  <r>
    <x v="0"/>
    <x v="5"/>
    <s v="杭银理财_2025-12-11_杭银理财幸福99半年添益1907期理财合同.pdf"/>
  </r>
  <r>
    <x v="0"/>
    <x v="5"/>
    <s v="杭银理财_2025-12-11_杭银理财幸福99半年添益2012期理财合同.pdf"/>
  </r>
  <r>
    <x v="0"/>
    <x v="5"/>
    <s v="杭银理财_2025-12-11_杭银理财幸福99半年添益2013期理财合同.pdf"/>
  </r>
  <r>
    <x v="0"/>
    <x v="5"/>
    <s v="杭银理财_2025-12-11_杭银理财幸福99半年添益2014期理财合同.pdf"/>
  </r>
  <r>
    <x v="0"/>
    <x v="5"/>
    <s v="杭银理财_2025-12-11_杭银理财幸福99年添益2004期理财合同.pdf"/>
  </r>
  <r>
    <x v="0"/>
    <x v="5"/>
    <s v="杭银理财_2025-12-12_杭银理财幸福99金钱包2号理财合同.pdf"/>
  </r>
  <r>
    <x v="0"/>
    <x v="5"/>
    <s v="杭银理财_2025-12-12_杭银理财幸福99金钱包3号理财合同.pdf"/>
  </r>
  <r>
    <x v="0"/>
    <x v="5"/>
    <s v="杭银理财_2025-12-12_杭银理财幸福99金钱包4号理财合同.pdf"/>
  </r>
  <r>
    <x v="0"/>
    <x v="5"/>
    <s v="杭银理财_2025-12-12_杭银理财幸福99金钱包6号理财合同.pdf"/>
  </r>
  <r>
    <x v="0"/>
    <x v="5"/>
    <s v="杭银理财_2025-12-12_杭银理财幸福99金钱包9号理财合同.pdf"/>
  </r>
  <r>
    <x v="0"/>
    <x v="5"/>
    <s v="杭银理财_2025-12-12_杭银理财幸福99金钱包理财合同.pdf"/>
  </r>
  <r>
    <x v="0"/>
    <x v="5"/>
    <s v="杭银理财_2025-12-12_杭银理财幸福99零钱包6号理财合同.pdf"/>
  </r>
  <r>
    <x v="0"/>
    <x v="5"/>
    <s v="杭银理财_2025-12-12_幸福99金钱包33号理财合同.pdf"/>
  </r>
  <r>
    <x v="0"/>
    <x v="5"/>
    <s v="杭银理财_2025-12-12_幸福99金钱包34号理财合同.pdf"/>
  </r>
  <r>
    <x v="0"/>
    <x v="5"/>
    <s v="杭银理财_2025-12-12_幸福99金钱包35号理财合同.pdf"/>
  </r>
  <r>
    <x v="0"/>
    <x v="5"/>
    <s v="杭银理财_2025-12-12_幸福99金钱包37号理财合同.pdf"/>
  </r>
  <r>
    <x v="0"/>
    <x v="5"/>
    <s v="杭银理财_2025-12-12_幸福99金钱包38号理财合同.pdf"/>
  </r>
  <r>
    <x v="0"/>
    <x v="5"/>
    <s v="杭银理财_2025-12-12_幸福99金钱包40号理财合同.pdf"/>
  </r>
  <r>
    <x v="0"/>
    <x v="5"/>
    <s v="杭银理财_2025-12-12_幸福99金钱包41号理财合同.pdf"/>
  </r>
  <r>
    <x v="0"/>
    <x v="5"/>
    <s v="杭银理财_2025-12-12_幸福99金钱包42号理财合同.pdf"/>
  </r>
  <r>
    <x v="0"/>
    <x v="5"/>
    <s v="杭银理财_2025-12-12_幸福99金钱包43号理财合同.pdf"/>
  </r>
  <r>
    <x v="0"/>
    <x v="5"/>
    <s v="杭银理财_2025-12-12_幸福99金钱包46号理财合同.pdf"/>
  </r>
  <r>
    <x v="0"/>
    <x v="5"/>
    <s v="杭银理财_2025-12-12_幸福99金钱包47号理财合同.pdf"/>
  </r>
  <r>
    <x v="0"/>
    <x v="5"/>
    <s v="杭银理财_2025-12-12_幸福99金钱包48号理财合同.pdf"/>
  </r>
  <r>
    <x v="0"/>
    <x v="5"/>
    <s v="杭银理财_2025-12-12_幸福99金钱包49号理财合同.pdf"/>
  </r>
  <r>
    <x v="0"/>
    <x v="5"/>
    <s v="杭银理财_2025-12-12_幸福99金钱包50号理财合同.pdf"/>
  </r>
  <r>
    <x v="0"/>
    <x v="5"/>
    <s v="杭银理财_2025-12-12_幸福99金钱包51号理财合同.pdf"/>
  </r>
  <r>
    <x v="0"/>
    <x v="5"/>
    <s v="杭银理财_2025-12-12_幸福99金钱包52号理财合同.pdf"/>
  </r>
  <r>
    <x v="0"/>
    <x v="5"/>
    <s v="杭银理财_2025-12-12_幸福99金钱包53号理财合同.pdf"/>
  </r>
  <r>
    <x v="0"/>
    <x v="5"/>
    <s v="杭银理财_2025-12-12_幸福99金钱包54号理财合同.pdf"/>
  </r>
  <r>
    <x v="0"/>
    <x v="5"/>
    <s v="杭银理财_2025-12-12_幸福99金钱包55号理财合同.pdf"/>
  </r>
  <r>
    <x v="0"/>
    <x v="5"/>
    <s v="杭银理财_2025-12-12_幸福99零钱包7号理财合同.pdf"/>
  </r>
  <r>
    <x v="0"/>
    <x v="5"/>
    <s v="杭银理财_2025-12-12_幸福99零钱包8号理财合同.pdf"/>
  </r>
  <r>
    <x v="0"/>
    <x v="5"/>
    <s v="杭银理财_2025-12-12_幸福99零钱包9号理财合同.pdf"/>
  </r>
  <r>
    <x v="0"/>
    <x v="5"/>
    <s v="杭银理财_2025-12-12_幸福99零钱包11号理财合同.pdf"/>
  </r>
  <r>
    <x v="0"/>
    <x v="5"/>
    <s v="杭银理财_2025-12-12_幸福99零钱包开放式理财计划合同.pdf"/>
  </r>
  <r>
    <x v="0"/>
    <x v="5"/>
    <s v="杭银理财_2025-12-15_杭银理财幸福99半年添益2015期理财合同.pdf"/>
  </r>
  <r>
    <x v="0"/>
    <x v="5"/>
    <s v="杭银理财_2025-12-16_幸福99添益90天持有期9期理财合同.pdf"/>
  </r>
  <r>
    <x v="0"/>
    <x v="5"/>
    <s v="杭银理财_2025-12-16_幸福99卓越混合封闭式2505期理财合同.pdf"/>
  </r>
  <r>
    <x v="0"/>
    <x v="5"/>
    <s v="杭银理财_2025-12-16_幸福99卓越混合封闭式2506期理财合同.pdf"/>
  </r>
  <r>
    <x v="0"/>
    <x v="5"/>
    <s v="杭银理财_2025-12-17_杭银理财幸福99天添益15期理财合同.pdf"/>
  </r>
  <r>
    <x v="0"/>
    <x v="5"/>
    <s v="杭银理财_2025-12-17_幸福99丰裕固收（稳利低波颐养款）386天25229期理财合同.pdf"/>
  </r>
  <r>
    <x v="0"/>
    <x v="5"/>
    <s v="杭银理财_2025-12-17_幸福99丰裕固收（幸福金桂）386天25231期理财合同.pdf"/>
  </r>
  <r>
    <x v="0"/>
    <x v="5"/>
    <s v="杭银理财_2025-12-17_幸福99丰裕固收763天25232期理财合同.pdf"/>
  </r>
  <r>
    <x v="0"/>
    <x v="5"/>
    <s v="杭银理财_2025-12-18_幸福99丰裕固收386天25230期理财合同.pdf"/>
  </r>
  <r>
    <x v="0"/>
    <x v="5"/>
    <s v="杭银理财_2025-12-18_幸福99天添益19期理财合同.pdf"/>
  </r>
  <r>
    <x v="0"/>
    <x v="5"/>
    <s v="杭银理财_2025-12-18_幸福99天添益20期理财合同.pdf"/>
  </r>
  <r>
    <x v="0"/>
    <x v="5"/>
    <s v="杭银理财_2025-12-18_幸福99天添益21期理财合同.pdf"/>
  </r>
  <r>
    <x v="0"/>
    <x v="5"/>
    <s v="杭银理财_2025-12-18_幸福99添益90天持有期13期理财合同.pdf"/>
  </r>
  <r>
    <x v="0"/>
    <x v="5"/>
    <s v="杭银理财_2025-12-18_幸福99颐养天年（年分红）742天25016期理财合同.pdf"/>
  </r>
  <r>
    <x v="0"/>
    <x v="5"/>
    <s v="杭银理财_2025-12-19_幸福99添益7天持有期18期理财合同.pdf"/>
  </r>
  <r>
    <x v="0"/>
    <x v="5"/>
    <s v="杭银理财_2025-12-19_幸福99添益7天持有期21期理财合同.pdf"/>
  </r>
  <r>
    <x v="0"/>
    <x v="5"/>
    <s v="杭银理财_2025-12-19_幸福99添益7天持有期22期理财合同.pdf"/>
  </r>
  <r>
    <x v="0"/>
    <x v="5"/>
    <s v="杭银理财_2025-12-19_幸福99添益7天持有期23期理财合同.pdf"/>
  </r>
  <r>
    <x v="0"/>
    <x v="5"/>
    <s v="杭银理财_2025-12-19_幸福99添益180天持有期5期理财合同.pdf"/>
  </r>
  <r>
    <x v="0"/>
    <x v="5"/>
    <s v="杭银理财_2025-12-22_杭银理财幸福99半年添益1802期理财合同.pdf"/>
  </r>
  <r>
    <x v="0"/>
    <x v="5"/>
    <s v="杭银理财_2025-12-24_幸福99益合·添益（年年红）1年定开型2549期理财合同.pdf"/>
  </r>
  <r>
    <x v="0"/>
    <x v="5"/>
    <s v="杭银理财_2025-12-25_幸福99益合·添益（年年红）1年定开型2601期理财合同.pdf"/>
  </r>
  <r>
    <x v="0"/>
    <x v="5"/>
    <s v="杭银理财_2025-12-26_杭银理财幸福99年添益2217期理财合同.pdf"/>
  </r>
  <r>
    <x v="0"/>
    <x v="5"/>
    <s v="杭银理财_2025-12-30_幸福99益合·添益（年年红）1年定开型2602期理财合同.pdf"/>
  </r>
  <r>
    <x v="0"/>
    <x v="5"/>
    <s v="杭银理财_2025-12-31_幸福99丰裕固收（幸福金桂）386天25237期理财合同.pdf"/>
  </r>
  <r>
    <x v="0"/>
    <x v="5"/>
    <s v="杭银理财_2025-12-31_幸福99丰裕固收386天25236期理财合同.pdf"/>
  </r>
  <r>
    <x v="0"/>
    <x v="5"/>
    <s v="杭银理财_2025-12-31_幸福99丰裕固收763天25238期理财合同.pdf"/>
  </r>
  <r>
    <x v="0"/>
    <x v="5"/>
    <s v="杭银理财_2025-12-31_幸福99金钱包59号理财合同.pdf"/>
  </r>
  <r>
    <x v="0"/>
    <x v="5"/>
    <s v="杭银理财_2026-01-06_幸福99丰裕固收（稳利低波颐养款）386天25239期理财合同.pdf"/>
  </r>
  <r>
    <x v="0"/>
    <x v="5"/>
    <s v="杭银理财_2026-01-06_幸福99丰裕固收（幸福金桂）386天25241期理财合同.pdf"/>
  </r>
  <r>
    <x v="0"/>
    <x v="5"/>
    <s v="杭银理财_2026-01-06_幸福99丰裕固收386天25240期理财合同.pdf"/>
  </r>
  <r>
    <x v="0"/>
    <x v="5"/>
    <s v="杭银理财_2026-01-06_幸福99丰裕固收763天25242期理财合同.pdf"/>
  </r>
  <r>
    <x v="0"/>
    <x v="5"/>
    <s v="杭银理财_2026-01-06_幸福99颐养天年（年分红）1099天25017期理财合同.pdf"/>
  </r>
  <r>
    <x v="0"/>
    <x v="5"/>
    <s v="杭银理财_2026-01-08_杭银理财幸福99金钱包31号理财合同.pdf"/>
  </r>
  <r>
    <x v="0"/>
    <x v="5"/>
    <s v="杭银理财_2026-01-08_杭银理财幸福99金钱包32号理财合同.pdf"/>
  </r>
  <r>
    <x v="0"/>
    <x v="5"/>
    <s v="杭银理财_2026-01-08_幸福99丰裕固收（幸福金桂）386天25234期理财合同.pdf"/>
  </r>
  <r>
    <x v="0"/>
    <x v="5"/>
    <s v="杭银理财_2026-01-08_幸福99丰裕固收386天25233期理财合同.pdf"/>
  </r>
  <r>
    <x v="0"/>
    <x v="5"/>
    <s v="杭银理财_2026-01-08_幸福99丰裕固收763天25235期理财合同.pdf"/>
  </r>
  <r>
    <x v="0"/>
    <x v="5"/>
    <s v="杭银理财_2026-01-08_幸福99新钱包理财合同.pdf"/>
  </r>
  <r>
    <x v="0"/>
    <x v="5"/>
    <s v="杭银理财_2026-01-08_幸福99益合·添益（年年红）1年定开型2603期理财合同.pdf"/>
  </r>
  <r>
    <x v="0"/>
    <x v="5"/>
    <s v="杭银理财_2026-01-08_幸福99益合·添益（年年红）1年定开型2604期理财合同.pdf"/>
  </r>
  <r>
    <x v="0"/>
    <x v="5"/>
    <s v="杭银理财_2026-01-13_杭银理财幸福99年添益2005期理财合同.pdf"/>
  </r>
  <r>
    <x v="0"/>
    <x v="5"/>
    <s v="杭银理财_2026-01-14_幸福99丰裕固收（稳利低波颐养款绿色金融）386天25246期理财合同.pdf"/>
  </r>
  <r>
    <x v="0"/>
    <x v="5"/>
    <s v="杭银理财_2026-01-14_幸福99丰裕固收（幸福金桂）386天25244期理财合同.pdf"/>
  </r>
  <r>
    <x v="0"/>
    <x v="5"/>
    <s v="杭银理财_2026-01-14_幸福99丰裕固收（幸福金桂）386天26001期理财合同.pdf"/>
  </r>
  <r>
    <x v="0"/>
    <x v="5"/>
    <s v="杭银理财_2026-01-14_幸福99丰裕固收763天25245期理财合同.pdf"/>
  </r>
  <r>
    <x v="0"/>
    <x v="5"/>
    <s v="杭银理财_2026-01-14_幸福99颐养天年（银发安享款）742天25018期理财合同.pdf"/>
  </r>
  <r>
    <x v="0"/>
    <x v="5"/>
    <s v="杭银理财_2026-01-15_幸福99丰裕固收386天25243期理财合同.pdf"/>
  </r>
  <r>
    <x v="0"/>
    <x v="5"/>
    <s v="杭银理财_2026-01-16_幸福99益合·添益（年年红）1年定开型2501期理财合同.pdf"/>
  </r>
  <r>
    <x v="0"/>
    <x v="5"/>
    <s v="杭银理财_2026-01-19_杭银理财幸福99半年添益1803期理财合同.pdf"/>
  </r>
  <r>
    <x v="0"/>
    <x v="5"/>
    <s v="杭银理财_2026-01-19_杭银理财幸福99半年添益2016期理财合同.pdf"/>
  </r>
  <r>
    <x v="0"/>
    <x v="5"/>
    <s v="杭银理财_2026-01-19_杭银理财幸福99半年添益2017期理财合同.pdf"/>
  </r>
  <r>
    <x v="0"/>
    <x v="5"/>
    <s v="杭银理财_2026-01-19_杭银理财幸福99半年添益2018期理财合同.pdf"/>
  </r>
  <r>
    <x v="0"/>
    <x v="5"/>
    <s v="杭银理财_2026-01-19_幸福99金钱包57号理财合同.pdf"/>
  </r>
  <r>
    <x v="0"/>
    <x v="5"/>
    <s v="杭银理财_2026-01-20_杭银理财幸福99天添益12期理财合同.pdf"/>
  </r>
  <r>
    <x v="0"/>
    <x v="5"/>
    <s v="杭银理财_2026-01-20_幸福99鸿益(金盈)120天持有期理财合同.pdf"/>
  </r>
  <r>
    <x v="0"/>
    <x v="5"/>
    <s v="杭银理财_2026-01-20_幸福99鸿益(金盈)180天持有期理财合同.pdf"/>
  </r>
  <r>
    <x v="0"/>
    <x v="5"/>
    <s v="杭银理财_2026-01-20_幸福99添益7天持有期13期理财合同.pdf"/>
  </r>
  <r>
    <x v="0"/>
    <x v="5"/>
    <s v="杭银理财_2026-01-20_幸福99添益7天持有期20期理财合同.pdf"/>
  </r>
  <r>
    <x v="0"/>
    <x v="5"/>
    <s v="杭银理财_2026-01-20_幸福99添益180天持有期3期理财合同.pdf"/>
  </r>
  <r>
    <x v="0"/>
    <x v="5"/>
    <s v="杭银理财_2026-01-21_幸福99丰裕固收（幸福金桂）386天25248期理财合同.pdf"/>
  </r>
  <r>
    <x v="0"/>
    <x v="5"/>
    <s v="杭银理财_2026-01-21_幸福99丰裕固收386天25247期理财合同.pdf"/>
  </r>
  <r>
    <x v="0"/>
    <x v="5"/>
    <s v="杭银理财_2026-01-21_幸福99丰裕固收763天25249期理财合同.pdf"/>
  </r>
  <r>
    <x v="0"/>
    <x v="5"/>
    <s v="杭银理财_2026-01-21_幸福99颐养天年（年分红）763天25019期理财合同.pdf"/>
  </r>
  <r>
    <x v="0"/>
    <x v="5"/>
    <s v="杭银理财_2026-01-22_幸福99添益7天持有期15期理财合同.pdf"/>
  </r>
  <r>
    <x v="0"/>
    <x v="5"/>
    <s v="杭银理财_2026-01-23_幸福99金钱包60号理财合同.pdf"/>
  </r>
  <r>
    <x v="0"/>
    <x v="5"/>
    <s v="杭银理财_2026-01-26_“幸福99”臻钱包开放式银行理财计划合同.pdf"/>
  </r>
  <r>
    <x v="0"/>
    <x v="5"/>
    <s v="杭银理财_2026-01-26_杭银理财幸福99半年添益2019期理财合同.pdf"/>
  </r>
  <r>
    <x v="0"/>
    <x v="5"/>
    <s v="杭银理财_2026-01-26_幸福99丰鸿固收（灵动盈）封闭式2503期理财合同.pdf"/>
  </r>
  <r>
    <x v="0"/>
    <x v="5"/>
    <s v="杭银理财_2026-01-28_幸福99丰裕固收（稳利）763天26006期理财合同.pdf"/>
  </r>
  <r>
    <x v="0"/>
    <x v="5"/>
    <s v="杭银理财_2026-01-28_幸福99丰裕固收（稳利低波颐养款）386天26004期理财合同.pdf"/>
  </r>
  <r>
    <x v="0"/>
    <x v="5"/>
    <s v="杭银理财_2026-01-28_幸福99丰裕固收386天26002期理财合同.pdf"/>
  </r>
  <r>
    <x v="0"/>
    <x v="5"/>
    <s v="杭银理财_2026-01-28_幸福99丰裕固收763天26005期理财合同.pdf"/>
  </r>
  <r>
    <x v="0"/>
    <x v="5"/>
    <s v="杭银理财_2026-01-28_幸福99添益(多元)180天持有期1期理财合同.pdf"/>
  </r>
  <r>
    <x v="0"/>
    <x v="5"/>
    <s v="杭银理财_2026-01-28_幸福99添益(多元)360天持有期1期理财合同.pdf"/>
  </r>
  <r>
    <x v="0"/>
    <x v="5"/>
    <s v="杭银理财_2026-01-28_幸福99添益(多元增利)180天持有期1期理财合同.pdf"/>
  </r>
  <r>
    <x v="0"/>
    <x v="5"/>
    <s v="杭银理财_2026-01-28_幸福99添益(多元增利)360天持有期1期理财合同.pdf"/>
  </r>
  <r>
    <x v="0"/>
    <x v="5"/>
    <s v="杭银理财_2026-01-28_幸福99添益(红利增利)180天持有期1期理财合同.pdf"/>
  </r>
  <r>
    <x v="0"/>
    <x v="5"/>
    <s v="杭银理财_2026-01-28_幸福99添益(红利增利)360天持有期1期理财合同.pdf"/>
  </r>
  <r>
    <x v="0"/>
    <x v="5"/>
    <s v="杭银理财_2026-01-28_幸福99添益(均衡增利)180天持有期1期理财合同.pdf"/>
  </r>
  <r>
    <x v="0"/>
    <x v="5"/>
    <s v="杭银理财_2026-01-28_幸福99添益(均衡增利)360天持有期1期理财合同.pdf"/>
  </r>
  <r>
    <x v="0"/>
    <x v="5"/>
    <s v="杭银理财_2026-01-28_幸福99添益(灵动)180天持有期1期理财合同.pdf"/>
  </r>
  <r>
    <x v="0"/>
    <x v="5"/>
    <s v="杭银理财_2026-01-28_幸福99添益(灵动)360天持有期1期理财合同.pdf"/>
  </r>
  <r>
    <x v="0"/>
    <x v="5"/>
    <s v="杭银理财_2026-01-28_幸福99添益(双债增利)180天持有期1期理财合同.pdf"/>
  </r>
  <r>
    <x v="0"/>
    <x v="5"/>
    <s v="杭银理财_2026-01-28_幸福99添益(双债增利)360天持有期1期理财合同.pdf"/>
  </r>
  <r>
    <x v="0"/>
    <x v="5"/>
    <s v="杭银理财_2026-01-28_幸福99添益90天持有期10期理财合同.pdf"/>
  </r>
  <r>
    <x v="0"/>
    <x v="5"/>
    <s v="杭银理财_2026-01-28_幸福99颐养天年（年分红）1099天26001期理财合同.pdf"/>
  </r>
  <r>
    <x v="0"/>
    <x v="5"/>
    <s v="杭银理财_2026-01-28_幸福99益合·添益（年年红）1年定开型2502期理财合同.pdf"/>
  </r>
  <r>
    <x v="0"/>
    <x v="5"/>
    <s v="杭银理财_2026-01-29_杭银理财幸福99美满固收(QDII)7天持有期美元理财合同.pdf"/>
  </r>
  <r>
    <x v="0"/>
    <x v="5"/>
    <s v="杭银理财_2026-01-29_杭银理财幸福99日申周赎2601期理财合同.pdf"/>
  </r>
  <r>
    <x v="0"/>
    <x v="5"/>
    <s v="杭银理财_2026-01-29_杭银理财幸福99日申周赎2602期理财合同.pdf"/>
  </r>
  <r>
    <x v="0"/>
    <x v="5"/>
    <s v="杭银理财_2026-01-29_杭银理财幸福99日申周赎2603期理财合同.pdf"/>
  </r>
  <r>
    <x v="0"/>
    <x v="5"/>
    <s v="杭银理财_2026-01-29_杭银理财幸福99日申周赎2604期理财合同.pdf"/>
  </r>
  <r>
    <x v="0"/>
    <x v="5"/>
    <s v="杭银理财_2026-01-29_幸福99美满固收（稳盈）日开美元理财合同.pdf"/>
  </r>
  <r>
    <x v="0"/>
    <x v="5"/>
    <s v="杭银理财_2026-02-02_杭银理财幸福99年添益2218期理财合同.pdf"/>
  </r>
  <r>
    <x v="0"/>
    <x v="5"/>
    <s v="杭银理财_2026-02-02_幸福99丰裕固收（幸福金桂）386天26003期理财合同.pdf"/>
  </r>
  <r>
    <x v="0"/>
    <x v="5"/>
    <s v="杭银理财_2026-02-03_幸福99丰裕美满固收（安享优选）2555期美元理财合同.pdf"/>
  </r>
  <r>
    <x v="0"/>
    <x v="5"/>
    <s v="杭银理财_2026-02-03_幸福99金钱包61号理财合同.pdf"/>
  </r>
  <r>
    <x v="0"/>
    <x v="5"/>
    <s v="杭银理财_2026-02-03_幸福99添益7天持有期16期理财合同.pdf"/>
  </r>
  <r>
    <x v="0"/>
    <x v="5"/>
    <s v="杭银理财_2026-02-03_幸福99益合·添益（年年红）1年定开型2503期理财合同.pdf"/>
  </r>
  <r>
    <x v="0"/>
    <x v="5"/>
    <s v="杭银理财_2026-02-04_幸福99丰裕固收（稳利低波颐养款）385天26009期理财合同.pdf"/>
  </r>
  <r>
    <x v="0"/>
    <x v="5"/>
    <s v="杭银理财_2026-02-04_幸福99丰裕固收（幸福金桂）385天26008期理财合同.pdf"/>
  </r>
  <r>
    <x v="0"/>
    <x v="5"/>
    <s v="杭银理财_2026-02-04_幸福99丰裕固收385天26007期理财合同.pdf"/>
  </r>
  <r>
    <x v="0"/>
    <x v="5"/>
    <s v="杭银理财_2026-02-04_幸福99丰裕固收763天26010期理财合同.pdf"/>
  </r>
  <r>
    <x v="0"/>
    <x v="5"/>
    <s v="杭银理财_2026-02-04_幸福99颐养天年（年分红）1099天26003期理财合同.pdf"/>
  </r>
  <r>
    <x v="0"/>
    <x v="5"/>
    <s v="杭银理财_2026-02-04_幸福99颐养天年（银发安享款）763天26002期理财合同.pdf"/>
  </r>
  <r>
    <x v="0"/>
    <x v="5"/>
    <s v="杭银理财_2026-02-05_杭银理财幸福99半年添益2001期理财合同.pdf"/>
  </r>
  <r>
    <x v="0"/>
    <x v="5"/>
    <s v="杭银理财_2026-02-05_幸福99丰鸿固收（灵动盈）封闭式2601期理财合同.pdf"/>
  </r>
  <r>
    <x v="0"/>
    <x v="5"/>
    <s v="杭银理财_2026-02-05_幸福99丰裕固收（新客专属增强款）383天26017期理财合同.pdf"/>
  </r>
  <r>
    <x v="0"/>
    <x v="5"/>
    <s v="杭银理财_2026-02-05_幸福99锦航权益(数字经济)180天持有期2502期理财.pdf"/>
  </r>
  <r>
    <x v="0"/>
    <x v="5"/>
    <s v="杭银理财_2026-02-06_幸福99丰裕固收（新客专属增强款）385天26018期理财合同.pdf"/>
  </r>
  <r>
    <x v="0"/>
    <x v="5"/>
    <s v="杭银理财_2026-02-06_幸福99益合·添益（年年红）1年定开型2504期理财合同.pdf"/>
  </r>
  <r>
    <x v="0"/>
    <x v="5"/>
    <s v="杭银理财_2026-02-09_杭银理财幸福99半年添益1901期理财合同.pdf"/>
  </r>
  <r>
    <x v="0"/>
    <x v="5"/>
    <s v="杭银理财_2026-02-09_杭银理财幸福99年添益2006期理财合同.pdf"/>
  </r>
  <r>
    <x v="0"/>
    <x v="5"/>
    <s v="杭银理财_2026-02-09_幸福99益合·添益（年年红）1年定开型2505期理财合同.pdf"/>
  </r>
  <r>
    <x v="0"/>
    <x v="5"/>
    <s v="杭银理财_2026-02-11_幸福99丰裕固收（共富绿水青山）26019期理财合同.pdf"/>
  </r>
  <r>
    <x v="0"/>
    <x v="5"/>
    <s v="杭银理财_2026-02-12_幸福99丰裕固收（稳利低波颐养款科技金融）386天26014期理财合同.pdf"/>
  </r>
  <r>
    <x v="0"/>
    <x v="5"/>
    <s v="杭银理财_2026-02-12_幸福99丰裕固收（幸福金桂）386天26013期理财合同.pdf"/>
  </r>
  <r>
    <x v="0"/>
    <x v="5"/>
    <s v="杭银理财_2026-02-12_幸福99丰裕固收386天26012期理财合同.pdf"/>
  </r>
  <r>
    <x v="0"/>
    <x v="5"/>
    <s v="杭银理财_2026-02-12_幸福99丰裕固收763天26015期理财合同.pdf"/>
  </r>
  <r>
    <x v="0"/>
    <x v="5"/>
    <s v="杭银理财_2026-02-12_幸福99丰裕美满固收（安享优选）2556期美元理财合同.pdf"/>
  </r>
  <r>
    <x v="0"/>
    <x v="5"/>
    <s v="杭银理财_2026-02-12_幸福99颐养天年（年分红）763天26004期理财合同.pdf"/>
  </r>
  <r>
    <x v="0"/>
    <x v="5"/>
    <s v="杭银理财_2026-02-24_杭银理财幸福99半年添益2002期理财合同.pdf"/>
  </r>
  <r>
    <x v="0"/>
    <x v="5"/>
    <s v="杭银理财_2026-02-24_幸福99丰裕固收（新客专属增强款）386天26020期理财合同.pdf"/>
  </r>
  <r>
    <x v="0"/>
    <x v="5"/>
    <s v="杭银理财_2026-02-25_杭银理财幸福99卓越混合(偏债平衡优选低波动FOF)365天持有期理财合同.pdf"/>
  </r>
  <r>
    <x v="0"/>
    <x v="5"/>
    <s v="杭银理财_2026-02-25_杭银理财幸福99卓越混合类（偏债ESG平衡优选FOF）365天持有期理财计划合同.pdf"/>
  </r>
  <r>
    <x v="0"/>
    <x v="5"/>
    <s v="杭银理财_2026-02-25_幸福99益合·添益（年年红）1年定开型2506期理财合同.pdf"/>
  </r>
  <r>
    <x v="0"/>
    <x v="5"/>
    <s v="杭银理财_2026-02-28_幸福99丰裕固收（幸福金桂）386天26023期理财合同.pdf"/>
  </r>
  <r>
    <x v="0"/>
    <x v="5"/>
    <s v="杭银理财_2026-02-28_幸福99丰裕固收386天26021期理财合同.pdf"/>
  </r>
  <r>
    <x v="0"/>
    <x v="5"/>
    <s v="杭银理财_2026-02-28_幸福99丰裕固收763天26024期理财合同.pdf"/>
  </r>
  <r>
    <x v="0"/>
    <x v="5"/>
    <s v="杭银理财_2026-02-28_幸福99鸿益(双债进取)300天持有期理财合同.pdf"/>
  </r>
  <r>
    <x v="0"/>
    <x v="5"/>
    <s v="杭银理财_2026-02-28_幸福99颐养天年（年分红）1099天26005期理财合同.pdf"/>
  </r>
  <r>
    <x v="0"/>
    <x v="5"/>
    <s v="杭银理财_2026-03-02_杭银理财幸福99半年添益2003期理财合同.pdf"/>
  </r>
  <r>
    <x v="0"/>
    <x v="5"/>
    <s v="杭银理财_2026-03-02_杭银理财幸福99年添益2219期理财合同.pdf"/>
  </r>
  <r>
    <x v="0"/>
    <x v="5"/>
    <s v="杭银理财_2026-03-02_幸福99丰裕固收（稳利低波颐养款）386天26026期理财合同.pdf"/>
  </r>
  <r>
    <x v="0"/>
    <x v="5"/>
    <s v="杭银理财_2026-03-03_杭银理财幸福99添益日申月赎2501期理财合同.pdf"/>
  </r>
  <r>
    <x v="0"/>
    <x v="5"/>
    <s v="杭银理财_2026-03-03_杭银理财幸福99添益日申月赎2502期理财合同.pdf"/>
  </r>
  <r>
    <x v="0"/>
    <x v="5"/>
    <s v="杭银理财_2026-03-03_杭银理财幸福99添益日申月赎2503期理财合同.pdf"/>
  </r>
  <r>
    <x v="0"/>
    <x v="5"/>
    <s v="杭银理财_2026-03-03_杭银理财幸福99添益日申月赎2504期理财合同.pdf"/>
  </r>
  <r>
    <x v="0"/>
    <x v="5"/>
    <s v="杭银理财_2026-03-03_幸福99益合·添益（年年红）1年定开型2507期理财合同.pdf"/>
  </r>
  <r>
    <x v="0"/>
    <x v="5"/>
    <s v="杭银理财_2026-03-04_幸福99金钱包62号理财合同.pdf"/>
  </r>
  <r>
    <x v="0"/>
    <x v="5"/>
    <s v="杭银理财_2026-03-05_幸福99丰裕固收（稳利低波颐养款）386天26030期理财合同.pdf"/>
  </r>
  <r>
    <x v="0"/>
    <x v="5"/>
    <s v="杭银理财_2026-03-05_幸福99丰裕固收（幸福金桂）386天26029期理财合同.pdf"/>
  </r>
  <r>
    <x v="0"/>
    <x v="5"/>
    <s v="杭银理财_2026-03-05_幸福99丰裕固收763天26031期理财合同.pdf"/>
  </r>
  <r>
    <x v="0"/>
    <x v="5"/>
    <s v="杭银理财_2026-03-05_幸福99丰裕美满固收（安享优选）2601期理财合同.pdf"/>
  </r>
  <r>
    <x v="0"/>
    <x v="5"/>
    <s v="杭银理财_2026-03-05_幸福99颐养天年（年分红）763天26006期理财合同.pdf"/>
  </r>
  <r>
    <x v="0"/>
    <x v="5"/>
    <s v="杭银理财_2026-03-09_幸福99丰裕固收（新客专属增强款）386天26022期理财合同.pdf"/>
  </r>
  <r>
    <x v="0"/>
    <x v="5"/>
    <s v="杭银理财_2026-03-10_杭银理财幸福99半年添益1801期理财合同.pdf"/>
  </r>
  <r>
    <x v="0"/>
    <x v="5"/>
    <s v="杭银理财_2026-03-10_杭银理财幸福99半年添益1902期理财合同.pdf"/>
  </r>
  <r>
    <x v="0"/>
    <x v="5"/>
    <s v="杭银理财_2026-03-10_杭银理财幸福99半年添益2004期理财合同.pdf"/>
  </r>
  <r>
    <x v="0"/>
    <x v="5"/>
    <s v="杭银理财_2026-03-10_杭银理财幸福99半年添益2005期理财合同.pdf"/>
  </r>
  <r>
    <x v="0"/>
    <x v="5"/>
    <s v="杭银理财_2026-03-10_杭银理财幸福99半年添益2006期理财合同.pdf"/>
  </r>
  <r>
    <x v="0"/>
    <x v="5"/>
    <s v="杭银理财_2026-03-10_杭银理财幸福99半年添益2007期理财合同.pdf"/>
  </r>
  <r>
    <x v="0"/>
    <x v="5"/>
    <s v="杭银理财_2026-03-10_杭银理财幸福99半年添益2008期理财合同.pdf"/>
  </r>
  <r>
    <x v="0"/>
    <x v="5"/>
    <s v="杭银理财_2026-03-10_杭银理财幸福99半年添益2009期理财合同.pdf"/>
  </r>
  <r>
    <x v="0"/>
    <x v="5"/>
    <s v="杭银理财_2026-03-10_杭银理财幸福99天添益（安享优选）6期理财合同.pdf"/>
  </r>
  <r>
    <x v="0"/>
    <x v="5"/>
    <s v="杭银理财_2026-03-10_幸福99丰裕固收（新客专属增强款）386天26028期理财合同.pdf"/>
  </r>
  <r>
    <x v="0"/>
    <x v="5"/>
    <s v="杭银理财_2026-03-10_幸福99金钱包58号理财合同.pdf"/>
  </r>
  <r>
    <x v="0"/>
    <x v="5"/>
    <s v="杭银理财_2026-03-11_幸福99丰裕固收386天26027期理财合同.pdf"/>
  </r>
  <r>
    <x v="0"/>
    <x v="6"/>
    <s v="吉林银行_安稳定制2013年第3期_销售协议书_AD1303__20260317.pdf"/>
  </r>
  <r>
    <x v="0"/>
    <x v="6"/>
    <s v="吉林银行_吉日生金2020T+1(B款)_销售协议书_JRSJ202001_C1086720000142_20260126.pdf"/>
  </r>
  <r>
    <x v="0"/>
    <x v="6"/>
    <s v="吉林银行_吉日生金2021T+1(A款)_销售协议书_JRSJ2021001_C1086721000282_20260126.pdf"/>
  </r>
  <r>
    <x v="0"/>
    <x v="6"/>
    <s v="吉林银行_吉睿系列权益封闭理财产品2026年第1期（目标盈）_销售协议书_JR2026001Y_C1086726000017_20260202.pdf"/>
  </r>
  <r>
    <x v="0"/>
    <x v="6"/>
    <s v="吉林银行_吉稳系列2025年第61期A款（新客专属）_销售协议书_CG2025061A_C1086725000076_20251013.pdf"/>
  </r>
  <r>
    <x v="0"/>
    <x v="6"/>
    <s v="吉林银行_吉稳系列2025年第61期B款（新资金专属30万元起）_销售协议书_CG2025061B_C1086725000076_20251022.pdf"/>
  </r>
  <r>
    <x v="0"/>
    <x v="6"/>
    <s v="吉林银行_吉稳系列2025年第61期C款_销售协议书_CG2025061C_C1086725000076_20251022.pdf"/>
  </r>
  <r>
    <x v="0"/>
    <x v="6"/>
    <s v="吉林银行_吉稳系列2025年第62期A款_销售协议书_CG2025062A_C1086725000077_20251013.pdf"/>
  </r>
  <r>
    <x v="0"/>
    <x v="6"/>
    <s v="吉林银行_吉稳系列2025年第62期B款（行庆款）_销售协议书_CG2025062B_C1086725000077_20251013.pdf"/>
  </r>
  <r>
    <x v="0"/>
    <x v="6"/>
    <s v="吉林银行_吉稳系列2025年第62期C款（行庆款，新资金专属30万元起）_销售协议书_CG2025062C_C1086725000077_20251013.pdf"/>
  </r>
  <r>
    <x v="0"/>
    <x v="6"/>
    <s v="吉林银行_吉稳系列2025年第62期D款（新资金专属100万元起）_销售协议书_CG2025062D_C1086725000077_20251013.pdf"/>
  </r>
  <r>
    <x v="0"/>
    <x v="6"/>
    <s v="吉林银行_吉稳系列2025年第62期E款（行庆款，新客专属）_销售协议书_CG2025062E_C1086725000077_20251013.pdf"/>
  </r>
  <r>
    <x v="0"/>
    <x v="6"/>
    <s v="吉林银行_吉稳系列2025年第63期（同赢主题）A款_销售协议书_CG2025063A_C1086725000078_20251015.pdf"/>
  </r>
  <r>
    <x v="0"/>
    <x v="6"/>
    <s v="吉林银行_吉稳系列2025年第63期（同赢主题，县域专属）C款_销售协议书_CG2025063C_C1086725000078_20251015.pdf"/>
  </r>
  <r>
    <x v="0"/>
    <x v="6"/>
    <s v="吉林银行_吉稳系列2025年第63期（同赢主题，新资金专属30万元起）B款_销售协议书_CG2025063B_C1086725000078_20251015.pdf"/>
  </r>
  <r>
    <x v="0"/>
    <x v="6"/>
    <s v="吉林银行_吉稳系列2025年第64期A款_销售协议书_CG2025064A_C1086725000075_20251022.pdf"/>
  </r>
  <r>
    <x v="0"/>
    <x v="6"/>
    <s v="吉林银行_吉稳系列2025年第65期A款_销售协议书_CG2025065A_C1086725000080_20251028.pdf"/>
  </r>
  <r>
    <x v="0"/>
    <x v="6"/>
    <s v="吉林银行_吉稳系列2025年第65期B款（新资金专属100万元起）_销售协议书_CG2025065B_C1086725000080_20251028.pdf"/>
  </r>
  <r>
    <x v="0"/>
    <x v="6"/>
    <s v="吉林银行_吉稳系列2025年第65期C款（新资金专属30万元起）_销售协议书_CG2025065C_C1086725000080_20251028.pdf"/>
  </r>
  <r>
    <x v="0"/>
    <x v="6"/>
    <s v="吉林银行_吉稳系列2025年第66期（同赢主题）A款_销售协议书_CG2025066A_C1086725000081_20251028.pdf"/>
  </r>
  <r>
    <x v="0"/>
    <x v="6"/>
    <s v="吉林银行_吉稳系列2025年第66期（同赢主题，县域专属）C款_销售协议书_CG2025066C_C1086725000081_20251028.pdf"/>
  </r>
  <r>
    <x v="0"/>
    <x v="6"/>
    <s v="吉林银行_吉稳系列2025年第66期（同赢主题，新资金专属30万元起）B款_销售协议书_CG2025066B_C1086725000081_20251028.pdf"/>
  </r>
  <r>
    <x v="0"/>
    <x v="6"/>
    <s v="吉林银行_吉稳系列2025年第67期A款_销售协议书_CG2025067A_C1086725000082_20251031.pdf"/>
  </r>
  <r>
    <x v="0"/>
    <x v="6"/>
    <s v="吉林银行_吉稳系列2025年第67期B款（新资金专属30万元起）_销售协议书_CG2025067B_C1086725000082_20251031.pdf"/>
  </r>
  <r>
    <x v="0"/>
    <x v="6"/>
    <s v="吉林银行_吉稳系列2025年第68期A款_销售协议书_CG2025068A_C1086725000085_20251110.pdf"/>
  </r>
  <r>
    <x v="0"/>
    <x v="6"/>
    <s v="吉林银行_吉稳系列2025年第68期B款（新资金专属30万元起）_销售协议书_CG2025068B_C1086725000085_20251110.pdf"/>
  </r>
  <r>
    <x v="0"/>
    <x v="6"/>
    <s v="吉林银行_吉稳系列2025年第68期C款（私享盈家）_销售协议书_CG2025068C_C1086725000085_20251110.pdf"/>
  </r>
  <r>
    <x v="0"/>
    <x v="6"/>
    <s v="吉林银行_吉稳系列2025年第69期A款（新客专属）_销售协议书_CG2025069A_C1086725000086_20251111.pdf"/>
  </r>
  <r>
    <x v="0"/>
    <x v="6"/>
    <s v="吉林银行_吉稳系列2025年第69期B款（新资金专属30万元起）_销售协议书_CG2025069B_C1086725000086_20251111.pdf"/>
  </r>
  <r>
    <x v="0"/>
    <x v="6"/>
    <s v="吉林银行_吉稳系列2025年第69期C款（特殊定制）_销售协议书_CG2025069C_C1086725000086_20251111.pdf"/>
  </r>
  <r>
    <x v="0"/>
    <x v="6"/>
    <s v="吉林银行_吉稳系列2025年第70期（同赢主题）A款_销售协议书_CG2025070A_C1086725000083_20251114.pdf"/>
  </r>
  <r>
    <x v="0"/>
    <x v="6"/>
    <s v="吉林银行_吉稳系列2025年第70期（同赢主题，县域专属）D款_销售协议书_CG2025070D_C1086725000083_20251114.pdf"/>
  </r>
  <r>
    <x v="0"/>
    <x v="6"/>
    <s v="吉林银行_吉稳系列2025年第70期（同赢主题，新资金专属30万元起）C款_销售协议书_CG2025070C_C1086725000083_20251114.pdf"/>
  </r>
  <r>
    <x v="0"/>
    <x v="6"/>
    <s v="吉林银行_吉稳系列2025年第70期（同赢主题，新资金专属100万元起）B款_销售协议书_CG2025070B_C1086725000083_20251114.pdf"/>
  </r>
  <r>
    <x v="0"/>
    <x v="6"/>
    <s v="吉林银行_吉稳系列2025年第70期（同赢主题，远程专属）E款_销售协议书_CG2025070E_C1086725000083_20251114.pdf"/>
  </r>
  <r>
    <x v="0"/>
    <x v="6"/>
    <s v="吉林银行_吉稳系列2025年第71期A款_销售协议书_CG2025071A_C1086725000095_20251124.pdf"/>
  </r>
  <r>
    <x v="0"/>
    <x v="6"/>
    <s v="吉林银行_吉稳系列2025年第71期B款（新资金专属30万元起）_销售协议书_CG2025071B_C1086725000095_20251124.pdf"/>
  </r>
  <r>
    <x v="0"/>
    <x v="6"/>
    <s v="吉林银行_吉稳系列2025年第71期C款（县域专属）_销售协议书_CG2025071C_C1086725000095_20251124.pdf"/>
  </r>
  <r>
    <x v="0"/>
    <x v="6"/>
    <s v="吉林银行_吉稳系列2025年第72期A款_销售协议书_CG2025072A_C1086725000094_20251127.pdf"/>
  </r>
  <r>
    <x v="0"/>
    <x v="6"/>
    <s v="吉林银行_吉稳系列2025年第72期B款（新资金专属100万元起）_销售协议书_CG2025072B_C1086725000094_20251127.pdf"/>
  </r>
  <r>
    <x v="0"/>
    <x v="6"/>
    <s v="吉林银行_吉稳系列2025年第72期C款（新资金专属30万元起）_销售协议书_CG2025072C_C1086725000094_20251127.pdf"/>
  </r>
  <r>
    <x v="0"/>
    <x v="6"/>
    <s v="吉林银行_吉稳系列2025年第72期D款（新客专属）_销售协议书_CG2025072D_C1086725000094_20251127.pdf"/>
  </r>
  <r>
    <x v="0"/>
    <x v="6"/>
    <s v="吉林银行_吉稳系列2025年第72期E款（财私专属）_销售协议书_CG2025072E_C1086725000094_20251127.pdf"/>
  </r>
  <r>
    <x v="0"/>
    <x v="6"/>
    <s v="吉林银行_吉稳系列2025年第73期（同赢主题）A款_销售协议书_CG2025073A_C1086725000089_20251128.pdf"/>
  </r>
  <r>
    <x v="0"/>
    <x v="6"/>
    <s v="吉林银行_吉稳系列2025年第73期（同赢主题，新资金专属30万元起）B款_销售协议书_CG2025073B_C1086725000089_20251128.pdf"/>
  </r>
  <r>
    <x v="0"/>
    <x v="6"/>
    <s v="吉林银行_吉稳系列2025年第73期（同赢主题，长春卫星支行专属）D款_销售协议书_CG2025073D_C1086725000089_20251128.pdf"/>
  </r>
  <r>
    <x v="0"/>
    <x v="6"/>
    <s v="吉林银行_吉稳系列2025年第74期A款_销售协议书_CG2025074A_C1086725000092_20251204.pdf"/>
  </r>
  <r>
    <x v="0"/>
    <x v="6"/>
    <s v="吉林银行_吉稳系列2025年第74期B款（新资金专属30万元起）_销售协议书_CG2025074B_C1086725000092_20251204.pdf"/>
  </r>
  <r>
    <x v="0"/>
    <x v="6"/>
    <s v="吉林银行_吉稳系列2025年第74期C款（县域专属）_销售协议书_CG2025074C_C1086725000092_20251204.pdf"/>
  </r>
  <r>
    <x v="0"/>
    <x v="6"/>
    <s v="吉林银行_吉稳系列2025年第74期D款（私享盈家）_销售协议书_CG2025074D_C1086725000092_20251204.pdf"/>
  </r>
  <r>
    <x v="0"/>
    <x v="6"/>
    <s v="吉林银行_吉稳系列2025年第74期E款（特殊定制）_销售协议书_CG2025074E_C1086725000092_20251204.pdf"/>
  </r>
  <r>
    <x v="0"/>
    <x v="6"/>
    <s v="吉林银行_吉稳系列2025年第75期A款（新客专属）_销售协议书_CG2025075A_C1086725000088_20251208.pdf"/>
  </r>
  <r>
    <x v="0"/>
    <x v="6"/>
    <s v="吉林银行_吉稳系列2025年第75期B款（新资金专属30万元起）_销售协议书_CG2025075B_C1086725000088_20251208.pdf"/>
  </r>
  <r>
    <x v="0"/>
    <x v="6"/>
    <s v="吉林银行_吉稳系列2025年第75期C款（特殊定制）_销售协议书_CG2025075C_C1086725000088_20251208.pdf"/>
  </r>
  <r>
    <x v="0"/>
    <x v="6"/>
    <s v="吉林银行_吉稳系列2025年第76期A款（慈善捐赠，捐赠后业绩比较基准2.53%）_销售协议书_CG2025076A_C1086725000093_20251211.pdf"/>
  </r>
  <r>
    <x v="0"/>
    <x v="6"/>
    <s v="吉林银行_吉稳系列2025年第76期B款（慈善捐赠，新资金专属100万元起，捐赠后业绩比较基准2.68%）_销售协议书_CG2025076B_C1086725000093_20251211.pdf"/>
  </r>
  <r>
    <x v="0"/>
    <x v="6"/>
    <s v="吉林银行_吉稳系列2025年第76期C款（慈善捐赠，新资金专属30万元起，捐赠后业绩比较基准2.63%）_销售协议书_CG2025076C_C1086725000093_20251211.pdf"/>
  </r>
  <r>
    <x v="0"/>
    <x v="6"/>
    <s v="吉林银行_吉稳系列2025年第76期D款（慈善捐赠，远程专属，捐赠后业绩比较基准2.58%）_销售协议书_CG2025076D_C1086725000093_20251211.pdf"/>
  </r>
  <r>
    <x v="0"/>
    <x v="6"/>
    <s v="吉林银行_吉稳系列2025年第76期E款（慈善捐赠，代发客户专享，捐赠后业绩比较基准2.58%）_销售协议书_CG2025076E_C1086725000093_20251211.pdf"/>
  </r>
  <r>
    <x v="0"/>
    <x v="6"/>
    <s v="吉林银行_吉稳系列2025年第80期（同赢主题）A款_销售协议书_CG2025080A_C1086725000096_20251215.pdf"/>
  </r>
  <r>
    <x v="0"/>
    <x v="6"/>
    <s v="吉林银行_吉稳系列2025年第80期（同赢主题，新资金专属30万元起）B款_销售协议书_CG2025080B_C1086725000096_20251215.pdf"/>
  </r>
  <r>
    <x v="0"/>
    <x v="6"/>
    <s v="吉林银行_吉稳系列2025年第81期A款_销售协议书_CG2025081A_C1086725000098_20251222.pdf"/>
  </r>
  <r>
    <x v="0"/>
    <x v="6"/>
    <s v="吉林银行_吉稳系列2025年第81期B款（新资金专属100万元起）_销售协议书_CG2025081B_C1086725000098_20251222.pdf"/>
  </r>
  <r>
    <x v="0"/>
    <x v="6"/>
    <s v="吉林银行_吉稳系列2025年第81期C款（新资金专属30万元起）_销售协议书_CG2025081C_C1086725000098_20251222.pdf"/>
  </r>
  <r>
    <x v="0"/>
    <x v="6"/>
    <s v="吉林银行_吉稳系列2025年第81期D款（新客专属）_销售协议书_CG2025081D_C1086725000098_20251222.pdf"/>
  </r>
  <r>
    <x v="0"/>
    <x v="6"/>
    <s v="吉林银行_吉稳系列B款2025年第16期（慈善捐赠，代发客户专享，捐赠后业绩比较基准2.66%）B款_销售协议书_CGB2025016B_C1086725000079_20251020.pdf"/>
  </r>
  <r>
    <x v="0"/>
    <x v="6"/>
    <s v="吉林银行_吉稳系列B款2025年第16期（慈善捐赠，捐赠后业绩比较基准2.61%）A款_销售协议书_CGB2025016A_C1086725000079_20251020.pdf"/>
  </r>
  <r>
    <x v="0"/>
    <x v="6"/>
    <s v="吉林银行_吉稳系列B款2025年第16期（慈善捐赠，新资金专属30万元起，捐赠后业绩比较基准2.76%）D款_销售协议书_CGB2025016D_C1086725000079_20251020.pdf"/>
  </r>
  <r>
    <x v="0"/>
    <x v="6"/>
    <s v="吉林银行_吉稳系列B款2025年第16期（慈善捐赠，新资金专属100万元起，捐赠后业绩比较基准2.80%）E款_销售协议书_CGB2025016E_C1086725000079_20251020.pdf"/>
  </r>
  <r>
    <x v="0"/>
    <x v="6"/>
    <s v="吉林银行_吉稳系列B款2025年第16期（慈善捐赠，行庆款，捐赠后业绩比较基准2.71%）C款_销售协议书_CGB2025016C_C1086725000079_20251020.pdf"/>
  </r>
  <r>
    <x v="0"/>
    <x v="6"/>
    <s v="吉林银行_吉稳系列B款2025年第16期（慈善捐赠，行庆款新客专属，捐赠后业绩比较基准2.80%）F款_销售协议书_CGB2025016F_C1086725000079_20251020.pdf"/>
  </r>
  <r>
    <x v="0"/>
    <x v="6"/>
    <s v="吉林银行_吉稳系列B款2025年第17期（慈善捐赠，财私专属，捐赠后业绩比较基准2.69%）D款_销售协议书_CGB2025017D_C1086725000084_20251031.pdf"/>
  </r>
  <r>
    <x v="0"/>
    <x v="6"/>
    <s v="吉林银行_吉稳系列B款2025年第17期（慈善捐赠，捐赠后业绩比较基准2.59%）A款_销售协议书_CGB2025017A_C1086725000084_20251031.pdf"/>
  </r>
  <r>
    <x v="0"/>
    <x v="6"/>
    <s v="吉林银行_吉稳系列B款2025年第17期（慈善捐赠，新资金专属30万元起，捐赠后业绩比较基准2.69%）C款_销售协议书_CGB2025017C_C1086725000084_20251031.pdf"/>
  </r>
  <r>
    <x v="0"/>
    <x v="6"/>
    <s v="吉林银行_吉稳系列B款2025年第17期（慈善捐赠，新资金专属100万元起，捐赠后业绩比较基准2.74%）B款_销售协议书_CGB2025017B_C1086725000084_20251031.pdf"/>
  </r>
  <r>
    <x v="0"/>
    <x v="6"/>
    <s v="吉林银行_吉稳系列B款2025年第18期A款_销售协议书_CGB2025018A_C1086725000087_20251119.pdf"/>
  </r>
  <r>
    <x v="0"/>
    <x v="6"/>
    <s v="吉林银行_吉稳系列B款2025年第18期B款（新资金专属100万元起）_销售协议书_CGB2025018B_C1086725000087_20251119.pdf"/>
  </r>
  <r>
    <x v="0"/>
    <x v="6"/>
    <s v="吉林银行_吉稳系列B款2025年第18期C款（新资金专属30万元起）_销售协议书_CGB2025018C_C1086725000087_20251119.pdf"/>
  </r>
  <r>
    <x v="0"/>
    <x v="6"/>
    <s v="吉林银行_吉稳系列B款2025年第18期D款（新客专属）_销售协议书_CGB2025018D_C1086725000087_20251119.pdf"/>
  </r>
  <r>
    <x v="0"/>
    <x v="6"/>
    <s v="吉林银行_吉稳系列B款2025年第18期E款（代发客户专享）_销售协议书_CGB2025018E_C1086725000087_20251119.pdf"/>
  </r>
  <r>
    <x v="0"/>
    <x v="6"/>
    <s v="吉林银行_吉稳系列B款2025年第19期A款_销售协议书_CGB2025019A_C1086725000091_20251208.pdf"/>
  </r>
  <r>
    <x v="0"/>
    <x v="6"/>
    <s v="吉林银行_吉稳系列B款2025年第19期B款（新资金专属100万元起）_销售协议书_CGB2025019B_C1086725000091_20251208.pdf"/>
  </r>
  <r>
    <x v="0"/>
    <x v="6"/>
    <s v="吉林银行_吉稳系列B款2025年第19期C款（新资金专属30万元起）_销售协议书_CGB2025019C_C1086725000091_20251208.pdf"/>
  </r>
  <r>
    <x v="0"/>
    <x v="6"/>
    <s v="吉林银行_吉稳系列B款2025年第19期D款（新客专属）_销售协议书_CGB2025019D_C1086725000091_20251208.pdf"/>
  </r>
  <r>
    <x v="0"/>
    <x v="6"/>
    <s v="吉林银行_吉稳系列B款2025年第20期A款_销售协议书_CGB2025020A_C1086725000090_20251218.pdf"/>
  </r>
  <r>
    <x v="0"/>
    <x v="6"/>
    <s v="吉林银行_吉稳系列B款2025年第20期B款（新资金专属100万元起）_销售协议书_CGB2025020B_C1086725000090_20251218.pdf"/>
  </r>
  <r>
    <x v="0"/>
    <x v="6"/>
    <s v="吉林银行_吉稳系列B款2025年第20期C款（新资金专属30万元起）_销售协议书_CGB2025020C_C1086725000090_20251218.pdf"/>
  </r>
  <r>
    <x v="0"/>
    <x v="6"/>
    <s v="吉林银行_吉稳系列B款2025年第20期D款（新客专属）_销售协议书_CGB2025020D_C1086725000090_20251218.pdf"/>
  </r>
  <r>
    <x v="0"/>
    <x v="6"/>
    <s v="吉林银行_吉稳系列B款2025年第21期（科创主题）A款_销售协议书_CGB2025021KA_C1086725000097_20251217.pdf"/>
  </r>
  <r>
    <x v="0"/>
    <x v="6"/>
    <s v="吉林银行_吉稳系列B款2025年第21期（科创主题，新资金专属30万元起）B款_销售协议书_CGB2025021KB_C1086725000097_20251217.pdf"/>
  </r>
  <r>
    <x v="0"/>
    <x v="6"/>
    <s v="吉林银行_吉稳系列B款固收封闭理财产品2026年第1期（慈善捐赠，捐赠后业绩比较基准2.48%）A款_销售协议书_CGB2026001A_C1086726000009_20251231.pdf"/>
  </r>
  <r>
    <x v="0"/>
    <x v="6"/>
    <s v="吉林银行_吉稳系列B款固收封闭理财产品2026年第1期（慈善捐赠，新客专属，捐赠后业绩比较基准2.63%）D款_销售协议书_CGB2026001D_C1086726000009_20251231.pdf"/>
  </r>
  <r>
    <x v="0"/>
    <x v="6"/>
    <s v="吉林银行_吉稳系列B款固收封闭理财产品2026年第1期（慈善捐赠，新资金，捐赠后业绩比较基准2.58%）C款_销售协议书_CGB2026001C_C1086726000009_20251231.pdf"/>
  </r>
  <r>
    <x v="0"/>
    <x v="6"/>
    <s v="吉林银行_吉稳系列B款固收封闭理财产品2026年第1期（慈善捐赠，新资金，捐赠后业绩比较基准2.63%）B款_销售协议书_CGB2026001B_C1086726000009_20251231.pdf"/>
  </r>
  <r>
    <x v="0"/>
    <x v="6"/>
    <s v="吉林银行_吉稳系列B款固收封闭理财产品2026年第2期A款_销售协议书_CGB2026002A_C1086726000001_20260109.pdf"/>
  </r>
  <r>
    <x v="0"/>
    <x v="6"/>
    <s v="吉林银行_吉稳系列B款固收封闭理财产品2026年第2期B款（年终奖优选）_销售协议书_CGB2026002B_C1086726000001_20260109.pdf"/>
  </r>
  <r>
    <x v="0"/>
    <x v="6"/>
    <s v="吉林银行_吉稳系列B款固收封闭理财产品2026年第2期C款（新资金专属100万元起）_销售协议书_CGB2026002C_C1086726000001_20260109.pdf"/>
  </r>
  <r>
    <x v="0"/>
    <x v="6"/>
    <s v="吉林银行_吉稳系列B款固收封闭理财产品2026年第2期D款（新资金专属30万元起）_销售协议书_CGB2026002D_C1086726000001_20260109.pdf"/>
  </r>
  <r>
    <x v="0"/>
    <x v="6"/>
    <s v="吉林银行_吉稳系列B款固收封闭理财产品2026年第3期A款_销售协议书_CGB2026003A_C1086726000008_20260120.pdf"/>
  </r>
  <r>
    <x v="0"/>
    <x v="6"/>
    <s v="吉林银行_吉稳系列B款固收封闭理财产品2026年第3期B款（新资金专属100万元起）_销售协议书_CGB2026003B_C1086726000008_20260120.pdf"/>
  </r>
  <r>
    <x v="0"/>
    <x v="6"/>
    <s v="吉林银行_吉稳系列B款固收封闭理财产品2026年第3期C款（新资金专属30万元起）_销售协议书_CGB2026003C_C1086726000008_20260120.pdf"/>
  </r>
  <r>
    <x v="0"/>
    <x v="6"/>
    <s v="吉林银行_吉稳系列B款固收封闭理财产品2026年第4期（慈善捐赠，捐赠后业绩比较基准2.33%）A款_销售协议书_CGB2026004A_C1086726000014_20260130.pdf"/>
  </r>
  <r>
    <x v="0"/>
    <x v="6"/>
    <s v="吉林银行_吉稳系列B款固收封闭理财产品2026年第4期（慈善捐赠，新客专属，捐赠后业绩比较基准2.48%）D款_销售协议书_CGB2026004D_C1086726000014_20260130.pdf"/>
  </r>
  <r>
    <x v="0"/>
    <x v="6"/>
    <s v="吉林银行_吉稳系列B款固收封闭理财产品2026年第4期（慈善捐赠，新资金，捐赠后业绩比较基准2.43%）C款_销售协议书_CGB2026004C_C1086726000014_20260130.pdf"/>
  </r>
  <r>
    <x v="0"/>
    <x v="6"/>
    <s v="吉林银行_吉稳系列B款固收封闭理财产品2026年第4期（慈善捐赠，新资金，捐赠后业绩比较基准2.48%）B款_销售协议书_CGB2026004B_C1086726000014_20260130.pdf"/>
  </r>
  <r>
    <x v="0"/>
    <x v="6"/>
    <s v="吉林银行_吉稳系列B款固收封闭理财产品2026年第5期A款_销售协议书_CGB2026005A_C1086726000010_20260211.pdf"/>
  </r>
  <r>
    <x v="0"/>
    <x v="6"/>
    <s v="吉林银行_吉稳系列B款固收封闭理财产品2026年第5期B款（新资金专属100万元起）_销售协议书_CGB2026005B_C1086726000010_20260211.pdf"/>
  </r>
  <r>
    <x v="0"/>
    <x v="6"/>
    <s v="吉林银行_吉稳系列B款固收封闭理财产品2026年第5期C款（新资金专属30万元起）_销售协议书_CGB2026005C_C1086726000010_20260211.pdf"/>
  </r>
  <r>
    <x v="0"/>
    <x v="6"/>
    <s v="吉林银行_吉稳系列B款固收封闭理财产品2026年第5期D款（新客专属）_销售协议书_CGB2026005D_C1086726000010_20260211.pdf"/>
  </r>
  <r>
    <x v="0"/>
    <x v="6"/>
    <s v="吉林银行_吉稳系列B款固收封闭理财产品2026年第5期E款（代发客户专享）_销售协议书_CGB2026005E_C1086726000010_20260211.pdf"/>
  </r>
  <r>
    <x v="0"/>
    <x v="6"/>
    <s v="吉林银行_吉稳系列B款固收封闭理财产品2026年第5期F款（新年优选）_销售协议书_CGB2026005F_C1086726000010_20260211.pdf"/>
  </r>
  <r>
    <x v="0"/>
    <x v="6"/>
    <s v="吉林银行_吉稳系列B款固收封闭理财产品2026年第6期（科创主题）A款_销售协议书_CGB2026006KA_C1086726000021_20260228.pdf"/>
  </r>
  <r>
    <x v="0"/>
    <x v="6"/>
    <s v="吉林银行_吉稳系列B款固收封闭理财产品2026年第6期（科创主题，县域专属）F款_销售协议书_CGB2026006KF_C1086726000021_20260228.pdf"/>
  </r>
  <r>
    <x v="0"/>
    <x v="6"/>
    <s v="吉林银行_吉稳系列B款固收封闭理财产品2026年第6期（科创主题，新客专属）D款_销售协议书_CGB2026006KD_C1086726000021_20260228.pdf"/>
  </r>
  <r>
    <x v="0"/>
    <x v="6"/>
    <s v="吉林银行_吉稳系列B款固收封闭理财产品2026年第6期（科创主题，新资金专属30万元起）C款_销售协议书_CGB2026006KC_C1086726000021_20260228.pdf"/>
  </r>
  <r>
    <x v="0"/>
    <x v="6"/>
    <s v="吉林银行_吉稳系列B款固收封闭理财产品2026年第6期（科创主题，新资金专属100万元起）B款_销售协议书_CGB2026006KB_C1086726000021_20260228.pdf"/>
  </r>
  <r>
    <x v="0"/>
    <x v="6"/>
    <s v="吉林银行_吉稳系列B款固收封闭理财产品2026年第6期（科创主题，元宵节特供）E款_销售协议书_CGB2026006KE_C1086726000021_20260228.pdf"/>
  </r>
  <r>
    <x v="0"/>
    <x v="6"/>
    <s v="吉林银行_吉稳系列B款固收封闭理财产品2026年第7期（ESG主题）A款_销售协议书_CGB2026007GA_C1086726000020_20260317.pdf"/>
  </r>
  <r>
    <x v="0"/>
    <x v="6"/>
    <s v="吉林银行_吉稳系列B款固收封闭理财产品2026年第7期（ESG主题，新客专属）D款_销售协议书_CGB2026007GD_C1086726000020_20260317.pdf"/>
  </r>
  <r>
    <x v="0"/>
    <x v="6"/>
    <s v="吉林银行_吉稳系列B款固收封闭理财产品2026年第7期（ESG主题，新资金专属30万元起）C款_销售协议书_CGB2026007GC_C1086726000020_20260317.pdf"/>
  </r>
  <r>
    <x v="0"/>
    <x v="6"/>
    <s v="吉林银行_吉稳系列B款固收封闭理财产品2026年第7期（ESG主题，新资金专属100万元起）B款_销售协议书_CGB2026007GB_C1086726000020_20260317.pdf"/>
  </r>
  <r>
    <x v="0"/>
    <x v="6"/>
    <s v="吉林银行_吉稳系列B款固收封闭理财产品2026年第8期A款_销售协议书_CGB2026008A_C1086726000026_20260323.pdf"/>
  </r>
  <r>
    <x v="0"/>
    <x v="6"/>
    <s v="吉林银行_吉稳系列B款固收封闭理财产品2026年第8期B款（新资金专属100万元起）_销售协议书_CGB2026008B_C1086726000026_20260323.pdf"/>
  </r>
  <r>
    <x v="0"/>
    <x v="6"/>
    <s v="吉林银行_吉稳系列B款固收封闭理财产品2026年第8期C款（新资金专属30万元起）_销售协议书_CGB2026008C_C1086726000026_20260323.pdf"/>
  </r>
  <r>
    <x v="0"/>
    <x v="6"/>
    <s v="吉林银行_吉稳系列B款固收封闭理财产品2026年第8期D款（新客专属）_销售协议书_CGB2026008D_C1086726000026_20260323.pdf"/>
  </r>
  <r>
    <x v="0"/>
    <x v="6"/>
    <s v="吉林银行_吉稳系列固收封闭理财产品2026年第1期A款_销售协议书_CG2026001A_C1086725000099_20251231.pdf"/>
  </r>
  <r>
    <x v="0"/>
    <x v="6"/>
    <s v="吉林银行_吉稳系列固收封闭理财产品2026年第1期B款（新资金专属30万元起）_销售协议书_CG2026001B_C1086725000099_20251231.pdf"/>
  </r>
  <r>
    <x v="0"/>
    <x v="6"/>
    <s v="吉林银行_吉稳系列固收封闭理财产品2026年第1期C款（县域专属）_销售协议书_CG2026001C_C1086725000099_20251231.pdf"/>
  </r>
  <r>
    <x v="0"/>
    <x v="6"/>
    <s v="吉林银行_吉稳系列固收封闭理财产品2026年第3期A款（新客专属）_销售协议书_CG2026003A_C1086726000007_20260106.pdf"/>
  </r>
  <r>
    <x v="0"/>
    <x v="6"/>
    <s v="吉林银行_吉稳系列固收封闭理财产品2026年第3期B款（新资金专属30万元起）_销售协议书_CG2026003B_C1086726000007_20260106.pdf"/>
  </r>
  <r>
    <x v="0"/>
    <x v="6"/>
    <s v="吉林银行_吉稳系列固收封闭理财产品2026年第4期A款_销售协议书_CG2026004A_C1086726000005_20260107.pdf"/>
  </r>
  <r>
    <x v="0"/>
    <x v="6"/>
    <s v="吉林银行_吉稳系列固收封闭理财产品2026年第4期B款（新资金专属30万元起）_销售协议书_CG2026004B_C1086726000005_20260107.pdf"/>
  </r>
  <r>
    <x v="0"/>
    <x v="6"/>
    <s v="吉林银行_吉稳系列固收封闭理财产品2026年第4期C款（代发客户专享）_销售协议书_CG2026004C_C1086726000005_20260107.pdf"/>
  </r>
  <r>
    <x v="0"/>
    <x v="6"/>
    <s v="吉林银行_吉稳系列固收封闭理财产品2026年第4期D款（财私专属）_销售协议书_CG2026004D_C1086726000005_20260107.pdf"/>
  </r>
  <r>
    <x v="0"/>
    <x v="6"/>
    <s v="吉林银行_吉稳系列固收封闭理财产品2026年第4期E款（远程专属）_销售协议书_CG2026004E_C1086726000005_20260107.pdf"/>
  </r>
  <r>
    <x v="0"/>
    <x v="6"/>
    <s v="吉林银行_吉稳系列固收封闭理财产品2026年第5期（同赢主题）A款_销售协议书_CG2026005A_C1086726000004_20260114.pdf"/>
  </r>
  <r>
    <x v="0"/>
    <x v="6"/>
    <s v="吉林银行_吉稳系列固收封闭理财产品2026年第5期（同赢主题，县域专属）C款_销售协议书_CG2026005C_C1086726000004_20260114.pdf"/>
  </r>
  <r>
    <x v="0"/>
    <x v="6"/>
    <s v="吉林银行_吉稳系列固收封闭理财产品2026年第5期（同赢主题，新资金专属30万元起）B款_销售协议书_CG2026005B_C1086726000004_20260114.pdf"/>
  </r>
  <r>
    <x v="0"/>
    <x v="6"/>
    <s v="吉林银行_吉稳系列固收封闭理财产品2026年第6期（ESG主题）A款_销售协议书_CG2026006GA_C1086726000003_20260126.pdf"/>
  </r>
  <r>
    <x v="0"/>
    <x v="6"/>
    <s v="吉林银行_吉稳系列固收封闭理财产品2026年第6期（ESG主题，年终奖优选）B款_销售协议书_CG2026006GB_C1086726000003_20260126.pdf"/>
  </r>
  <r>
    <x v="0"/>
    <x v="6"/>
    <s v="吉林银行_吉稳系列固收封闭理财产品2026年第6期（ESG主题，私享盈家）D款_销售协议书_CG2026006GD_C1086726000003_20260126.pdf"/>
  </r>
  <r>
    <x v="0"/>
    <x v="6"/>
    <s v="吉林银行_吉稳系列固收封闭理财产品2026年第6期（ESG主题，新资金专属30万元起）C款_销售协议书_CG2026006GC_C1086726000003_20260126.pdf"/>
  </r>
  <r>
    <x v="0"/>
    <x v="6"/>
    <s v="吉林银行_吉稳系列固收封闭理财产品2026年第7期A款_销售协议书_CG2026007A_C1086726000002_20260123.pdf"/>
  </r>
  <r>
    <x v="0"/>
    <x v="6"/>
    <s v="吉林银行_吉稳系列固收封闭理财产品2026年第7期B款（新资金专属30万元起）_销售协议书_CG2026007B_C1086726000002_20260123.pdf"/>
  </r>
  <r>
    <x v="0"/>
    <x v="6"/>
    <s v="吉林银行_吉稳系列固收封闭理财产品2026年第8期（东北振兴）A款_销售协议书_CG2026008NA_C1086726000011_20260127.pdf"/>
  </r>
  <r>
    <x v="0"/>
    <x v="6"/>
    <s v="吉林银行_吉稳系列固收封闭理财产品2026年第8期（东北振兴）B款（新资金专属30万元起）_销售协议书_CG2026008NB_C1086726000011_20260127.pdf"/>
  </r>
  <r>
    <x v="0"/>
    <x v="6"/>
    <s v="吉林银行_吉稳系列固收封闭理财产品2026年第9期A款（新客专属）_销售协议书_CG2026009A_C1086726000015_20260203.pdf"/>
  </r>
  <r>
    <x v="0"/>
    <x v="6"/>
    <s v="吉林银行_吉稳系列固收封闭理财产品2026年第9期B款（新资金专属30万元起）_销售协议书_CG2026009B_C1086726000015_20260203.pdf"/>
  </r>
  <r>
    <x v="0"/>
    <x v="6"/>
    <s v="吉林银行_吉稳系列固收封闭理财产品2026年第9期C款（特殊定制）_销售协议书_CG2026009C_C1086726000015_20260203.pdf"/>
  </r>
  <r>
    <x v="0"/>
    <x v="6"/>
    <s v="吉林银行_吉稳系列固收封闭理财产品2026年第10期A款_销售协议书_CG2026010A_C1086726000012_20260203.pdf"/>
  </r>
  <r>
    <x v="0"/>
    <x v="6"/>
    <s v="吉林银行_吉稳系列固收封闭理财产品2026年第10期B款（新资金专属30万元起）_销售协议书_CG2026010B_C1086726000012_20260203.pdf"/>
  </r>
  <r>
    <x v="0"/>
    <x v="6"/>
    <s v="吉林银行_吉稳系列固收封闭理财产品2026年第10期C款（年终奖优选）_销售协议书_CG2026010C_C1086726000012_20260203.pdf"/>
  </r>
  <r>
    <x v="0"/>
    <x v="6"/>
    <s v="吉林银行_吉稳系列固收封闭理财产品2026年第10期D款（远程专属）_销售协议书_CG2026010D_C1086726000012_20260203.pdf"/>
  </r>
  <r>
    <x v="0"/>
    <x v="6"/>
    <s v="吉林银行_吉稳系列固收封闭理财产品2026年第10期E款（财私专属）_销售协议书_CG2026010E_C1086726000012_20260203.pdf"/>
  </r>
  <r>
    <x v="0"/>
    <x v="6"/>
    <s v="吉林银行_吉稳系列固收封闭理财产品2026年第11期（同赢主题）A款_销售协议书_CG2026011A_C1086726000016_20260212.pdf"/>
  </r>
  <r>
    <x v="0"/>
    <x v="6"/>
    <s v="吉林银行_吉稳系列固收封闭理财产品2026年第11期（同赢主题，私享盈家）D款_销售协议书_CG2026011D_C1086726000016_20260212.pdf"/>
  </r>
  <r>
    <x v="0"/>
    <x v="6"/>
    <s v="吉林银行_吉稳系列固收封闭理财产品2026年第11期（同赢主题，县域专属）C款_销售协议书_CG2026011C_C1086726000016_20260212.pdf"/>
  </r>
  <r>
    <x v="0"/>
    <x v="6"/>
    <s v="吉林银行_吉稳系列固收封闭理财产品2026年第11期（同赢主题，新资金专属30万元起）B款_销售协议书_CG2026011B_C1086726000016_20260212.pdf"/>
  </r>
  <r>
    <x v="0"/>
    <x v="6"/>
    <s v="吉林银行_吉稳系列固收封闭理财产品2026年第12期A款_销售协议书_CG2026012A_C1086726000013_20260224.pdf"/>
  </r>
  <r>
    <x v="0"/>
    <x v="6"/>
    <s v="吉林银行_吉稳系列固收封闭理财产品2026年第12期B款（新资金专属30万元起）_销售协议书_CG2026012B_C1086726000013_20260224.pdf"/>
  </r>
  <r>
    <x v="0"/>
    <x v="6"/>
    <s v="吉林银行_吉稳系列固收封闭理财产品2026年第12期C款（新年压岁优选）_销售协议书_CG2026012C_C1086726000013_20260224.pdf"/>
  </r>
  <r>
    <x v="0"/>
    <x v="6"/>
    <s v="吉林银行_吉稳系列固收封闭理财产品2026年第12期D款（长春同志街支行专属）_销售协议书_CG2026012D_C1086726000013_20260224.pdf"/>
  </r>
  <r>
    <x v="0"/>
    <x v="6"/>
    <s v="吉林银行_吉稳系列固收封闭理财产品2026年第13期A款_销售协议书_CG2026013A_C1086726000023_20260302.pdf"/>
  </r>
  <r>
    <x v="0"/>
    <x v="6"/>
    <s v="吉林银行_吉稳系列固收封闭理财产品2026年第13期B款（新资金专属30万元起）_销售协议书_CG2026013B_C1086726000023_20260302.pdf"/>
  </r>
  <r>
    <x v="0"/>
    <x v="6"/>
    <s v="吉林银行_吉稳系列固收封闭理财产品2026年第13期C款（妇女节特供）_销售协议书_CG2026013C_C1086726000023_20260302.pdf"/>
  </r>
  <r>
    <x v="0"/>
    <x v="6"/>
    <s v="吉林银行_吉稳系列固收封闭理财产品2026年第13期D款（私享盈家）_销售协议书_CG2026013D_C1086726000023_20260302.pdf"/>
  </r>
  <r>
    <x v="0"/>
    <x v="6"/>
    <s v="吉林银行_吉稳系列固收封闭理财产品2026年第14期A款（新客专属）_销售协议书_CG2026014A_C1086726000018_20260306.pdf"/>
  </r>
  <r>
    <x v="0"/>
    <x v="6"/>
    <s v="吉林银行_吉稳系列固收封闭理财产品2026年第14期B款（新资金专属30万元起）_销售协议书_CG2026014B_C1086726000018_20260306.pdf"/>
  </r>
  <r>
    <x v="0"/>
    <x v="6"/>
    <s v="吉林银行_吉稳系列固收封闭理财产品2026年第14期C款_销售协议书_CG2026014C_C1086726000018_20260306.pdf"/>
  </r>
  <r>
    <x v="0"/>
    <x v="6"/>
    <s v="吉林银行_吉稳系列固收封闭理财产品2026年第15期(吉享人生）_销售协议书_CG2026015J_C1086726000025_20260309.pdf"/>
  </r>
  <r>
    <x v="0"/>
    <x v="6"/>
    <s v="吉林银行_吉稳系列固收封闭理财产品2026年第16期_销售协议书_CG2026016_C1086726000019_20260310.pdf"/>
  </r>
  <r>
    <x v="0"/>
    <x v="6"/>
    <s v="吉林银行_吉稳系列固收封闭理财产品2026年第18期（慈善捐赠，财私专属，捐赠后业绩比较基准2.34%）D款_销售协议书_CG2026018D_C1086726000022_20260317.pdf"/>
  </r>
  <r>
    <x v="0"/>
    <x v="6"/>
    <s v="吉林银行_吉稳系列固收封闭理财产品2026年第18期（慈善捐赠，捐赠后业绩比较基准2.24%）A款_销售协议书_CG2026018A_C1086726000022_20260317.pdf"/>
  </r>
  <r>
    <x v="0"/>
    <x v="6"/>
    <s v="吉林银行_吉稳系列固收封闭理财产品2026年第18期（慈善捐赠，新资金专属30万元起，捐赠后业绩比较基准2.34%）B款_销售协议书_CG2026018B_C1086726000022_20260317.pdf"/>
  </r>
  <r>
    <x v="0"/>
    <x v="6"/>
    <s v="吉林银行_吉稳系列固收封闭理财产品2026年第18期（慈善捐赠，远程专属，捐赠后业绩比较基准2.29%）C款_销售协议书_CG2026018C_C1086726000022_20260317.pdf"/>
  </r>
  <r>
    <x v="0"/>
    <x v="6"/>
    <s v="吉林银行_吉稳系列固收封闭理财产品2026年第19期A款（吉林分行专属）_销售协议书_CG2026019A_C1086726000027_20260318.pdf"/>
  </r>
  <r>
    <x v="0"/>
    <x v="6"/>
    <s v="吉林银行_吉稳系列固收封闭理财产品2026年第19期B款（吉林分行专属，新客专属10万元起）_销售协议书_CG2026019B_C1086726000027_20260318.pdf"/>
  </r>
  <r>
    <x v="0"/>
    <x v="6"/>
    <s v="吉林银行_吉稳系列固收封闭理财产品2026年第19期C款（吉林分行专属，县域新客专属5万元起）_销售协议书_CG2026019C_C1086726000027_20260318.pdf"/>
  </r>
  <r>
    <x v="0"/>
    <x v="6"/>
    <s v="吉林银行_吉稳系列固收封闭理财产品2026年第19期E款（吉林分行专属，新客专属5万元起）_销售协议书_CG2026019E_C1086726000027_20260318.pdf"/>
  </r>
  <r>
    <x v="0"/>
    <x v="6"/>
    <s v="吉林银行_吉稳系列固收封闭理财产品2026年第19期F款（吉林分行专属，县域新客专属1万元起）_销售协议书_CG2026019F_C1086726000027_20260318.pdf"/>
  </r>
  <r>
    <x v="0"/>
    <x v="6"/>
    <s v="吉林银行_吉稳系列固收封闭理财产品2026年第20期A款_销售协议书_CG2026020A_C1086726000028_20260326.pdf"/>
  </r>
  <r>
    <x v="0"/>
    <x v="6"/>
    <s v="吉林银行_吉稳系列固收封闭理财产品2026年第20期B款（新资金专属30万元起）_销售协议书_CG2026020B_C1086726000028_20260326.pdf"/>
  </r>
  <r>
    <x v="0"/>
    <x v="6"/>
    <s v="吉林银行_吉稳系列固收封闭理财产品2026年第21期A款_销售协议书_CG2026021A_C1086726000030_20260330.pdf"/>
  </r>
  <r>
    <x v="0"/>
    <x v="6"/>
    <s v="吉林银行_吉稳系列固收封闭理财产品2026年第21期B款（新资金专属30万元起）_销售协议书_CG2026021B_C1086726000030_20260330.pdf"/>
  </r>
  <r>
    <x v="0"/>
    <x v="6"/>
    <s v="吉林银行_吉稳系列固收封闭理财产品2026年第21期C款（县域专属）_销售协议书_CG2026021C_C1086726000030_20260330.pdf"/>
  </r>
  <r>
    <x v="0"/>
    <x v="6"/>
    <s v="吉林银行_吉盈系列固收封闭私募理财产品2026年第1期_销售协议书_HY2026001_C1086726A000001_20260202.pdf"/>
  </r>
  <r>
    <x v="0"/>
    <x v="6"/>
    <s v="吉林银行_吉源系列季季高A款(暂停申购)(自动续期)_销售协议书_JY2021091A_C1086721000294_20251203.pdf"/>
  </r>
  <r>
    <x v="0"/>
    <x v="6"/>
    <s v="吉林银行_吉源系列陆陆发A款(暂停申购)(自动续期)_销售协议书_JY2021182A_C1086721000297_20251203.pdf"/>
  </r>
  <r>
    <x v="0"/>
    <x v="6"/>
    <s v="吉林银行_吉源系列年年升A款(暂停申购)(自动续期)_销售协议书_JY2021364A_C1086721000299_20251203.pdf"/>
  </r>
  <r>
    <x v="0"/>
    <x v="6"/>
    <s v="吉林银行_新客测试_销售协议书_1303A_123456_20260318.pdf"/>
  </r>
  <r>
    <x v="0"/>
    <x v="7"/>
    <s v="交银理财_2025-10-10_法律文本_交银理财稳享固收精选3个月定开202004理财产品（招商银行代销，2025年10月13日生效）.pdf"/>
  </r>
  <r>
    <x v="0"/>
    <x v="7"/>
    <s v="交银理财_2025-10-10_法律文本_交银理财稳享固收精选3个月定开2021003理财产品（平安银行代销，2025年10月16日生效）.pdf"/>
  </r>
  <r>
    <x v="0"/>
    <x v="7"/>
    <s v="交银理财_2025-10-10_法律文本_交银理财稳享固收精选3个月定开2021003理财产品（浦发银行代销，2025年10月16日生效）.pdf"/>
  </r>
  <r>
    <x v="0"/>
    <x v="7"/>
    <s v="交银理财_2025-10-10_法律文本_交银理财稳享固收精选3个月定开2021003理财产品（兴业银行代销，2025年10月16日生效）.pdf"/>
  </r>
  <r>
    <x v="0"/>
    <x v="7"/>
    <s v="交银理财_2025-10-10_法律文本_交银理财稳享固收精选3个月定开2021003理财产品（招商银行代销，2025年10月16日生效）.pdf"/>
  </r>
  <r>
    <x v="0"/>
    <x v="7"/>
    <s v="交银理财_2025-10-10_法律文本_交银理财稳享固收增强一年定开43号理财产品（交通银行代销，2025年10月21日生效）.pdf"/>
  </r>
  <r>
    <x v="0"/>
    <x v="7"/>
    <s v="交银理财_2025-10-10_法律文本_交银理财稳享灵动慧利日开12号（30天持有期）理财产品（江苏银行代销，2025年11月21日生效）.pdf"/>
  </r>
  <r>
    <x v="0"/>
    <x v="7"/>
    <s v="交银理财_2025-10-10_法律文本_交银理财稳享灵动慧利日开12号（30天持有期）理财产品（交通银行代销，2025年11月21日生效）.pdf"/>
  </r>
  <r>
    <x v="0"/>
    <x v="7"/>
    <s v="交银理财_2025-10-10_法律文本_交银理财稳享灵动慧利日开12号（30天持有期）理财产品（宁波银行代销，2025年11月21日生效）.pdf"/>
  </r>
  <r>
    <x v="0"/>
    <x v="7"/>
    <s v="交银理财_2025-10-10_法律文本_交银理财稳享灵动慧利日开12号（30天持有期）理财产品C（平安银行代销，2025年11月21日生效）.pdf"/>
  </r>
  <r>
    <x v="0"/>
    <x v="7"/>
    <s v="交银理财_2025-10-10_法律文本_交银理财稳享灵动慧利日开12号（30天持有期）理财产品C（中信银行代销，2025年11月21日生效）.pdf"/>
  </r>
  <r>
    <x v="0"/>
    <x v="7"/>
    <s v="交银理财_2025-10-10_法律文本_交银理财稳享灵动慧利日开12号（30天持有期）理财产品D（广发银行代销，2025年11月21日生效）.pdf"/>
  </r>
  <r>
    <x v="0"/>
    <x v="7"/>
    <s v="交银理财_2025-10-10_法律文本_交银理财稳享灵动慧利日开12号（30天持有期）理财产品D（浦发银行代销，2025年11月21日生效）.pdf"/>
  </r>
  <r>
    <x v="0"/>
    <x v="7"/>
    <s v="交银理财_2025-10-10_法律文本_交银理财稳享灵动慧利日开12号（30天持有期）理财产品D（上海银行代销，2025年11月21日生效）.pdf"/>
  </r>
  <r>
    <x v="0"/>
    <x v="7"/>
    <s v="交银理财_2025-10-10_法律文本_交银理财稳享灵动慧利日开12号（30天持有期）理财产品E（南京银行代销，2025年11月21日生效）.pdf"/>
  </r>
  <r>
    <x v="0"/>
    <x v="7"/>
    <s v="交银理财_2025-10-10_法律文本_交银理财稳享灵动慧利日开12号（30天持有期）理财产品E（中国银行代销，2025年11月21日生效）.pdf"/>
  </r>
  <r>
    <x v="0"/>
    <x v="7"/>
    <s v="交银理财_2025-10-10_法律文本_交银理财稳享灵动慧利日开12号（30天持有期）理财产品F（网商银行代销，2025年11月21日生效）.pdf"/>
  </r>
  <r>
    <x v="0"/>
    <x v="7"/>
    <s v="交银理财_2025-10-10_法律文本_交银理财稳享灵动慧利日开12号（30天持有期）私银尊享理财产品（广发银行代销，2025年11月21日生效）.pdf"/>
  </r>
  <r>
    <x v="0"/>
    <x v="7"/>
    <s v="交银理财_2025-10-10_法律文本_交银理财稳享灵动慧利日开12号（30天持有期）私银尊享理财产品（交通银行代销，2025年11月21日生效）.pdf"/>
  </r>
  <r>
    <x v="0"/>
    <x v="7"/>
    <s v="交银理财_2025-10-10_法律文本_交银理财稳享灵动慧利日开17号（7天持有期）理财产品（浙江泰隆商业银行代销，2025年10月10日生效）.pdf"/>
  </r>
  <r>
    <x v="0"/>
    <x v="7"/>
    <s v="交银理财_2025-10-10_法律文本_交银理财稳享现金添利（惠享版）78号理财产品（交通银行代销，2025年10月10日生效）.pdf"/>
  </r>
  <r>
    <x v="0"/>
    <x v="7"/>
    <s v="交银理财_2025-10-10_法律文本_交银理财稳享甄选日开2001（365天持有期）理财产品（交通银行代销，2025年10月15日生效）.pdf"/>
  </r>
  <r>
    <x v="0"/>
    <x v="7"/>
    <s v="交银理财_2025-10-11_法律文本_交银理财博享长三角价值投资一年定开12号理财产品（交通银行代销，2025年10月22日生效）.pdf"/>
  </r>
  <r>
    <x v="0"/>
    <x v="7"/>
    <s v="交银理财_2025-10-11_法律文本_交银理财稳享固收精选1年定开2002理财产品（网商银行代销，2025年10月15日生效）.pdf"/>
  </r>
  <r>
    <x v="0"/>
    <x v="7"/>
    <s v="交银理财_2025-10-11_法律文本_交银理财稳享固收精选1年定开2003理财产品（网商银行代销，2025年10月15日生效）.pdf"/>
  </r>
  <r>
    <x v="0"/>
    <x v="7"/>
    <s v="交银理财_2025-10-11_法律文本_交银理财稳享固收精选3个月定开2021002理财产品（平安银行代销，2025年12月17日生效）.pdf"/>
  </r>
  <r>
    <x v="0"/>
    <x v="7"/>
    <s v="交银理财_2025-10-11_法律文本_交银理财稳享固收精选3个月定开2021002理财产品（厦门国际商业银行代销，2025年12月17日生效）.pdf"/>
  </r>
  <r>
    <x v="0"/>
    <x v="7"/>
    <s v="交银理财_2025-10-11_法律文本_交银理财稳享固收精选3个月定开2021002理财产品（兴业银行代销，2025年12月17日生效）.pdf"/>
  </r>
  <r>
    <x v="0"/>
    <x v="7"/>
    <s v="交银理财_2025-10-11_法律文本_交银理财稳享固收精选3个月定开2021002理财产品（招商银行代销，2025年12月17日生效）.pdf"/>
  </r>
  <r>
    <x v="0"/>
    <x v="7"/>
    <s v="交银理财_2025-10-11_法律文本_交银理财稳享固收精选3个月定开2021002理财产品（中信银行代销，2025年12月17日生效）.pdf"/>
  </r>
  <r>
    <x v="0"/>
    <x v="7"/>
    <s v="交银理财_2025-10-11_法律文本_交银理财稳享固收精选日开26号（90天持有期）理财产品（东莞银行代销）.pdf"/>
  </r>
  <r>
    <x v="0"/>
    <x v="7"/>
    <s v="交银理财_2025-10-11_法律文本_交银理财稳享固收精选日开33号（30天持有期）理财产品（东莞银行代销）.pdf"/>
  </r>
  <r>
    <x v="0"/>
    <x v="7"/>
    <s v="交银理财_2025-10-11_法律文本_交银理财稳享慧选14个月封闭式6号（盈新版）理财产品（招商银行代销）.pdf"/>
  </r>
  <r>
    <x v="0"/>
    <x v="7"/>
    <s v="交银理财_2025-10-11_法律文本_交银理财稳享慧选日开4号（90天持有期）理财产品（建设银行代销，2025年10月13日生效）.pdf"/>
  </r>
  <r>
    <x v="0"/>
    <x v="7"/>
    <s v="交银理财_2025-10-11_法律文本_交银理财稳享灵动添利5号理财产品B（东莞银行代销）.pdf"/>
  </r>
  <r>
    <x v="0"/>
    <x v="7"/>
    <s v="交银理财_2025-10-11_法律文本_交银理财稳享美元1年封闭式2551（尊享版）理财产品钞（交通银行代销）.pdf"/>
  </r>
  <r>
    <x v="0"/>
    <x v="7"/>
    <s v="交银理财_2025-10-11_法律文本_交银理财稳享美元1年封闭式2551（尊享版）理财产品汇（交通银行代销）.pdf"/>
  </r>
  <r>
    <x v="0"/>
    <x v="7"/>
    <s v="交银理财_2025-10-11_法律文本_交银理财稳享美元1年封闭式2551理财产品（交通银行代销）.pdf"/>
  </r>
  <r>
    <x v="0"/>
    <x v="7"/>
    <s v="交银理财_2025-10-11_法律文本_交银理财稳享美元1年封闭式2551理财产品钞（交通银行代销）.pdf"/>
  </r>
  <r>
    <x v="0"/>
    <x v="7"/>
    <s v="交银理财_2025-10-11_法律文本_交银理财稳享美元1年封闭式2551理财产品钞F（中信银行代销）.pdf"/>
  </r>
  <r>
    <x v="0"/>
    <x v="7"/>
    <s v="交银理财_2025-10-11_法律文本_交银理财稳享美元1年封闭式2551理财产品汇E（中信银行代销）.pdf"/>
  </r>
  <r>
    <x v="0"/>
    <x v="7"/>
    <s v="交银理财_2025-10-11_法律文本_交银理财稳享美元6个月封闭式2582理财产品（交通银行代销）.pdf"/>
  </r>
  <r>
    <x v="0"/>
    <x v="7"/>
    <s v="交银理财_2025-10-11_法律文本_交银理财稳享美元6个月封闭式2582理财产品钞（交通银行代销）.pdf"/>
  </r>
  <r>
    <x v="0"/>
    <x v="7"/>
    <s v="交银理财_2025-10-11_法律文本_交银理财稳享美元6个月封闭式2582理财产品钞D（中信银行代销）.pdf"/>
  </r>
  <r>
    <x v="0"/>
    <x v="7"/>
    <s v="交银理财_2025-10-11_法律文本_交银理财稳享美元6个月封闭式2582理财产品汇C（中信银行代销）.pdf"/>
  </r>
  <r>
    <x v="0"/>
    <x v="7"/>
    <s v="交银理财_2025-10-11_法律文本_交银理财稳享现金添利（惠享版）28号理财产品F（交通银行代销）.pdf"/>
  </r>
  <r>
    <x v="0"/>
    <x v="7"/>
    <s v="交银理财_2025-10-11_法律文本_交银理财稳享中短债（30天持有期）理财产品（交通银行代销，2025年11月14日生效）.pdf"/>
  </r>
  <r>
    <x v="0"/>
    <x v="7"/>
    <s v="交银理财_2025-10-11_法律文本_交银理财稳享中短债（30天持有期）理财产品（专享版）（交通银行代销，2025年11月14日生效）.pdf"/>
  </r>
  <r>
    <x v="0"/>
    <x v="7"/>
    <s v="交银理财_2025-10-11_法律文本_交银理财稳享中短债私银尊享（30天持有期）理财产品（交通银行代销，2025年11月14日生效）.pdf"/>
  </r>
  <r>
    <x v="0"/>
    <x v="7"/>
    <s v="交银理财_2025-10-13_法律文本_交银理财稳享固收增强6个月定开4号（私银专享）理财产品（交通银行代销，2025年10月23日生效）.pdf"/>
  </r>
  <r>
    <x v="0"/>
    <x v="7"/>
    <s v="交银理财_2025-10-13_法律文本_交银理财稳享灵动慧利14个月定开17号理财产品（交通银行代销，2025年10月22日生效）.pdf"/>
  </r>
  <r>
    <x v="0"/>
    <x v="7"/>
    <s v="交银理财_2025-10-13_法律文本_交银理财稳享灵动慧利日开10号（7天持有期）理财产品D（浦发银行代销）.pdf"/>
  </r>
  <r>
    <x v="0"/>
    <x v="7"/>
    <s v="交银理财_2025-10-13_法律文本_交银理财稳享鑫荣三年封闭式79号理财产品（北京银行代销）.pdf"/>
  </r>
  <r>
    <x v="0"/>
    <x v="7"/>
    <s v="交银理财_2025-10-13_法律文本_交银理财稳享鑫荣三年封闭式79号理财产品（交通银行代销）.pdf"/>
  </r>
  <r>
    <x v="0"/>
    <x v="7"/>
    <s v="交银理财_2025-10-13_法律文本_交银理财稳享鑫荣三年封闭式79号尊享理财产品（交通银行代销）.pdf"/>
  </r>
  <r>
    <x v="0"/>
    <x v="7"/>
    <s v="交银理财_2025-10-13_法律文本_交银理财稳享智选日开15号（90天持有期）理财产品（宁波银行代销，2025年10月14日生效）.pdf"/>
  </r>
  <r>
    <x v="0"/>
    <x v="7"/>
    <s v="交银理财_2025-10-13_法律文本_交银理财稳享智选日开24号（90天持有期）理财产品B（宁波银行代销，2025年10月14日生效）.pdf"/>
  </r>
  <r>
    <x v="0"/>
    <x v="7"/>
    <s v="交银理财_2025-10-14_法律文本_交银理财慧选14个月定开17号（交享版）理财产品（交通银行代销）.pdf"/>
  </r>
  <r>
    <x v="0"/>
    <x v="7"/>
    <s v="交银理财_2025-10-14_法律文本_交银理财稳享固收精选日开26号（90天持有期）理财产品B（交通银行代销，2025年10月15日生效）.pdf"/>
  </r>
  <r>
    <x v="0"/>
    <x v="7"/>
    <s v="交银理财_2025-10-14_法律文本_交银理财稳享固收精选日开26号（90天持有期）理财产品B（交通银行代销，2026年1月5日生效）.pdf"/>
  </r>
  <r>
    <x v="0"/>
    <x v="7"/>
    <s v="交银理财_2025-10-14_法律文本_交银理财稳享固收精选日开26号（90天持有期）理财产品B（浦发银行代销，2025年10月15日生效）.pdf"/>
  </r>
  <r>
    <x v="0"/>
    <x v="7"/>
    <s v="交银理财_2025-10-14_法律文本_交银理财稳享固收精选日开26号（90天持有期）理财产品B（浦发银行代销，2026年1月5日生效）.pdf"/>
  </r>
  <r>
    <x v="0"/>
    <x v="7"/>
    <s v="交银理财_2025-10-14_法律文本_交银理财稳享固收精选日开26号（90天持有期）理财产品B（上海银行代销，2026年1月5日生效）.pdf"/>
  </r>
  <r>
    <x v="0"/>
    <x v="7"/>
    <s v="交银理财_2025-10-14_法律文本_交银理财稳享固收精选日开26号（90天持有期）理财产品B（微众银行代销，2026年1月5日生效）.pdf"/>
  </r>
  <r>
    <x v="0"/>
    <x v="7"/>
    <s v="交银理财_2025-10-14_法律文本_交银理财稳享固收增强1年定开43号（私银专享）理财产品（交通银行代销，2025年10月23日生效）.pdf"/>
  </r>
  <r>
    <x v="0"/>
    <x v="7"/>
    <s v="交银理财_2025-10-14_法律文本_交银理财稳享慧选日开（90天持有期）理财产品（交通银行代销，2025年10月16日生效）.pdf"/>
  </r>
  <r>
    <x v="0"/>
    <x v="7"/>
    <s v="交银理财_2025-10-14_法律文本_交银理财稳享慧选日开（90天持有期）新薪宝理财产品（交通银行代销，2025年10月16日生效）.pdf"/>
  </r>
  <r>
    <x v="0"/>
    <x v="7"/>
    <s v="交银理财_2025-10-14_法律文本_交银理财稳享灵动慧利6个月封闭式220号理财产品（交通银行代销）.pdf"/>
  </r>
  <r>
    <x v="0"/>
    <x v="7"/>
    <s v="交银理财_2025-10-14_法律文本_交银理财稳享灵动慧利14个月封闭式246号（尊享版）理财产品（交通银行代销）.pdf"/>
  </r>
  <r>
    <x v="0"/>
    <x v="7"/>
    <s v="交银理财_2025-10-14_法律文本_交银理财稳享灵动慧利14个月封闭式246号理财产品（交通银行代销）.pdf"/>
  </r>
  <r>
    <x v="0"/>
    <x v="7"/>
    <s v="交银理财_2025-10-14_法律文本_交银理财稳享灵动慧利14个月封闭式246号理财产品（新薪宝）（交通银行代销）.pdf"/>
  </r>
  <r>
    <x v="0"/>
    <x v="7"/>
    <s v="交银理财_2025-10-14_法律文本_交银理财稳享灵动慧利14个月封闭式246号理财产品E（北京银行代销）.pdf"/>
  </r>
  <r>
    <x v="0"/>
    <x v="7"/>
    <s v="交银理财_2025-10-14_法律文本_交银理财稳享灵动慧利14个月封闭式246号理财产品E（中信银行代销）.pdf"/>
  </r>
  <r>
    <x v="0"/>
    <x v="7"/>
    <s v="交银理财_2025-10-15_法律文本_交银理财稳享固收精选日开26号（90天持有期）理财产品（宁波银行代销）.pdf"/>
  </r>
  <r>
    <x v="0"/>
    <x v="7"/>
    <s v="交银理财_2025-10-15_法律文本_交银理财稳享慧选14个月封闭式41号私行尊享理财产品（中信银行代销）.pdf"/>
  </r>
  <r>
    <x v="0"/>
    <x v="7"/>
    <s v="交银理财_2025-10-15_法律文本_交银理财稳享灵动慧利1年定开3号理财产品（北京银行代销，2025年10月22日生效）.pdf"/>
  </r>
  <r>
    <x v="0"/>
    <x v="7"/>
    <s v="交银理财_2025-10-15_法律文本_交银理财稳享灵动慧利1年定开3号理财产品（东莞银行代销，2025年10月22日生效）.pdf"/>
  </r>
  <r>
    <x v="0"/>
    <x v="7"/>
    <s v="交银理财_2025-10-15_法律文本_交银理财稳享灵动慧利1年定开3号理财产品（交通银行代销，2025年10月22日生效）.pdf"/>
  </r>
  <r>
    <x v="0"/>
    <x v="7"/>
    <s v="交银理财_2025-10-15_法律文本_交银理财稳享灵动慧利1年定开3号理财产品（宁波银行代销，2025年10月22日生效）.pdf"/>
  </r>
  <r>
    <x v="0"/>
    <x v="7"/>
    <s v="交银理财_2025-10-15_法律文本_交银理财稳享灵动慧利1年定开3号理财产品（平安银行代销，2025年10月22日生效）.pdf"/>
  </r>
  <r>
    <x v="0"/>
    <x v="7"/>
    <s v="交银理财_2025-10-15_法律文本_交银理财稳享灵动慧利1年定开3号理财产品（浦发银行代销，2025年10月22日生效）.pdf"/>
  </r>
  <r>
    <x v="0"/>
    <x v="7"/>
    <s v="交银理财_2025-10-15_法律文本_交银理财稳享灵动慧利1年定开3号理财产品（兴业银行代销，2025年10月22日生效）.pdf"/>
  </r>
  <r>
    <x v="0"/>
    <x v="7"/>
    <s v="交银理财_2025-10-15_法律文本_交银理财稳享灵动慧利1年定开3号理财产品（中信银行代销，2025年10月22日生效）.pdf"/>
  </r>
  <r>
    <x v="0"/>
    <x v="7"/>
    <s v="交银理财_2025-10-15_法律文本_交银理财稳享灵动慧利1年定开3号私银尊享理财产品（北京银行代销，2025年10月22日生效）.pdf"/>
  </r>
  <r>
    <x v="0"/>
    <x v="7"/>
    <s v="交银理财_2025-10-15_法律文本_交银理财稳享灵动慧利1年定开3号私银尊享理财产品（交通银行代销，2025年10月22日生效）.pdf"/>
  </r>
  <r>
    <x v="0"/>
    <x v="7"/>
    <s v="交银理财_2025-10-15_法律文本_交银理财稳享灵动慧利日开21号（7天持有期）理财产品B（交通银行代销）.pdf"/>
  </r>
  <r>
    <x v="0"/>
    <x v="7"/>
    <s v="交银理财_2025-10-15_法律文本_交银理财稳享灵动慧利日开31号（14天持有期）理财产品（中信银行代销）.pdf"/>
  </r>
  <r>
    <x v="0"/>
    <x v="7"/>
    <s v="交银理财_2025-10-15_法律文本_交银理财稳享灵动慧利日开31号（14天持有期）理财产品B（宁波银行代销）.pdf"/>
  </r>
  <r>
    <x v="0"/>
    <x v="7"/>
    <s v="交银理财_2025-10-15_法律文本_交银理财稳享现金添利（惠享版）27号理财产品E（招商银行代销）.pdf"/>
  </r>
  <r>
    <x v="0"/>
    <x v="7"/>
    <s v="交银理财_2025-10-15_法律文本_交银理财稳享鑫荣日日开16号理财产品（北京银行代销，2025年10月15日生效）.pdf"/>
  </r>
  <r>
    <x v="0"/>
    <x v="7"/>
    <s v="交银理财_2025-10-15_法律文本_交银理财稳享鑫荣日日开16号理财产品（交通银行代销，2025年10月15日生效）.pdf"/>
  </r>
  <r>
    <x v="0"/>
    <x v="7"/>
    <s v="交银理财_2025-10-15_法律文本_交银理财稳享鑫荣日日开16号理财产品（宁波银行代销，2025年10月15日生效）.pdf"/>
  </r>
  <r>
    <x v="0"/>
    <x v="7"/>
    <s v="交银理财_2025-10-15_法律文本_交银理财稳享鑫荣日日开16号理财产品（浦发银行代销，2025年10月15日生效）.pdf"/>
  </r>
  <r>
    <x v="0"/>
    <x v="7"/>
    <s v="交银理财_2025-10-15_法律文本_交银理财稳享鑫荣日日开16号理财产品（中信银行代销，2025年10月15日生效）.pdf"/>
  </r>
  <r>
    <x v="0"/>
    <x v="7"/>
    <s v="交银理财_2025-10-16_法律文本_交银理财博享稳健增利2101理财产品（交通银行代销，2025年10月22日生效）.pdf"/>
  </r>
  <r>
    <x v="0"/>
    <x v="7"/>
    <s v="交银理财_2025-10-16_法律文本_交银理财得利宝私银系列价值精选1702净值型理财产品（交通银行代销，10月24日生效）.pdf"/>
  </r>
  <r>
    <x v="0"/>
    <x v="7"/>
    <s v="交银理财_2025-10-16_法律文本_交银理财得利宝私银系列专享多元策略1501净值型理财产品（交通银行代销，2025年10月21日生效）.pdf"/>
  </r>
  <r>
    <x v="0"/>
    <x v="7"/>
    <s v="交银理财_2025-10-16_法律文本_交银理财稳享固收精选日开26号（90天持有期）理财产品（北京银行代销）.pdf"/>
  </r>
  <r>
    <x v="0"/>
    <x v="7"/>
    <s v="交银理财_2025-10-16_法律文本_交银理财稳享固收精选日开66号（7天持有期）理财产品（东莞银行代销，2025年10月22日生效）.pdf"/>
  </r>
  <r>
    <x v="0"/>
    <x v="7"/>
    <s v="交银理财_2025-10-16_法律文本_交银理财稳享固收精选日开66号（7天持有期）理财产品（东莞银行代销，2025年10月22日生效）_1.pdf"/>
  </r>
  <r>
    <x v="0"/>
    <x v="7"/>
    <s v="交银理财_2025-10-16_法律文本_交银理财稳享固收精选日开66号（7天持有期）理财产品（东莞银行代销，2025年10月24日生效）.pdf"/>
  </r>
  <r>
    <x v="0"/>
    <x v="7"/>
    <s v="交银理财_2025-10-16_法律文本_交银理财稳享固收精选日开66号（7天持有期）理财产品（网商银行代销，2025年10月22日生效）.pdf"/>
  </r>
  <r>
    <x v="0"/>
    <x v="7"/>
    <s v="交银理财_2025-10-16_法律文本_交银理财稳享固收精选日开66号（7天持有期）理财产品（网商银行代销，2025年10月24日生效）.pdf"/>
  </r>
  <r>
    <x v="0"/>
    <x v="7"/>
    <s v="交银理财_2025-10-16_法律文本_交银理财稳享灵动慧利日开5号（270天持有期）理财产品（中信银行代销，2025年10月21日生效）.pdf"/>
  </r>
  <r>
    <x v="0"/>
    <x v="7"/>
    <s v="交银理财_2025-10-16_法律文本_交银理财稳享灵动慧利日开5号（270天持有期）理财产品（中信银行代销，2026年7月20日生效）.pdf"/>
  </r>
  <r>
    <x v="0"/>
    <x v="7"/>
    <s v="交银理财_2025-10-16_法律文本_交银理财稳享灵动慧利日开15号（180天持有期）理财产品（北京银行代销）.pdf"/>
  </r>
  <r>
    <x v="0"/>
    <x v="7"/>
    <s v="交银理财_2025-10-16_法律文本_交银理财稳享灵动慧利日开21号（7天持有期）理财产品B（中国银行代销）.pdf"/>
  </r>
  <r>
    <x v="0"/>
    <x v="7"/>
    <s v="交银理财_2025-10-16_法律文本_交银理财稳享灵动慧利日开27号（180天持有期）理财产品（交通银行代销）.pdf"/>
  </r>
  <r>
    <x v="0"/>
    <x v="7"/>
    <s v="交银理财_2025-10-16_法律文本_交银理财稳享灵动慧利日开27号（180天持有期）理财产品（宁波银行代销）.pdf"/>
  </r>
  <r>
    <x v="0"/>
    <x v="7"/>
    <s v="交银理财_2025-10-16_法律文本_交银理财稳享灵动添利8号理财产品（交通银行代销）.pdf"/>
  </r>
  <r>
    <x v="0"/>
    <x v="7"/>
    <s v="交银理财_2025-10-16_法律文本_交银理财稳享灵动添利8号理财产品（宁波银行代销）.pdf"/>
  </r>
  <r>
    <x v="0"/>
    <x v="7"/>
    <s v="交银理财_2025-10-16_法律文本_交银理财稳享灵动添利8号理财产品C（平安银行代销）.pdf"/>
  </r>
  <r>
    <x v="0"/>
    <x v="7"/>
    <s v="交银理财_2025-10-16_法律文本_交银理财稳享灵动添利8号新薪宝理财产品（交通银行代销）.pdf"/>
  </r>
  <r>
    <x v="0"/>
    <x v="7"/>
    <s v="交银理财_2025-10-16_法律文本_交银理财稳享鑫荣日日开28号理财产品（北京银行代销）.pdf"/>
  </r>
  <r>
    <x v="0"/>
    <x v="7"/>
    <s v="交银理财_2025-10-16_法律文本_交银理财稳享鑫荣日日开28号理财产品B（宁波银行代销）.pdf"/>
  </r>
  <r>
    <x v="0"/>
    <x v="7"/>
    <s v="交银理财_2025-10-16_法律文本_交银理财稳享鑫荣日日开28号私银安鑫版理财产品（交通银行代销）.pdf"/>
  </r>
  <r>
    <x v="0"/>
    <x v="7"/>
    <s v="交银理财_2025-10-17_法律文本_交银理财慧选日开3号（90天持有期）私银尊享理财产品（交通银行代销）.pdf"/>
  </r>
  <r>
    <x v="0"/>
    <x v="7"/>
    <s v="交银理财_2025-10-17_法律文本_交银理财稳享固收精选2个月定开202001理财产品（平安银行代销，2025年10月23日生效）.pdf"/>
  </r>
  <r>
    <x v="0"/>
    <x v="7"/>
    <s v="交银理财_2025-10-17_法律文本_交银理财稳享固收精选2个月定开202001理财产品（浦发银行代销，2025年10月23日生效）.pdf"/>
  </r>
  <r>
    <x v="0"/>
    <x v="7"/>
    <s v="交银理财_2025-10-17_法律文本_交银理财稳享固收精选2个月定开202001理财产品（兴业银行代销，2025年10月23日生效）.pdf"/>
  </r>
  <r>
    <x v="0"/>
    <x v="7"/>
    <s v="交银理财_2025-10-17_法律文本_交银理财稳享固收精选2个月定开202001理财产品（招商银行代销，2025年10月23日生效）.pdf"/>
  </r>
  <r>
    <x v="0"/>
    <x v="7"/>
    <s v="交银理财_2025-10-20_法律文本_交银理财慧选日开2号（180天持有期）私银尊享理财产品（交通银行代销）.pdf"/>
  </r>
  <r>
    <x v="0"/>
    <x v="7"/>
    <s v="交银理财_2025-10-20_法律文本_交银理财稳享固收精选日开10号（30天持有期）理财产品（交通银行代销）.pdf"/>
  </r>
  <r>
    <x v="0"/>
    <x v="7"/>
    <s v="交银理财_2025-10-20_法律文本_交银理财稳享固收精选日开10号（30天持有期）理财产品（宁波银行代销）.pdf"/>
  </r>
  <r>
    <x v="0"/>
    <x v="7"/>
    <s v="交银理财_2025-10-20_法律文本_交银理财稳享固收精选日开10号（30天持有期）理财产品B（平安银行代销）.pdf"/>
  </r>
  <r>
    <x v="0"/>
    <x v="7"/>
    <s v="交银理财_2025-10-20_法律文本_交银理财稳享固收精选日开10号（30天持有期）理财产品B（上海银行代销）.pdf"/>
  </r>
  <r>
    <x v="0"/>
    <x v="7"/>
    <s v="交银理财_2025-10-20_法律文本_交银理财稳享固收精选日开26号（90天持有期）理财产品（光大银行代销）.pdf"/>
  </r>
  <r>
    <x v="0"/>
    <x v="7"/>
    <s v="交银理财_2025-10-20_法律文本_交银理财稳享固收精选日日开4号理财产品（交通银行代销）.pdf"/>
  </r>
  <r>
    <x v="0"/>
    <x v="7"/>
    <s v="交银理财_2025-10-20_法律文本_交银理财稳享固收精选日日开4号理财产品（宁波银行代销）.pdf"/>
  </r>
  <r>
    <x v="0"/>
    <x v="7"/>
    <s v="交银理财_2025-10-20_法律文本_交银理财稳享固收精选日日开4号理财产品B（东莞银行代销）.pdf"/>
  </r>
  <r>
    <x v="0"/>
    <x v="7"/>
    <s v="交银理财_2025-10-20_法律文本_交银理财稳享固收精选日日开4号理财产品C（平安银行代销）.pdf"/>
  </r>
  <r>
    <x v="0"/>
    <x v="7"/>
    <s v="交银理财_2025-10-20_法律文本_交银理财稳享固收精选日日开4号理财产品C（上海银行代销）.pdf"/>
  </r>
  <r>
    <x v="0"/>
    <x v="7"/>
    <s v="交银理财_2025-10-20_法律文本_交银理财稳享美元6个月封闭式2585理财产品（交通银行代销）.pdf"/>
  </r>
  <r>
    <x v="0"/>
    <x v="7"/>
    <s v="交银理财_2025-10-20_法律文本_交银理财稳享美元6个月封闭式2585理财产品钞（交通银行代销）.pdf"/>
  </r>
  <r>
    <x v="0"/>
    <x v="7"/>
    <s v="交银理财_2025-10-20_法律文本_交银理财稳享美元6个月封闭式2585理财产品钞D（中信银行代销）.pdf"/>
  </r>
  <r>
    <x v="0"/>
    <x v="7"/>
    <s v="交银理财_2025-10-20_法律文本_交银理财稳享美元6个月封闭式2585理财产品汇C（中信银行代销）.pdf"/>
  </r>
  <r>
    <x v="0"/>
    <x v="7"/>
    <s v="交银理财_2025-10-20_法律文本_交银理财稳享鑫荣三年封闭式80号理财产品（北京银行代销）.pdf"/>
  </r>
  <r>
    <x v="0"/>
    <x v="7"/>
    <s v="交银理财_2025-10-20_法律文本_交银理财稳享鑫荣三年封闭式80号理财产品（交通银行代销）.pdf"/>
  </r>
  <r>
    <x v="0"/>
    <x v="7"/>
    <s v="交银理财_2025-10-20_法律文本_交银理财稳享鑫荣三年封闭式80号尊享理财产品（交通银行代销）.pdf"/>
  </r>
  <r>
    <x v="0"/>
    <x v="7"/>
    <s v="交银理财_2025-10-21_法律文本_交银理财稳享固收精选9个月定开2021001理财产品（招商银行代销，2025年10月29日生效）.pdf"/>
  </r>
  <r>
    <x v="0"/>
    <x v="7"/>
    <s v="交银理财_2025-10-21_法律文本_交银理财稳享固收精选日开26号（90天持有期）理财产品（招商银行代销）.pdf"/>
  </r>
  <r>
    <x v="0"/>
    <x v="7"/>
    <s v="交银理财_2025-10-21_法律文本_交银理财稳享固收精选日开26号（90天持有期）理财产品（中信银行代销，2025年10月21日生效）.pdf"/>
  </r>
  <r>
    <x v="0"/>
    <x v="7"/>
    <s v="交银理财_2025-10-21_法律文本_交银理财稳享固收增强1年定开44号（私银专享）理财产品（交通银行代销，2025年10月30日生效）.pdf"/>
  </r>
  <r>
    <x v="0"/>
    <x v="7"/>
    <s v="交银理财_2025-10-21_法律文本_交银理财稳享慧选14个月封闭式25号（惠享版）理财产品（招商银行代销）.pdf"/>
  </r>
  <r>
    <x v="0"/>
    <x v="7"/>
    <s v="交银理财_2025-10-21_法律文本_交银理财稳享灵动慧利14个月封闭式247号（尊享版）理财产品（交通银行代销）.pdf"/>
  </r>
  <r>
    <x v="0"/>
    <x v="7"/>
    <s v="交银理财_2025-10-21_法律文本_交银理财稳享灵动慧利14个月封闭式247号理财产品（交通银行代销）.pdf"/>
  </r>
  <r>
    <x v="0"/>
    <x v="7"/>
    <s v="交银理财_2025-10-21_法律文本_交银理财稳享灵动慧利14个月封闭式247号理财产品（新薪宝）（交通银行代销）.pdf"/>
  </r>
  <r>
    <x v="0"/>
    <x v="7"/>
    <s v="交银理财_2025-10-21_法律文本_交银理财稳享灵动慧利14个月封闭式247号理财产品E（北京银行代销）.pdf"/>
  </r>
  <r>
    <x v="0"/>
    <x v="7"/>
    <s v="交银理财_2025-10-21_法律文本_交银理财稳享灵动慧利日开3号（270天持有期）理财产品（北京银行代销，2025年10月24日生效）.pdf"/>
  </r>
  <r>
    <x v="0"/>
    <x v="7"/>
    <s v="交银理财_2025-10-21_法律文本_交银理财稳享灵动慧利日开3号（270天持有期）理财产品（光大银行代销，2025年10月24日生效）.pdf"/>
  </r>
  <r>
    <x v="0"/>
    <x v="7"/>
    <s v="交银理财_2025-10-21_法律文本_交银理财稳享灵动慧利日开3号（270天持有期）理财产品（江苏银行代销，2025年10月24日生效）.pdf"/>
  </r>
  <r>
    <x v="0"/>
    <x v="7"/>
    <s v="交银理财_2025-10-21_法律文本_交银理财稳享灵动慧利日开3号（270天持有期）理财产品（浙江泰隆商业银行代销，2025年10月24日生效）.pdf"/>
  </r>
  <r>
    <x v="0"/>
    <x v="7"/>
    <s v="交银理财_2025-10-21_法律文本_交银理财稳享灵动慧利日开3号（270天持有期）理财产品B（广发银行代销，2025年10月24日生效）.pdf"/>
  </r>
  <r>
    <x v="0"/>
    <x v="7"/>
    <s v="交银理财_2025-10-21_法律文本_交银理财稳享灵动慧利日开3号（270天持有期）理财产品B（交通银行代销，2025年10月24日生效）.pdf"/>
  </r>
  <r>
    <x v="0"/>
    <x v="7"/>
    <s v="交银理财_2025-10-21_法律文本_交银理财稳享灵动慧利日开3号（270天持有期）理财产品B（南京银行代销，2025年10月24日生效）.pdf"/>
  </r>
  <r>
    <x v="0"/>
    <x v="7"/>
    <s v="交银理财_2025-10-21_法律文本_交银理财稳享灵动慧利日开3号（270天持有期）理财产品B（宁波银行代销，2025年10月24日生效）.pdf"/>
  </r>
  <r>
    <x v="0"/>
    <x v="7"/>
    <s v="交银理财_2025-10-21_法律文本_交银理财稳享灵动慧利日开3号（270天持有期）理财产品B（浦发银行代销，2025年10月24日生效）.pdf"/>
  </r>
  <r>
    <x v="0"/>
    <x v="7"/>
    <s v="交银理财_2025-10-21_法律文本_交银理财稳享灵动慧利日开3号（270天持有期）理财产品B（上海银行代销，2025年10月24日生效）.pdf"/>
  </r>
  <r>
    <x v="0"/>
    <x v="7"/>
    <s v="交银理财_2025-10-21_法律文本_交银理财稳享灵动慧利日开3号（270天持有期）理财产品B（微众银行代销，2025年10月24日生效）.pdf"/>
  </r>
  <r>
    <x v="0"/>
    <x v="7"/>
    <s v="交银理财_2025-10-21_法律文本_交银理财稳享灵动慧利日开3号（270天持有期）理财产品B（中信银行代销，2025年10月24日生效）.pdf"/>
  </r>
  <r>
    <x v="0"/>
    <x v="7"/>
    <s v="交银理财_2025-10-21_法律文本_交银理财稳享灵动慧利日开3号（270天持有期）理财产品C（交通银行代销，2025年10月24日生效）.pdf"/>
  </r>
  <r>
    <x v="0"/>
    <x v="7"/>
    <s v="交银理财_2025-10-21_法律文本_交银理财稳享灵动慧利日开21号（7天持有期）理财产品（浦发银行代销）.pdf"/>
  </r>
  <r>
    <x v="0"/>
    <x v="7"/>
    <s v="交银理财_2025-10-21_法律文本_交银理财稳享灵动慧利日开62号（90天持有期）理财产品（交通银行代销）.pdf"/>
  </r>
  <r>
    <x v="0"/>
    <x v="7"/>
    <s v="交银理财_2025-10-21_法律文本_交银理财稳享灵动慧利日开62号（90天持有期）理财产品（宁波银行代销）.pdf"/>
  </r>
  <r>
    <x v="0"/>
    <x v="7"/>
    <s v="交银理财_2025-10-21_法律文本_交银理财稳享灵动慧利日开62号（90天持有期）理财产品（中信银行代销）.pdf"/>
  </r>
  <r>
    <x v="0"/>
    <x v="7"/>
    <s v="交银理财_2025-10-21_法律文本_交银理财稳享灵动慧利日开62号（90天持有期）理财产品B（东莞银行代销）.pdf"/>
  </r>
  <r>
    <x v="0"/>
    <x v="7"/>
    <s v="交银理财_2025-10-21_法律文本_交银理财稳享灵动慧利日开62号（90天持有期）理财产品B（浙江泰隆商业银行代销）.pdf"/>
  </r>
  <r>
    <x v="0"/>
    <x v="7"/>
    <s v="交银理财_2025-10-21_法律文本_交银理财稳享灵动慧利日开62号（90天持有期）理财产品C（广发银行代销）.pdf"/>
  </r>
  <r>
    <x v="0"/>
    <x v="7"/>
    <s v="交银理财_2025-10-21_法律文本_交银理财稳享灵动慧利日开62号（90天持有期）理财产品C（上海银行代销）.pdf"/>
  </r>
  <r>
    <x v="0"/>
    <x v="7"/>
    <s v="交银理财_2025-10-21_法律文本_交银理财稳享稳健增利日开（90天持有期）（私银尊享）理财产品（招商银行代销，2025年10月23日生效）.pdf"/>
  </r>
  <r>
    <x v="0"/>
    <x v="7"/>
    <s v="交银理财_2025-10-21_法律文本_交银理财稳享稳健增利日开（270天持有期）（私银尊享）理财产品（招商银行代销，2025年10月27日生效）.pdf"/>
  </r>
  <r>
    <x v="0"/>
    <x v="7"/>
    <s v="交银理财_2025-10-21_法律文本_交银理财稳享稳健增利日开（270天持有期）（私银尊享）理财产品（招商银行代销，2026年3月11日生效）.pdf"/>
  </r>
  <r>
    <x v="0"/>
    <x v="7"/>
    <s v="交银理财_2025-10-21_法律文本_交银理财稳享稳健增利日开2号（90天持有期）私银尊享理财产品（招商银行代销，2025年10月23日生效）.pdf"/>
  </r>
  <r>
    <x v="0"/>
    <x v="7"/>
    <s v="交银理财_2025-10-21_法律文本_交银理财稳享鑫荣日日开9号理财产品（网商银行代销，2025年10月27日生效）.pdf"/>
  </r>
  <r>
    <x v="0"/>
    <x v="7"/>
    <s v="交银理财_2025-10-22_法律文本_交银理财稳享多元策略2002理财产品（交通银行代销，2025年10月29日生效）.pdf"/>
  </r>
  <r>
    <x v="0"/>
    <x v="7"/>
    <s v="交银理财_2025-10-22_法律文本_交银理财稳享固收精选日开83号（14天持有期）理财产品（宁波银行代销）.pdf"/>
  </r>
  <r>
    <x v="0"/>
    <x v="7"/>
    <s v="交银理财_2025-10-22_法律文本_交银理财稳享固收精选日开83号（14天持有期）尊享版理财产品（交通银行代销）.pdf"/>
  </r>
  <r>
    <x v="0"/>
    <x v="7"/>
    <s v="交银理财_2025-10-22_法律文本_交银理财稳享慧选日开1号（90天持有期）理财产品（广发银行代销）.pdf"/>
  </r>
  <r>
    <x v="0"/>
    <x v="7"/>
    <s v="交银理财_2025-10-22_法律文本_交银理财稳享慧选日开1号（90天持有期）理财产品（广发银行代销，2025年12月25日生效）.pdf"/>
  </r>
  <r>
    <x v="0"/>
    <x v="7"/>
    <s v="交银理财_2025-10-22_法律文本_交银理财稳享灵动慧利6个月定开8号理财产品（北京银行代销，2025年10月29日生效）.pdf"/>
  </r>
  <r>
    <x v="0"/>
    <x v="7"/>
    <s v="交银理财_2025-10-22_法律文本_交银理财稳享灵动慧利6个月定开8号理财产品（东莞银行代销，2025年10月29日生效）.pdf"/>
  </r>
  <r>
    <x v="0"/>
    <x v="7"/>
    <s v="交银理财_2025-10-22_法律文本_交银理财稳享灵动慧利6个月定开8号理财产品（光大银行代销，2025年10月29日生效）.pdf"/>
  </r>
  <r>
    <x v="0"/>
    <x v="7"/>
    <s v="交银理财_2025-10-22_法律文本_交银理财稳享灵动慧利6个月定开8号理财产品（江苏银行代销，2025年10月29日生效）.pdf"/>
  </r>
  <r>
    <x v="0"/>
    <x v="7"/>
    <s v="交银理财_2025-10-22_法律文本_交银理财稳享灵动慧利6个月定开8号理财产品（交通银行代销，2025年10月29日生效）.pdf"/>
  </r>
  <r>
    <x v="0"/>
    <x v="7"/>
    <s v="交银理财_2025-10-22_法律文本_交银理财稳享灵动慧利6个月定开8号理财产品（宁波银行代销，2025年10月29日生效）.pdf"/>
  </r>
  <r>
    <x v="0"/>
    <x v="7"/>
    <s v="交银理财_2025-10-22_法律文本_交银理财稳享灵动慧利6个月定开8号理财产品（平安银行代销，2025年10月29日生效）.pdf"/>
  </r>
  <r>
    <x v="0"/>
    <x v="7"/>
    <s v="交银理财_2025-10-22_法律文本_交银理财稳享灵动慧利6个月定开8号理财产品（厦门国际商业银行代销，2025年10月29日生效）.pdf"/>
  </r>
  <r>
    <x v="0"/>
    <x v="7"/>
    <s v="交银理财_2025-10-22_法律文本_交银理财稳享灵动慧利6个月定开8号理财产品（微众银行代销，2025年10月29日生效）.pdf"/>
  </r>
  <r>
    <x v="0"/>
    <x v="7"/>
    <s v="交银理财_2025-10-22_法律文本_交银理财稳享灵动慧利6个月定开8号理财产品（兴业银行代销，2025年10月29日生效）.pdf"/>
  </r>
  <r>
    <x v="0"/>
    <x v="7"/>
    <s v="交银理财_2025-10-22_法律文本_交银理财稳享灵动慧利6个月定开8号理财产品（招商银行代销，2025年10月29日生效）.pdf"/>
  </r>
  <r>
    <x v="0"/>
    <x v="7"/>
    <s v="交银理财_2025-10-22_法律文本_交银理财稳享灵动慧利6个月定开8号理财产品（中信银行代销，2025年10月29日生效）.pdf"/>
  </r>
  <r>
    <x v="0"/>
    <x v="7"/>
    <s v="交银理财_2025-10-22_法律文本_交银理财稳享灵动慧利6个月定开8号私银尊享理财产品（北京银行代销，2025年10月29日生效）.pdf"/>
  </r>
  <r>
    <x v="0"/>
    <x v="7"/>
    <s v="交银理财_2025-10-22_法律文本_交银理财稳享灵动慧利6个月定开8号私银尊享理财产品（交通银行代销，2025年10月29日生效）.pdf"/>
  </r>
  <r>
    <x v="0"/>
    <x v="7"/>
    <s v="交银理财_2025-10-22_法律文本_交银理财稳享灵动慧利日开3号（150天持有期）理财产品（招商银行代销）.pdf"/>
  </r>
  <r>
    <x v="0"/>
    <x v="7"/>
    <s v="交银理财_2025-10-22_法律文本_交银理财稳享灵动慧利日开12号（7天持有期）理财产品（交通银行代销）.pdf"/>
  </r>
  <r>
    <x v="0"/>
    <x v="7"/>
    <s v="交银理财_2025-10-22_法律文本_交银理财稳享灵动慧利日开12号（7天持有期）理财产品（宁波银行代销）.pdf"/>
  </r>
  <r>
    <x v="0"/>
    <x v="7"/>
    <s v="交银理财_2025-10-22_法律文本_交银理财稳享灵动慧利日开12号（7天持有期）理财产品B（北京银行代销）.pdf"/>
  </r>
  <r>
    <x v="0"/>
    <x v="7"/>
    <s v="交银理财_2025-10-22_法律文本_交银理财稳享灵动慧利日开12号（7天持有期）理财产品B（东莞银行代销）.pdf"/>
  </r>
  <r>
    <x v="0"/>
    <x v="7"/>
    <s v="交银理财_2025-10-22_法律文本_交银理财稳享灵动慧利日开12号（7天持有期）理财产品C（平安银行代销）.pdf"/>
  </r>
  <r>
    <x v="0"/>
    <x v="7"/>
    <s v="交银理财_2025-10-22_法律文本_交银理财稳享灵动慧利日开12号（7天持有期）理财产品C（上海银行代销）.pdf"/>
  </r>
  <r>
    <x v="0"/>
    <x v="7"/>
    <s v="交银理财_2025-10-22_法律文本_交银理财稳享灵动慧利日开20号（180天持有期）理财产品（宁波银行代销，2025年10月24日生效）.pdf"/>
  </r>
  <r>
    <x v="0"/>
    <x v="7"/>
    <s v="交银理财_2025-10-22_法律文本_交银理财稳享灵动慧利日开20号（180天持有期）理财产品（浦发银行代销）.pdf"/>
  </r>
  <r>
    <x v="0"/>
    <x v="7"/>
    <s v="交银理财_2025-10-22_法律文本_交银理财稳享灵动慧利日开21号（7天持有期）理财产品（招商银行代销）.pdf"/>
  </r>
  <r>
    <x v="0"/>
    <x v="7"/>
    <s v="交银理财_2025-10-22_法律文本_交银理财稳享现金添利（惠享版）22号理财产品E（平安银行代销，2025年10月29日生效）.pdf"/>
  </r>
  <r>
    <x v="0"/>
    <x v="7"/>
    <s v="交银理财_2025-10-22_法律文本_交银理财稳享鑫荣日日开9号理财产品B（宁波银行代销，2025年10月27日生效）.pdf"/>
  </r>
  <r>
    <x v="0"/>
    <x v="7"/>
    <s v="交银理财_2025-10-22_法律文本_交银理财稳享智选日开17号（90天持有期）理财产品（中信银行代销）.pdf"/>
  </r>
  <r>
    <x v="0"/>
    <x v="7"/>
    <s v="交银理财_2025-10-23_法律文本_交银理财博享长三角价值投资一年定开17号理财产品（交通银行代销，2025年11月4日生效）.pdf"/>
  </r>
  <r>
    <x v="0"/>
    <x v="7"/>
    <s v="交银理财_2025-10-23_法律文本_交银理财稳享固收精选日开32号（14天持有期）理财产品（交通银行代销）.pdf"/>
  </r>
  <r>
    <x v="0"/>
    <x v="7"/>
    <s v="交银理财_2025-10-23_法律文本_交银理财稳享固收精选日开32号（14天持有期）理财产品（宁波银行代销）.pdf"/>
  </r>
  <r>
    <x v="0"/>
    <x v="7"/>
    <s v="交银理财_2025-10-23_法律文本_交银理财稳享固收精选日开32号（14天持有期）理财产品B（东莞银行代销）.pdf"/>
  </r>
  <r>
    <x v="0"/>
    <x v="7"/>
    <s v="交银理财_2025-10-23_法律文本_交银理财稳享固收精选日开32号（14天持有期）理财产品B（兴业银行代销）.pdf"/>
  </r>
  <r>
    <x v="0"/>
    <x v="7"/>
    <s v="交银理财_2025-10-23_法律文本_交银理财稳享固收精选日开32号（14天持有期）理财产品C（平安银行代销）.pdf"/>
  </r>
  <r>
    <x v="0"/>
    <x v="7"/>
    <s v="交银理财_2025-10-23_法律文本_交银理财稳享固收精选日开32号（14天持有期）理财产品C（上海银行代销）.pdf"/>
  </r>
  <r>
    <x v="0"/>
    <x v="7"/>
    <s v="交银理财_2025-10-23_法律文本_交银理财稳享固收精选日开40号（180天持有期）理财产品B（浦发银行代销）.pdf"/>
  </r>
  <r>
    <x v="0"/>
    <x v="7"/>
    <s v="交银理财_2025-10-23_法律文本_交银理财稳享慧选14个月封闭式42号私行尊享理财产品（中信银行代销）.pdf"/>
  </r>
  <r>
    <x v="0"/>
    <x v="7"/>
    <s v="交银理财_2025-10-23_法律文本_交银理财稳享灵动慧利日开2号（99天持有期）理财产品（微众银行代销）.pdf"/>
  </r>
  <r>
    <x v="0"/>
    <x v="7"/>
    <s v="交银理财_2025-10-23_法律文本_交银理财稳享灵动慧利日开3号（150天持有期）私银尊享理财产品（中信银行代销）.pdf"/>
  </r>
  <r>
    <x v="0"/>
    <x v="7"/>
    <s v="交银理财_2025-10-23_法律文本_交银理财稳享灵动慧利日开7号（7天持有期）理财产品（中信银行代销）.pdf"/>
  </r>
  <r>
    <x v="0"/>
    <x v="7"/>
    <s v="交银理财_2025-10-23_法律文本_交银理财稳享灵动慧利日开8号（60天持有期）理财产品（光大银行代销）.pdf"/>
  </r>
  <r>
    <x v="0"/>
    <x v="7"/>
    <s v="交银理财_2025-10-23_法律文本_交银理财稳享灵动慧利日开8号（60天持有期）理财产品（招商银行代销）.pdf"/>
  </r>
  <r>
    <x v="0"/>
    <x v="7"/>
    <s v="交银理财_2025-10-23_法律文本_交银理财稳享灵动慧利日开15号（180天持有期）理财产品（招商银行代销）.pdf"/>
  </r>
  <r>
    <x v="0"/>
    <x v="7"/>
    <s v="交银理财_2025-10-23_法律文本_交银理财稳享灵动慧利日开15号（180天持有期）理财产品（浙江泰隆商业银行代销）.pdf"/>
  </r>
  <r>
    <x v="0"/>
    <x v="7"/>
    <s v="交银理财_2025-10-23_法律文本_交银理财稳享灵动慧利日开22号（14天持有期）理财产品（中国银行代销）.pdf"/>
  </r>
  <r>
    <x v="0"/>
    <x v="7"/>
    <s v="交银理财_2025-10-23_法律文本_交银理财稳享灵动慧利日开25号（180天持有期）理财产品（交通银行代销）.pdf"/>
  </r>
  <r>
    <x v="0"/>
    <x v="7"/>
    <s v="交银理财_2025-10-23_法律文本_交银理财稳享鑫荣日日开17号理财产品C（浦发银行代销）.pdf"/>
  </r>
  <r>
    <x v="0"/>
    <x v="7"/>
    <s v="交银理财_2025-10-24_法律文本_交银理财稳享固收精选日开28号（90天持有期）理财产品（江苏银行代销）.pdf"/>
  </r>
  <r>
    <x v="0"/>
    <x v="7"/>
    <s v="交银理财_2025-10-24_法律文本_交银理财稳享慧选日开9号（180天持有期）理财产品（广发银行代销）.pdf"/>
  </r>
  <r>
    <x v="0"/>
    <x v="7"/>
    <s v="交银理财_2025-10-24_法律文本_交银理财稳享灵动慧利日开32号（14天持有期）理财产品（北京银行代销）.pdf"/>
  </r>
  <r>
    <x v="0"/>
    <x v="7"/>
    <s v="交银理财_2025-10-24_法律文本_交银理财稳享灵动慧利日开32号（14天持有期）理财产品（浙江泰隆商业银行代销）.pdf"/>
  </r>
  <r>
    <x v="0"/>
    <x v="7"/>
    <s v="交银理财_2025-10-24_法律文本_交银理财稳享灵动慧利日开32号（14天持有期）理财产品B（广发银行代销）.pdf"/>
  </r>
  <r>
    <x v="0"/>
    <x v="7"/>
    <s v="交银理财_2025-10-24_法律文本_交银理财稳享灵动慧利日开61号（90天持有期）理财产品（交通银行代销）.pdf"/>
  </r>
  <r>
    <x v="0"/>
    <x v="7"/>
    <s v="交银理财_2025-10-24_法律文本_交银理财稳享灵动慧利日开61号（90天持有期）理财产品（宁波银行代销）.pdf"/>
  </r>
  <r>
    <x v="0"/>
    <x v="7"/>
    <s v="交银理财_2025-10-24_法律文本_交银理财稳享灵动慧利日开61号（90天持有期）理财产品B（东莞银行代销）.pdf"/>
  </r>
  <r>
    <x v="0"/>
    <x v="7"/>
    <s v="交银理财_2025-10-24_法律文本_交银理财稳享灵动慧利日开61号（90天持有期）理财产品C（广发银行代销）.pdf"/>
  </r>
  <r>
    <x v="0"/>
    <x v="7"/>
    <s v="交银理财_2025-10-24_法律文本_交银理财稳享灵动慧利日开61号（90天持有期）理财产品C（上海银行代销）.pdf"/>
  </r>
  <r>
    <x v="0"/>
    <x v="7"/>
    <s v="交银理财_2025-10-24_法律文本_交银理财稳享现金添利（惠享版）27号理财产品D（东莞银行代销，2025年10月28日生效）.pdf"/>
  </r>
  <r>
    <x v="0"/>
    <x v="7"/>
    <s v="交银理财_2025-10-24_法律文本_交银理财稳享现金添利（惠享版）27号理财产品D（交通银行代销）.pdf"/>
  </r>
  <r>
    <x v="0"/>
    <x v="7"/>
    <s v="交银理财_2025-10-24_法律文本_交银理财稳享现金添利（惠享版）88号理财产品（中国银行代销）.pdf"/>
  </r>
  <r>
    <x v="0"/>
    <x v="7"/>
    <s v="交银理财_2025-10-24_法律文本_交银理财稳选稳健增利6个月封闭式5号（安鼎）私享理财产品（招商银行代销）.pdf"/>
  </r>
  <r>
    <x v="0"/>
    <x v="7"/>
    <s v="交银理财_2025-10-27_法律文本_交银理财博享鑫荣日开1号（365天持有期）理财产品（交通银行代销，2025年10月29日生效）.pdf"/>
  </r>
  <r>
    <x v="0"/>
    <x v="7"/>
    <s v="交银理财_2025-10-27_法律文本_交银理财博享鑫荣日开1号（365天持有期）理财产品（中信银行代销，2025年10月29日生效）.pdf"/>
  </r>
  <r>
    <x v="0"/>
    <x v="7"/>
    <s v="交银理财_2025-10-27_法律文本_交银理财博享鑫荣日开1号（365天持有期）理财产品D（交通银行代销，2025年10月29日生效）.pdf"/>
  </r>
  <r>
    <x v="0"/>
    <x v="7"/>
    <s v="交银理财_2025-10-27_法律文本_交银理财博享鑫荣日开1号（365天持有期）理财产品L份额（广发银行代销，2025年10月29日生效）.pdf"/>
  </r>
  <r>
    <x v="0"/>
    <x v="7"/>
    <s v="交银理财_2025-10-27_法律文本_交银理财博享鑫荣日开1号（365天持有期）理财产品L份额（交通银行代销，2025年10月29日生效）.pdf"/>
  </r>
  <r>
    <x v="0"/>
    <x v="7"/>
    <s v="交银理财_2025-10-27_法律文本_交银理财博享智选日开1号私银尊享（30天持有期）理财产品（交通银行代销，2025年10月29日生效）.pdf"/>
  </r>
  <r>
    <x v="0"/>
    <x v="7"/>
    <s v="交银理财_2025-10-27_法律文本_交银理财博享智选日开1号私银尊享（90天持有期）理财产品（交通银行代销，2025年10月29日生效）.pdf"/>
  </r>
  <r>
    <x v="0"/>
    <x v="7"/>
    <s v="交银理财_2025-10-27_法律文本_交银理财博享智选日开1号私银尊享（180天持有期）理财产品（交通银行代销，2025年10月29日生效）.pdf"/>
  </r>
  <r>
    <x v="0"/>
    <x v="7"/>
    <s v="交银理财_2025-10-27_法律文本_交银理财慧选日开1号（30天持有期）私银尊享理财产品（交通银行代销，2025年10月29日生效）.pdf"/>
  </r>
  <r>
    <x v="0"/>
    <x v="7"/>
    <s v="交银理财_2025-10-27_法律文本_交银理财慧选日开1号（90天持有期）理财产品（交通银行代销，2025年10月29日生效）.pdf"/>
  </r>
  <r>
    <x v="0"/>
    <x v="7"/>
    <s v="交银理财_2025-10-27_法律文本_交银理财慧选日开1号（90天持有期）私银尊享理财产品（交通银行代销，2025年10月29日生效）.pdf"/>
  </r>
  <r>
    <x v="0"/>
    <x v="7"/>
    <s v="交银理财_2025-10-27_法律文本_交银理财慧选日开1号（365天持有期）理财产品（交通银行代销，2025年10月29日生效）.pdf"/>
  </r>
  <r>
    <x v="0"/>
    <x v="7"/>
    <s v="交银理财_2025-10-27_法律文本_交银理财慧选日开1号（365天持有期）私银尊享理财产品（交通银行代销，2025年10月29日生效）.pdf"/>
  </r>
  <r>
    <x v="0"/>
    <x v="7"/>
    <s v="交银理财_2025-10-27_法律文本_交银理财慧选日开1号180天持有期（精选版）理财产品（交通银行代销，2025年10月29日生效）.pdf"/>
  </r>
  <r>
    <x v="0"/>
    <x v="7"/>
    <s v="交银理财_2025-10-27_法律文本_交银理财慧选日开2号（14天持有期）理财产品（交通银行代销，2025年10月29日生效）.pdf"/>
  </r>
  <r>
    <x v="0"/>
    <x v="7"/>
    <s v="交银理财_2025-10-27_法律文本_交银理财慧选日开2号（14天持有期）新薪宝理财产品（交通银行代销，2025年10月29日生效）.pdf"/>
  </r>
  <r>
    <x v="0"/>
    <x v="7"/>
    <s v="交银理财_2025-10-27_法律文本_交银理财慧选日开2号（30天持有期）理财产品（交通银行代销，2025年10月29日生效）.pdf"/>
  </r>
  <r>
    <x v="0"/>
    <x v="7"/>
    <s v="交银理财_2025-10-27_法律文本_交银理财慧选日开2号（30天持有期）私银尊享理财产品（交通银行代销，2025年10月29日生效）.pdf"/>
  </r>
  <r>
    <x v="0"/>
    <x v="7"/>
    <s v="交银理财_2025-10-27_法律文本_交银理财慧选日开2号（30天持有期）新薪宝理财产品（交通银行代销，2025年10月29日生效）.pdf"/>
  </r>
  <r>
    <x v="0"/>
    <x v="7"/>
    <s v="交银理财_2025-10-27_法律文本_交银理财慧选日开2号（90天持有期）理财产品（交通银行代销，2025年10月29日生效）.pdf"/>
  </r>
  <r>
    <x v="0"/>
    <x v="7"/>
    <s v="交银理财_2025-10-27_法律文本_交银理财慧选日开2号（180天持有期）理财产品（交通银行代销，2025年10月29日生效）.pdf"/>
  </r>
  <r>
    <x v="0"/>
    <x v="7"/>
    <s v="交银理财_2025-10-27_法律文本_交银理财慧选日开2号（365天持有期）理财产品（交通银行代销，2025年10月29日生效）.pdf"/>
  </r>
  <r>
    <x v="0"/>
    <x v="7"/>
    <s v="交银理财_2025-10-27_法律文本_交银理财慧选日开2号（365天持有期）私银尊享理财产品（交通银行代销，2025年10月29日生效）.pdf"/>
  </r>
  <r>
    <x v="0"/>
    <x v="7"/>
    <s v="交银理财_2025-10-27_法律文本_交银理财慧选日开3号（30天持有期）理财产品（交通银行代销，2025年10月29日生效）.pdf"/>
  </r>
  <r>
    <x v="0"/>
    <x v="7"/>
    <s v="交银理财_2025-10-27_法律文本_交银理财慧选日开3号（90天持有期）理财产品（交通银行代销，2025年10月29日生效）.pdf"/>
  </r>
  <r>
    <x v="0"/>
    <x v="7"/>
    <s v="交银理财_2025-10-27_法律文本_交银理财慧选日开3号（180天持有期）理财产品（交通银行代销，2025年10月29日生效）.pdf"/>
  </r>
  <r>
    <x v="0"/>
    <x v="7"/>
    <s v="交银理财_2025-10-27_法律文本_交银理财慧选日开3号（365天持有期）理财产品（交通银行代销，2025年10月29日生效）.pdf"/>
  </r>
  <r>
    <x v="0"/>
    <x v="7"/>
    <s v="交银理财_2025-10-27_法律文本_交银理财慧选日开4号（30天持有期）理财产品（交通银行代销，2025年10月29日生效）.pdf"/>
  </r>
  <r>
    <x v="0"/>
    <x v="7"/>
    <s v="交银理财_2025-10-27_法律文本_交银理财慧选日开4号（90天持有期）理财产品（交通银行代销，2025年10月29日生效）.pdf"/>
  </r>
  <r>
    <x v="0"/>
    <x v="7"/>
    <s v="交银理财_2025-10-27_法律文本_交银理财慧选日开4号（180天持有期）理财产品（交通银行代销，2025年10月29日生效）.pdf"/>
  </r>
  <r>
    <x v="0"/>
    <x v="7"/>
    <s v="交银理财_2025-10-27_法律文本_交银理财慧选日开4号（365天持有期）理财产品（交通银行代销，2025年10月29日生效）.pdf"/>
  </r>
  <r>
    <x v="0"/>
    <x v="7"/>
    <s v="交银理财_2025-10-27_法律文本_交银理财慧选日开5号（30天持有期）理财产品（交通银行代销，2025年10月29日生效）.pdf"/>
  </r>
  <r>
    <x v="0"/>
    <x v="7"/>
    <s v="交银理财_2025-10-27_法律文本_交银理财慧选日开5号（90天持有期）理财产品（交通银行代销，2025年10月29日生效）.pdf"/>
  </r>
  <r>
    <x v="0"/>
    <x v="7"/>
    <s v="交银理财_2025-10-27_法律文本_交银理财慧选日开5号（180天持有期）理财产品（交通银行代销，2025年10月29日生效）.pdf"/>
  </r>
  <r>
    <x v="0"/>
    <x v="7"/>
    <s v="交银理财_2025-10-27_法律文本_交银理财慧选日开5号（365天持有期）理财产品（交通银行代销，2025年10月29日生效）.pdf"/>
  </r>
  <r>
    <x v="0"/>
    <x v="7"/>
    <s v="交银理财_2025-10-27_法律文本_交银理财慧选日开6号（30天持有期）理财产品（交通银行代销，2025年10月29日生效）.pdf"/>
  </r>
  <r>
    <x v="0"/>
    <x v="7"/>
    <s v="交银理财_2025-10-27_法律文本_交银理财慧选日开6号（90天持有期）理财产品（交通银行代销，2025年10月29日生效）.pdf"/>
  </r>
  <r>
    <x v="0"/>
    <x v="7"/>
    <s v="交银理财_2025-10-27_法律文本_交银理财慧选日开6号（180天持有期）理财产品（交通银行代销，2025年10月29日生效）.pdf"/>
  </r>
  <r>
    <x v="0"/>
    <x v="7"/>
    <s v="交银理财_2025-10-27_法律文本_交银理财慧选日开6号（365天持有期）理财产品（交通银行代销，2025年10月29日生效）.pdf"/>
  </r>
  <r>
    <x v="0"/>
    <x v="7"/>
    <s v="交银理财_2025-10-27_法律文本_交银理财慧选日开7号（30天持有期）理财产品（交通银行代销，2025年10月29日生效）.pdf"/>
  </r>
  <r>
    <x v="0"/>
    <x v="7"/>
    <s v="交银理财_2025-10-27_法律文本_交银理财慧选日开7号（90天持有期）理财产品（交通银行代销，2025年10月29日生效）.pdf"/>
  </r>
  <r>
    <x v="0"/>
    <x v="7"/>
    <s v="交银理财_2025-10-27_法律文本_交银理财慧选日开7号（365天持有期）理财产品（交通银行代销，2025年10月29日生效）.pdf"/>
  </r>
  <r>
    <x v="0"/>
    <x v="7"/>
    <s v="交银理财_2025-10-27_法律文本_交银理财慧选日开8号（30天持有期）理财产品（交通银行代销，2025年10月29日生效）.pdf"/>
  </r>
  <r>
    <x v="0"/>
    <x v="7"/>
    <s v="交银理财_2025-10-27_法律文本_交银理财慧选日开8号（90天持有期）理财产品（交通银行代销，2025年10月29日生效）.pdf"/>
  </r>
  <r>
    <x v="0"/>
    <x v="7"/>
    <s v="交银理财_2025-10-27_法律文本_交银理财慧选日开8号（90天持有期）理财产品（民生银行代销，2025年10月29日生效）.pdf"/>
  </r>
  <r>
    <x v="0"/>
    <x v="7"/>
    <s v="交银理财_2025-10-27_法律文本_交银理财慧选日开9号（90天持有期）理财产品（交通银行代销，2025年10月29日生效）.pdf"/>
  </r>
  <r>
    <x v="0"/>
    <x v="7"/>
    <s v="交银理财_2025-10-27_法律文本_交银理财慧选日开12号（30天持有期）理财产品（交通银行代销，2025年10月29日生效）.pdf"/>
  </r>
  <r>
    <x v="0"/>
    <x v="7"/>
    <s v="交银理财_2025-10-27_法律文本_交银理财慧选日开12号（30天持有期）新薪宝理财产品（交通银行代销，2025年10月29日生效）.pdf"/>
  </r>
  <r>
    <x v="0"/>
    <x v="7"/>
    <s v="交银理财_2025-10-27_法律文本_交银理财稳享固收精选3个月定开202001理财产品（东莞银行代销，2025年10月31日生效）.pdf"/>
  </r>
  <r>
    <x v="0"/>
    <x v="7"/>
    <s v="交银理财_2025-10-27_法律文本_交银理财稳享固收精选3个月定开202001理财产品（光大银行代销，2025年10月31日生效）.pdf"/>
  </r>
  <r>
    <x v="0"/>
    <x v="7"/>
    <s v="交银理财_2025-10-27_法律文本_交银理财稳享固收精选3个月定开202001理财产品（平安银行代销，2025年10月31日生效）.pdf"/>
  </r>
  <r>
    <x v="0"/>
    <x v="7"/>
    <s v="交银理财_2025-10-27_法律文本_交银理财稳享固收精选3个月定开202001理财产品（浦发银行代销，2025年10月31日生效）.pdf"/>
  </r>
  <r>
    <x v="0"/>
    <x v="7"/>
    <s v="交银理财_2025-10-27_法律文本_交银理财稳享固收精选3个月定开202001理财产品（兴业银行代销，2025年10月31日生效）.pdf"/>
  </r>
  <r>
    <x v="0"/>
    <x v="7"/>
    <s v="交银理财_2025-10-27_法律文本_交银理财稳享固收精选3个月定开202001理财产品（招商银行代销，2025年10月31日生效）.pdf"/>
  </r>
  <r>
    <x v="0"/>
    <x v="7"/>
    <s v="交银理财_2025-10-27_法律文本_交银理财稳享固收精选3个月定开202001理财产品（中信银行代销，2025年10月31日生效）.pdf"/>
  </r>
  <r>
    <x v="0"/>
    <x v="7"/>
    <s v="交银理财_2025-10-27_法律文本_交银理财稳享固收精选日开2号（60天持有期）理财产品（北京银行代销，2025年10月29日生效）.pdf"/>
  </r>
  <r>
    <x v="0"/>
    <x v="7"/>
    <s v="交银理财_2025-10-27_法律文本_交银理财稳享固收精选日开2号（60天持有期）理财产品（东莞银行代销，2025年10月29日生效）.pdf"/>
  </r>
  <r>
    <x v="0"/>
    <x v="7"/>
    <s v="交银理财_2025-10-27_法律文本_交银理财稳享固收精选日开2号（60天持有期）理财产品（光大银行代销，2025年10月29日生效）.pdf"/>
  </r>
  <r>
    <x v="0"/>
    <x v="7"/>
    <s v="交银理财_2025-10-27_法律文本_交银理财稳享固收精选日开2号（60天持有期）理财产品（广发银行代销，2025年10月29日生效）.pdf"/>
  </r>
  <r>
    <x v="0"/>
    <x v="7"/>
    <s v="交银理财_2025-10-27_法律文本_交银理财稳享固收精选日开2号（60天持有期）理财产品（合肥科技农村商业银行代销，2025年10月29日生效）.pdf"/>
  </r>
  <r>
    <x v="0"/>
    <x v="7"/>
    <s v="交银理财_2025-10-27_法律文本_交银理财稳享固收精选日开2号（60天持有期）理财产品（建设银行代销，2025年10月29日生效）.pdf"/>
  </r>
  <r>
    <x v="0"/>
    <x v="7"/>
    <s v="交银理财_2025-10-27_法律文本_交银理财稳享固收精选日开2号（60天持有期）理财产品（交通银行代销，2025年10月29日生效）.pdf"/>
  </r>
  <r>
    <x v="0"/>
    <x v="7"/>
    <s v="交银理财_2025-10-27_法律文本_交银理财稳享固收精选日开2号（60天持有期）理财产品（民生银行代销，2025年10月29日生效）.pdf"/>
  </r>
  <r>
    <x v="0"/>
    <x v="7"/>
    <s v="交银理财_2025-10-27_法律文本_交银理财稳享固收精选日开2号（60天持有期）理财产品（南京银行代销，2025年10月29日生效）.pdf"/>
  </r>
  <r>
    <x v="0"/>
    <x v="7"/>
    <s v="交银理财_2025-10-27_法律文本_交银理财稳享固收精选日开2号（60天持有期）理财产品（宁波银行代销，2025年10月29日生效）.pdf"/>
  </r>
  <r>
    <x v="0"/>
    <x v="7"/>
    <s v="交银理财_2025-10-27_法律文本_交银理财稳享固收精选日开2号（60天持有期）理财产品（平安银行代销，2025年10月29日生效）.pdf"/>
  </r>
  <r>
    <x v="0"/>
    <x v="7"/>
    <s v="交银理财_2025-10-27_法律文本_交银理财稳享固收精选日开2号（60天持有期）理财产品（浦发银行代销，2025年10月29日生效）.pdf"/>
  </r>
  <r>
    <x v="0"/>
    <x v="7"/>
    <s v="交银理财_2025-10-27_法律文本_交银理财稳享固收精选日开2号（60天持有期）理财产品（厦门国际商业银行代销，2025年10月29日生效）.pdf"/>
  </r>
  <r>
    <x v="0"/>
    <x v="7"/>
    <s v="交银理财_2025-10-27_法律文本_交银理财稳享固收精选日开2号（60天持有期）理财产品（兴业银行代销，2025年10月29日生效）.pdf"/>
  </r>
  <r>
    <x v="0"/>
    <x v="7"/>
    <s v="交银理财_2025-10-27_法律文本_交银理财稳享固收精选日开2号（60天持有期）理财产品（邮储银行代销，2025年10月29日生效）.pdf"/>
  </r>
  <r>
    <x v="0"/>
    <x v="7"/>
    <s v="交银理财_2025-10-27_法律文本_交银理财稳享固收精选日开2号（60天持有期）理财产品（招商银行代销，2025年10月29日生效）.pdf"/>
  </r>
  <r>
    <x v="0"/>
    <x v="7"/>
    <s v="交银理财_2025-10-27_法律文本_交银理财稳享固收精选日开2号（60天持有期）理财产品（中信银行代销，2025年10月29日生效）.pdf"/>
  </r>
  <r>
    <x v="0"/>
    <x v="7"/>
    <s v="交银理财_2025-10-27_法律文本_交银理财稳享固收精选日开2号私银尊享（60天持有期）理财产品（北京银行代销，2025年10月29日生效）.pdf"/>
  </r>
  <r>
    <x v="0"/>
    <x v="7"/>
    <s v="交银理财_2025-10-27_法律文本_交银理财稳享固收精选日开2号私银尊享（60天持有期）理财产品（交通银行代销，2025年10月29日生效）.pdf"/>
  </r>
  <r>
    <x v="0"/>
    <x v="7"/>
    <s v="交银理财_2025-10-27_法律文本_交银理财稳享固收精选日开2号私银尊享（60天持有期）理财产品（中信银行代销，2025年10月29日生效）.pdf"/>
  </r>
  <r>
    <x v="0"/>
    <x v="7"/>
    <s v="交银理财_2025-10-27_法律文本_交银理财稳享固收精选日开3号（90天持有期）理财产品（东莞银行代销，2025年10月29日生效）.pdf"/>
  </r>
  <r>
    <x v="0"/>
    <x v="7"/>
    <s v="交银理财_2025-10-27_法律文本_交银理财稳享固收精选日开3号（90天持有期）理财产品（阜阳颍淮农村商业银行代销，2025年10月29日生效）.pdf"/>
  </r>
  <r>
    <x v="0"/>
    <x v="7"/>
    <s v="交银理财_2025-10-27_法律文本_交银理财稳享固收精选日开3号（90天持有期）理财产品（广发银行代销，2025年10月29日生效）.pdf"/>
  </r>
  <r>
    <x v="0"/>
    <x v="7"/>
    <s v="交银理财_2025-10-27_法律文本_交银理财稳享固收精选日开3号（90天持有期）理财产品（合肥科技农村银行代销，2025年10月29日生效）.pdf"/>
  </r>
  <r>
    <x v="0"/>
    <x v="7"/>
    <s v="交银理财_2025-10-27_法律文本_交银理财稳享固收精选日开3号（90天持有期）理财产品（建设银行代销，2025年10月29日生效）.pdf"/>
  </r>
  <r>
    <x v="0"/>
    <x v="7"/>
    <s v="交银理财_2025-10-27_法律文本_交银理财稳享固收精选日开3号（90天持有期）理财产品（交通银行代销，2025年10月29日生效）.pdf"/>
  </r>
  <r>
    <x v="0"/>
    <x v="7"/>
    <s v="交银理财_2025-10-27_法律文本_交银理财稳享固收精选日开3号（90天持有期）理财产品（民生银行代销，2025年10月29日生效）.pdf"/>
  </r>
  <r>
    <x v="0"/>
    <x v="7"/>
    <s v="交银理财_2025-10-27_法律文本_交银理财稳享固收精选日开3号（90天持有期）理财产品（宁波银行代销，2025年10月29日生效）.pdf"/>
  </r>
  <r>
    <x v="0"/>
    <x v="7"/>
    <s v="交银理财_2025-10-27_法律文本_交银理财稳享固收精选日开3号（90天持有期）理财产品（平安银行代销，2025年10月29日生效）.pdf"/>
  </r>
  <r>
    <x v="0"/>
    <x v="7"/>
    <s v="交银理财_2025-10-27_法律文本_交银理财稳享固收精选日开3号（90天持有期）理财产品（浦发银行代销，2025年10月29日生效）.pdf"/>
  </r>
  <r>
    <x v="0"/>
    <x v="7"/>
    <s v="交银理财_2025-10-27_法律文本_交银理财稳享固收精选日开3号（90天持有期）理财产品（厦门国际商业银行代销，2025年10月29日生效）.pdf"/>
  </r>
  <r>
    <x v="0"/>
    <x v="7"/>
    <s v="交银理财_2025-10-27_法律文本_交银理财稳享固收精选日开3号（90天持有期）理财产品（兴业银行代销，2025年10月29日生效）.pdf"/>
  </r>
  <r>
    <x v="0"/>
    <x v="7"/>
    <s v="交银理财_2025-10-27_法律文本_交银理财稳享固收精选日开3号（90天持有期）理财产品（招商银行代销，2025年10月29日生效）.pdf"/>
  </r>
  <r>
    <x v="0"/>
    <x v="7"/>
    <s v="交银理财_2025-10-27_法律文本_交银理财稳享固收精选日开3号（90天持有期）理财产品（中信银行代销，2025年10月29日生效）.pdf"/>
  </r>
  <r>
    <x v="0"/>
    <x v="7"/>
    <s v="交银理财_2025-10-27_法律文本_交银理财稳享固收精选日开3号（90天持有期）理财产品（专享版）（光大银行代销，2025年10月29日生效）.pdf"/>
  </r>
  <r>
    <x v="0"/>
    <x v="7"/>
    <s v="交银理财_2025-10-27_法律文本_交银理财稳享固收精选日开3号（90天持有期）理财产品（专享版）（交通银行代销，2025年10月29日生效）.pdf"/>
  </r>
  <r>
    <x v="0"/>
    <x v="7"/>
    <s v="交银理财_2025-10-27_法律文本_交银理财稳享固收精选日开4号私银尊享（180天持有期）理财产品（交通银行代销，2025年10月29日生效）.pdf"/>
  </r>
  <r>
    <x v="0"/>
    <x v="7"/>
    <s v="交银理财_2025-10-27_法律文本_交银理财稳享固收精选日开5号（360天持有期）理财产品（光大银行代销，2025年10月29日生效）.pdf"/>
  </r>
  <r>
    <x v="0"/>
    <x v="7"/>
    <s v="交银理财_2025-10-27_法律文本_交银理财稳享固收精选日开5号（360天持有期）理财产品（交通银行代销，2025年10月29日生效）.pdf"/>
  </r>
  <r>
    <x v="0"/>
    <x v="7"/>
    <s v="交银理财_2025-10-27_法律文本_交银理财稳享固收精选日开5号（360天持有期）理财产品（浦发银行代销，2025年10月29日生效）.pdf"/>
  </r>
  <r>
    <x v="0"/>
    <x v="7"/>
    <s v="交银理财_2025-10-27_法律文本_交银理财稳享固收精选日开5号私银尊享（360天持有期）理财产品（交通银行代销，2025年10月29日生效）.pdf"/>
  </r>
  <r>
    <x v="0"/>
    <x v="7"/>
    <s v="交银理财_2025-10-27_法律文本_交银理财稳享固收精选日开8号（150天持有期）理财产品（广发银行代销，2025年10月29日生效）.pdf"/>
  </r>
  <r>
    <x v="0"/>
    <x v="7"/>
    <s v="交银理财_2025-10-27_法律文本_交银理财稳享固收精选日开8号（150天持有期）理财产品（交通银行代销，2025年10月29日生效）.pdf"/>
  </r>
  <r>
    <x v="0"/>
    <x v="7"/>
    <s v="交银理财_2025-10-27_法律文本_交银理财稳享固收精选日开8号（150天持有期）理财产品B（光大银行代销，2025年10月29日生效）.pdf"/>
  </r>
  <r>
    <x v="0"/>
    <x v="7"/>
    <s v="交银理财_2025-10-27_法律文本_交银理财稳享固收精选日开8号（150天持有期）理财产品B（交通银行代销，2025年10月29日生效）.pdf"/>
  </r>
  <r>
    <x v="0"/>
    <x v="7"/>
    <s v="交银理财_2025-10-27_法律文本_交银理财稳享固收精选日开8号（150天持有期）理财产品D（北京银行代销，2025年10月29日生效）.pdf"/>
  </r>
  <r>
    <x v="0"/>
    <x v="7"/>
    <s v="交银理财_2025-10-27_法律文本_交银理财稳享固收精选日开8号（150天持有期）理财产品D（微众银行代销，2025年10月29日生效）.pdf"/>
  </r>
  <r>
    <x v="0"/>
    <x v="7"/>
    <s v="交银理财_2025-10-27_法律文本_交银理财稳享固收精选日开8号（150天持有期）理财产品E（网商银行代销，2025年10月29日生效）.pdf"/>
  </r>
  <r>
    <x v="0"/>
    <x v="7"/>
    <s v="交银理财_2025-10-27_法律文本_交银理财稳享固收精选日开30号（180天持有期）理财产品（交通银行代销，2025年10月29日生效）.pdf"/>
  </r>
  <r>
    <x v="0"/>
    <x v="7"/>
    <s v="交银理财_2025-10-27_法律文本_交银理财稳享固收精选日开30号（180天持有期）尊享版理财产品（交通银行代销，2025年10月29日生效）.pdf"/>
  </r>
  <r>
    <x v="0"/>
    <x v="7"/>
    <s v="交银理财_2025-10-27_法律文本_交银理财稳享固收精选日开31号（365天持有期）理财产品（交通银行代销，2025年10月29日生效）.pdf"/>
  </r>
  <r>
    <x v="0"/>
    <x v="7"/>
    <s v="交银理财_2025-10-27_法律文本_交银理财稳享慧选1号（30天持有期）理财产品（阜阳颍淮农村商业银行代销，2025年10月31日生效）.pdf"/>
  </r>
  <r>
    <x v="0"/>
    <x v="7"/>
    <s v="交银理财_2025-10-27_法律文本_交银理财稳享慧选1号（30天持有期）理财产品（合肥科技农村商业银行代销，2025年10月31日生效）.pdf"/>
  </r>
  <r>
    <x v="0"/>
    <x v="7"/>
    <s v="交银理财_2025-10-27_法律文本_交银理财稳享慧选1号（30天持有期）理财产品（交通银行代销，2025年10月31日生效）.pdf"/>
  </r>
  <r>
    <x v="0"/>
    <x v="7"/>
    <s v="交银理财_2025-10-27_法律文本_交银理财稳享慧选1号私银尊享（30天持有期）理财产品（交通银行代销，2025年10月31日生效）.pdf"/>
  </r>
  <r>
    <x v="0"/>
    <x v="7"/>
    <s v="交银理财_2025-10-27_法律文本_交银理财稳享慧选日开2号（90天持有期）理财产品（交通银行代销，2025年10月29日生效）.pdf"/>
  </r>
  <r>
    <x v="0"/>
    <x v="7"/>
    <s v="交银理财_2025-10-27_法律文本_交银理财稳享慧选日开6号（90天持有期）理财产品（江苏银行代销，2025年10月29日生效）.pdf"/>
  </r>
  <r>
    <x v="0"/>
    <x v="7"/>
    <s v="交银理财_2025-10-27_法律文本_交银理财稳享慧选日开10号（180天持有期）理财产品（江苏银行代销，2025年10月29日生效）.pdf"/>
  </r>
  <r>
    <x v="0"/>
    <x v="7"/>
    <s v="交银理财_2025-10-27_法律文本_交银理财稳享灵动慧利日开1号270天持有期理财产品B（交通银行代销，2025年10月29日生效）.pdf"/>
  </r>
  <r>
    <x v="0"/>
    <x v="7"/>
    <s v="交银理财_2025-10-27_法律文本_交银理财稳享灵动慧利日开1号270天持有期私银安鑫版理财产品（交通银行代销，2025年10月29日生效）.pdf"/>
  </r>
  <r>
    <x v="0"/>
    <x v="7"/>
    <s v="交银理财_2025-10-27_法律文本_交银理财稳享灵动慧利日开1号365天持有期私银安鑫版理财产品（交通银行代销，2025年10月29日生效）.pdf"/>
  </r>
  <r>
    <x v="0"/>
    <x v="7"/>
    <s v="交银理财_2025-10-27_法律文本_交银理财稳享灵动慧利日开2号（30天持有期）理财产品（中信银行代销）.pdf"/>
  </r>
  <r>
    <x v="0"/>
    <x v="7"/>
    <s v="交银理财_2025-10-27_法律文本_交银理财稳享灵动慧利日开2号（30天持有期）理财产品B（江苏银行代销）.pdf"/>
  </r>
  <r>
    <x v="0"/>
    <x v="7"/>
    <s v="交银理财_2025-10-27_法律文本_交银理财稳享灵动慧利日开2号（30天持有期）理财产品B（宁波银行代销）.pdf"/>
  </r>
  <r>
    <x v="0"/>
    <x v="7"/>
    <s v="交银理财_2025-10-27_法律文本_交银理财稳享灵动慧利日开2号（30天持有期）理财产品C（上海银行代销）.pdf"/>
  </r>
  <r>
    <x v="0"/>
    <x v="7"/>
    <s v="交银理财_2025-10-27_法律文本_交银理财稳享灵动慧利日开2号（30天持有期）理财产品C（浙江泰隆商业银行代销）.pdf"/>
  </r>
  <r>
    <x v="0"/>
    <x v="7"/>
    <s v="交银理财_2025-10-27_法律文本_交银理财稳享灵动慧利日开3号（90天持有期）（安鑫版）理财产品（中信银行代销，2025年10月29日生效）.pdf"/>
  </r>
  <r>
    <x v="0"/>
    <x v="7"/>
    <s v="交银理财_2025-10-27_法律文本_交银理财稳享灵动慧利日开3号90天持有期私银安鑫版理财产品（交通银行代销，2025年10月29日生效）.pdf"/>
  </r>
  <r>
    <x v="0"/>
    <x v="7"/>
    <s v="交银理财_2025-10-27_法律文本_交银理财稳享灵动慧利日开3号90天持有期私银安鑫特邀理财产品（交通银行代销，2025年10月29日生效）.pdf"/>
  </r>
  <r>
    <x v="0"/>
    <x v="7"/>
    <s v="交银理财_2025-10-27_法律文本_交银理财稳享灵动慧利日开5号（90天持有期）鑫享版理财产品（光大银行代销，2025年10月30日生效）.pdf"/>
  </r>
  <r>
    <x v="0"/>
    <x v="7"/>
    <s v="交银理财_2025-10-27_法律文本_交银理财稳享灵动慧利日开5号（90天持有期）鑫享版理财产品（江苏银行代销，2025年10月30日生效）.pdf"/>
  </r>
  <r>
    <x v="0"/>
    <x v="7"/>
    <s v="交银理财_2025-10-27_法律文本_交银理财稳享灵动慧利日开5号（90天持有期）鑫享版理财产品（交通银行代销，2025年10月30日生效）.pdf"/>
  </r>
  <r>
    <x v="0"/>
    <x v="7"/>
    <s v="交银理财_2025-10-27_法律文本_交银理财稳享灵动慧利日开6号（90天持有期）理财产品（光大银行代销，2025年10月29日生效）.pdf"/>
  </r>
  <r>
    <x v="0"/>
    <x v="7"/>
    <s v="交银理财_2025-10-27_法律文本_交银理财稳享灵动慧利日开6号（90天持有期）理财产品（交通银行代销，2025年10月29日生效）.pdf"/>
  </r>
  <r>
    <x v="0"/>
    <x v="7"/>
    <s v="交银理财_2025-10-27_法律文本_交银理财稳享灵动慧利日开6号（90天持有期）新薪宝理财产品（交通银行代销，2025年10月29日生效）.pdf"/>
  </r>
  <r>
    <x v="0"/>
    <x v="7"/>
    <s v="交银理财_2025-10-27_法律文本_交银理财稳享灵动慧利日开7号（7天持有期）理财产品（广发银行代销）.pdf"/>
  </r>
  <r>
    <x v="0"/>
    <x v="7"/>
    <s v="交银理财_2025-10-27_法律文本_交银理财稳享灵动慧利日开7号（90天持有期）理财产品（光大银行代销，2025年10月29日生效）.pdf"/>
  </r>
  <r>
    <x v="0"/>
    <x v="7"/>
    <s v="交银理财_2025-10-27_法律文本_交银理财稳享灵动慧利日开7号（90天持有期）理财产品（广发银行代销，2025年10月29日生效）.pdf"/>
  </r>
  <r>
    <x v="0"/>
    <x v="7"/>
    <s v="交银理财_2025-10-27_法律文本_交银理财稳享灵动慧利日开7号（90天持有期）理财产品（江苏银行代销，2025年10月29日生效）.pdf"/>
  </r>
  <r>
    <x v="0"/>
    <x v="7"/>
    <s v="交银理财_2025-10-27_法律文本_交银理财稳享灵动慧利日开7号（90天持有期）理财产品（交通银行代销，2025年10月29日生效）.pdf"/>
  </r>
  <r>
    <x v="0"/>
    <x v="7"/>
    <s v="交银理财_2025-10-27_法律文本_交银理财稳享灵动慧利日开7号（90天持有期）理财产品（平安银行代销，2025年10月29日生效）.pdf"/>
  </r>
  <r>
    <x v="0"/>
    <x v="7"/>
    <s v="交银理财_2025-10-27_法律文本_交银理财稳享灵动慧利日开7号（90天持有期）理财产品（浦发银行代销，2025年10月29日生效）.pdf"/>
  </r>
  <r>
    <x v="0"/>
    <x v="7"/>
    <s v="交银理财_2025-10-27_法律文本_交银理财稳享灵动慧利日开7号（90天持有期）理财产品（上海银行代销，2025年10月29日生效）.pdf"/>
  </r>
  <r>
    <x v="0"/>
    <x v="7"/>
    <s v="交银理财_2025-10-27_法律文本_交银理财稳享灵动慧利日开7号（90天持有期）理财产品（微众银行代销，2025年10月29日生效）.pdf"/>
  </r>
  <r>
    <x v="0"/>
    <x v="7"/>
    <s v="交银理财_2025-10-27_法律文本_交银理财稳享灵动慧利日开7号（90天持有期）理财产品（招商银行代销，2025年10月29日生效）.pdf"/>
  </r>
  <r>
    <x v="0"/>
    <x v="7"/>
    <s v="交银理财_2025-10-27_法律文本_交银理财稳享灵动慧利日开7号（90天持有期）理财产品（浙江泰隆商业银行代销，2025年10月29日生效）.pdf"/>
  </r>
  <r>
    <x v="0"/>
    <x v="7"/>
    <s v="交银理财_2025-10-27_法律文本_交银理财稳享灵动慧利日开7号（90天持有期）理财产品（中国银行代销，2025年10月29日生效）.pdf"/>
  </r>
  <r>
    <x v="0"/>
    <x v="7"/>
    <s v="交银理财_2025-10-27_法律文本_交银理财稳享灵动慧利日开7号（90天持有期）新薪宝理财产品（交通银行代销，2025年10月29日生效）.pdf"/>
  </r>
  <r>
    <x v="0"/>
    <x v="7"/>
    <s v="交银理财_2025-10-27_法律文本_交银理财稳享灵动慧利日开7号（365天持有期）理财产品（广发银行代销，2025年10月29日生效）.pdf"/>
  </r>
  <r>
    <x v="0"/>
    <x v="7"/>
    <s v="交银理财_2025-10-27_法律文本_交银理财稳享灵动慧利日开7号（365天持有期）理财产品（交通银行代销，2025年10月29日生效）.pdf"/>
  </r>
  <r>
    <x v="0"/>
    <x v="7"/>
    <s v="交银理财_2025-10-27_法律文本_交银理财稳享灵动慧利日开7号（365天持有期）理财产品（宁波银行代销，2025年10月29日生效）.pdf"/>
  </r>
  <r>
    <x v="0"/>
    <x v="7"/>
    <s v="交银理财_2025-10-27_法律文本_交银理财稳享灵动慧利日开7号私银尊享（90天持有期）理财产品（广发银行代销，2025年10月29日生效）.pdf"/>
  </r>
  <r>
    <x v="0"/>
    <x v="7"/>
    <s v="交银理财_2025-10-27_法律文本_交银理财稳享灵动慧利日开7号私银尊享（90天持有期）理财产品（中信银行代销，2025年10月29日生效）.pdf"/>
  </r>
  <r>
    <x v="0"/>
    <x v="7"/>
    <s v="交银理财_2025-10-27_法律文本_交银理财稳享灵动慧利日开8号（90天持有期）理财产品（光大银行代销，2025年10月29日生效）.pdf"/>
  </r>
  <r>
    <x v="0"/>
    <x v="7"/>
    <s v="交银理财_2025-10-27_法律文本_交银理财稳享灵动慧利日开8号（90天持有期）理财产品（交通银行代销，2025年10月29日生效）.pdf"/>
  </r>
  <r>
    <x v="0"/>
    <x v="7"/>
    <s v="交银理财_2025-10-27_法律文本_交银理财稳享灵动慧利日开8号（90天持有期）理财产品（宁波银行代销，2025年10月29日生效）.pdf"/>
  </r>
  <r>
    <x v="0"/>
    <x v="7"/>
    <s v="交银理财_2025-10-27_法律文本_交银理财稳享灵动慧利日开8号（90天持有期）理财产品（浦发银行代销，2025年10月29日生效）.pdf"/>
  </r>
  <r>
    <x v="0"/>
    <x v="7"/>
    <s v="交银理财_2025-10-27_法律文本_交银理财稳享灵动慧利日开8号（90天持有期）理财产品（中国银行代销，2025年10月29日生效）.pdf"/>
  </r>
  <r>
    <x v="0"/>
    <x v="7"/>
    <s v="交银理财_2025-10-27_法律文本_交银理财稳享灵动慧利日开8号（90天持有期）理财产品B（平安银行代销，2025年10月29日生效）.pdf"/>
  </r>
  <r>
    <x v="0"/>
    <x v="7"/>
    <s v="交银理财_2025-10-27_法律文本_交银理财稳享灵动慧利日开8号（90天持有期）理财产品B（中信银行代销，2025年10月29日生效）.pdf"/>
  </r>
  <r>
    <x v="0"/>
    <x v="7"/>
    <s v="交银理财_2025-10-27_法律文本_交银理财稳享灵动慧利日开10号（90天持有期）理财产品（光大银行代销，2025年10月29日生效）.pdf"/>
  </r>
  <r>
    <x v="0"/>
    <x v="7"/>
    <s v="交银理财_2025-10-27_法律文本_交银理财稳享灵动慧利日开10号（90天持有期）理财产品（江苏银行代销，2025年10月29日生效）.pdf"/>
  </r>
  <r>
    <x v="0"/>
    <x v="7"/>
    <s v="交银理财_2025-10-27_法律文本_交银理财稳享灵动慧利日开10号（90天持有期）理财产品（交通银行代销，2025年10月29日生效）.pdf"/>
  </r>
  <r>
    <x v="0"/>
    <x v="7"/>
    <s v="交银理财_2025-10-27_法律文本_交银理财稳享灵动慧利日开11号270天持有期私银安鑫版理财产品（交通银行代销，2025年10月29日生效）.pdf"/>
  </r>
  <r>
    <x v="0"/>
    <x v="7"/>
    <s v="交银理财_2025-10-27_法律文本_交银理财稳享灵动慧利日开11号365天持有期私银安鑫版理财产品（交通银行代销，2025年10月29日生效）.pdf"/>
  </r>
  <r>
    <x v="0"/>
    <x v="7"/>
    <s v="交银理财_2025-10-27_法律文本_交银理财稳享灵动慧利日开12号（30天持有期）理财产品（江苏银行代销，2025年10月30日生效）.pdf"/>
  </r>
  <r>
    <x v="0"/>
    <x v="7"/>
    <s v="交银理财_2025-10-27_法律文本_交银理财稳享灵动慧利日开12号（30天持有期）理财产品（江苏银行代销，2025年11月21日生效）.pdf"/>
  </r>
  <r>
    <x v="0"/>
    <x v="7"/>
    <s v="交银理财_2025-10-27_法律文本_交银理财稳享灵动慧利日开12号（30天持有期）理财产品（交通银行代销，2025年10月30日生效）.pdf"/>
  </r>
  <r>
    <x v="0"/>
    <x v="7"/>
    <s v="交银理财_2025-10-27_法律文本_交银理财稳享灵动慧利日开12号（30天持有期）理财产品（交通银行代销，2025年11月21日生效）.pdf"/>
  </r>
  <r>
    <x v="0"/>
    <x v="7"/>
    <s v="交银理财_2025-10-27_法律文本_交银理财稳享灵动慧利日开12号（30天持有期）理财产品（宁波银行代销，2025年10月30日生效）.pdf"/>
  </r>
  <r>
    <x v="0"/>
    <x v="7"/>
    <s v="交银理财_2025-10-27_法律文本_交银理财稳享灵动慧利日开12号（30天持有期）理财产品（宁波银行代销，2025年11月21日生效）.pdf"/>
  </r>
  <r>
    <x v="0"/>
    <x v="7"/>
    <s v="交银理财_2025-10-27_法律文本_交银理财稳享灵动慧利日开12号（30天持有期）理财产品C（平安银行代销，2025年10月30日生效）.pdf"/>
  </r>
  <r>
    <x v="0"/>
    <x v="7"/>
    <s v="交银理财_2025-10-27_法律文本_交银理财稳享灵动慧利日开12号（30天持有期）理财产品C（平安银行代销，2025年11月21日生效）.pdf"/>
  </r>
  <r>
    <x v="0"/>
    <x v="7"/>
    <s v="交银理财_2025-10-27_法律文本_交银理财稳享灵动慧利日开12号（30天持有期）理财产品C（中信银行代销，2025年10月30日生效）.pdf"/>
  </r>
  <r>
    <x v="0"/>
    <x v="7"/>
    <s v="交银理财_2025-10-27_法律文本_交银理财稳享灵动慧利日开12号（30天持有期）理财产品C（中信银行代销，2025年11月21日生效）.pdf"/>
  </r>
  <r>
    <x v="0"/>
    <x v="7"/>
    <s v="交银理财_2025-10-27_法律文本_交银理财稳享灵动慧利日开12号（30天持有期）理财产品D（广发银行代销，2025年10月30日生效）.pdf"/>
  </r>
  <r>
    <x v="0"/>
    <x v="7"/>
    <s v="交银理财_2025-10-27_法律文本_交银理财稳享灵动慧利日开12号（30天持有期）理财产品D（广发银行代销，2025年11月21日生效）.pdf"/>
  </r>
  <r>
    <x v="0"/>
    <x v="7"/>
    <s v="交银理财_2025-10-27_法律文本_交银理财稳享灵动慧利日开12号（30天持有期）理财产品D（浦发银行代销，2025年10月30日生效）.pdf"/>
  </r>
  <r>
    <x v="0"/>
    <x v="7"/>
    <s v="交银理财_2025-10-27_法律文本_交银理财稳享灵动慧利日开12号（30天持有期）理财产品D（浦发银行代销，2025年11月21日生效）.pdf"/>
  </r>
  <r>
    <x v="0"/>
    <x v="7"/>
    <s v="交银理财_2025-10-27_法律文本_交银理财稳享灵动慧利日开12号（30天持有期）理财产品D（上海银行代销，2025年10月30日生效）.pdf"/>
  </r>
  <r>
    <x v="0"/>
    <x v="7"/>
    <s v="交银理财_2025-10-27_法律文本_交银理财稳享灵动慧利日开12号（30天持有期）理财产品D（上海银行代销，2025年11月21日生效）.pdf"/>
  </r>
  <r>
    <x v="0"/>
    <x v="7"/>
    <s v="交银理财_2025-10-27_法律文本_交银理财稳享灵动慧利日开12号（30天持有期）理财产品E（南京银行代销，2025年10月30日生效）.pdf"/>
  </r>
  <r>
    <x v="0"/>
    <x v="7"/>
    <s v="交银理财_2025-10-27_法律文本_交银理财稳享灵动慧利日开12号（30天持有期）理财产品E（南京银行代销，2025年11月21日生效）.pdf"/>
  </r>
  <r>
    <x v="0"/>
    <x v="7"/>
    <s v="交银理财_2025-10-27_法律文本_交银理财稳享灵动慧利日开12号（30天持有期）理财产品E（中国银行代销，2025年10月30日生效）.pdf"/>
  </r>
  <r>
    <x v="0"/>
    <x v="7"/>
    <s v="交银理财_2025-10-27_法律文本_交银理财稳享灵动慧利日开12号（30天持有期）理财产品E（中国银行代销，2025年11月21日生效）.pdf"/>
  </r>
  <r>
    <x v="0"/>
    <x v="7"/>
    <s v="交银理财_2025-10-27_法律文本_交银理财稳享灵动慧利日开12号（30天持有期）理财产品F（网商银行代销，2025年10月30日生效）.pdf"/>
  </r>
  <r>
    <x v="0"/>
    <x v="7"/>
    <s v="交银理财_2025-10-27_法律文本_交银理财稳享灵动慧利日开12号（30天持有期）理财产品F（网商银行代销，2025年11月21日生效）.pdf"/>
  </r>
  <r>
    <x v="0"/>
    <x v="7"/>
    <s v="交银理财_2025-10-27_法律文本_交银理财稳享灵动慧利日开12号（30天持有期）私银尊享理财产品（广发银行代销，2025年10月30日生效）.pdf"/>
  </r>
  <r>
    <x v="0"/>
    <x v="7"/>
    <s v="交银理财_2025-10-27_法律文本_交银理财稳享灵动慧利日开12号（30天持有期）私银尊享理财产品（广发银行代销，2025年11月21日生效）.pdf"/>
  </r>
  <r>
    <x v="0"/>
    <x v="7"/>
    <s v="交银理财_2025-10-27_法律文本_交银理财稳享灵动慧利日开12号（30天持有期）私银尊享理财产品（交通银行代销，2025年10月30日生效）.pdf"/>
  </r>
  <r>
    <x v="0"/>
    <x v="7"/>
    <s v="交银理财_2025-10-27_法律文本_交银理财稳享灵动慧利日开12号（30天持有期）私银尊享理财产品（交通银行代销，2025年11月21日生效）.pdf"/>
  </r>
  <r>
    <x v="0"/>
    <x v="7"/>
    <s v="交银理财_2025-10-27_法律文本_交银理财稳享灵动慧利日开13号270天持有期理财产品B（交通银行代销，2025年10月29日生效）.pdf"/>
  </r>
  <r>
    <x v="0"/>
    <x v="7"/>
    <s v="交银理财_2025-10-27_法律文本_交银理财稳享灵动慧利日开13号270天持有期私银安鑫版理财产品（交通银行代销，2025年10月29日生效）.pdf"/>
  </r>
  <r>
    <x v="0"/>
    <x v="7"/>
    <s v="交银理财_2025-10-27_法律文本_交银理财稳享灵动慧利日开15号（180天持有期）理财产品（光大银行代销，2025年10月29日生效）.pdf"/>
  </r>
  <r>
    <x v="0"/>
    <x v="7"/>
    <s v="交银理财_2025-10-27_法律文本_交银理财稳享灵动慧利日开15号（180天持有期）理财产品（江苏银行代销，2025年10月29日生效）.pdf"/>
  </r>
  <r>
    <x v="0"/>
    <x v="7"/>
    <s v="交银理财_2025-10-27_法律文本_交银理财稳享灵动慧利日开15号（180天持有期）理财产品（交通银行代销，2025年10月29日生效）.pdf"/>
  </r>
  <r>
    <x v="0"/>
    <x v="7"/>
    <s v="交银理财_2025-10-27_法律文本_交银理财稳享灵动慧利日开15号（180天持有期）理财产品（平安银行代销，2025年10月29日生效）.pdf"/>
  </r>
  <r>
    <x v="0"/>
    <x v="7"/>
    <s v="交银理财_2025-10-27_法律文本_交银理财稳享灵动慧利日开15号（180天持有期）理财产品（浦发银行代销，2025年10月29日生效）.pdf"/>
  </r>
  <r>
    <x v="0"/>
    <x v="7"/>
    <s v="交银理财_2025-10-27_法律文本_交银理财稳享灵动慧利日开15号（180天持有期）理财产品（微众银行代销，2025年10月29日生效）.pdf"/>
  </r>
  <r>
    <x v="0"/>
    <x v="7"/>
    <s v="交银理财_2025-10-27_法律文本_交银理财稳享灵动慧利日开18号（365天持有期）理财产品（交通银行代销）.pdf"/>
  </r>
  <r>
    <x v="0"/>
    <x v="7"/>
    <s v="交银理财_2025-10-27_法律文本_交银理财稳享灵动慧利日开18号（365天持有期）理财产品（宁波银行代销）.pdf"/>
  </r>
  <r>
    <x v="0"/>
    <x v="7"/>
    <s v="交银理财_2025-10-27_法律文本_交银理财稳享灵动慧利日开28号（90天持有期）理财产品（交通银行代销，2025年10月29日生效）.pdf"/>
  </r>
  <r>
    <x v="0"/>
    <x v="7"/>
    <s v="交银理财_2025-10-27_法律文本_交银理财稳享灵动慧利日开28号（90天持有期）私银尊享理财产品（交通银行代销，2025年10月29日生效）.pdf"/>
  </r>
  <r>
    <x v="0"/>
    <x v="7"/>
    <s v="交银理财_2025-10-27_法律文本_交银理财稳享灵动慧利日开28号（90天持有期）新薪宝理财产品（交通银行代销，2025年10月29日生效）.pdf"/>
  </r>
  <r>
    <x v="0"/>
    <x v="7"/>
    <s v="交银理财_2025-10-27_法律文本_交银理财稳享灵动慧利日开61号（90天持有期）理财产品B（中信银行代销）.pdf"/>
  </r>
  <r>
    <x v="0"/>
    <x v="7"/>
    <s v="交银理财_2025-10-27_法律文本_交银理财稳享灵动慧利日开62号（7天持有期）理财产品（宁波银行代销）.pdf"/>
  </r>
  <r>
    <x v="0"/>
    <x v="7"/>
    <s v="交银理财_2025-10-27_法律文本_交银理财稳享灵动慧利日开62号（7天持有期）理财产品B（浙江泰隆商业银行代销）.pdf"/>
  </r>
  <r>
    <x v="0"/>
    <x v="7"/>
    <s v="交银理财_2025-10-27_法律文本_交银理财稳享灵动慧利日开62号（7天持有期）理财产品C（广发银行代销）.pdf"/>
  </r>
  <r>
    <x v="0"/>
    <x v="7"/>
    <s v="交银理财_2025-10-27_法律文本_交银理财稳享灵动慧利日开62号（7天持有期）私银尊享理财产品（交通银行代销）.pdf"/>
  </r>
  <r>
    <x v="0"/>
    <x v="7"/>
    <s v="交银理财_2025-10-27_法律文本_交银理财稳享灵动慧利长三角ESG科创日开180天持有期理财产品（交通银行代销，2025年10月29日生效）.pdf"/>
  </r>
  <r>
    <x v="0"/>
    <x v="7"/>
    <s v="交银理财_2025-10-27_法律文本_交银理财稳享灵动添利6号理财产品（中信银行代销）.pdf"/>
  </r>
  <r>
    <x v="0"/>
    <x v="7"/>
    <s v="交银理财_2025-10-27_法律文本_交银理财稳享美元6个月封闭式2586（尊享版）理财产品钞（交通银行代销）.pdf"/>
  </r>
  <r>
    <x v="0"/>
    <x v="7"/>
    <s v="交银理财_2025-10-27_法律文本_交银理财稳享美元6个月封闭式2586（尊享版）理财产品汇（交通银行代销）.pdf"/>
  </r>
  <r>
    <x v="0"/>
    <x v="7"/>
    <s v="交银理财_2025-10-27_法律文本_交银理财稳享美元6个月封闭式2586理财产品（交通银行代销）.pdf"/>
  </r>
  <r>
    <x v="0"/>
    <x v="7"/>
    <s v="交银理财_2025-10-27_法律文本_交银理财稳享美元6个月封闭式2586理财产品钞（交通银行代销）.pdf"/>
  </r>
  <r>
    <x v="0"/>
    <x v="7"/>
    <s v="交银理财_2025-10-27_法律文本_交银理财稳享美元6个月封闭式2586理财产品钞F（中信银行代销）.pdf"/>
  </r>
  <r>
    <x v="0"/>
    <x v="7"/>
    <s v="交银理财_2025-10-27_法律文本_交银理财稳享美元6个月封闭式2586理财产品汇E（中信银行代销）.pdf"/>
  </r>
  <r>
    <x v="0"/>
    <x v="7"/>
    <s v="交银理财_2025-10-27_法律文本_交银理财稳享美元日日开（一年持有期）理财产品（交通银行代销，2025年10月29日生效）.pdf"/>
  </r>
  <r>
    <x v="0"/>
    <x v="7"/>
    <s v="交银理财_2025-10-27_法律文本_交银理财稳享通达日开（365天持有期）理财产品（交通银行代销，2025年10月29日生效）.pdf"/>
  </r>
  <r>
    <x v="0"/>
    <x v="7"/>
    <s v="交银理财_2025-10-27_法律文本_交银理财稳享通达日开私银尊享（365天持有期）理财产品（交通银行代销，2025年10月29日生效）.pdf"/>
  </r>
  <r>
    <x v="0"/>
    <x v="7"/>
    <s v="交银理财_2025-10-27_法律文本_交银理财稳享现金添利（惠享版）25号理财产品D（招商银行代销）.pdf"/>
  </r>
  <r>
    <x v="0"/>
    <x v="7"/>
    <s v="交银理财_2025-10-27_法律文本_交银理财稳享现金添利（惠享版）83号理财产品（交通银行代销）.pdf"/>
  </r>
  <r>
    <x v="0"/>
    <x v="7"/>
    <s v="交银理财_2025-10-27_法律文本_交银理财稳享现金添利（惠享版）84号理财产品（交通银行代销）.pdf"/>
  </r>
  <r>
    <x v="0"/>
    <x v="7"/>
    <s v="交银理财_2025-10-27_法律文本_交银理财稳享现金添利（惠享版）85号理财产品（交通银行代销）.pdf"/>
  </r>
  <r>
    <x v="0"/>
    <x v="7"/>
    <s v="交银理财_2025-10-27_法律文本_交银理财稳享鑫荣日开（90天持有期）理财产品（中信银行代销，2025年10月29日生效）.pdf"/>
  </r>
  <r>
    <x v="0"/>
    <x v="7"/>
    <s v="交银理财_2025-10-27_法律文本_交银理财稳享鑫荣日开2号（180天持有期）理财产品（中信银行代销，2025年10月29日生效）.pdf"/>
  </r>
  <r>
    <x v="0"/>
    <x v="7"/>
    <s v="交银理财_2025-10-27_法律文本_交银理财稳享鑫荣三年封闭式81号理财产品（北京银行代销）.pdf"/>
  </r>
  <r>
    <x v="0"/>
    <x v="7"/>
    <s v="交银理财_2025-10-27_法律文本_交银理财稳享鑫荣三年封闭式81号理财产品（交通银行代销）.pdf"/>
  </r>
  <r>
    <x v="0"/>
    <x v="7"/>
    <s v="交银理财_2025-10-27_法律文本_交银理财稳享鑫荣三年封闭式81号尊享理财产品（交通银行代销）.pdf"/>
  </r>
  <r>
    <x v="0"/>
    <x v="7"/>
    <s v="交银理财_2025-10-27_法律文本_交银理财稳享甄选日开1号（365天持有期）理财产品（交通银行代销，2025年10月29日生效）.pdf"/>
  </r>
  <r>
    <x v="0"/>
    <x v="7"/>
    <s v="交银理财_2025-10-27_法律文本_交银理财稳享智选日开（60天持有期）理财产品（中信银行代销，2025年10月29日生效）.pdf"/>
  </r>
  <r>
    <x v="0"/>
    <x v="7"/>
    <s v="交银理财_2025-10-27_法律文本_交银理财稳享智选日开1号（30天持有期）理财产品（平安银行代销，2025年10月29日生效）.pdf"/>
  </r>
  <r>
    <x v="0"/>
    <x v="7"/>
    <s v="交银理财_2025-10-27_法律文本_交银理财稳享智选日开1号（30天持有期）理财产品（中信银行代销，2025年10月29日生效）.pdf"/>
  </r>
  <r>
    <x v="0"/>
    <x v="7"/>
    <s v="交银理财_2025-10-27_法律文本_交银理财稳享智选日开1号（90天持有期）理财产品（中信银行代销，2025年10月29日生效）.pdf"/>
  </r>
  <r>
    <x v="0"/>
    <x v="7"/>
    <s v="交银理财_2025-10-27_法律文本_交银理财稳享智选日开1号（180天持有期）理财产品（平安银行代销，2025年10月29日生效）.pdf"/>
  </r>
  <r>
    <x v="0"/>
    <x v="7"/>
    <s v="交银理财_2025-10-27_法律文本_交银理财稳享智选日开1号（180天持有期）理财产品（中信银行代销，2025年10月29日生效）.pdf"/>
  </r>
  <r>
    <x v="0"/>
    <x v="7"/>
    <s v="交银理财_2025-10-27_法律文本_交银理财稳享智选日开2号（30天持有期）理财产品（中信银行代销，2025年10月29日生效）.pdf"/>
  </r>
  <r>
    <x v="0"/>
    <x v="7"/>
    <s v="交银理财_2025-10-27_法律文本_交银理财稳享智选日开8号（90天持有期）理财产品（东莞银行代销）.pdf"/>
  </r>
  <r>
    <x v="0"/>
    <x v="7"/>
    <s v="交银理财_2025-10-28_法律文本_交银理财得利宝私银系列多元策略1701净值型理财产品（交通银行代销，2025年11月11日生效）.pdf"/>
  </r>
  <r>
    <x v="0"/>
    <x v="7"/>
    <s v="交银理财_2025-10-28_法律文本_交银理财得利宝私银系列债券增强1501净值型理财产品（交通银行代销，2025年11月6日生效）.pdf"/>
  </r>
  <r>
    <x v="0"/>
    <x v="7"/>
    <s v="交银理财_2025-10-28_法律文本_交银理财稳享固收精选日开35号（270天持有期）理财产品（平安银行代销，2025年11月5日生效）.pdf"/>
  </r>
  <r>
    <x v="0"/>
    <x v="7"/>
    <s v="交银理财_2025-10-28_法律文本_交银理财稳享固收精选日开35号（270天持有期）理财产品B（中信银行代销，2025年11月5日生效）.pdf"/>
  </r>
  <r>
    <x v="0"/>
    <x v="7"/>
    <s v="交银理财_2025-10-28_法律文本_交银理财稳享固收增强1年定开45号（私银专享）理财产品（交通银行代销，2025年11月6日生效）.pdf"/>
  </r>
  <r>
    <x v="0"/>
    <x v="7"/>
    <s v="交银理财_2025-10-28_法律文本_交银理财稳享固收增强6个月定开5号（私银专享）理财产品（交通银行代销，2025年11月6日生效）.pdf"/>
  </r>
  <r>
    <x v="0"/>
    <x v="7"/>
    <s v="交银理财_2025-10-28_法律文本_交银理财稳享灵动慧利14个月定开8号理财产品（东莞银行代销，2025年11月4日生效）.pdf"/>
  </r>
  <r>
    <x v="0"/>
    <x v="7"/>
    <s v="交银理财_2025-10-28_法律文本_交银理财稳享灵动慧利14个月定开8号理财产品（江苏银行代销，2025年11月4日生效）.pdf"/>
  </r>
  <r>
    <x v="0"/>
    <x v="7"/>
    <s v="交银理财_2025-10-28_法律文本_交银理财稳享灵动慧利14个月定开8号理财产品（交通银行代销，2025年11月4日生效）.pdf"/>
  </r>
  <r>
    <x v="0"/>
    <x v="7"/>
    <s v="交银理财_2025-10-28_法律文本_交银理财稳享灵动慧利14个月定开8号理财产品（平安银行代销，2025年11月4日生效）.pdf"/>
  </r>
  <r>
    <x v="0"/>
    <x v="7"/>
    <s v="交银理财_2025-10-28_法律文本_交银理财稳享灵动慧利14个月定开8号理财产品（兴业银行代销，2025年11月4日生效）.pdf"/>
  </r>
  <r>
    <x v="0"/>
    <x v="7"/>
    <s v="交银理财_2025-10-28_法律文本_交银理财稳享灵动慧利14个月定开8号理财产品（招商银行代销，2025年11月4日生效）.pdf"/>
  </r>
  <r>
    <x v="0"/>
    <x v="7"/>
    <s v="交银理财_2025-10-28_法律文本_交银理财稳享灵动慧利14个月定开8号理财产品（中信银行代销，2025年11月4日生效）.pdf"/>
  </r>
  <r>
    <x v="0"/>
    <x v="7"/>
    <s v="交银理财_2025-10-28_法律文本_交银理财稳享灵动慧利14个月封闭式248号（尊享版）理财产品（交通银行代销）.pdf"/>
  </r>
  <r>
    <x v="0"/>
    <x v="7"/>
    <s v="交银理财_2025-10-28_法律文本_交银理财稳享灵动慧利14个月封闭式248号理财产品（交通银行代销）.pdf"/>
  </r>
  <r>
    <x v="0"/>
    <x v="7"/>
    <s v="交银理财_2025-10-28_法律文本_交银理财稳享灵动慧利14个月封闭式248号理财产品（新薪宝）（交通银行代销）.pdf"/>
  </r>
  <r>
    <x v="0"/>
    <x v="7"/>
    <s v="交银理财_2025-10-28_法律文本_交银理财稳享灵动慧利14个月封闭式248号理财产品E（北京银行代销）.pdf"/>
  </r>
  <r>
    <x v="0"/>
    <x v="7"/>
    <s v="交银理财_2025-10-28_法律文本_交银理财稳享灵动慧利日开7号（7天持有期）私银尊享理财产品（交通银行代销，2025年10月29日生效）.pdf"/>
  </r>
  <r>
    <x v="0"/>
    <x v="7"/>
    <s v="交银理财_2025-10-28_法律文本_交银理财稳享灵动慧利日开12号（30天持有期）理财产品E（交通银行代销）.pdf"/>
  </r>
  <r>
    <x v="0"/>
    <x v="7"/>
    <s v="交银理财_2025-10-28_法律文本_交银理财稳享灵动慧利日开12号（30天持有期）理财产品E（交通银行代销，2025年11月21日生效）.pdf"/>
  </r>
  <r>
    <x v="0"/>
    <x v="7"/>
    <s v="交银理财_2025-10-28_法律文本_交银理财稳享灵动慧利日开21号（7天持有期）理财产品（交通银行代销）.pdf"/>
  </r>
  <r>
    <x v="0"/>
    <x v="7"/>
    <s v="交银理财_2025-10-28_法律文本_交银理财稳享灵动慧利日开32号（14天持有期）理财产品（中信银行代销）.pdf"/>
  </r>
  <r>
    <x v="0"/>
    <x v="7"/>
    <s v="交银理财_2025-10-28_法律文本_交银理财稳享灵动慧利日开64号（7天持有期）理财产品（宁波银行代销）.pdf"/>
  </r>
  <r>
    <x v="0"/>
    <x v="7"/>
    <s v="交银理财_2025-10-28_法律文本_交银理财稳享灵动慧利日开64号（7天持有期）理财产品B（中信银行代销）.pdf"/>
  </r>
  <r>
    <x v="0"/>
    <x v="7"/>
    <s v="交银理财_2025-10-28_法律文本_交银理财稳享灵动慧利日日开11号理财产品（宁波银行代销）.pdf"/>
  </r>
  <r>
    <x v="0"/>
    <x v="7"/>
    <s v="交银理财_2025-10-28_法律文本_交银理财稳享灵动慧利日日开11号理财产品（中信银行代销）.pdf"/>
  </r>
  <r>
    <x v="0"/>
    <x v="7"/>
    <s v="交银理财_2025-10-28_法律文本_交银理财稳享灵动添利6号理财产品（上海银行代销）.pdf"/>
  </r>
  <r>
    <x v="0"/>
    <x v="7"/>
    <s v="交银理财_2025-10-28_法律文本_交银理财稳享现金添利（惠享版）22号理财产品E（江苏银行代销）.pdf"/>
  </r>
  <r>
    <x v="0"/>
    <x v="7"/>
    <s v="交银理财_2025-10-28_法律文本_交银理财稳享现金添利（惠享版）22号理财产品E（招商银行代销）.pdf"/>
  </r>
  <r>
    <x v="0"/>
    <x v="7"/>
    <s v="交银理财_2025-10-28_法律文本_交银理财稳享智选日开1号（60天持有期）理财产品（广发银行代销）.pdf"/>
  </r>
  <r>
    <x v="0"/>
    <x v="7"/>
    <s v="交银理财_2025-10-29_法律文本_交银理财稳享慧选14个月封闭式26号（惠享版）理财产品（招商银行代销）.pdf"/>
  </r>
  <r>
    <x v="0"/>
    <x v="7"/>
    <s v="交银理财_2025-10-29_法律文本_交银理财稳享慧选日开13号（365天持有期）理财产品（东莞银行代销）.pdf"/>
  </r>
  <r>
    <x v="0"/>
    <x v="7"/>
    <s v="交银理财_2025-10-29_法律文本_交银理财稳享灵动慧利2年封闭式83号（和盈）理财产品（招商银行代销）.pdf"/>
  </r>
  <r>
    <x v="0"/>
    <x v="7"/>
    <s v="交银理财_2025-10-29_法律文本_交银理财稳享灵动慧利日开6号（7天持有期）（教师专享）理财产品（交通银行代销，2025年11月7日生效）.pdf"/>
  </r>
  <r>
    <x v="0"/>
    <x v="7"/>
    <s v="交银理财_2025-10-29_法律文本_交银理财稳享灵动慧利日开6号（7天持有期）B（新薪宝）理财产品（交通银行代销，2025年11月7日生效）.pdf"/>
  </r>
  <r>
    <x v="0"/>
    <x v="7"/>
    <s v="交银理财_2025-10-29_法律文本_交银理财稳享灵动慧利日开6号（7天持有期）理财产品（光大银行代销，2025年11月7日生效）.pdf"/>
  </r>
  <r>
    <x v="0"/>
    <x v="7"/>
    <s v="交银理财_2025-10-29_法律文本_交银理财稳享灵动慧利日开6号（7天持有期）理财产品（江苏银行代销，2025年11月7日生效）.pdf"/>
  </r>
  <r>
    <x v="0"/>
    <x v="7"/>
    <s v="交银理财_2025-10-29_法律文本_交银理财稳享灵动慧利日开6号（7天持有期）理财产品（交通银行代销，2025年11月7日生效）.pdf"/>
  </r>
  <r>
    <x v="0"/>
    <x v="7"/>
    <s v="交银理财_2025-10-29_法律文本_交银理财稳享灵动慧利日开6号（7天持有期）理财产品（厦门国际商业银行代销，2025年11月7日生效）.pdf"/>
  </r>
  <r>
    <x v="0"/>
    <x v="7"/>
    <s v="交银理财_2025-10-29_法律文本_交银理财稳享灵动慧利日开6号（7天持有期）理财产品C（中信银行代销，2025年11月7日生效）.pdf"/>
  </r>
  <r>
    <x v="0"/>
    <x v="7"/>
    <s v="交银理财_2025-10-29_法律文本_交银理财稳享灵动慧利日开6号（7天持有期）私银尊享理财产品（交通银行代销，2025年11月7日生效）.pdf"/>
  </r>
  <r>
    <x v="0"/>
    <x v="7"/>
    <s v="交银理财_2025-10-30_法律文本_交银理财多元精选日开180天持有期理财产品（交通银行代销，2025年10月31日生效）.pdf"/>
  </r>
  <r>
    <x v="0"/>
    <x v="7"/>
    <s v="交银理财_2025-10-30_法律文本_交银理财多元精选日日开理财产品（交通银行代销，2025年10月31日生效）.pdf"/>
  </r>
  <r>
    <x v="0"/>
    <x v="7"/>
    <s v="交银理财_2025-10-30_法律文本_交银理财稳享固收精选日开28号（90天持有期）理财产品（东莞银行代销）.pdf"/>
  </r>
  <r>
    <x v="0"/>
    <x v="7"/>
    <s v="交银理财_2025-10-30_法律文本_交银理财稳享慧选日开9号（180天持有期）理财产品B（江苏银行代销）.pdf"/>
  </r>
  <r>
    <x v="0"/>
    <x v="7"/>
    <s v="交银理财_2025-10-30_法律文本_交银理财稳享灵动慧利日开10号（7天持有期）理财产品（中国银行代销）.pdf"/>
  </r>
  <r>
    <x v="0"/>
    <x v="7"/>
    <s v="交银理财_2025-10-30_法律文本_交银理财沃德稳享一年定开26号理财产品（交通银行代销，2025年11月11日生效）.pdf"/>
  </r>
  <r>
    <x v="0"/>
    <x v="7"/>
    <s v="交银理财_2025-10-31_法律文本_交银理财稳享固收精选8个月定开202001理财产品（招商银行代销，2025年11月12日生效）.pdf"/>
  </r>
  <r>
    <x v="0"/>
    <x v="7"/>
    <s v="交银理财_2025-10-31_法律文本_交银理财稳享固收精选8个月定开202001理财产品（中信银行代销，2025年11月12日生效）.pdf"/>
  </r>
  <r>
    <x v="0"/>
    <x v="7"/>
    <s v="交银理财_2025-10-31_法律文本_交银理财稳享固收精选日开28号（90天持有期）理财产品（招商银行代销）.pdf"/>
  </r>
  <r>
    <x v="0"/>
    <x v="7"/>
    <s v="交银理财_2025-10-31_法律文本_交银理财稳享固收精选日日开7号代工专享理财产品（建设银行代销）.pdf"/>
  </r>
  <r>
    <x v="0"/>
    <x v="7"/>
    <s v="交银理财_2025-10-31_法律文本_交银理财稳享固收精选日日开7号理财产品（建设银行代销）.pdf"/>
  </r>
  <r>
    <x v="0"/>
    <x v="7"/>
    <s v="交银理财_2025-10-31_法律文本_交银理财稳享灵动慧利日开10号（90天持有期）私银尊享理财产品（交通银行代销，2025年11月3日生效）.pdf"/>
  </r>
  <r>
    <x v="0"/>
    <x v="7"/>
    <s v="交银理财_2025-10-31_法律文本_交银理财稳享灵动慧利日开11号365天持有期理财产品B（交通银行代销，2025年11月3日生效）.pdf"/>
  </r>
  <r>
    <x v="0"/>
    <x v="7"/>
    <s v="交银理财_2025-10-31_法律文本_交银理财稳享美元6个月封闭式2587（尊享版）理财产品钞（交通银行代销）.pdf"/>
  </r>
  <r>
    <x v="0"/>
    <x v="7"/>
    <s v="交银理财_2025-10-31_法律文本_交银理财稳享美元6个月封闭式2587（尊享版）理财产品汇（交通银行代销）.pdf"/>
  </r>
  <r>
    <x v="0"/>
    <x v="7"/>
    <s v="交银理财_2025-10-31_法律文本_交银理财稳享美元6个月封闭式2587理财产品（交通银行代销）.pdf"/>
  </r>
  <r>
    <x v="0"/>
    <x v="7"/>
    <s v="交银理财_2025-10-31_法律文本_交银理财稳享美元6个月封闭式2587理财产品钞（交通银行代销）.pdf"/>
  </r>
  <r>
    <x v="0"/>
    <x v="7"/>
    <s v="交银理财_2025-10-31_法律文本_交银理财稳享美元6个月封闭式2587理财产品钞F（中信银行代销）.pdf"/>
  </r>
  <r>
    <x v="0"/>
    <x v="7"/>
    <s v="交银理财_2025-10-31_法律文本_交银理财稳享美元6个月封闭式2587理财产品汇E（中信银行代销）.pdf"/>
  </r>
  <r>
    <x v="0"/>
    <x v="7"/>
    <s v="交银理财_2025-11-03_法律文本_交银理财稳享固收精选6个月定开2021008理财产品（广发银行代销，2025年11月12日生效）.pdf"/>
  </r>
  <r>
    <x v="0"/>
    <x v="7"/>
    <s v="交银理财_2025-11-03_法律文本_交银理财稳享固收精选6个月定开2021008理财产品（兴业银行代销，2025年11月12日生效）.pdf"/>
  </r>
  <r>
    <x v="0"/>
    <x v="7"/>
    <s v="交银理财_2025-11-03_法律文本_交银理财稳享固收精选6个月定开2021008理财产品（招商银行代销，2025年11月12日生效）.pdf"/>
  </r>
  <r>
    <x v="0"/>
    <x v="7"/>
    <s v="交银理财_2025-11-03_法律文本_交银理财稳享慧选14个月封闭式27号（惠享版）理财产品（招商银行代销）.pdf"/>
  </r>
  <r>
    <x v="0"/>
    <x v="7"/>
    <s v="交银理财_2025-11-03_法律文本_交银理财稳享慧选14个月封闭式46号私行尊享理财产品（中信银行代销）.pdf"/>
  </r>
  <r>
    <x v="0"/>
    <x v="7"/>
    <s v="交银理财_2025-11-03_法律文本_交银理财稳享灵动慧利日开8号（60天持有期）理财产品C（交通银行代销）.pdf"/>
  </r>
  <r>
    <x v="0"/>
    <x v="7"/>
    <s v="交银理财_2025-11-03_法律文本_交银理财稳享鑫荣三年封闭式82号（尊享版）理财产品（交通银行代销）.pdf"/>
  </r>
  <r>
    <x v="0"/>
    <x v="7"/>
    <s v="交银理财_2025-11-03_法律文本_交银理财稳享鑫荣三年封闭式82号理财产品（北京银行代销）.pdf"/>
  </r>
  <r>
    <x v="0"/>
    <x v="7"/>
    <s v="交银理财_2025-11-03_法律文本_交银理财稳享鑫荣三年封闭式82号理财产品（交通银行代销）.pdf"/>
  </r>
  <r>
    <x v="0"/>
    <x v="7"/>
    <s v="交银理财_2025-11-03_法律文本_交银理财稳享鑫荣三年封闭式82号理财产品（浙江泰隆商业银行代销）.pdf"/>
  </r>
  <r>
    <x v="0"/>
    <x v="7"/>
    <s v="交银理财_2025-11-04_法律文本_交银理财博享长三角价值投资一年定开18号理财产品（交通银行代销，2025年11月18日生效）.pdf"/>
  </r>
  <r>
    <x v="0"/>
    <x v="7"/>
    <s v="交银理财_2025-11-04_法律文本_交银理财稳享固收精选日开28号（90天持有期）理财产品（邮储银行代销）.pdf"/>
  </r>
  <r>
    <x v="0"/>
    <x v="7"/>
    <s v="交银理财_2025-11-04_法律文本_交银理财稳享灵动慧利6个月定开9号理财产品（北京银行代销，2025年11月12日生效）.pdf"/>
  </r>
  <r>
    <x v="0"/>
    <x v="7"/>
    <s v="交银理财_2025-11-04_法律文本_交银理财稳享灵动慧利6个月定开9号理财产品（东莞银行代销，2025年11月12日生效）.pdf"/>
  </r>
  <r>
    <x v="0"/>
    <x v="7"/>
    <s v="交银理财_2025-11-04_法律文本_交银理财稳享灵动慧利6个月定开9号理财产品（光大银行代销，2025年11月12日生效）.pdf"/>
  </r>
  <r>
    <x v="0"/>
    <x v="7"/>
    <s v="交银理财_2025-11-04_法律文本_交银理财稳享灵动慧利6个月定开9号理财产品（江苏银行代销，2025年11月12日生效）.pdf"/>
  </r>
  <r>
    <x v="0"/>
    <x v="7"/>
    <s v="交银理财_2025-11-04_法律文本_交银理财稳享灵动慧利6个月定开9号理财产品（交通银行代销，2025年11月12日生效）.pdf"/>
  </r>
  <r>
    <x v="0"/>
    <x v="7"/>
    <s v="交银理财_2025-11-04_法律文本_交银理财稳享灵动慧利6个月定开9号理财产品（宁波银行代销，2025年11月12日生效）.pdf"/>
  </r>
  <r>
    <x v="0"/>
    <x v="7"/>
    <s v="交银理财_2025-11-04_法律文本_交银理财稳享灵动慧利6个月定开9号理财产品（平安银行代销，2025年11月12日生效）.pdf"/>
  </r>
  <r>
    <x v="0"/>
    <x v="7"/>
    <s v="交银理财_2025-11-04_法律文本_交银理财稳享灵动慧利6个月定开9号理财产品（厦门国际商业银行代销，2025年11月12日生效）.pdf"/>
  </r>
  <r>
    <x v="0"/>
    <x v="7"/>
    <s v="交银理财_2025-11-04_法律文本_交银理财稳享灵动慧利6个月定开9号理财产品（微众银行代销，2025年11月12日生效）.pdf"/>
  </r>
  <r>
    <x v="0"/>
    <x v="7"/>
    <s v="交银理财_2025-11-04_法律文本_交银理财稳享灵动慧利6个月定开9号理财产品（兴业银行代销，2025年11月12日生效）.pdf"/>
  </r>
  <r>
    <x v="0"/>
    <x v="7"/>
    <s v="交银理财_2025-11-04_法律文本_交银理财稳享灵动慧利6个月定开9号理财产品（招商银行代销，2025年11月12日生效）.pdf"/>
  </r>
  <r>
    <x v="0"/>
    <x v="7"/>
    <s v="交银理财_2025-11-04_法律文本_交银理财稳享灵动慧利6个月定开9号理财产品（中信银行代销，2025年11月12日生效）.pdf"/>
  </r>
  <r>
    <x v="0"/>
    <x v="7"/>
    <s v="交银理财_2025-11-04_法律文本_交银理财稳享灵动慧利6个月定开9号私银尊享理财产品（北京银行代销，2025年11月12日生效）.pdf"/>
  </r>
  <r>
    <x v="0"/>
    <x v="7"/>
    <s v="交银理财_2025-11-04_法律文本_交银理财稳享灵动慧利6个月定开9号私银尊享理财产品（交通银行代销，2025年11月12日生效）.pdf"/>
  </r>
  <r>
    <x v="0"/>
    <x v="7"/>
    <s v="交银理财_2025-11-04_法律文本_交银理财稳享灵动慧利14个月封闭式250号理财产品（北京银行代销）.pdf"/>
  </r>
  <r>
    <x v="0"/>
    <x v="7"/>
    <s v="交银理财_2025-11-04_法律文本_交银理财稳享灵动慧利14个月封闭式250号理财产品（浦发银行代销）.pdf"/>
  </r>
  <r>
    <x v="0"/>
    <x v="7"/>
    <s v="交银理财_2025-11-04_法律文本_交银理财稳享灵动慧利日开10号（30天持有期）理财产品（宁波银行代销，2025年11月21日生效）.pdf"/>
  </r>
  <r>
    <x v="0"/>
    <x v="7"/>
    <s v="交银理财_2025-11-04_法律文本_交银理财稳享灵动慧利日开10号（30天持有期）理财产品B（网商银行代销，2025年11月21日生效）.pdf"/>
  </r>
  <r>
    <x v="0"/>
    <x v="7"/>
    <s v="交银理财_2025-11-04_法律文本_交银理财稳享灵动慧利日开12号（30天持有期）理财产品E（北京银行代销）.pdf"/>
  </r>
  <r>
    <x v="0"/>
    <x v="7"/>
    <s v="交银理财_2025-11-04_法律文本_交银理财稳享灵动慧利日开12号（30天持有期）理财产品E（北京银行代销，2025年11月21日生效）.pdf"/>
  </r>
  <r>
    <x v="0"/>
    <x v="7"/>
    <s v="交银理财_2025-11-04_法律文本_交银理财稳享灵动慧利日开12号（30天持有期）理财产品E（浙江泰隆商业银行代销）.pdf"/>
  </r>
  <r>
    <x v="0"/>
    <x v="7"/>
    <s v="交银理财_2025-11-04_法律文本_交银理财稳享灵动慧利日开12号（30天持有期）理财产品E（浙江泰隆商业银行代销，2025年11月21日生效）.pdf"/>
  </r>
  <r>
    <x v="0"/>
    <x v="7"/>
    <s v="交银理财_2025-11-04_法律文本_交银理财稳享灵动慧利日开33号（180天持有期）理财产品（中信银行代销）.pdf"/>
  </r>
  <r>
    <x v="0"/>
    <x v="7"/>
    <s v="交银理财_2025-11-04_法律文本_交银理财稳享灵动添利6号理财产品（东莞银行代销）.pdf"/>
  </r>
  <r>
    <x v="0"/>
    <x v="7"/>
    <s v="交银理财_2025-11-04_法律文本_交银理财稳享灵动添利6号理财产品（宁波银行代销）.pdf"/>
  </r>
  <r>
    <x v="0"/>
    <x v="7"/>
    <s v="交银理财_2025-11-04_法律文本_交银理财稳享现金添利（惠享版）25号理财产品D（招商银行代销，2025年11月7日生效）.pdf"/>
  </r>
  <r>
    <x v="0"/>
    <x v="7"/>
    <s v="交银理财_2025-11-04_法律文本_交银理财稳享智选日开20号（90天持有期）理财产品（交通银行代销）.pdf"/>
  </r>
  <r>
    <x v="0"/>
    <x v="7"/>
    <s v="交银理财_2025-11-05_法律文本_交银理财稳享固收精选日开69号（90天持有期）理财产品（广发银行代销）.pdf"/>
  </r>
  <r>
    <x v="0"/>
    <x v="7"/>
    <s v="交银理财_2025-11-05_法律文本_交银理财稳享灵动慧利6个月封闭式236号理财产品（交通银行代销）.pdf"/>
  </r>
  <r>
    <x v="0"/>
    <x v="7"/>
    <s v="交银理财_2025-11-05_法律文本_交银理财稳享灵动慧利6个月封闭式236号理财产品（军享版）（交通银行代销）.pdf"/>
  </r>
  <r>
    <x v="0"/>
    <x v="7"/>
    <s v="交银理财_2025-11-05_法律文本_交银理财稳享灵动慧利14个月封闭式249号（尊享版）理财产品（交通银行代销）.pdf"/>
  </r>
  <r>
    <x v="0"/>
    <x v="7"/>
    <s v="交银理财_2025-11-05_法律文本_交银理财稳享灵动慧利14个月封闭式249号理财产品（交通银行代销）.pdf"/>
  </r>
  <r>
    <x v="0"/>
    <x v="7"/>
    <s v="交银理财_2025-11-05_法律文本_交银理财稳享灵动慧利14个月封闭式249号理财产品（军享版）（交通银行代销）.pdf"/>
  </r>
  <r>
    <x v="0"/>
    <x v="7"/>
    <s v="交银理财_2025-11-05_法律文本_交银理财稳享灵动慧利14个月封闭式249号理财产品（新薪宝）（交通银行代销）.pdf"/>
  </r>
  <r>
    <x v="0"/>
    <x v="7"/>
    <s v="交银理财_2025-11-05_法律文本_交银理财稳享灵动慧利季季开13号私银尊享理财产品（交通银行代销，2025年11月7日生效）.pdf"/>
  </r>
  <r>
    <x v="0"/>
    <x v="7"/>
    <s v="交银理财_2025-11-05_法律文本_交银理财稳享灵动慧利日开1号（7天持有期）理财产品（东莞银行代销）.pdf"/>
  </r>
  <r>
    <x v="0"/>
    <x v="7"/>
    <s v="交银理财_2025-11-05_法律文本_交银理财稳享灵动慧利日开7号（7天持有期）理财产品D（宁波银行代销，2025年11月6日生效）.pdf"/>
  </r>
  <r>
    <x v="0"/>
    <x v="7"/>
    <s v="交银理财_2025-11-05_法律文本_交银理财稳享灵动慧利日开8号（14天持有期）理财产品D（平安银行代销，2025年11月7日生效）.pdf"/>
  </r>
  <r>
    <x v="0"/>
    <x v="7"/>
    <s v="交银理财_2025-11-05_法律文本_交银理财稳享灵动慧利日开12号（30天持有期）理财产品（广发银行代销，2025年11月7日生效）.pdf"/>
  </r>
  <r>
    <x v="0"/>
    <x v="7"/>
    <s v="交银理财_2025-11-05_法律文本_交银理财稳享灵动慧利日开12号（30天持有期）理财产品（广发银行代销，2025年11月21日生效）.pdf"/>
  </r>
  <r>
    <x v="0"/>
    <x v="7"/>
    <s v="交银理财_2025-11-05_法律文本_交银理财稳享灵动慧利日开12号（30天持有期）理财产品（微众银行代销）.pdf"/>
  </r>
  <r>
    <x v="0"/>
    <x v="7"/>
    <s v="交银理财_2025-11-05_法律文本_交银理财稳享灵动慧利日开12号（30天持有期）理财产品（微众银行代销，2025年11月21日生效）.pdf"/>
  </r>
  <r>
    <x v="0"/>
    <x v="7"/>
    <s v="交银理财_2025-11-05_法律文本_交银理财稳享灵动慧利日日开22号理财产品（中信银行代销）.pdf"/>
  </r>
  <r>
    <x v="0"/>
    <x v="7"/>
    <s v="交银理财_2025-11-05_法律文本_交银理财稳享现金添利（惠享版）27号私银尊享理财产品（交通银行代销，2025年11月7日生效）.pdf"/>
  </r>
  <r>
    <x v="0"/>
    <x v="7"/>
    <s v="交银理财_2025-11-05_法律文本_交银理财稳享现金添利（惠享版）34号理财产品B（北京银行代销，2025年11月7日生效）.pdf"/>
  </r>
  <r>
    <x v="0"/>
    <x v="7"/>
    <s v="交银理财_2025-11-05_法律文本_交银理财稳享现金添利（惠享版）34号理财产品B（中信银行代销，2025年11月7日生效）.pdf"/>
  </r>
  <r>
    <x v="0"/>
    <x v="7"/>
    <s v="交银理财_2025-11-05_法律文本_交银理财稳享现金添利（惠享版）35号理财产品B（北京银行代销，2025年11月7日生效）.pdf"/>
  </r>
  <r>
    <x v="0"/>
    <x v="7"/>
    <s v="交银理财_2025-11-05_法律文本_交银理财稳享现金添利（惠享版）51号理财产品C（交通银行代销，2025年11月7日生效）.pdf"/>
  </r>
  <r>
    <x v="0"/>
    <x v="7"/>
    <s v="交银理财_2025-11-05_法律文本_交银理财稳享智选日开18号（30天持有期）理财产品（交通银行代销）.pdf"/>
  </r>
  <r>
    <x v="0"/>
    <x v="7"/>
    <s v="交银理财_2025-11-06_法律文本_交银理财博享稳健增利1个月定开（双金专享）理财产品（招商银行代销，2025年12月2日生效）.pdf"/>
  </r>
  <r>
    <x v="0"/>
    <x v="7"/>
    <s v="交银理财_2025-11-06_法律文本_交银理财博享稳健增利1个月定开（私行尊享）理财产品（招商银行代销，2025年11月7日生效）.pdf"/>
  </r>
  <r>
    <x v="0"/>
    <x v="7"/>
    <s v="交银理财_2025-11-06_法律文本_交银理财博享稳健增利2001理财产品（交通银行代销，2025年11月14日生效）.pdf"/>
  </r>
  <r>
    <x v="0"/>
    <x v="7"/>
    <s v="交银理财_2025-11-06_法律文本_交银理财稳享1个月定开1号（尊享版）理财产品（招商银行代销，2025年11月7日生效）.pdf"/>
  </r>
  <r>
    <x v="0"/>
    <x v="7"/>
    <s v="交银理财_2025-11-06_法律文本_交银理财稳享固收精选3个月定开2021009理财产品（东莞银行代销，2025年11月12日生效）.pdf"/>
  </r>
  <r>
    <x v="0"/>
    <x v="7"/>
    <s v="交银理财_2025-11-06_法律文本_交银理财稳享固收精选3个月定开2021009理财产品（广发银行代销，2025年11月12日生效）.pdf"/>
  </r>
  <r>
    <x v="0"/>
    <x v="7"/>
    <s v="交银理财_2025-11-06_法律文本_交银理财稳享固收精选3个月定开2021009理财产品（平安银行代销，2025年11月12日生效）.pdf"/>
  </r>
  <r>
    <x v="0"/>
    <x v="7"/>
    <s v="交银理财_2025-11-06_法律文本_交银理财稳享固收精选3个月定开2021009理财产品（浦发银行代销，2025年11月12日生效）.pdf"/>
  </r>
  <r>
    <x v="0"/>
    <x v="7"/>
    <s v="交银理财_2025-11-06_法律文本_交银理财稳享固收精选3个月定开2021009理财产品（招商银行代销，2025年11月12日生效）.pdf"/>
  </r>
  <r>
    <x v="0"/>
    <x v="7"/>
    <s v="交银理财_2025-11-06_法律文本_交银理财稳享固收精选日开20号（365天持有期）理财产品（招商银行代销，2025年11月7日生效）.pdf"/>
  </r>
  <r>
    <x v="0"/>
    <x v="7"/>
    <s v="交银理财_2025-11-06_法律文本_交银理财稳享固收精选日开28号（90天持有期）理财产品E（中信银行代销）.pdf"/>
  </r>
  <r>
    <x v="0"/>
    <x v="7"/>
    <s v="交银理财_2025-11-06_法律文本_交银理财稳享固收精选日开33号（30天持有期）私银尊享理财产品（招商银行代销，2025年11月7日生效）.pdf"/>
  </r>
  <r>
    <x v="0"/>
    <x v="7"/>
    <s v="交银理财_2025-11-06_法律文本_交银理财稳享固收精选日开44号（365天持有期）东安专享理财产品（交通银行代销，2025年11月6日生效）.pdf"/>
  </r>
  <r>
    <x v="0"/>
    <x v="7"/>
    <s v="交银理财_2025-11-06_法律文本_交银理财稳享固收精选日开44号（365天持有期）理财产品（交通银行代销，2025年11月6日生效）.pdf"/>
  </r>
  <r>
    <x v="0"/>
    <x v="7"/>
    <s v="交银理财_2025-11-06_法律文本_交银理财稳享固收精选日开44号（365天持有期）理财产品（宁波银行代销，2025年11月6日生效）.pdf"/>
  </r>
  <r>
    <x v="0"/>
    <x v="7"/>
    <s v="交银理财_2025-11-06_法律文本_交银理财稳享慧选安行尊享日开1号（180天持有期）理财产品（招商银行代销，2025年11月7日生效）.pdf"/>
  </r>
  <r>
    <x v="0"/>
    <x v="7"/>
    <s v="交银理财_2025-11-06_法律文本_交银理财稳享慧选日开1号（30天持有期）私银尊享理财产品（招商银行代销，2025年11月7日生效）.pdf"/>
  </r>
  <r>
    <x v="0"/>
    <x v="7"/>
    <s v="交银理财_2025-11-06_法律文本_交银理财稳享慧选日开1号（180天持有期）私银尊享理财产品（招商银行代销，2025年11月7日生效）.pdf"/>
  </r>
  <r>
    <x v="0"/>
    <x v="7"/>
    <s v="交银理财_2025-11-06_法律文本_交银理财稳享慧选日开1号（365天持有期）私银尊享理财产品（招商银行代销，2025年11月7日生效）.pdf"/>
  </r>
  <r>
    <x v="0"/>
    <x v="7"/>
    <s v="交银理财_2025-11-06_法律文本_交银理财稳享灵动慧利6个月封闭式237号理财产品（交通银行代销）.pdf"/>
  </r>
  <r>
    <x v="0"/>
    <x v="7"/>
    <s v="交银理财_2025-11-06_法律文本_交银理财稳享灵动慧利14个月定开18号理财产品（平安银行代销，2025年11月18日生效）.pdf"/>
  </r>
  <r>
    <x v="0"/>
    <x v="7"/>
    <s v="交银理财_2025-11-06_法律文本_交银理财稳享灵动慧利日开（7天持有期）理财产品（交通银行代销，2025年11月7日生效）.pdf"/>
  </r>
  <r>
    <x v="0"/>
    <x v="7"/>
    <s v="交银理财_2025-11-06_法律文本_交银理财稳享灵动慧利日开1号（180天持有期）（畅享版）理财产品（招商银行代销，2025年11月7日生效）.pdf"/>
  </r>
  <r>
    <x v="0"/>
    <x v="7"/>
    <s v="交银理财_2025-11-06_法律文本_交银理财稳享灵动慧利日开2号（365天持有期）理财产品（浦发银行代销，2025年11月12日生效）.pdf"/>
  </r>
  <r>
    <x v="0"/>
    <x v="7"/>
    <s v="交银理财_2025-11-06_法律文本_交银理财稳享灵动慧利日开2号（365天持有期）理财产品（上海银行代销，2025年11月12日生效）.pdf"/>
  </r>
  <r>
    <x v="0"/>
    <x v="7"/>
    <s v="交银理财_2025-11-06_法律文本_交银理财稳享灵动慧利日开2号（365天持有期）理财产品（微众银行代销，2025年11月12日生效）.pdf"/>
  </r>
  <r>
    <x v="0"/>
    <x v="7"/>
    <s v="交银理财_2025-11-06_法律文本_交银理财稳享灵动慧利日开2号（365天持有期）理财产品（招商银行代销，2025年11月12日生效）.pdf"/>
  </r>
  <r>
    <x v="0"/>
    <x v="7"/>
    <s v="交银理财_2025-11-06_法律文本_交银理财稳享灵动慧利日开3号（99天持有期）理财产品（招商银行代销，2025年11月7日生效）.pdf"/>
  </r>
  <r>
    <x v="0"/>
    <x v="7"/>
    <s v="交银理财_2025-11-06_法律文本_交银理财稳享灵动慧利日开5号（365天持有期）理财产品（招商银行代销，2025年11月7日生效）.pdf"/>
  </r>
  <r>
    <x v="0"/>
    <x v="7"/>
    <s v="交银理财_2025-11-06_法律文本_交银理财稳享灵动慧利日开6号（30天持有期）理财产品（宁波银行代销，2025年11月7日生效）.pdf"/>
  </r>
  <r>
    <x v="0"/>
    <x v="7"/>
    <s v="交银理财_2025-11-06_法律文本_交银理财稳享灵动慧利日开6号（180天持有期）鑫享版理财产品（招商银行代销，2025年11月7日生效）.pdf"/>
  </r>
  <r>
    <x v="0"/>
    <x v="7"/>
    <s v="交银理财_2025-11-06_法律文本_交银理财稳享灵动慧利日开7号（60天持有期）理财产品（招商银行代销，2025年11月7日生效）.pdf"/>
  </r>
  <r>
    <x v="0"/>
    <x v="7"/>
    <s v="交银理财_2025-11-06_法律文本_交银理财稳享灵动慧利日开8号（7天持有期）理财产品（宁波银行代销，2025年11月7日生效）.pdf"/>
  </r>
  <r>
    <x v="0"/>
    <x v="7"/>
    <s v="交银理财_2025-11-06_法律文本_交银理财稳享灵动慧利日开8号（7天持有期）私银尊享理财产品（招商银行代销，2025年11月7日生效）.pdf"/>
  </r>
  <r>
    <x v="0"/>
    <x v="7"/>
    <s v="交银理财_2025-11-06_法律文本_交银理财稳享灵动慧利日开11号（90天持有期）理财产品（招商银行代销，2025年11月7日生效）.pdf"/>
  </r>
  <r>
    <x v="0"/>
    <x v="7"/>
    <s v="交银理财_2025-11-06_法律文本_交银理财稳享灵动慧利日开17号（7天持有期）理财产品（宁波银行代销，2025年11月7日生效）.pdf"/>
  </r>
  <r>
    <x v="0"/>
    <x v="7"/>
    <s v="交银理财_2025-11-06_法律文本_交银理财稳享灵动慧利日开20号（7天持有期）理财产品B（宁波银行代销，2025年11月7日生效）.pdf"/>
  </r>
  <r>
    <x v="0"/>
    <x v="7"/>
    <s v="交银理财_2025-11-06_法律文本_交银理财稳享灵动慧利日开21号（7天持有期）理财产品B（宁波银行代销，2025年11月7日生效）.pdf"/>
  </r>
  <r>
    <x v="0"/>
    <x v="7"/>
    <s v="交银理财_2025-11-06_法律文本_交银理财稳享灵动添利4号理财产品（招商银行代销，2025年11月7日生效）.pdf"/>
  </r>
  <r>
    <x v="0"/>
    <x v="7"/>
    <s v="交银理财_2025-11-06_法律文本_交银理财稳享灵动添利理财产品（招商银行代销，2025年11月7日生效）.pdf"/>
  </r>
  <r>
    <x v="0"/>
    <x v="7"/>
    <s v="交银理财_2025-11-06_法律文本_交银理财稳享日开（同业存单及存款）理财产品（招商银行代销，2025年11月7日生效）.pdf"/>
  </r>
  <r>
    <x v="0"/>
    <x v="7"/>
    <s v="交银理财_2025-11-06_法律文本_交银理财稳享日开（同业存单及存款）企享专属理财产品（招商银行代销，2025年11月7日生效）.pdf"/>
  </r>
  <r>
    <x v="0"/>
    <x v="7"/>
    <s v="交银理财_2025-11-06_法律文本_交银理财稳享稳健增利6个月定开私银尊享1号理财产品（招商银行代销，2025年11月7日生效）.pdf"/>
  </r>
  <r>
    <x v="0"/>
    <x v="7"/>
    <s v="交银理财_2025-11-06_法律文本_交银理财稳享稳健增利日开（30天持有期）（私银尊享）理财产品（招商银行代销，2025年11月7日生效）.pdf"/>
  </r>
  <r>
    <x v="0"/>
    <x v="7"/>
    <s v="交银理财_2025-11-06_法律文本_交银理财稳享稳健增利日开（60天持有期）（私银尊享）理财产品（招商银行代销，2025年11月7日生效）.pdf"/>
  </r>
  <r>
    <x v="0"/>
    <x v="7"/>
    <s v="交银理财_2025-11-06_法律文本_交银理财稳享稳健增利日开（180天持有期）（私银尊享）理财产品（招商银行代销，2025年11月7日生效）.pdf"/>
  </r>
  <r>
    <x v="0"/>
    <x v="7"/>
    <s v="交银理财_2025-11-06_法律文本_交银理财稳享稳健增利日开2号（30天持有期）私银尊享理财产品（招商银行代销，2025年11月7日生效）.pdf"/>
  </r>
  <r>
    <x v="0"/>
    <x v="7"/>
    <s v="交银理财_2025-11-06_法律文本_交银理财稳享稳健增利日开2号（60天持有期）私银尊享理财产品（招商银行代销，2025年11月7日生效）.pdf"/>
  </r>
  <r>
    <x v="0"/>
    <x v="7"/>
    <s v="交银理财_2025-11-06_法律文本_交银理财稳享稳健增利日开2号（180天持有期）私银尊享理财产品（招商银行代销，2025年11月7日生效）.pdf"/>
  </r>
  <r>
    <x v="0"/>
    <x v="7"/>
    <s v="交银理财_2025-11-06_法律文本_交银理财稳享现金添利（惠享版）5号理财产品H（招商银行代销，2025年11月7日生效）.pdf"/>
  </r>
  <r>
    <x v="0"/>
    <x v="7"/>
    <s v="交银理财_2025-11-06_法律文本_交银理财稳享现金添利（惠享版）7号理财产品H（招商银行代销，2025年11月7日生效）.pdf"/>
  </r>
  <r>
    <x v="0"/>
    <x v="7"/>
    <s v="交银理财_2025-11-06_法律文本_交银理财稳享现金添利（惠享版）9号理财产品H（招商银行代销，2025年11月7日生效）.pdf"/>
  </r>
  <r>
    <x v="0"/>
    <x v="7"/>
    <s v="交银理财_2025-11-06_法律文本_交银理财稳享现金添利（惠享版）11号尊享理财产品（招商银行代销，2025年11月7日生效）.pdf"/>
  </r>
  <r>
    <x v="0"/>
    <x v="7"/>
    <s v="交银理财_2025-11-06_法律文本_交银理财稳享现金添利（惠享版）13号理财产品（招商银行代销，2025年11月7日生效）.pdf"/>
  </r>
  <r>
    <x v="0"/>
    <x v="7"/>
    <s v="交银理财_2025-11-06_法律文本_交银理财稳享现金添利（惠享版）28号尊享理财产品D（招商银行代销，2025年11月7日生效）.pdf"/>
  </r>
  <r>
    <x v="0"/>
    <x v="7"/>
    <s v="交银理财_2025-11-06_法律文本_交银理财稳享现金添利（惠享版）32号尊享理财产品（招商银行代销，2025年11月7日生效）.pdf"/>
  </r>
  <r>
    <x v="0"/>
    <x v="7"/>
    <s v="交银理财_2025-11-06_法律文本_交银理财稳享现金添利（惠享版）32号尊享理财产品（招商银行代销，2025年11月7日生效）_1.pdf"/>
  </r>
  <r>
    <x v="0"/>
    <x v="7"/>
    <s v="交银理财_2025-11-06_法律文本_交银理财稳享现金添利（惠享版）38号尊享理财产品（招商银行代销，2025年11月7日生效）.pdf"/>
  </r>
  <r>
    <x v="0"/>
    <x v="7"/>
    <s v="交银理财_2025-11-06_法律文本_交银理财稳享现金添利（惠享版）38号尊享理财产品（招商银行代销，2025年11月7日生效）_1.pdf"/>
  </r>
  <r>
    <x v="0"/>
    <x v="7"/>
    <s v="交银理财_2025-11-06_法律文本_交银理财稳享现金添利（惠享版）39号理财产品C（招商银行代销，2025年11月7日生效）.pdf"/>
  </r>
  <r>
    <x v="0"/>
    <x v="7"/>
    <s v="交银理财_2025-11-06_法律文本_交银理财稳享现金添利（惠享版）40号尊享理财产品（招商银行代销，2025年11月7日生效）.pdf"/>
  </r>
  <r>
    <x v="0"/>
    <x v="7"/>
    <s v="交银理财_2025-11-06_法律文本_交银理财稳享现金添利（惠享版）41号尊享理财产品（招商银行代销，2025年11月7日生效）.pdf"/>
  </r>
  <r>
    <x v="0"/>
    <x v="7"/>
    <s v="交银理财_2025-11-06_法律文本_交银理财稳享现金添利（惠享版）41号尊享理财产品（招商银行代销，2025年11月7日生效）_1.pdf"/>
  </r>
  <r>
    <x v="0"/>
    <x v="7"/>
    <s v="交银理财_2025-11-06_法律文本_交银理财稳享现金添利（惠享版）42号尊享理财产品（招商银行代销，2025年11月7日生效）.pdf"/>
  </r>
  <r>
    <x v="0"/>
    <x v="7"/>
    <s v="交银理财_2025-11-06_法律文本_交银理财稳享现金添利（惠享版）43号尊享理财产品（招商银行代销，2025年11月7日生效）.pdf"/>
  </r>
  <r>
    <x v="0"/>
    <x v="7"/>
    <s v="交银理财_2025-11-06_法律文本_交银理财稳享现金添利（惠享版）45号理财产品C（招商银行代销，2025年11月7日生效）.pdf"/>
  </r>
  <r>
    <x v="0"/>
    <x v="7"/>
    <s v="交银理财_2025-11-06_法律文本_交银理财稳享现金添利（惠享版）45号尊享理财产品（招商银行代销，2025年11月7日生效）.pdf"/>
  </r>
  <r>
    <x v="0"/>
    <x v="7"/>
    <s v="交银理财_2025-11-06_法律文本_交银理财稳享现金添利（惠享版）50号理财产品C（招商银行代销，2025年11月7日生效）.pdf"/>
  </r>
  <r>
    <x v="0"/>
    <x v="7"/>
    <s v="交银理财_2025-11-06_法律文本_交银理财稳享现金添利（惠享版）50号尊享理财产品（招商银行代销，2025年11月7日生效）.pdf"/>
  </r>
  <r>
    <x v="0"/>
    <x v="7"/>
    <s v="交银理财_2025-11-06_法律文本_交银理财稳享现金添利（惠享版）52号理财产品D（招商银行代销，2025年11月7日生效）.pdf"/>
  </r>
  <r>
    <x v="0"/>
    <x v="7"/>
    <s v="交银理财_2025-11-06_法律文本_交银理财稳享现金添利（惠享版）56号私银尊享理财产品（招商银行代销，2025年11月7日生效）.pdf"/>
  </r>
  <r>
    <x v="0"/>
    <x v="7"/>
    <s v="交银理财_2025-11-06_法律文本_交银理财稳享现金添利（惠享版）64号理财产品C（招商银行代销，2025年11月7日生效）.pdf"/>
  </r>
  <r>
    <x v="0"/>
    <x v="7"/>
    <s v="交银理财_2025-11-06_法律文本_交银理财稳享现金添利（惠享版）65号尊享理财产品（招商银行代销，2025年11月7日生效）.pdf"/>
  </r>
  <r>
    <x v="0"/>
    <x v="7"/>
    <s v="交银理财_2025-11-06_法律文本_交银理财稳享现金添利（私银尊享）理财产品（招商银行代销，2025年11月7日生效）.pdf"/>
  </r>
  <r>
    <x v="0"/>
    <x v="7"/>
    <s v="交银理财_2025-11-06_法律文本_交银理财稳享鑫荣日日开5号理财产品E（宁波银行代销，2025年11月7日生效）.pdf"/>
  </r>
  <r>
    <x v="0"/>
    <x v="7"/>
    <s v="交银理财_2025-11-06_法律文本_交银理财稳享鑫荣日日开10号理财产品F（宁波银行代销，2025年11月7日生效）.pdf"/>
  </r>
  <r>
    <x v="0"/>
    <x v="7"/>
    <s v="交银理财_2025-11-06_法律文本_交银理财稳享鑫荣日日开11号理财产品F（宁波银行代销，2025年11月7日生效）.pdf"/>
  </r>
  <r>
    <x v="0"/>
    <x v="7"/>
    <s v="交银理财_2025-11-06_法律文本_交银理财稳享鑫荣日日开12号理财产品E（宁波银行代销，2025年11月7日生效）.pdf"/>
  </r>
  <r>
    <x v="0"/>
    <x v="7"/>
    <s v="交银理财_2025-11-06_法律文本_交银理财稳享鑫荣日日开13号理财产品D（宁波银行代销，2025年11月7日生效）.pdf"/>
  </r>
  <r>
    <x v="0"/>
    <x v="7"/>
    <s v="交银理财_2025-11-06_法律文本_交银理财稳享鑫荣日日开14号理财产品E（宁波银行代销，2025年11月7日生效）.pdf"/>
  </r>
  <r>
    <x v="0"/>
    <x v="7"/>
    <s v="交银理财_2025-11-06_法律文本_交银理财稳享悦添利私银尊享（7天持有期）理财产品B（招商银行代销，2025年11月7日生效）.pdf"/>
  </r>
  <r>
    <x v="0"/>
    <x v="7"/>
    <s v="交银理财_2025-11-06_法律文本_交银理财稳享悦添利私银尊享（28天持有期）理财产品（招商银行代销，2025年11月7日生效）.pdf"/>
  </r>
  <r>
    <x v="0"/>
    <x v="7"/>
    <s v="交银理财_2025-11-06_法律文本_交银理财稳享中短债日开（90天持有期）私银尊享理财产品（招商银行代销，2025年11月7日生效）.pdf"/>
  </r>
  <r>
    <x v="0"/>
    <x v="7"/>
    <s v="交银理财_2025-11-06_法律文本_交银理财稳享中短债日开（180天持有期）私银尊享理财产品（招商银行代销，2025年11月7日生效）.pdf"/>
  </r>
  <r>
    <x v="0"/>
    <x v="7"/>
    <s v="交银理财_2025-11-06_法律文本_交银理财稳享中短债日开（270天持有期）私银尊享理财产品（招商银行代销，2025年11月7日生效）.pdf"/>
  </r>
  <r>
    <x v="0"/>
    <x v="7"/>
    <s v="交银理财_2025-11-06_法律文本_交银理财稳享中短债日开1号（30天持有期）私银尊享理财产品（招商银行代销，2025年11月7日生效）.pdf"/>
  </r>
  <r>
    <x v="0"/>
    <x v="7"/>
    <s v="交银理财_2025-11-07_法律文本_交银理财稳享固收精选日开74号（14天持有期）理财产品（广发银行代销）.pdf"/>
  </r>
  <r>
    <x v="0"/>
    <x v="7"/>
    <s v="交银理财_2025-11-07_法律文本_交银理财稳享慧选14个月封闭式47号私行尊享理财产品（中信银行代销）.pdf"/>
  </r>
  <r>
    <x v="0"/>
    <x v="7"/>
    <s v="交银理财_2025-11-07_法律文本_交银理财稳享慧选日开6号（90天持有期）理财产品（广发银行代销，2026年2月13日生效）.pdf"/>
  </r>
  <r>
    <x v="0"/>
    <x v="7"/>
    <s v="交银理财_2025-11-07_法律文本_交银理财稳享慧选日开6号（90天持有期）理财产品（江苏银行代销，2026年2月13日生效）.pdf"/>
  </r>
  <r>
    <x v="0"/>
    <x v="7"/>
    <s v="交银理财_2025-11-07_法律文本_交银理财稳享灵动慧利日开1号（30天持有期）理财产品（北京银行代销，2025年11月21日生效）.pdf"/>
  </r>
  <r>
    <x v="0"/>
    <x v="7"/>
    <s v="交银理财_2025-11-07_法律文本_交银理财稳享灵动慧利日开1号（30天持有期）理财产品（东莞银行代销，2025年11月21日生效）.pdf"/>
  </r>
  <r>
    <x v="0"/>
    <x v="7"/>
    <s v="交银理财_2025-11-07_法律文本_交银理财稳享灵动慧利日开1号（30天持有期）理财产品（光大银行代销，2025年11月21日生效）.pdf"/>
  </r>
  <r>
    <x v="0"/>
    <x v="7"/>
    <s v="交银理财_2025-11-07_法律文本_交银理财稳享灵动慧利日开1号（30天持有期）理财产品（建设银行代销，2025年11月21日生效）.pdf"/>
  </r>
  <r>
    <x v="0"/>
    <x v="7"/>
    <s v="交银理财_2025-11-07_法律文本_交银理财稳享灵动慧利日开1号（30天持有期）理财产品（江苏银行代销，2025年11月21日生效）.pdf"/>
  </r>
  <r>
    <x v="0"/>
    <x v="7"/>
    <s v="交银理财_2025-11-07_法律文本_交银理财稳享灵动慧利日开1号（30天持有期）理财产品（交通银行代销，2025年11月21日生效）.pdf"/>
  </r>
  <r>
    <x v="0"/>
    <x v="7"/>
    <s v="交银理财_2025-11-07_法律文本_交银理财稳享灵动慧利日开1号（30天持有期）理财产品（民生银行代销，2025年11月21日生效）.pdf"/>
  </r>
  <r>
    <x v="0"/>
    <x v="7"/>
    <s v="交银理财_2025-11-07_法律文本_交银理财稳享灵动慧利日开1号（30天持有期）理财产品（南京银行代销，2025年11月21日生效）.pdf"/>
  </r>
  <r>
    <x v="0"/>
    <x v="7"/>
    <s v="交银理财_2025-11-07_法律文本_交银理财稳享灵动慧利日开1号（30天持有期）理财产品（宁波银行代销，2025年11月21日生效）.pdf"/>
  </r>
  <r>
    <x v="0"/>
    <x v="7"/>
    <s v="交银理财_2025-11-07_法律文本_交银理财稳享灵动慧利日开1号（30天持有期）理财产品（浦发银行代销，2025年11月21日生效）.pdf"/>
  </r>
  <r>
    <x v="0"/>
    <x v="7"/>
    <s v="交银理财_2025-11-07_法律文本_交银理财稳享灵动慧利日开1号（30天持有期）理财产品（厦门国际商业银行代销，2025年11月21日生效）.pdf"/>
  </r>
  <r>
    <x v="0"/>
    <x v="7"/>
    <s v="交银理财_2025-11-07_法律文本_交银理财稳享灵动慧利日开1号（30天持有期）理财产品（招商银行代销，2025年11月21日生效）.pdf"/>
  </r>
  <r>
    <x v="0"/>
    <x v="7"/>
    <s v="交银理财_2025-11-07_法律文本_交银理财稳享灵动慧利日开1号（30天持有期）理财产品（中信银行代销，2025年11月21日生效）.pdf"/>
  </r>
  <r>
    <x v="0"/>
    <x v="7"/>
    <s v="交银理财_2025-11-07_法律文本_交银理财稳享灵动慧利日开1号（30天持有期）理财产品D（网商银行代销，2025年11月21日生效）.pdf"/>
  </r>
  <r>
    <x v="0"/>
    <x v="7"/>
    <s v="交银理财_2025-11-07_法律文本_交银理财稳享灵动慧利日开1号私银尊享（30天持有期）理财产品（北京银行代销，2025年11月21日生效）.pdf"/>
  </r>
  <r>
    <x v="0"/>
    <x v="7"/>
    <s v="交银理财_2025-11-07_法律文本_交银理财稳享灵动慧利日开1号私银尊享（30天持有期）理财产品（交通银行代销，2025年11月21日生效）.pdf"/>
  </r>
  <r>
    <x v="0"/>
    <x v="7"/>
    <s v="交银理财_2025-11-07_法律文本_交银理财稳享灵动慧利日开1号私银尊享（30天持有期）理财产品（中信银行代销，2025年11月21日生效）.pdf"/>
  </r>
  <r>
    <x v="0"/>
    <x v="7"/>
    <s v="交银理财_2025-11-07_法律文本_交银理财稳享灵动慧利日开3号（150天持有期）理财产品（光大银行代销）.pdf"/>
  </r>
  <r>
    <x v="0"/>
    <x v="7"/>
    <s v="交银理财_2025-11-07_法律文本_交银理财稳享灵动慧利日开10号（14天持有期）理财产品（平安银行代销）.pdf"/>
  </r>
  <r>
    <x v="0"/>
    <x v="7"/>
    <s v="交银理财_2025-11-07_法律文本_交银理财稳享灵动慧利日开22号（14天持有期）理财产品（广发银行代销）.pdf"/>
  </r>
  <r>
    <x v="0"/>
    <x v="7"/>
    <s v="交银理财_2025-11-07_法律文本_交银理财稳享灵动慧利日开33号（90天持有期）理财产品（平安银行代销）.pdf"/>
  </r>
  <r>
    <x v="0"/>
    <x v="7"/>
    <s v="交银理财_2025-11-07_法律文本_交银理财稳享灵动慧利日开66号（7天持有期）理财产品（交通银行代销）.pdf"/>
  </r>
  <r>
    <x v="0"/>
    <x v="7"/>
    <s v="交银理财_2025-11-07_法律文本_交银理财稳享灵动慧利日开66号（7天持有期）理财产品B（浙江泰隆商业银行代销）.pdf"/>
  </r>
  <r>
    <x v="0"/>
    <x v="7"/>
    <s v="交银理财_2025-11-07_法律文本_交银理财稳享灵动添利2号理财产品（交通银行代销，2025年11月14日生效）.pdf"/>
  </r>
  <r>
    <x v="0"/>
    <x v="7"/>
    <s v="交银理财_2025-11-07_法律文本_交银理财稳享灵动添利理财产品（交通银行代销，2025年11月13日生效）.pdf"/>
  </r>
  <r>
    <x v="0"/>
    <x v="7"/>
    <s v="交银理财_2025-11-07_法律文本_交银理财稳享灵动添利理财产品（浦发银行代销，2025年11月13日生效）.pdf"/>
  </r>
  <r>
    <x v="0"/>
    <x v="7"/>
    <s v="交银理财_2025-11-07_法律文本_交银理财稳享灵动添利理财产品（上海银行代销，2025年11月13日生效）.pdf"/>
  </r>
  <r>
    <x v="0"/>
    <x v="7"/>
    <s v="交银理财_2025-11-07_法律文本_交银理财稳享灵动添利理财产品（招商银行代销，2025年11月13日生效）.pdf"/>
  </r>
  <r>
    <x v="0"/>
    <x v="7"/>
    <s v="交银理财_2025-11-07_法律文本_交银理财稳享灵动添利理财产品B（北京银行代销，2025年11月13日生效）.pdf"/>
  </r>
  <r>
    <x v="0"/>
    <x v="7"/>
    <s v="交银理财_2025-11-07_法律文本_交银理财稳享灵动添利理财产品B（东莞银行代销，2025年11月13日生效）.pdf"/>
  </r>
  <r>
    <x v="0"/>
    <x v="7"/>
    <s v="交银理财_2025-11-07_法律文本_交银理财稳享灵动添利理财产品B（光大银行代销，2025年11月13日生效）.pdf"/>
  </r>
  <r>
    <x v="0"/>
    <x v="7"/>
    <s v="交银理财_2025-11-07_法律文本_交银理财稳享灵动添利理财产品B（江苏银行代销，2025年11月13日生效）.pdf"/>
  </r>
  <r>
    <x v="0"/>
    <x v="7"/>
    <s v="交银理财_2025-11-07_法律文本_交银理财稳享灵动添利理财产品B（交通银行代销，2025年11月13日生效）.pdf"/>
  </r>
  <r>
    <x v="0"/>
    <x v="7"/>
    <s v="交银理财_2025-11-07_法律文本_交银理财稳享灵动添利理财产品B（民生银行代销，2025年11月13日生效）.pdf"/>
  </r>
  <r>
    <x v="0"/>
    <x v="7"/>
    <s v="交银理财_2025-11-07_法律文本_交银理财稳享灵动添利理财产品B（宁波银行代销，2025年11月13日生效）.pdf"/>
  </r>
  <r>
    <x v="0"/>
    <x v="7"/>
    <s v="交银理财_2025-11-07_法律文本_交银理财稳享灵动添利理财产品B（平安银行代销，2025年11月13日生效）.pdf"/>
  </r>
  <r>
    <x v="0"/>
    <x v="7"/>
    <s v="交银理财_2025-11-07_法律文本_交银理财稳享灵动添利理财产品B（兴业银行代销，2025年11月13日生效）.pdf"/>
  </r>
  <r>
    <x v="0"/>
    <x v="7"/>
    <s v="交银理财_2025-11-07_法律文本_交银理财稳享灵动添利理财产品B（招商银行代销，2025年11月13日生效）.pdf"/>
  </r>
  <r>
    <x v="0"/>
    <x v="7"/>
    <s v="交银理财_2025-11-07_法律文本_交银理财稳享灵动添利理财产品B（中信银行代销，2025年11月13日生效）.pdf"/>
  </r>
  <r>
    <x v="0"/>
    <x v="7"/>
    <s v="交银理财_2025-11-07_法律文本_交银理财稳享灵动添利私银尊享理财产品（中信银行代销，2025年11月13日生效）.pdf"/>
  </r>
  <r>
    <x v="0"/>
    <x v="7"/>
    <s v="交银理财_2025-11-07_法律文本_交银理财稳享日开（同业存单及存款）理财产品（招商银行代销，2025年11月20日生效）.pdf.pdf"/>
  </r>
  <r>
    <x v="0"/>
    <x v="7"/>
    <s v="交银理财_2025-11-07_法律文本_交银理财稳享日开（同业存单及存款）理财产品D（华夏银行代销，2025年11月20日生效）.pdf.pdf"/>
  </r>
  <r>
    <x v="0"/>
    <x v="7"/>
    <s v="交银理财_2025-11-07_法律文本_交银理财稳享日开（同业存单及存款）理财产品D（江苏银行代销，2025年11月20日生效）.pdf.pdf"/>
  </r>
  <r>
    <x v="0"/>
    <x v="7"/>
    <s v="交银理财_2025-11-07_法律文本_交银理财稳享日开（同业存单及存款）理财产品D（交通银行代销，2025年11月20日生效）.pdf.pdf"/>
  </r>
  <r>
    <x v="0"/>
    <x v="7"/>
    <s v="交银理财_2025-11-07_法律文本_交银理财稳享日开（同业存单及存款）理财产品D（平安银行代销，2025年11月20日生效）.pdf.pdf"/>
  </r>
  <r>
    <x v="0"/>
    <x v="7"/>
    <s v="交银理财_2025-11-07_法律文本_交银理财稳享日开（同业存单及存款）理财产品D（招商银行代销，2025年11月20日生效）.pdf.pdf"/>
  </r>
  <r>
    <x v="0"/>
    <x v="7"/>
    <s v="交银理财_2025-11-07_法律文本_交银理财稳享日开（同业存单及存款）理财产品D（浙江泰隆商业银行代销，2025年11月20日生效）.pdf.pdf"/>
  </r>
  <r>
    <x v="0"/>
    <x v="7"/>
    <s v="交银理财_2025-11-07_法律文本_交银理财稳享日开（同业存单及存款）企享专属理财产品（招商银行代销，2025年11月20日生效）.pdf.pdf"/>
  </r>
  <r>
    <x v="0"/>
    <x v="7"/>
    <s v="交银理财_2025-11-07_法律文本_交银理财稳享日开（同业存单及存款）私银尊享理财产品（交通银行代销，2025年11月20日生效）.pdf.pdf"/>
  </r>
  <r>
    <x v="0"/>
    <x v="7"/>
    <s v="交银理财_2025-11-07_法律文本_交银理财稳享日开（同业存单及存款）私银尊享理财产品（平安银行代销，2025年11月20日生效）.pdf.pdf"/>
  </r>
  <r>
    <x v="0"/>
    <x v="7"/>
    <s v="交银理财_2025-11-07_法律文本_交银理财稳享现金添利（惠享版）25号理财产品D（平安银行代销）.pdf"/>
  </r>
  <r>
    <x v="0"/>
    <x v="7"/>
    <s v="交银理财_2025-11-07_法律文本_交银理财稳享现金添利（惠享版）79号理财产品C（招商银行代销）.pdf"/>
  </r>
  <r>
    <x v="0"/>
    <x v="7"/>
    <s v="交银理财_2025-11-10_法律文本_交银理财稳享灵动慧利1年定开4号理财产品（北京银行代销，2025年11月19日生效）.pdf"/>
  </r>
  <r>
    <x v="0"/>
    <x v="7"/>
    <s v="交银理财_2025-11-10_法律文本_交银理财稳享灵动慧利1年定开4号理财产品（光大银行代销，2025年11月19日生效）.pdf"/>
  </r>
  <r>
    <x v="0"/>
    <x v="7"/>
    <s v="交银理财_2025-11-10_法律文本_交银理财稳享灵动慧利1年定开4号理财产品（江苏银行代销，2025年11月19日生效）.pdf"/>
  </r>
  <r>
    <x v="0"/>
    <x v="7"/>
    <s v="交银理财_2025-11-10_法律文本_交银理财稳享灵动慧利1年定开4号理财产品（交通银行代销，2025年11月19日生效）.pdf"/>
  </r>
  <r>
    <x v="0"/>
    <x v="7"/>
    <s v="交银理财_2025-11-10_法律文本_交银理财稳享灵动慧利1年定开4号理财产品（宁波银行代销，2025年11月19日生效）.pdf"/>
  </r>
  <r>
    <x v="0"/>
    <x v="7"/>
    <s v="交银理财_2025-11-10_法律文本_交银理财稳享灵动慧利1年定开4号理财产品（平安银行代销，2025年11月19日生效）.pdf"/>
  </r>
  <r>
    <x v="0"/>
    <x v="7"/>
    <s v="交银理财_2025-11-10_法律文本_交银理财稳享灵动慧利1年定开4号理财产品（浦发银行代销，2025年11月19日生效）.pdf"/>
  </r>
  <r>
    <x v="0"/>
    <x v="7"/>
    <s v="交银理财_2025-11-10_法律文本_交银理财稳享灵动慧利1年定开4号理财产品（兴业银行代销，2025年11月19日生效）.pdf"/>
  </r>
  <r>
    <x v="0"/>
    <x v="7"/>
    <s v="交银理财_2025-11-10_法律文本_交银理财稳享灵动慧利1年定开4号理财产品（招商银行代销，2025年11月19日生效）.pdf"/>
  </r>
  <r>
    <x v="0"/>
    <x v="7"/>
    <s v="交银理财_2025-11-10_法律文本_交银理财稳享灵动慧利1年定开4号理财产品（中信银行代销，2025年11月19日生效）.pdf"/>
  </r>
  <r>
    <x v="0"/>
    <x v="7"/>
    <s v="交银理财_2025-11-10_法律文本_交银理财稳享灵动慧利1年定开4号私银尊享理财产品（北京银行代销，2025年11月19日生效）.pdf"/>
  </r>
  <r>
    <x v="0"/>
    <x v="7"/>
    <s v="交银理财_2025-11-10_法律文本_交银理财稳享灵动慧利1年定开4号私银尊享理财产品（交通银行代销，2025年11月19日生效）.pdf"/>
  </r>
  <r>
    <x v="0"/>
    <x v="7"/>
    <s v="交银理财_2025-11-10_法律文本_交银理财稳享灵动慧利2年封闭式85号（和盈）理财产品（招商银行代销）.pdf"/>
  </r>
  <r>
    <x v="0"/>
    <x v="7"/>
    <s v="交银理财_2025-11-12_法律文本_交银理财多元精选日开180天持有期尊享版理财产品（交通银行代销）.pdf"/>
  </r>
  <r>
    <x v="0"/>
    <x v="7"/>
    <s v="交银理财_2025-11-12_法律文本_交银理财灵动聚利日开1号（180天持有期）理财产品（交通银行代销）.pdf"/>
  </r>
  <r>
    <x v="0"/>
    <x v="7"/>
    <s v="交银理财_2025-11-12_法律文本_交银理财灵动聚利日开1号（365天持有期）理财产品（交通银行代销）.pdf"/>
  </r>
  <r>
    <x v="0"/>
    <x v="7"/>
    <s v="交银理财_2025-11-12_法律文本_交银理财灵动聚利日开1号180天持有期尊享版理财产品（交通银行代销）.pdf"/>
  </r>
  <r>
    <x v="0"/>
    <x v="7"/>
    <s v="交银理财_2025-11-12_法律文本_交银理财稳享固收精选日开2号（60天持有期）理财产品（北京银行代销，2025年11月21日生效）.pdf"/>
  </r>
  <r>
    <x v="0"/>
    <x v="7"/>
    <s v="交银理财_2025-11-12_法律文本_交银理财稳享固收精选日开2号（60天持有期）理财产品（东莞银行代销，2025年11月21日生效）.pdf"/>
  </r>
  <r>
    <x v="0"/>
    <x v="7"/>
    <s v="交银理财_2025-11-12_法律文本_交银理财稳享固收精选日开2号（60天持有期）理财产品（光大银行代销，2025年11月21日生效）.pdf"/>
  </r>
  <r>
    <x v="0"/>
    <x v="7"/>
    <s v="交银理财_2025-11-12_法律文本_交银理财稳享固收精选日开2号（60天持有期）理财产品（广发银行代销，2025年11月21日生效）.pdf"/>
  </r>
  <r>
    <x v="0"/>
    <x v="7"/>
    <s v="交银理财_2025-11-12_法律文本_交银理财稳享固收精选日开2号（60天持有期）理财产品（合肥科农代销，2025年11月21日生效）.pdf"/>
  </r>
  <r>
    <x v="0"/>
    <x v="7"/>
    <s v="交银理财_2025-11-12_法律文本_交银理财稳享固收精选日开2号（60天持有期）理财产品（建设银行代销，2025年11月21日生效）.pdf"/>
  </r>
  <r>
    <x v="0"/>
    <x v="7"/>
    <s v="交银理财_2025-11-12_法律文本_交银理财稳享固收精选日开2号（60天持有期）理财产品（交通银行代销，2025年11月21日生效）.pdf"/>
  </r>
  <r>
    <x v="0"/>
    <x v="7"/>
    <s v="交银理财_2025-11-12_法律文本_交银理财稳享固收精选日开2号（60天持有期）理财产品（民生银行代销，2025年11月21日生效）.pdf"/>
  </r>
  <r>
    <x v="0"/>
    <x v="7"/>
    <s v="交银理财_2025-11-12_法律文本_交银理财稳享固收精选日开2号（60天持有期）理财产品（南京银行代销，2025年11月21日生效）.pdf"/>
  </r>
  <r>
    <x v="0"/>
    <x v="7"/>
    <s v="交银理财_2025-11-12_法律文本_交银理财稳享固收精选日开2号（60天持有期）理财产品（宁波银行代销，2025年11月21日生效）.pdf"/>
  </r>
  <r>
    <x v="0"/>
    <x v="7"/>
    <s v="交银理财_2025-11-12_法律文本_交银理财稳享固收精选日开2号（60天持有期）理财产品（平安银行代销，2025年11月21日生效）.pdf"/>
  </r>
  <r>
    <x v="0"/>
    <x v="7"/>
    <s v="交银理财_2025-11-12_法律文本_交银理财稳享固收精选日开2号（60天持有期）理财产品（浦发银行代销，2025年11月21日生效）.pdf"/>
  </r>
  <r>
    <x v="0"/>
    <x v="7"/>
    <s v="交银理财_2025-11-12_法律文本_交银理财稳享固收精选日开2号（60天持有期）理财产品（厦门国际商业银行代销，2025年11月21日生效）.pdf"/>
  </r>
  <r>
    <x v="0"/>
    <x v="7"/>
    <s v="交银理财_2025-11-12_法律文本_交银理财稳享固收精选日开2号（60天持有期）理财产品（兴业银行代销，2025年11月21日生效）.pdf"/>
  </r>
  <r>
    <x v="0"/>
    <x v="7"/>
    <s v="交银理财_2025-11-12_法律文本_交银理财稳享固收精选日开2号（60天持有期）理财产品（邮储银行代销，2025年11月21日生效）.pdf"/>
  </r>
  <r>
    <x v="0"/>
    <x v="7"/>
    <s v="交银理财_2025-11-12_法律文本_交银理财稳享固收精选日开2号（60天持有期）理财产品（招商银行代销，2025年11月21日生效）.pdf"/>
  </r>
  <r>
    <x v="0"/>
    <x v="7"/>
    <s v="交银理财_2025-11-12_法律文本_交银理财稳享固收精选日开2号（60天持有期）理财产品（中信银行代销，2025年11月21日生效）.pdf"/>
  </r>
  <r>
    <x v="0"/>
    <x v="7"/>
    <s v="交银理财_2025-11-12_法律文本_交银理财稳享固收精选日开2号私银尊享（60天持有期）理财产品（北京银行代销，2025年11月21日生效）.pdf"/>
  </r>
  <r>
    <x v="0"/>
    <x v="7"/>
    <s v="交银理财_2025-11-12_法律文本_交银理财稳享固收精选日开2号私银尊享（60天持有期）理财产品（交通银行代销，2025年11月21日生效）.pdf"/>
  </r>
  <r>
    <x v="0"/>
    <x v="7"/>
    <s v="交银理财_2025-11-12_法律文本_交银理财稳享固收精选日开2号私银尊享（60天持有期）理财产品（中信银行代销，2025年11月21日生效）.pdf"/>
  </r>
  <r>
    <x v="0"/>
    <x v="7"/>
    <s v="交银理财_2025-11-12_法律文本_交银理财稳享固收精选日开3号（90天持有期）理财产品（东莞银行代销，2025年11月21日生效）.pdf"/>
  </r>
  <r>
    <x v="0"/>
    <x v="7"/>
    <s v="交银理财_2025-11-12_法律文本_交银理财稳享固收精选日开3号（90天持有期）理财产品（阜阳颍淮农村商业银行代销，2025年11月21日生效）.pdf"/>
  </r>
  <r>
    <x v="0"/>
    <x v="7"/>
    <s v="交银理财_2025-11-12_法律文本_交银理财稳享固收精选日开3号（90天持有期）理财产品（广发银行代销，2025年11月21日生效）.pdf"/>
  </r>
  <r>
    <x v="0"/>
    <x v="7"/>
    <s v="交银理财_2025-11-12_法律文本_交银理财稳享固收精选日开3号（90天持有期）理财产品（合肥科技农村商业银行代销，2025年11月21日生效）.pdf"/>
  </r>
  <r>
    <x v="0"/>
    <x v="7"/>
    <s v="交银理财_2025-11-12_法律文本_交银理财稳享固收精选日开3号（90天持有期）理财产品（建设银行代销，2025年11月21日生效）.pdf"/>
  </r>
  <r>
    <x v="0"/>
    <x v="7"/>
    <s v="交银理财_2025-11-12_法律文本_交银理财稳享固收精选日开3号（90天持有期）理财产品（交通银行代销，2025年11月21日生效）.pdf"/>
  </r>
  <r>
    <x v="0"/>
    <x v="7"/>
    <s v="交银理财_2025-11-12_法律文本_交银理财稳享固收精选日开3号（90天持有期）理财产品（民生银行代销，2025年11月21日生效）.pdf"/>
  </r>
  <r>
    <x v="0"/>
    <x v="7"/>
    <s v="交银理财_2025-11-12_法律文本_交银理财稳享固收精选日开3号（90天持有期）理财产品（宁波银行代销，2025年11月21日生效）.pdf"/>
  </r>
  <r>
    <x v="0"/>
    <x v="7"/>
    <s v="交银理财_2025-11-12_法律文本_交银理财稳享固收精选日开3号（90天持有期）理财产品（平安银行代销，2025年11月21日生效）.pdf"/>
  </r>
  <r>
    <x v="0"/>
    <x v="7"/>
    <s v="交银理财_2025-11-12_法律文本_交银理财稳享固收精选日开3号（90天持有期）理财产品（浦发银行代销，2025年11月21日生效）.pdf"/>
  </r>
  <r>
    <x v="0"/>
    <x v="7"/>
    <s v="交银理财_2025-11-12_法律文本_交银理财稳享固收精选日开3号（90天持有期）理财产品（厦门国际商业银行代销，2025年11月21日生效）.pdf"/>
  </r>
  <r>
    <x v="0"/>
    <x v="7"/>
    <s v="交银理财_2025-11-12_法律文本_交银理财稳享固收精选日开3号（90天持有期）理财产品（兴业银行代销，2025年11月21日生效）.pdf"/>
  </r>
  <r>
    <x v="0"/>
    <x v="7"/>
    <s v="交银理财_2025-11-12_法律文本_交银理财稳享固收精选日开3号（90天持有期）理财产品（招商银行代销，2025年11月21日生效）.pdf"/>
  </r>
  <r>
    <x v="0"/>
    <x v="7"/>
    <s v="交银理财_2025-11-12_法律文本_交银理财稳享固收精选日开3号（90天持有期）理财产品（中信银行代销，2025年11月21日生效）.pdf"/>
  </r>
  <r>
    <x v="0"/>
    <x v="7"/>
    <s v="交银理财_2025-11-12_法律文本_交银理财稳享固收精选日开3号（90天持有期）理财产品（专享版）（光大银行代销，2025年11月21日生效）.pdf"/>
  </r>
  <r>
    <x v="0"/>
    <x v="7"/>
    <s v="交银理财_2025-11-12_法律文本_交银理财稳享固收精选日开3号（90天持有期）理财产品（专享版）（交通银行代销，2025年11月21日生效）.pdf"/>
  </r>
  <r>
    <x v="0"/>
    <x v="7"/>
    <s v="交银理财_2025-11-12_法律文本_交银理财稳享固收精选日开3号（90天持有期）理财产品D（网商银行代销，2025年11月21日生效）.pdf"/>
  </r>
  <r>
    <x v="0"/>
    <x v="7"/>
    <s v="交银理财_2025-11-12_法律文本_交银理财稳享灵动慧利14个月封闭式242号（和盈）理财产品（招商银行代销）.pdf"/>
  </r>
  <r>
    <x v="0"/>
    <x v="7"/>
    <s v="交银理财_2025-11-12_法律文本_交银理财稳享灵动慧利14个月封闭式254号理财产品（北京银行代销）.pdf"/>
  </r>
  <r>
    <x v="0"/>
    <x v="7"/>
    <s v="交银理财_2025-11-12_法律文本_交银理财稳享灵动慧利14个月封闭式254号理财产品（浦发银行代销）.pdf"/>
  </r>
  <r>
    <x v="0"/>
    <x v="7"/>
    <s v="交银理财_2025-11-12_法律文本_交银理财稳享灵动慧利14个月封闭式254号理财产品B（宁波银行代销）.pdf"/>
  </r>
  <r>
    <x v="0"/>
    <x v="7"/>
    <s v="交银理财_2025-11-12_法律文本_交银理财稳享灵动慧利日开21号（30天持有期）理财产品D（平安银行代销）.pdf"/>
  </r>
  <r>
    <x v="0"/>
    <x v="7"/>
    <s v="交银理财_2025-11-12_法律文本_交银理财稳享灵动慧利日开25号（30天持有期）理财产品（平安银行代销）.pdf"/>
  </r>
  <r>
    <x v="0"/>
    <x v="7"/>
    <s v="交银理财_2025-11-12_法律文本_交银理财稳享灵动慧利日开27号（7天持有期）理财产品（平安银行代销）.pdf"/>
  </r>
  <r>
    <x v="0"/>
    <x v="7"/>
    <s v="交银理财_2025-11-12_法律文本_交银理财稳享灵动慧利日开31号（180天持有期）理财产品（北京银行代销）.pdf"/>
  </r>
  <r>
    <x v="0"/>
    <x v="7"/>
    <s v="交银理财_2025-11-12_法律文本_交银理财稳享灵动慧利日开31号（180天持有期）理财产品（民生银行代销）.pdf"/>
  </r>
  <r>
    <x v="0"/>
    <x v="7"/>
    <s v="交银理财_2025-11-12_法律文本_交银理财稳享灵动慧利日开31号（180天持有期）理财产品C（江苏银行代销）.pdf"/>
  </r>
  <r>
    <x v="0"/>
    <x v="7"/>
    <s v="交银理财_2025-11-12_法律文本_交银理财稳享灵动慧利日开31号（180天持有期）理财产品C（宁波银行代销）.pdf"/>
  </r>
  <r>
    <x v="0"/>
    <x v="7"/>
    <s v="交银理财_2025-11-12_法律文本_交银理财稳享灵动慧利日开31号（180天持有期）理财产品D（上海银行代销）.pdf"/>
  </r>
  <r>
    <x v="0"/>
    <x v="7"/>
    <s v="交银理财_2025-11-12_法律文本_交银理财稳享灵动慧利日开37号（14天持有期）理财产品（交通银行代销）.pdf"/>
  </r>
  <r>
    <x v="0"/>
    <x v="7"/>
    <s v="交银理财_2025-11-12_法律文本_交银理财稳享灵动慧利日开37号（14天持有期）理财产品B（北京银行代销）.pdf"/>
  </r>
  <r>
    <x v="0"/>
    <x v="7"/>
    <s v="交银理财_2025-11-12_法律文本_交银理财稳享灵动慧利日开37号（14天持有期）理财产品B（浙江泰隆商业银行代销）.pdf"/>
  </r>
  <r>
    <x v="0"/>
    <x v="7"/>
    <s v="交银理财_2025-11-12_法律文本_交银理财稳享灵动慧利日开37号（14天持有期）理财产品B（中信银行代销）.pdf"/>
  </r>
  <r>
    <x v="0"/>
    <x v="7"/>
    <s v="交银理财_2025-11-12_法律文本_交银理财稳享灵动慧利日开55号（90天持有期）理财产品（平安银行代销）.pdf"/>
  </r>
  <r>
    <x v="0"/>
    <x v="7"/>
    <s v="交银理财_2025-11-12_法律文本_交银理财稳享灵动慧利日开63号（7天持有期）理财产品（宁波银行代销）.pdf"/>
  </r>
  <r>
    <x v="0"/>
    <x v="7"/>
    <s v="交银理财_2025-11-12_法律文本_交银理财稳享灵动慧利日开63号（7天持有期）理财产品B（浙江泰隆商业银行代销）.pdf"/>
  </r>
  <r>
    <x v="0"/>
    <x v="7"/>
    <s v="交银理财_2025-11-12_法律文本_交银理财稳享灵动慧利日开63号（7天持有期）理财产品C（广发银行代销）.pdf"/>
  </r>
  <r>
    <x v="0"/>
    <x v="7"/>
    <s v="交银理财_2025-11-12_法律文本_交银理财稳享灵动慧利日开63号（7天持有期）私银尊享理财产品（交通银行代销）.pdf"/>
  </r>
  <r>
    <x v="0"/>
    <x v="7"/>
    <s v="交银理财_2025-11-12_法律文本_交银理财稳享灵动慧利日开65号（7天持有期）理财产品（招商银行代销）.pdf"/>
  </r>
  <r>
    <x v="0"/>
    <x v="7"/>
    <s v="交银理财_2025-11-12_法律文本_交银理财稳享灵动慧利日开73号（7天持有期）理财产品（宁波银行代销）.pdf"/>
  </r>
  <r>
    <x v="0"/>
    <x v="7"/>
    <s v="交银理财_2025-11-12_法律文本_交银理财稳享美元6个月封闭式2588理财产品（交通银行代销）.pdf"/>
  </r>
  <r>
    <x v="0"/>
    <x v="7"/>
    <s v="交银理财_2025-11-12_法律文本_交银理财稳享美元6个月封闭式2588理财产品钞（交通银行代销）.pdf"/>
  </r>
  <r>
    <x v="0"/>
    <x v="7"/>
    <s v="交银理财_2025-11-12_法律文本_交银理财稳享美元6个月封闭式2588理财产品钞D（中信银行代销）.pdf"/>
  </r>
  <r>
    <x v="0"/>
    <x v="7"/>
    <s v="交银理财_2025-11-12_法律文本_交银理财稳享美元6个月封闭式2588理财产品汇C（中信银行代销）.pdf"/>
  </r>
  <r>
    <x v="0"/>
    <x v="7"/>
    <s v="交银理财_2025-11-12_法律文本_交银理财稳享现金添利（惠享版）79号理财产品C（平安银行代销）.pdf"/>
  </r>
  <r>
    <x v="0"/>
    <x v="7"/>
    <s v="交银理财_2025-11-12_法律文本_交银理财稳享现金添利（惠享版）80号理财产品B（交通银行代销）.pdf"/>
  </r>
  <r>
    <x v="0"/>
    <x v="7"/>
    <s v="交银理财_2025-11-12_法律文本_交银理财稳享现金添利（惠享版）88号理财产品（交通银行代销）.pdf"/>
  </r>
  <r>
    <x v="0"/>
    <x v="7"/>
    <s v="交银理财_2025-11-12_法律文本_交银理财稳享鑫荣三年封闭式83号（尊享版）理财产品（交通银行代销）.pdf"/>
  </r>
  <r>
    <x v="0"/>
    <x v="7"/>
    <s v="交银理财_2025-11-12_法律文本_交银理财稳享鑫荣三年封闭式83号理财产品（北京银行代销）.pdf"/>
  </r>
  <r>
    <x v="0"/>
    <x v="7"/>
    <s v="交银理财_2025-11-12_法律文本_交银理财稳享鑫荣三年封闭式83号理财产品（交通银行代销）.pdf"/>
  </r>
  <r>
    <x v="0"/>
    <x v="7"/>
    <s v="交银理财_2025-11-12_法律文本_交银理财稳享鑫荣三年封闭式83号理财产品（浙江泰隆商业银行代销）.pdf"/>
  </r>
  <r>
    <x v="0"/>
    <x v="7"/>
    <s v="交银理财_2025-11-13_法律文本_交银理财稳享灵动慧利14个月封闭式259号（尊享版）理财产品（交通银行代销）.pdf"/>
  </r>
  <r>
    <x v="0"/>
    <x v="7"/>
    <s v="交银理财_2025-11-13_法律文本_交银理财稳享灵动慧利14个月封闭式259号理财产品（交通银行代销）.pdf"/>
  </r>
  <r>
    <x v="0"/>
    <x v="7"/>
    <s v="交银理财_2025-11-13_法律文本_交银理财稳享灵动慧利14个月封闭式259号理财产品（新薪宝）（交通银行代销）.pdf"/>
  </r>
  <r>
    <x v="0"/>
    <x v="7"/>
    <s v="交银理财_2025-11-13_法律文本_交银理财稳享灵动慧利日开18号（30天持有期）理财产品（招商银行代销）.pdf"/>
  </r>
  <r>
    <x v="0"/>
    <x v="7"/>
    <s v="交银理财_2025-11-13_法律文本_交银理财稳享现金添利（惠享版）71号理财产品E（平安银行代销）.pdf"/>
  </r>
  <r>
    <x v="0"/>
    <x v="7"/>
    <s v="交银理财_2025-11-13_法律文本_交银理财稳享现金添利（惠享版）71号理财产品E（招商银行代销）.pdf"/>
  </r>
  <r>
    <x v="0"/>
    <x v="7"/>
    <s v="交银理财_2025-11-13_法律文本_交银理财稳享现金添利（惠享版）93号理财产品（建设银行代销）.pdf"/>
  </r>
  <r>
    <x v="0"/>
    <x v="7"/>
    <s v="交银理财_2025-11-14_法律文本_交银理财慧选日开4号（180天持有期）私银尊享理财产品（交通银行代销）.pdf"/>
  </r>
  <r>
    <x v="0"/>
    <x v="7"/>
    <s v="交银理财_2025-11-14_法律文本_交银理财稳享固收增强1年定开47号（私银专享）理财产品（交通银行代销，2025年11月20日生效）.pdf"/>
  </r>
  <r>
    <x v="0"/>
    <x v="7"/>
    <s v="交银理财_2025-11-14_法律文本_交银理财稳享灵动慧利日开2号（99天持有期）理财产品（宁波银行代销）.pdf"/>
  </r>
  <r>
    <x v="0"/>
    <x v="7"/>
    <s v="交银理财_2025-11-14_法律文本_交银理财稳享灵动慧利日开3号（150天持有期）理财产品（宁波银行代销）.pdf"/>
  </r>
  <r>
    <x v="0"/>
    <x v="7"/>
    <s v="交银理财_2025-11-14_法律文本_交银理财稳享灵动慧利日开21号（365天持有期）理财产品C（北京银行代销）.pdf"/>
  </r>
  <r>
    <x v="0"/>
    <x v="7"/>
    <s v="交银理财_2025-11-14_法律文本_交银理财稳享灵动慧利日开53号（7天持有期）理财产品B（平安银行代销，2025年11月17日生效）.pdf"/>
  </r>
  <r>
    <x v="0"/>
    <x v="7"/>
    <s v="交银理财_2025-11-14_法律文本_交银理财稳享灵动慧利日开76号（7天持有期）理财产品（东莞银行代销）.pdf"/>
  </r>
  <r>
    <x v="0"/>
    <x v="7"/>
    <s v="交银理财_2025-11-14_法律文本_交银理财稳享智选日开2号（30天持有期）理财产品（中信银行代销，2025年11月20日生效）.pdf"/>
  </r>
  <r>
    <x v="0"/>
    <x v="7"/>
    <s v="交银理财_2025-11-17_法律文本_交银理财稳享固收精选日开3号（90天持有期）理财产品（建设银行代销，2025年11月21日生效）.pdf"/>
  </r>
  <r>
    <x v="0"/>
    <x v="7"/>
    <s v="交银理财_2025-11-17_法律文本_交银理财稳享固收精选日开69号（90天持有期）理财产品B（中信银行代销）.pdf"/>
  </r>
  <r>
    <x v="0"/>
    <x v="7"/>
    <s v="交银理财_2025-11-17_法律文本_交银理财稳享固收精选日开85号（365天持有期）理财产品（宁波银行代销）.pdf"/>
  </r>
  <r>
    <x v="0"/>
    <x v="7"/>
    <s v="交银理财_2025-11-17_法律文本_交银理财稳享固收精选日开85号（365天持有期）尊享版理财产品（交通银行代销）.pdf"/>
  </r>
  <r>
    <x v="0"/>
    <x v="7"/>
    <s v="交银理财_2025-11-17_法律文本_交银理财稳享慧选14个月封闭式28号（惠享版）理财产品（招商银行代销）.pdf"/>
  </r>
  <r>
    <x v="0"/>
    <x v="7"/>
    <s v="交银理财_2025-11-17_法律文本_交银理财稳享慧选日开10号（180天持有期）理财产品（江苏银行代销，2025年11月21日生效）.pdf"/>
  </r>
  <r>
    <x v="0"/>
    <x v="7"/>
    <s v="交银理财_2025-11-17_法律文本_交银理财稳享慧选日开10号（180天持有期）理财产品（江苏银行代销，2026年5月22日生效）.pdf"/>
  </r>
  <r>
    <x v="0"/>
    <x v="7"/>
    <s v="交银理财_2025-11-17_法律文本_交银理财稳享慧选日开25号（180天持有期）理财产品（广发银行代销）.pdf"/>
  </r>
  <r>
    <x v="0"/>
    <x v="7"/>
    <s v="交银理财_2025-11-17_法律文本_交银理财稳享灵动慧利6个月封闭式231号（安鼎）理财产品（招商银行代销）.pdf"/>
  </r>
  <r>
    <x v="0"/>
    <x v="7"/>
    <s v="交银理财_2025-11-17_法律文本_交银理财稳享灵动慧利半年鑫7号理财产品（兴业银行代销，2025年11月19日生效）.pdf"/>
  </r>
  <r>
    <x v="0"/>
    <x v="7"/>
    <s v="交银理财_2025-11-17_法律文本_交银理财稳享灵动慧利日开5号（365天持有期）私银尊享理财产品（北京银行代销，2026年11月25日生效）.pdf"/>
  </r>
  <r>
    <x v="0"/>
    <x v="7"/>
    <s v="交银理财_2025-11-17_法律文本_交银理财稳享灵动慧利日开5号（365天持有期）私银尊享理财产品（中信银行代销，2026年11月25日生效）.pdf"/>
  </r>
  <r>
    <x v="0"/>
    <x v="7"/>
    <s v="交银理财_2025-11-17_法律文本_交银理财稳享灵动慧利日开10号（7天持有期）理财产品D（平安银行代销）.pdf"/>
  </r>
  <r>
    <x v="0"/>
    <x v="7"/>
    <s v="交银理财_2025-11-17_法律文本_交银理财稳享灵动慧利日开10号（7天持有期）理财产品D（中信银行代销）.pdf"/>
  </r>
  <r>
    <x v="0"/>
    <x v="7"/>
    <s v="交银理财_2025-11-17_法律文本_交银理财稳享灵动慧利日开11号365天持有期理财产品B（中信银行代销）.pdf"/>
  </r>
  <r>
    <x v="0"/>
    <x v="7"/>
    <s v="交银理财_2025-11-17_法律文本_交银理财稳享灵动慧利日开21号（365天持有期）理财产品（宁波银行代销）.pdf"/>
  </r>
  <r>
    <x v="0"/>
    <x v="7"/>
    <s v="交银理财_2025-11-17_法律文本_交银理财稳享灵动慧利日开21号（365天持有期）理财产品B（上海银行代销）.pdf"/>
  </r>
  <r>
    <x v="0"/>
    <x v="7"/>
    <s v="交银理财_2025-11-17_法律文本_交银理财稳享灵动慧利日开22号（7天持有期）理财产品（宁波银行代销）.pdf"/>
  </r>
  <r>
    <x v="0"/>
    <x v="7"/>
    <s v="交银理财_2025-11-17_法律文本_交银理财稳享灵动慧利日开22号（7天持有期）理财产品（中信银行代销）.pdf"/>
  </r>
  <r>
    <x v="0"/>
    <x v="7"/>
    <s v="交银理财_2025-11-17_法律文本_交银理财稳享灵动慧利日开31号（14天持有期）理财产品B（上海银行代销）.pdf"/>
  </r>
  <r>
    <x v="0"/>
    <x v="7"/>
    <s v="交银理财_2025-11-17_法律文本_交银理财稳享灵动慧利日开35号（30天持有期）理财产品B（上海银行代销）.pdf"/>
  </r>
  <r>
    <x v="0"/>
    <x v="7"/>
    <s v="交银理财_2025-11-17_法律文本_交银理财稳享灵动慧利日开52号（7天持有期）理财产品（建设银行代销）.pdf"/>
  </r>
  <r>
    <x v="0"/>
    <x v="7"/>
    <s v="交银理财_2025-11-17_法律文本_交银理财稳享灵动慧利日日开7号理财产品（东莞银行代销）.pdf"/>
  </r>
  <r>
    <x v="0"/>
    <x v="7"/>
    <s v="交银理财_2025-11-17_法律文本_交银理财稳享灵动慧利日日开7号理财产品（上海银行代销）.pdf"/>
  </r>
  <r>
    <x v="0"/>
    <x v="7"/>
    <s v="交银理财_2025-11-17_法律文本_交银理财稳享灵动添利3号理财产品（光大银行代销，2025年11月21日生效）.pdf"/>
  </r>
  <r>
    <x v="0"/>
    <x v="7"/>
    <s v="交银理财_2025-11-17_法律文本_交银理财稳享灵动添利3号理财产品（江苏银行代销，2025年11月21日生效）.pdf"/>
  </r>
  <r>
    <x v="0"/>
    <x v="7"/>
    <s v="交银理财_2025-11-17_法律文本_交银理财稳享灵动添利3号理财产品（交通银行代销，2025年11月21日生效）.pdf"/>
  </r>
  <r>
    <x v="0"/>
    <x v="7"/>
    <s v="交银理财_2025-11-17_法律文本_交银理财稳享灵动添利3号理财产品（平安银行代销，2025年11月21日生效）.pdf"/>
  </r>
  <r>
    <x v="0"/>
    <x v="7"/>
    <s v="交银理财_2025-11-17_法律文本_交银理财稳享灵动添利3号理财产品（中信个人代销，2025年11月21日生效）.pdf"/>
  </r>
  <r>
    <x v="0"/>
    <x v="7"/>
    <s v="交银理财_2025-11-17_法律文本_交银理财稳享美元6个月封闭式2589理财产品（交通银行代销）.pdf"/>
  </r>
  <r>
    <x v="0"/>
    <x v="7"/>
    <s v="交银理财_2025-11-17_法律文本_交银理财稳享美元6个月封闭式2589理财产品钞（交通银行代销）.pdf"/>
  </r>
  <r>
    <x v="0"/>
    <x v="7"/>
    <s v="交银理财_2025-11-17_法律文本_交银理财稳享美元6个月封闭式2589理财产品钞D（中信银行代销）.pdf"/>
  </r>
  <r>
    <x v="0"/>
    <x v="7"/>
    <s v="交银理财_2025-11-17_法律文本_交银理财稳享美元6个月封闭式2589理财产品汇C（中信银行代销）.pdf"/>
  </r>
  <r>
    <x v="0"/>
    <x v="7"/>
    <s v="交银理财_2025-11-17_法律文本_交银理财稳享稳健增利日开7天持有期（安鼎）私银尊享理财产品（招商银行代销）.pdf"/>
  </r>
  <r>
    <x v="0"/>
    <x v="7"/>
    <s v="交银理财_2025-11-17_法律文本_交银理财稳享现金添利（惠享版）81号理财产品B（交通银行代销）.pdf"/>
  </r>
  <r>
    <x v="0"/>
    <x v="7"/>
    <s v="交银理财_2025-11-17_法律文本_交银理财稳享现金添利（惠享版）82号理财产品B（交通银行代销）.pdf"/>
  </r>
  <r>
    <x v="0"/>
    <x v="7"/>
    <s v="交银理财_2025-11-17_法律文本_交银理财稳享现金添利（惠享版）87号理财产品（交通银行代销）.pdf"/>
  </r>
  <r>
    <x v="0"/>
    <x v="7"/>
    <s v="交银理财_2025-11-17_法律文本_交银理财稳享现金添利（惠享版）90号理财产品（交通银行代销）.pdf"/>
  </r>
  <r>
    <x v="0"/>
    <x v="7"/>
    <s v="交银理财_2025-11-17_法律文本_交银理财稳享鑫荣日日开14号理财产品E（中信银行代销）.pdf"/>
  </r>
  <r>
    <x v="0"/>
    <x v="7"/>
    <s v="交银理财_2025-11-17_法律文本_交银理财稳享鑫荣日日开27号理财产品（交通银行代销）.pdf"/>
  </r>
  <r>
    <x v="0"/>
    <x v="7"/>
    <s v="交银理财_2025-11-17_法律文本_交银理财稳享鑫荣日日开27号理财产品B（北京银行代销）.pdf"/>
  </r>
  <r>
    <x v="0"/>
    <x v="7"/>
    <s v="交银理财_2025-11-17_法律文本_交银理财稳享鑫荣三年封闭式84号（尊享版）理财产品（交通银行代销）.pdf"/>
  </r>
  <r>
    <x v="0"/>
    <x v="7"/>
    <s v="交银理财_2025-11-17_法律文本_交银理财稳享鑫荣三年封闭式84号理财产品（北京银行代销）.pdf"/>
  </r>
  <r>
    <x v="0"/>
    <x v="7"/>
    <s v="交银理财_2025-11-17_法律文本_交银理财稳享鑫荣三年封闭式84号理财产品（交通银行代销）.pdf"/>
  </r>
  <r>
    <x v="0"/>
    <x v="7"/>
    <s v="交银理财_2025-11-17_法律文本_交银理财稳享鑫荣三年封闭式84号理财产品（浙江泰隆商业银行代销）.pdf"/>
  </r>
  <r>
    <x v="0"/>
    <x v="7"/>
    <s v="交银理财_2025-11-17_法律文本_交银理财稳享智选日开1号（90天持有期）理财产品（中信银行代销，2025年11月20日生效）.pdf"/>
  </r>
  <r>
    <x v="0"/>
    <x v="7"/>
    <s v="交银理财_2025-11-17_法律文本_交银理财稳选稳健增利6个月封闭式9号私享理财产品（招商银行代销）.pdf"/>
  </r>
  <r>
    <x v="0"/>
    <x v="7"/>
    <s v="交银理财_2025-11-18_法律文本_交银理财稳享固收精选6个月定开202001理财产品（北京银行代销，2025年11月26日生效）.pdf"/>
  </r>
  <r>
    <x v="0"/>
    <x v="7"/>
    <s v="交银理财_2025-11-18_法律文本_交银理财稳享固收精选6个月定开202001理财产品（广发银行代销，2025年11月26日生效）.pdf"/>
  </r>
  <r>
    <x v="0"/>
    <x v="7"/>
    <s v="交银理财_2025-11-18_法律文本_交银理财稳享固收精选6个月定开202001理财产品（平安银行代销，2025年11月26日生效）.pdf"/>
  </r>
  <r>
    <x v="0"/>
    <x v="7"/>
    <s v="交银理财_2025-11-18_法律文本_交银理财稳享固收精选6个月定开202001理财产品（招商银行代销，2025年11月26日生效）.pdf"/>
  </r>
  <r>
    <x v="0"/>
    <x v="7"/>
    <s v="交银理财_2025-11-18_法律文本_交银理财稳享固收精选6个月定开2021009理财产品（广发银行代销，2025年11月26日生效）.pdf"/>
  </r>
  <r>
    <x v="0"/>
    <x v="7"/>
    <s v="交银理财_2025-11-18_法律文本_交银理财稳享固收精选6个月定开2021009理财产品（交通银行代销，2025年11月26日生效）.pdf"/>
  </r>
  <r>
    <x v="0"/>
    <x v="7"/>
    <s v="交银理财_2025-11-18_法律文本_交银理财稳享固收精选6个月定开2021009理财产品（兴业银行代销，2025年11月26日生效）.pdf"/>
  </r>
  <r>
    <x v="0"/>
    <x v="7"/>
    <s v="交银理财_2025-11-18_法律文本_交银理财稳享固收精选6个月定开2021009理财产品（招商银行代销，2025年11月26日生效）.pdf"/>
  </r>
  <r>
    <x v="0"/>
    <x v="7"/>
    <s v="交银理财_2025-11-18_法律文本_交银理财稳享灵动慧利6个月封闭式238号理财产品（交通银行代销）.pdf"/>
  </r>
  <r>
    <x v="0"/>
    <x v="7"/>
    <s v="交银理财_2025-11-18_法律文本_交银理财稳享灵动慧利14个月封闭式255号理财产品（北京银行代销）.pdf"/>
  </r>
  <r>
    <x v="0"/>
    <x v="7"/>
    <s v="交银理财_2025-11-18_法律文本_交银理财稳享灵动慧利14个月封闭式255号理财产品（浦发银行代销）.pdf"/>
  </r>
  <r>
    <x v="0"/>
    <x v="7"/>
    <s v="交银理财_2025-11-18_法律文本_交银理财稳享灵动慧利14个月封闭式255号理财产品B（宁波银行代销）.pdf"/>
  </r>
  <r>
    <x v="0"/>
    <x v="7"/>
    <s v="交银理财_2025-11-18_法律文本_交银理财稳享灵动慧利14个月封闭式260号（尊享版）理财产品（交通银行代销）.pdf"/>
  </r>
  <r>
    <x v="0"/>
    <x v="7"/>
    <s v="交银理财_2025-11-18_法律文本_交银理财稳享灵动慧利14个月封闭式260号理财产品（交通银行代销）.pdf"/>
  </r>
  <r>
    <x v="0"/>
    <x v="7"/>
    <s v="交银理财_2025-11-18_法律文本_交银理财稳享灵动慧利14个月封闭式260号理财产品（新薪宝）（交通银行代销）.pdf"/>
  </r>
  <r>
    <x v="0"/>
    <x v="7"/>
    <s v="交银理财_2025-11-18_法律文本_交银理财稳享灵动慧利日开5号（90天持有期）理财产品（交通银行代销）.pdf"/>
  </r>
  <r>
    <x v="0"/>
    <x v="7"/>
    <s v="交银理财_2025-11-18_法律文本_交银理财稳享灵动慧利日开5号（90天持有期）理财产品B（上海银行代销）.pdf"/>
  </r>
  <r>
    <x v="0"/>
    <x v="7"/>
    <s v="交银理财_2025-11-18_法律文本_交银理财稳享灵动慧利日开41号（14天持有期）理财产品（交通银行代销）.pdf"/>
  </r>
  <r>
    <x v="0"/>
    <x v="7"/>
    <s v="交银理财_2025-11-18_法律文本_交银理财稳享灵动慧利日开41号（14天持有期）理财产品B（北京银行代销）.pdf"/>
  </r>
  <r>
    <x v="0"/>
    <x v="7"/>
    <s v="交银理财_2025-11-18_法律文本_交银理财稳享灵动慧利日开41号（14天持有期）理财产品B（浙江泰隆商业银行代销）.pdf"/>
  </r>
  <r>
    <x v="0"/>
    <x v="7"/>
    <s v="交银理财_2025-11-18_法律文本_交银理财稳享灵动慧利日开68号（90天持有期）理财产品（东莞银行代销）.pdf"/>
  </r>
  <r>
    <x v="0"/>
    <x v="7"/>
    <s v="交银理财_2025-11-18_法律文本_交银理财稳享灵动慧利日开68号（90天持有期）理财产品B（北京银行代销）.pdf"/>
  </r>
  <r>
    <x v="0"/>
    <x v="7"/>
    <s v="交银理财_2025-11-18_法律文本_交银理财稳享灵动慧利日开68号（90天持有期）理财产品C（浙江泰隆商业银行代销）.pdf"/>
  </r>
  <r>
    <x v="0"/>
    <x v="7"/>
    <s v="交银理财_2025-11-18_法律文本_交银理财稳享灵动慧利日开68号（90天持有期）理财产品C（中信银行代销）.pdf"/>
  </r>
  <r>
    <x v="0"/>
    <x v="7"/>
    <s v="交银理财_2025-11-18_法律文本_交银理财稳享灵动慧利日日开16号理财产品（平安银行代销）.pdf"/>
  </r>
  <r>
    <x v="0"/>
    <x v="7"/>
    <s v="交银理财_2025-11-18_法律文本_交银理财稳享现金添利（惠享版）89号理财产品（交通银行代销）.pdf"/>
  </r>
  <r>
    <x v="0"/>
    <x v="7"/>
    <s v="交银理财_2025-11-18_法律文本_交银理财稳享现金添利（惠享版）91号理财产品（交通银行代销）.pdf"/>
  </r>
  <r>
    <x v="0"/>
    <x v="7"/>
    <s v="交银理财_2025-11-18_法律文本_交银理财稳享鑫荣日开1号（14天持有期）理财产品（交通银行代销，2025年12月5日生效）.pdf"/>
  </r>
  <r>
    <x v="0"/>
    <x v="7"/>
    <s v="交银理财_2025-11-18_法律文本_交银理财稳享鑫荣日开1号（14天持有期）理财产品B（中信银行代销，2025年12月5日生效）.pdf"/>
  </r>
  <r>
    <x v="0"/>
    <x v="7"/>
    <s v="交银理财_2025-11-18_法律文本_交银理财稳享鑫荣日开1号（14天持有期）理财产品C（上海银行代销，2025年12月5日生效）.pdf"/>
  </r>
  <r>
    <x v="0"/>
    <x v="7"/>
    <s v="交银理财_2025-11-18_法律文本_交银理财稳享鑫荣日日开9号理财产品B（宁波银行代销，2025年11月7日生效）.pdf"/>
  </r>
  <r>
    <x v="0"/>
    <x v="7"/>
    <s v="交银理财_2025-11-19_法律文本_交银理财慧选日开4号（90天持有期）私银尊享理财产品（交通银行代销）.pdf"/>
  </r>
  <r>
    <x v="0"/>
    <x v="7"/>
    <s v="交银理财_2025-11-19_法律文本_交银理财稳享固收精选日开32号（14天持有期）理财产品（交通银行代销，2025年12月5日生效）.pdf"/>
  </r>
  <r>
    <x v="0"/>
    <x v="7"/>
    <s v="交银理财_2025-11-19_法律文本_交银理财稳享固收精选日开32号（14天持有期）理财产品（宁波银行代销，2025年12月5日生效）.pdf"/>
  </r>
  <r>
    <x v="0"/>
    <x v="7"/>
    <s v="交银理财_2025-11-19_法律文本_交银理财稳享固收精选日开32号（14天持有期）理财产品B（东莞银行代销，2025年12月5日生效）.pdf"/>
  </r>
  <r>
    <x v="0"/>
    <x v="7"/>
    <s v="交银理财_2025-11-19_法律文本_交银理财稳享固收精选日开32号（14天持有期）理财产品B（兴业银行代销，2025年12月5日生效）.pdf"/>
  </r>
  <r>
    <x v="0"/>
    <x v="7"/>
    <s v="交银理财_2025-11-19_法律文本_交银理财稳享固收精选日开32号（14天持有期）理财产品C（平安银行代销，2025年12月5日生效）.pdf"/>
  </r>
  <r>
    <x v="0"/>
    <x v="7"/>
    <s v="交银理财_2025-11-19_法律文本_交银理财稳享固收精选日开32号（14天持有期）理财产品C（上海银行代销，2025年12月5日生效）.pdf"/>
  </r>
  <r>
    <x v="0"/>
    <x v="7"/>
    <s v="交银理财_2025-11-19_法律文本_交银理财稳享固收精选日开69号（90天持有期）理财产品（宁波银行代销）.pdf"/>
  </r>
  <r>
    <x v="0"/>
    <x v="7"/>
    <s v="交银理财_2025-11-19_法律文本_交银理财稳享慧选14个月封闭式51号私行尊享理财产品（中信银行代销）.pdf"/>
  </r>
  <r>
    <x v="0"/>
    <x v="7"/>
    <s v="交银理财_2025-11-19_法律文本_交银理财稳享慧选日开1号365天持有期（安鼎版）理财产品（中信银行代销）.pdf"/>
  </r>
  <r>
    <x v="0"/>
    <x v="7"/>
    <s v="交银理财_2025-11-19_法律文本_交银理财稳享灵动慧利14个月定开9号理财产品（北京银行代销，2025年12月2日生效）.pdf"/>
  </r>
  <r>
    <x v="0"/>
    <x v="7"/>
    <s v="交银理财_2025-11-19_法律文本_交银理财稳享灵动慧利14个月定开9号理财产品（东莞银行代销，2025年12月2日生效）.pdf"/>
  </r>
  <r>
    <x v="0"/>
    <x v="7"/>
    <s v="交银理财_2025-11-19_法律文本_交银理财稳享灵动慧利14个月定开9号理财产品（交通银行代销，2025年12月2日生效）.pdf"/>
  </r>
  <r>
    <x v="0"/>
    <x v="7"/>
    <s v="交银理财_2025-11-19_法律文本_交银理财稳享灵动慧利14个月定开9号理财产品（宁波银行代销，2025年12月2日生效）.pdf"/>
  </r>
  <r>
    <x v="0"/>
    <x v="7"/>
    <s v="交银理财_2025-11-19_法律文本_交银理财稳享灵动慧利14个月定开9号理财产品（平安银行代销，2025年12月2日生效）.pdf"/>
  </r>
  <r>
    <x v="0"/>
    <x v="7"/>
    <s v="交银理财_2025-11-19_法律文本_交银理财稳享灵动慧利14个月定开9号理财产品（浦发银行代销，2025年12月2日生效）.pdf"/>
  </r>
  <r>
    <x v="0"/>
    <x v="7"/>
    <s v="交银理财_2025-11-19_法律文本_交银理财稳享灵动慧利14个月定开9号理财产品（兴业银行代销，2025年12月2日生效）.pdf"/>
  </r>
  <r>
    <x v="0"/>
    <x v="7"/>
    <s v="交银理财_2025-11-19_法律文本_交银理财稳享灵动慧利14个月定开9号理财产品（中信银行代销，2025年12月2日生效）.pdf"/>
  </r>
  <r>
    <x v="0"/>
    <x v="7"/>
    <s v="交银理财_2025-11-19_法律文本_交银理财稳享灵动慧利日开11号（90天持有期）理财产品（交通银行代销，2025年11月21日生效）.pdf"/>
  </r>
  <r>
    <x v="0"/>
    <x v="7"/>
    <s v="交银理财_2025-11-19_法律文本_交银理财稳享灵动慧利日开13号（14天持有期）理财产品（东莞银行代销）.pdf"/>
  </r>
  <r>
    <x v="0"/>
    <x v="7"/>
    <s v="交银理财_2025-11-19_法律文本_交银理财稳享灵动慧利日开13号（14天持有期）理财产品B（北京银行代销）.pdf"/>
  </r>
  <r>
    <x v="0"/>
    <x v="7"/>
    <s v="交银理财_2025-11-19_法律文本_交银理财稳享灵动慧利日开13号（14天持有期）理财产品B（浙江泰隆商业银行代销）.pdf"/>
  </r>
  <r>
    <x v="0"/>
    <x v="7"/>
    <s v="交银理财_2025-11-19_法律文本_交银理财稳享灵动慧利日开13号（30天持有期）理财产品（交通银行代销）.pdf"/>
  </r>
  <r>
    <x v="0"/>
    <x v="7"/>
    <s v="交银理财_2025-11-19_法律文本_交银理财稳享灵动慧利日开13号（30天持有期）理财产品B（北京银行代销）.pdf"/>
  </r>
  <r>
    <x v="0"/>
    <x v="7"/>
    <s v="交银理财_2025-11-19_法律文本_交银理财稳享灵动慧利日开13号（30天持有期）理财产品B（浙江泰隆商业银行代销）.pdf"/>
  </r>
  <r>
    <x v="0"/>
    <x v="7"/>
    <s v="交银理财_2025-11-19_法律文本_交银理财稳享灵动慧利日开21号（7天持有期）理财产品（交通银行代销，2025年11月21日生效）.pdf"/>
  </r>
  <r>
    <x v="0"/>
    <x v="7"/>
    <s v="交银理财_2025-11-19_法律文本_交银理财稳享灵动慧利日开53号（7天持有期）理财产品（交通银行代销）.pdf"/>
  </r>
  <r>
    <x v="0"/>
    <x v="7"/>
    <s v="交银理财_2025-11-19_法律文本_交银理财稳享灵动慧利日开53号（7天持有期）理财产品（宁波银行代销，2025年11月24日生效）.pdf"/>
  </r>
  <r>
    <x v="0"/>
    <x v="7"/>
    <s v="交银理财_2025-11-19_法律文本_交银理财稳享灵动慧利日开73号（7天持有期）理财产品（宁波银行代销，2025年11月26日生效）.pdf"/>
  </r>
  <r>
    <x v="0"/>
    <x v="7"/>
    <s v="交银理财_2025-11-19_法律文本_交银理财稳享灵动慧利日开73号（7天持有期）理财产品（网商银行代销）.pdf"/>
  </r>
  <r>
    <x v="0"/>
    <x v="7"/>
    <s v="交银理财_2025-11-19_法律文本_交银理财稳享稳健增利日开（180天持有期）（私银尊享）理财产品（招商银行代销，2025年11月27日生效）.pdf"/>
  </r>
  <r>
    <x v="0"/>
    <x v="7"/>
    <s v="交银理财_2025-11-19_法律文本_交银理财稳享稳健增利日开2号（180天持有期）私银尊享理财产品（招商银行代销，2025年11月27日生效）.pdf"/>
  </r>
  <r>
    <x v="0"/>
    <x v="7"/>
    <s v="交银理财_2025-11-19_法律文本_交银理财稳享现金添利（惠享版）85号理财产品B（宁波银行代销）.pdf"/>
  </r>
  <r>
    <x v="0"/>
    <x v="7"/>
    <s v="交银理财_2025-11-19_法律文本_交银理财稳享现金添利（惠享版）92号理财产品（交通银行代销）.pdf"/>
  </r>
  <r>
    <x v="0"/>
    <x v="7"/>
    <s v="交银理财_2025-11-19_法律文本_交银理财稳享鑫荣日日开9号理财产品B（中信银行代销）.pdf"/>
  </r>
  <r>
    <x v="0"/>
    <x v="7"/>
    <s v="交银理财_2025-11-19_法律文本_交银理财稳选稳健增利6个月封闭式10号私享理财产品（招商银行代销）.pdf"/>
  </r>
  <r>
    <x v="0"/>
    <x v="7"/>
    <s v="交银理财_2025-11-20_法律文本_交银理财稳享固收精选日开27号（30天持有期）理财产品（光大银行代销，2025年11月28日生效）.pdf"/>
  </r>
  <r>
    <x v="0"/>
    <x v="7"/>
    <s v="交银理财_2025-11-20_法律文本_交银理财稳享固收精选日开27号（30天持有期）理财产品（交通银行代销，2025年11月28日生效）.pdf"/>
  </r>
  <r>
    <x v="0"/>
    <x v="7"/>
    <s v="交银理财_2025-11-20_法律文本_交银理财稳享固收精选日开27号（30天持有期）理财产品（邮储银行代销，2025年11月28日生效）.pdf"/>
  </r>
  <r>
    <x v="0"/>
    <x v="7"/>
    <s v="交银理财_2025-11-20_法律文本_交银理财稳享固收精选日开27号（30天持有期）新薪宝理财产品（交通银行代销，2025年11月28日生效）.pdf"/>
  </r>
  <r>
    <x v="0"/>
    <x v="7"/>
    <s v="交银理财_2025-11-20_法律文本_交银理财稳享灵动慧利14个月定开9号理财产品（厦门国际商业银行代销，2025年12月2日生效）.pdf"/>
  </r>
  <r>
    <x v="0"/>
    <x v="7"/>
    <s v="交银理财_2025-11-20_法律文本_交银理财稳享灵动慧利14个月定开9号理财产品（浙江泰隆商业银行代销，2025年12月2日生效）.pdf"/>
  </r>
  <r>
    <x v="0"/>
    <x v="7"/>
    <s v="交银理财_2025-11-20_法律文本_交银理财稳享灵动慧利日开20号（365天持有期）理财产品（交通银行代销）.pdf"/>
  </r>
  <r>
    <x v="0"/>
    <x v="7"/>
    <s v="交银理财_2025-11-20_法律文本_交银理财稳享灵动慧利日开38号（30天持有期）理财产品（宁波银行代销）.pdf"/>
  </r>
  <r>
    <x v="0"/>
    <x v="7"/>
    <s v="交银理财_2025-11-20_法律文本_交银理财稳享灵动慧利日开38号（30天持有期）理财产品B（中信银行代销）.pdf"/>
  </r>
  <r>
    <x v="0"/>
    <x v="7"/>
    <s v="交银理财_2025-11-20_法律文本_交银理财稳享稳健增利日开（30天持有期）（私银尊享）理财产品（招商银行代销，2025年11月26日生效）.pdf"/>
  </r>
  <r>
    <x v="0"/>
    <x v="7"/>
    <s v="交银理财_2025-11-20_法律文本_交银理财稳享稳健增利日开2号（30天持有期）私银尊享理财产品（招商银行代销，2025年11月25日生效）.pdf"/>
  </r>
  <r>
    <x v="0"/>
    <x v="7"/>
    <s v="交银理财_2025-11-20_法律文本_交银理财稳享稳健增利日开2号（60天持有期）私银尊享理财产品（招商银行代销，2025年11月26日生效）.pdf"/>
  </r>
  <r>
    <x v="0"/>
    <x v="7"/>
    <s v="交银理财_2025-11-21_法律文本_交银理财稳享固收精选1个月定开3号理财产品（网商银行代销，2025年11月26日生效）.pdf"/>
  </r>
  <r>
    <x v="0"/>
    <x v="7"/>
    <s v="交银理财_2025-11-21_法律文本_交银理财稳享固收精选1个月定开2001理财产品（网商银行代销，2025年12月17日生效）.pdf"/>
  </r>
  <r>
    <x v="0"/>
    <x v="7"/>
    <s v="交银理财_2025-11-21_法律文本_交银理财稳享固收精选3个月定开2021005理财产品（平安银行代销，2025年11月26日生效）.pdf"/>
  </r>
  <r>
    <x v="0"/>
    <x v="7"/>
    <s v="交银理财_2025-11-21_法律文本_交银理财稳享固收精选3个月定开2021005理财产品（浦发银行代销，2025年11月26日生效）.pdf"/>
  </r>
  <r>
    <x v="0"/>
    <x v="7"/>
    <s v="交银理财_2025-11-21_法律文本_交银理财稳享固收精选3个月定开2021005理财产品（兴业银行代销，2025年11月26日生效）.pdf"/>
  </r>
  <r>
    <x v="0"/>
    <x v="7"/>
    <s v="交银理财_2025-11-21_法律文本_交银理财稳享固收精选3个月定开2021005理财产品（招商银行代销，2025年11月26日生效）.pdf"/>
  </r>
  <r>
    <x v="0"/>
    <x v="7"/>
    <s v="交银理财_2025-11-21_法律文本_交银理财稳享固收精选3个月定开2021005理财产品（中信银行代销，2025年11月26日生效）.pdf"/>
  </r>
  <r>
    <x v="0"/>
    <x v="7"/>
    <s v="交银理财_2025-11-21_法律文本_交银理财稳享固收精选4个月封闭式22号理财产品（建设银行代销）.pdf"/>
  </r>
  <r>
    <x v="0"/>
    <x v="7"/>
    <s v="交银理财_2025-11-21_法律文本_交银理财稳享固收精选ESG科创日开（30天持有期）理财产品（上海银行代销）.pdf"/>
  </r>
  <r>
    <x v="0"/>
    <x v="7"/>
    <s v="交银理财_2025-11-21_法律文本_交银理财稳享固收精选日开28号（90天持有期）理财产品B（交通银行代销，2025年11月24日生效）.pdf"/>
  </r>
  <r>
    <x v="0"/>
    <x v="7"/>
    <s v="交银理财_2025-11-21_法律文本_交银理财稳享灵动慧利6个月封闭式239号（尊享版）理财产品（交通银行代销）.pdf"/>
  </r>
  <r>
    <x v="0"/>
    <x v="7"/>
    <s v="交银理财_2025-11-21_法律文本_交银理财稳享灵动慧利6个月封闭式239号理财产品（交通银行代销）.pdf"/>
  </r>
  <r>
    <x v="0"/>
    <x v="7"/>
    <s v="交银理财_2025-11-21_法律文本_交银理财稳享灵动慧利14个月定开19号理财产品（交通银行代销，2025年12月3日生效）.pdf"/>
  </r>
  <r>
    <x v="0"/>
    <x v="7"/>
    <s v="交银理财_2025-11-21_法律文本_交银理财稳享灵动慧利14个月封闭式253号理财产品（民生银行代销）.pdf"/>
  </r>
  <r>
    <x v="0"/>
    <x v="7"/>
    <s v="交银理财_2025-11-21_法律文本_交银理财稳享灵动慧利14个月封闭式253号理财产品B（民生银行代销）.pdf"/>
  </r>
  <r>
    <x v="0"/>
    <x v="7"/>
    <s v="交银理财_2025-11-21_法律文本_交银理财稳享灵动慧利14个月封闭式253号理财产品Q（民生银行代销）.pdf"/>
  </r>
  <r>
    <x v="0"/>
    <x v="7"/>
    <s v="交银理财_2025-11-21_法律文本_交银理财稳享灵动慧利14个月封闭式253号理财产品S（民生银行代销）.pdf"/>
  </r>
  <r>
    <x v="0"/>
    <x v="7"/>
    <s v="交银理财_2025-11-21_法律文本_交银理财稳享灵动慧利日开16号（180天持有期）理财产品B（中信银行代销）.pdf"/>
  </r>
  <r>
    <x v="0"/>
    <x v="7"/>
    <s v="交银理财_2025-11-21_法律文本_交银理财稳享灵动慧利日开18号（180天持有期）理财产品（交通银行代销）.pdf"/>
  </r>
  <r>
    <x v="0"/>
    <x v="7"/>
    <s v="交银理财_2025-11-21_法律文本_交银理财稳享灵动慧利日开18号（180天持有期）理财产品B（北京银行代销）.pdf"/>
  </r>
  <r>
    <x v="0"/>
    <x v="7"/>
    <s v="交银理财_2025-11-21_法律文本_交银理财稳享灵动慧利日开18号（180天持有期）理财产品B（上海银行代销）.pdf"/>
  </r>
  <r>
    <x v="0"/>
    <x v="7"/>
    <s v="交银理财_2025-11-21_法律文本_交银理财稳享灵动慧利日开18号（180天持有期）理财产品B（浙江泰隆商业银行代销）.pdf"/>
  </r>
  <r>
    <x v="0"/>
    <x v="7"/>
    <s v="交银理财_2025-11-21_法律文本_交银理财稳享灵动慧利日开53号（7天持有期）理财产品（广发银行代销）.pdf"/>
  </r>
  <r>
    <x v="0"/>
    <x v="7"/>
    <s v="交银理财_2025-11-21_法律文本_交银理财稳享现金添利（惠享版）27号理财产品D（交通银行代销，2025年11月24日生效）.pdf"/>
  </r>
  <r>
    <x v="0"/>
    <x v="7"/>
    <s v="交银理财_2025-11-21_法律文本_交银理财稳享现金添利（惠享版）91号理财产品（中国银行代销）.pdf"/>
  </r>
  <r>
    <x v="0"/>
    <x v="7"/>
    <s v="交银理财_2025-11-21_法律文本_交银理财稳享鑫荣三年封闭式85号（尊享版）理财产品（交通银行代销）.pdf"/>
  </r>
  <r>
    <x v="0"/>
    <x v="7"/>
    <s v="交银理财_2025-11-21_法律文本_交银理财稳享鑫荣三年封闭式85号理财产品（北京银行代销）.pdf"/>
  </r>
  <r>
    <x v="0"/>
    <x v="7"/>
    <s v="交银理财_2025-11-21_法律文本_交银理财稳享鑫荣三年封闭式85号理财产品（交通银行代销）.pdf"/>
  </r>
  <r>
    <x v="0"/>
    <x v="7"/>
    <s v="交银理财_2025-11-21_法律文本_交银理财稳享鑫荣三年封闭式85号理财产品（浙江泰隆商业银行代销）.pdf"/>
  </r>
  <r>
    <x v="0"/>
    <x v="7"/>
    <s v="交银理财_2025-11-24_法律文本_交银理财稳享固收精选日开28号（90天持有期）理财产品B（交通银行代销，2025年11月25日生效）.pdf"/>
  </r>
  <r>
    <x v="0"/>
    <x v="7"/>
    <s v="交银理财_2025-11-24_法律文本_交银理财稳享固收精选日开69号（90天持有期）理财产品（宁波银行代销，2025年11月25日生效）.pdf"/>
  </r>
  <r>
    <x v="0"/>
    <x v="7"/>
    <s v="交银理财_2025-11-24_法律文本_交银理财稳享灵动慧利半年鑫5号理财产品（交通银行代销，2025年12月2日生效）.pdf"/>
  </r>
  <r>
    <x v="0"/>
    <x v="7"/>
    <s v="交银理财_2025-11-24_法律文本_交银理财稳享灵动慧利日开8号（60天持有期）理财产品D（平安银行代销）.pdf"/>
  </r>
  <r>
    <x v="0"/>
    <x v="7"/>
    <s v="交银理财_2025-11-24_法律文本_交银理财稳享灵动慧利日开12号（30天持有期）理财产品（光大银行代销）.pdf"/>
  </r>
  <r>
    <x v="0"/>
    <x v="7"/>
    <s v="交银理财_2025-11-24_法律文本_交银理财稳享灵动慧利日开12号（30天持有期）理财产品（宁波银行代销，2025年11月27日生效）.pdf"/>
  </r>
  <r>
    <x v="0"/>
    <x v="7"/>
    <s v="交银理财_2025-11-24_法律文本_交银理财稳享灵动慧利日开12号（30天持有期）理财产品E（交通银行代销，2025年11月25日生效）.pdf"/>
  </r>
  <r>
    <x v="0"/>
    <x v="7"/>
    <s v="交银理财_2025-11-24_法律文本_交银理财稳享灵动慧利日开53号（7天持有期）理财产品（宁波银行代销，2025年11月28日生效）.pdf"/>
  </r>
  <r>
    <x v="0"/>
    <x v="7"/>
    <s v="交银理财_2025-11-24_法律文本_交银理财稳享灵动慧利日开53号（7天持有期）理财产品（中信银行代销，2025年11月28日生效）.pdf"/>
  </r>
  <r>
    <x v="0"/>
    <x v="7"/>
    <s v="交银理财_2025-11-24_法律文本_交银理财稳享美元6个月封闭式2590理财产品（交通银行代销）.pdf"/>
  </r>
  <r>
    <x v="0"/>
    <x v="7"/>
    <s v="交银理财_2025-11-24_法律文本_交银理财稳享美元6个月封闭式2590理财产品钞（交通银行代销）.pdf"/>
  </r>
  <r>
    <x v="0"/>
    <x v="7"/>
    <s v="交银理财_2025-11-24_法律文本_交银理财稳享美元6个月封闭式2590理财产品钞D（中信银行代销）.pdf"/>
  </r>
  <r>
    <x v="0"/>
    <x v="7"/>
    <s v="交银理财_2025-11-24_法律文本_交银理财稳享美元6个月封闭式2590理财产品汇C（中信银行代销）.pdf"/>
  </r>
  <r>
    <x v="0"/>
    <x v="7"/>
    <s v="交银理财_2025-11-24_法律文本_交银理财稳享现金添利（惠享版）79号理财产品（交通银行代销，2025年11月25日生效）.pdf"/>
  </r>
  <r>
    <x v="0"/>
    <x v="7"/>
    <s v="交银理财_2025-11-24_法律文本_交银理财稳享鑫荣日日开31号理财产品（北京银行代销）.pdf"/>
  </r>
  <r>
    <x v="0"/>
    <x v="7"/>
    <s v="交银理财_2025-11-24_法律文本_交银理财稳享鑫荣日日开31号理财产品（上海银行代销）.pdf"/>
  </r>
  <r>
    <x v="0"/>
    <x v="7"/>
    <s v="交银理财_2025-11-24_法律文本_交银理财稳享智选日开3号（90天持有期）理财产品（东莞银行代销，2025年11月28日生效）.pdf"/>
  </r>
  <r>
    <x v="0"/>
    <x v="7"/>
    <s v="交银理财_2025-11-25_法律文本_交银理财慧选日开3号（180天持有期）私银尊享理财产品（交通银行代销）.pdf"/>
  </r>
  <r>
    <x v="0"/>
    <x v="7"/>
    <s v="交银理财_2025-11-25_法律文本_交银理财稳享慧选14个月封闭式29号（惠享版）理财产品（招商银行代销）.pdf"/>
  </r>
  <r>
    <x v="0"/>
    <x v="7"/>
    <s v="交银理财_2025-11-25_法律文本_交银理财稳享慧选14个月封闭式52号私行尊享理财产品（中信银行代销）.pdf"/>
  </r>
  <r>
    <x v="0"/>
    <x v="7"/>
    <s v="交银理财_2025-11-25_法律文本_交银理财稳享慧选日开1号（365天持有期）理财产品（广发银行代销）.pdf"/>
  </r>
  <r>
    <x v="0"/>
    <x v="7"/>
    <s v="交银理财_2025-11-25_法律文本_交银理财稳享慧选日开1号365天持有期（多元版）理财产品（招商银行代销）.pdf"/>
  </r>
  <r>
    <x v="0"/>
    <x v="7"/>
    <s v="交银理财_2025-11-25_法律文本_交银理财稳享灵动慧利1年封闭式45号理财产品（邮储银行代销）.pdf"/>
  </r>
  <r>
    <x v="0"/>
    <x v="7"/>
    <s v="交银理财_2025-11-25_法律文本_交银理财稳享灵动慧利14个月封闭式262号（尊享版）理财产品（交通银行代销）.pdf"/>
  </r>
  <r>
    <x v="0"/>
    <x v="7"/>
    <s v="交银理财_2025-11-25_法律文本_交银理财稳享灵动慧利14个月封闭式262号理财产品（交通银行代销）.pdf"/>
  </r>
  <r>
    <x v="0"/>
    <x v="7"/>
    <s v="交银理财_2025-11-25_法律文本_交银理财稳享灵动慧利14个月封闭式262号理财产品（新薪宝）（交通银行代销）.pdf"/>
  </r>
  <r>
    <x v="0"/>
    <x v="7"/>
    <s v="交银理财_2025-11-25_法律文本_交银理财稳享灵动慧利日开12号（30天持有期）理财产品（招商银行代销）.pdf"/>
  </r>
  <r>
    <x v="0"/>
    <x v="7"/>
    <s v="交银理财_2025-11-25_法律文本_交银理财稳享灵动慧利日开36号（180天持有期）理财产品（宁波银行代销）.pdf"/>
  </r>
  <r>
    <x v="0"/>
    <x v="7"/>
    <s v="交银理财_2025-11-25_法律文本_交银理财稳享稳健增利日开7天持有期（安鼎）私银尊享理财产品（招商银行代销，2025年11月27日生效）.pdf"/>
  </r>
  <r>
    <x v="0"/>
    <x v="7"/>
    <s v="交银理财_2025-11-25_法律文本_交银理财稳享现金添利（惠享版）85号理财产品B（招商银行代销）.pdf"/>
  </r>
  <r>
    <x v="0"/>
    <x v="7"/>
    <s v="交银理财_2025-11-25_法律文本_交银理财稳享鑫荣日日开31号理财产品B（宁波银行代销）.pdf"/>
  </r>
  <r>
    <x v="0"/>
    <x v="7"/>
    <s v="交银理财_2025-11-25_法律文本_交银理财稳享鑫荣日日开31号私银安鑫版理财产品（交通银行代销）.pdf"/>
  </r>
  <r>
    <x v="0"/>
    <x v="7"/>
    <s v="交银理财_2025-11-26_法律文本_交银理财稳享灵动慧利日开12号（30天持有期）理财产品G（中信银行代销）.pdf"/>
  </r>
  <r>
    <x v="0"/>
    <x v="7"/>
    <s v="交银理财_2025-11-26_法律文本_交银理财稳享鑫荣日开1号（14天持有期）理财产品（光大银行代销，2025年11月28日生效）.pdf"/>
  </r>
  <r>
    <x v="0"/>
    <x v="7"/>
    <s v="交银理财_2025-11-26_法律文本_交银理财稳享鑫荣日开1号（14天持有期）理财产品（光大银行代销，2025年12月5日生效）.pdf"/>
  </r>
  <r>
    <x v="0"/>
    <x v="7"/>
    <s v="交银理财_2025-11-26_法律文本_交银理财稳享鑫荣日开1号（14天持有期）理财产品（招商银行代销，2025年11月28日生效）.pdf"/>
  </r>
  <r>
    <x v="0"/>
    <x v="7"/>
    <s v="交银理财_2025-11-26_法律文本_交银理财稳享鑫荣日开1号（14天持有期）理财产品（招商银行代销，2025年12月5日生效）.pdf"/>
  </r>
  <r>
    <x v="0"/>
    <x v="7"/>
    <s v="交银理财_2025-11-27_法律文本_交银理财得利宝私银系列债券稳健1401净值型理财产品（交通银行代销，2025年12月17日生效）.pdf"/>
  </r>
  <r>
    <x v="0"/>
    <x v="7"/>
    <s v="交银理财_2025-11-27_法律文本_交银理财稳享固收精选ESG科创日开（30天持有期）理财产品（微众银行代销）.pdf"/>
  </r>
  <r>
    <x v="0"/>
    <x v="7"/>
    <s v="交银理财_2025-11-27_法律文本_交银理财稳享固收精选日开19号（180天持有期）理财产品（交通银行代销）.pdf"/>
  </r>
  <r>
    <x v="0"/>
    <x v="7"/>
    <s v="交银理财_2025-11-27_法律文本_交银理财稳享慧选日开1号（180天持有期）理财产品（招商银行代销）.pdf"/>
  </r>
  <r>
    <x v="0"/>
    <x v="7"/>
    <s v="交银理财_2025-11-27_法律文本_交银理财稳享灵动慧利9个月定开1号理财产品（招商银行代销，2025年12月4日生效）.pdf"/>
  </r>
  <r>
    <x v="0"/>
    <x v="7"/>
    <s v="交银理财_2025-11-27_法律文本_交银理财稳享灵动慧利14个月封闭式257号理财产品（北京银行代销）.pdf"/>
  </r>
  <r>
    <x v="0"/>
    <x v="7"/>
    <s v="交银理财_2025-11-27_法律文本_交银理财稳享灵动慧利14个月封闭式257号理财产品（浦发银行代销）.pdf"/>
  </r>
  <r>
    <x v="0"/>
    <x v="7"/>
    <s v="交银理财_2025-11-27_法律文本_交银理财稳享灵动慧利14个月封闭式257号理财产品B（宁波银行代销）.pdf"/>
  </r>
  <r>
    <x v="0"/>
    <x v="7"/>
    <s v="交银理财_2025-11-27_法律文本_交银理财稳享灵动慧利日开1号（30天持有期）理财产品（东莞银行代销，2025年12月1日生效）.pdf"/>
  </r>
  <r>
    <x v="0"/>
    <x v="7"/>
    <s v="交银理财_2025-11-27_法律文本_交银理财稳享灵动慧利日开1号（30天持有期）理财产品（江苏银行代销，2025年12月1日生效）.pdf"/>
  </r>
  <r>
    <x v="0"/>
    <x v="7"/>
    <s v="交银理财_2025-11-27_法律文本_交银理财稳享灵动慧利日开5号（7天持有期）理财产品（宁波银行代销，2025年12月9日生效）.pdf"/>
  </r>
  <r>
    <x v="0"/>
    <x v="7"/>
    <s v="交银理财_2025-11-27_法律文本_交银理财稳享灵动慧利日开5号（7天持有期）理财产品B（网商银行代销，2025年12月9日生效）.pdf"/>
  </r>
  <r>
    <x v="0"/>
    <x v="7"/>
    <s v="交银理财_2025-11-27_法律文本_交银理财稳享灵动慧利日开10号（7天持有期）理财产品（上海银行代销）.pdf"/>
  </r>
  <r>
    <x v="0"/>
    <x v="7"/>
    <s v="交银理财_2025-11-27_法律文本_交银理财稳享灵动慧利日开10号（7天持有期）理财产品（微众银行代销）.pdf"/>
  </r>
  <r>
    <x v="0"/>
    <x v="7"/>
    <s v="交银理财_2025-11-27_法律文本_交银理财稳享灵动慧利日开32号（30天持有期）理财产品（江苏银行代销）.pdf"/>
  </r>
  <r>
    <x v="0"/>
    <x v="7"/>
    <s v="交银理财_2025-11-27_法律文本_交银理财稳享灵动慧利日开53号（7天持有期）理财产品（光大银行代销）.pdf"/>
  </r>
  <r>
    <x v="0"/>
    <x v="7"/>
    <s v="交银理财_2025-11-27_法律文本_交银理财稳享灵动慧利日开53号（7天持有期）理财产品（招商银行代销）.pdf"/>
  </r>
  <r>
    <x v="0"/>
    <x v="7"/>
    <s v="交银理财_2025-11-27_法律文本_交银理财稳享现金添利（惠享版）6号理财产品C（交通银行代销）.pdf"/>
  </r>
  <r>
    <x v="0"/>
    <x v="7"/>
    <s v="交银理财_2025-11-27_法律文本_交银理财稳享现金添利（惠享版）80号理财产品C（招商银行代销）.pdf"/>
  </r>
  <r>
    <x v="0"/>
    <x v="7"/>
    <s v="交银理财_2025-11-27_法律文本_交银理财稳享现金添利（惠享版）83号理财产品B（平安银行代销）.pdf"/>
  </r>
  <r>
    <x v="0"/>
    <x v="7"/>
    <s v="交银理财_2025-11-27_法律文本_交银理财稳享现金添利（惠享版）83号理财产品B（招商银行代销）.pdf"/>
  </r>
  <r>
    <x v="0"/>
    <x v="7"/>
    <s v="交银理财_2025-11-27_法律文本_交银理财稳享智选日开3号（90天持有期）理财产品（微众银行代销）.pdf"/>
  </r>
  <r>
    <x v="0"/>
    <x v="7"/>
    <s v="交银理财_2025-11-28_法律文本_交银理财稳享固收精选6个月定开202002理财产品（北京银行代销，2025年12月10日生效）.pdf"/>
  </r>
  <r>
    <x v="0"/>
    <x v="7"/>
    <s v="交银理财_2025-11-28_法律文本_交银理财稳享固收精选6个月定开202002理财产品（广发银行代销，2025年12月10日生效）.pdf"/>
  </r>
  <r>
    <x v="0"/>
    <x v="7"/>
    <s v="交银理财_2025-11-28_法律文本_交银理财稳享固收精选6个月定开202002理财产品（平安银行代销，2025年12月10日生效）.pdf"/>
  </r>
  <r>
    <x v="0"/>
    <x v="7"/>
    <s v="交银理财_2025-11-28_法律文本_交银理财稳享固收精选6个月定开202002理财产品（厦门国际商业银行代销，2025年12月10日生效）.pdf"/>
  </r>
  <r>
    <x v="0"/>
    <x v="7"/>
    <s v="交银理财_2025-11-28_法律文本_交银理财稳享固收精选6个月定开202002理财产品（兴业银行代销，2025年12月10日生效）.pdf"/>
  </r>
  <r>
    <x v="0"/>
    <x v="7"/>
    <s v="交银理财_2025-11-28_法律文本_交银理财稳享固收精选6个月定开202002理财产品（招商银行代销，2025年12月10日生效）.pdf"/>
  </r>
  <r>
    <x v="0"/>
    <x v="7"/>
    <s v="交银理财_2025-11-28_法律文本_交银理财稳享慧选14个月封闭式53号私行尊享理财产品（中信银行代销）.pdf"/>
  </r>
  <r>
    <x v="0"/>
    <x v="7"/>
    <s v="交银理财_2025-11-28_法律文本_交银理财稳享灵动慧利6个月封闭式233号（安鼎）理财产品（招商银行代销）.pdf"/>
  </r>
  <r>
    <x v="0"/>
    <x v="7"/>
    <s v="交银理财_2025-11-28_法律文本_交银理财稳享灵动慧利日开2号（180天持有期）理财产品（平安银行代销，2025年12月4日生效）.pdf"/>
  </r>
  <r>
    <x v="0"/>
    <x v="7"/>
    <s v="交银理财_2025-11-28_法律文本_交银理财稳享灵动慧利日开2号（180天持有期）理财产品（浙江泰隆商业银行代销，2025年12月4日生效）.pdf"/>
  </r>
  <r>
    <x v="0"/>
    <x v="7"/>
    <s v="交银理财_2025-11-28_法律文本_交银理财稳享灵动慧利日开10号（7天持有期）理财产品D（北京银行代销）.pdf"/>
  </r>
  <r>
    <x v="0"/>
    <x v="7"/>
    <s v="交银理财_2025-11-28_法律文本_交银理财稳享灵动慧利日开10号（7天持有期）理财产品D（浙江泰隆商业银行代销）.pdf"/>
  </r>
  <r>
    <x v="0"/>
    <x v="7"/>
    <s v="交银理财_2025-11-28_法律文本_交银理财稳享鑫荣日日开9号理财产品B（交通银行代销）.pdf"/>
  </r>
  <r>
    <x v="0"/>
    <x v="7"/>
    <s v="交银理财_2025-11-28_法律文本_交银理财稳享智选日开1号（270天持有期）理财产品（招商银行代销，2025年12月5日生效）.pdf"/>
  </r>
  <r>
    <x v="0"/>
    <x v="7"/>
    <s v="交银理财_2025-12-01_法律文本_交银理财稳享灵动慧利日开18号（7天持有期）理财产品（东莞银行代销）.pdf"/>
  </r>
  <r>
    <x v="0"/>
    <x v="7"/>
    <s v="交银理财_2025-12-01_法律文本_交银理财稳享美元6个月封闭式2591（尊享版）理财产品钞（交通银行代销）.pdf"/>
  </r>
  <r>
    <x v="0"/>
    <x v="7"/>
    <s v="交银理财_2025-12-01_法律文本_交银理财稳享美元6个月封闭式2591（尊享版）理财产品汇（交通银行代销）.pdf"/>
  </r>
  <r>
    <x v="0"/>
    <x v="7"/>
    <s v="交银理财_2025-12-01_法律文本_交银理财稳享美元6个月封闭式2591理财产品（交通银行代销）.pdf"/>
  </r>
  <r>
    <x v="0"/>
    <x v="7"/>
    <s v="交银理财_2025-12-01_法律文本_交银理财稳享美元6个月封闭式2591理财产品钞（交通银行代销）.pdf"/>
  </r>
  <r>
    <x v="0"/>
    <x v="7"/>
    <s v="交银理财_2025-12-01_法律文本_交银理财稳享优加挂钩钱潮三年封闭式23号（泰隆专属）理财产品（浙江泰隆商业银行代销）.pdf"/>
  </r>
  <r>
    <x v="0"/>
    <x v="7"/>
    <s v="交银理财_2025-12-01_法律文本_交银理财稳享智选日开3号（90天持有期）理财产品（广发银行代销）.pdf"/>
  </r>
  <r>
    <x v="0"/>
    <x v="7"/>
    <s v="交银理财_2025-12-02_法律文本_交银理财稳享固收精选1个月定开1号（公司专享）理财产品（网商银行代销，2025年12月17日生效）.pdf"/>
  </r>
  <r>
    <x v="0"/>
    <x v="7"/>
    <s v="交银理财_2025-12-02_法律文本_交银理财稳享慧选日开24号（180天持有期）理财产品（广发银行代销）.pdf"/>
  </r>
  <r>
    <x v="0"/>
    <x v="7"/>
    <s v="交银理财_2025-12-02_法律文本_交银理财稳享慧选日开27号（180天持有期）理财产品（广发银行代销）.pdf"/>
  </r>
  <r>
    <x v="0"/>
    <x v="7"/>
    <s v="交银理财_2025-12-02_法律文本_交银理财稳享灵动慧利14个月封闭式277号理财产品（招商银行代销）.pdf"/>
  </r>
  <r>
    <x v="0"/>
    <x v="7"/>
    <s v="交银理财_2025-12-02_法律文本_交银理财稳享灵动慧利日开53号（7天持有期）理财产品B（交通银行代销）.pdf"/>
  </r>
  <r>
    <x v="0"/>
    <x v="7"/>
    <s v="交银理财_2025-12-02_法律文本_交银理财稳享灵动慧利日开75号（7天持有期）理财产品（东莞银行代销）.pdf"/>
  </r>
  <r>
    <x v="0"/>
    <x v="7"/>
    <s v="交银理财_2025-12-02_法律文本_交银理财稳享灵动慧利日开75号（90天持有期）理财产品（交通银行代销）.pdf"/>
  </r>
  <r>
    <x v="0"/>
    <x v="7"/>
    <s v="交银理财_2025-12-02_法律文本_交银理财稳享灵动慧利长三角ESG主题（90天持有期）理财产品（交通银行代销，2025年12月10日生效）.pdf"/>
  </r>
  <r>
    <x v="0"/>
    <x v="7"/>
    <s v="交银理财_2025-12-02_法律文本_交银理财稳享美元1年QDII封闭式7号理财产品（中信银行代销）.pdf"/>
  </r>
  <r>
    <x v="0"/>
    <x v="7"/>
    <s v="交银理财_2025-12-02_法律文本_交银理财稳享美元1年QDII封闭式7号理财产品钞（中信银行代销）.pdf"/>
  </r>
  <r>
    <x v="0"/>
    <x v="7"/>
    <s v="交银理财_2025-12-02_法律文本_交银理财稳享美元6个月QDII封闭式2号理财产品（中信银行代销）.pdf"/>
  </r>
  <r>
    <x v="0"/>
    <x v="7"/>
    <s v="交银理财_2025-12-02_法律文本_交银理财稳享美元6个月QDII封闭式2号理财产品钞（中信银行代销）.pdf"/>
  </r>
  <r>
    <x v="0"/>
    <x v="7"/>
    <s v="交银理财_2025-12-02_法律文本_交银理财稳享鑫荣日日开9号理财产品（上海银行代销）.pdf"/>
  </r>
  <r>
    <x v="0"/>
    <x v="7"/>
    <s v="交银理财_2025-12-02_法律文本_交银理财稳享智选日开3号（90天持有期）理财产品（交通银行代销）.pdf"/>
  </r>
  <r>
    <x v="0"/>
    <x v="7"/>
    <s v="交银理财_2025-12-02_法律文本_交银理财稳享智选日开8号（90天持有期）理财产品（东莞银行代销，2025年12月8日生效）.pdf"/>
  </r>
  <r>
    <x v="0"/>
    <x v="7"/>
    <s v="交银理财_2025-12-02_法律文本_交银理财稳享智选日开24号（90天持有期）理财产品B（交通银行代销）.pdf"/>
  </r>
  <r>
    <x v="0"/>
    <x v="7"/>
    <s v="交银理财_2025-12-02_法律文本_交银理财稳享中短债（30天持有期）理财产品（交通银行代销，2025年12月10日生效）.pdf"/>
  </r>
  <r>
    <x v="0"/>
    <x v="7"/>
    <s v="交银理财_2025-12-02_法律文本_交银理财稳享中短债（30天持有期）理财产品（专享版）（交通银行代销，2025年12月10日生效）.pdf"/>
  </r>
  <r>
    <x v="0"/>
    <x v="7"/>
    <s v="交银理财_2025-12-02_法律文本_交银理财稳享中短债私银尊享（30天持有期）理财产品（交通银行代销，2025年12月10日生效）.pdf"/>
  </r>
  <r>
    <x v="0"/>
    <x v="7"/>
    <s v="交银理财_2025-12-03_法律文本_交银理财稳享固收精选3个月定开2021001理财产品（平安银行代销，2025年12月10日生效）.pdf"/>
  </r>
  <r>
    <x v="0"/>
    <x v="7"/>
    <s v="交银理财_2025-12-03_法律文本_交银理财稳享固收精选3个月定开2021001理财产品（浦发银行代销，2025年12月10日生效）.pdf"/>
  </r>
  <r>
    <x v="0"/>
    <x v="7"/>
    <s v="交银理财_2025-12-03_法律文本_交银理财稳享固收精选3个月定开2021001理财产品（兴业银行代销，2025年12月10日生效）.pdf"/>
  </r>
  <r>
    <x v="0"/>
    <x v="7"/>
    <s v="交银理财_2025-12-03_法律文本_交银理财稳享固收精选3个月定开2021001理财产品（招商银行代销，2025年12月10日生效）.pdf"/>
  </r>
  <r>
    <x v="0"/>
    <x v="7"/>
    <s v="交银理财_2025-12-03_法律文本_交银理财稳享固收精选3个月定开2021001理财产品（中信银行代销，2025年12月10日生效）.pdf"/>
  </r>
  <r>
    <x v="0"/>
    <x v="7"/>
    <s v="交银理财_2025-12-03_法律文本_交银理财稳享慧选周开1号（182天持有期）理财产品（招商银行代销）.pdf"/>
  </r>
  <r>
    <x v="0"/>
    <x v="7"/>
    <s v="交银理财_2025-12-03_法律文本_交银理财稳享灵动慧利2年封闭式97号理财产品（招商银行代销）.pdf"/>
  </r>
  <r>
    <x v="0"/>
    <x v="7"/>
    <s v="交银理财_2025-12-03_法律文本_交银理财稳享灵动慧利6个月封闭式240号理财产品（交通银行代销）.pdf"/>
  </r>
  <r>
    <x v="0"/>
    <x v="7"/>
    <s v="交银理财_2025-12-03_法律文本_交银理财稳享灵动慧利日开12号（30天持有期）理财产品（杭州银行代销）.pdf"/>
  </r>
  <r>
    <x v="0"/>
    <x v="7"/>
    <s v="交银理财_2025-12-03_法律文本_交银理财稳享灵动慧利日开29号（7天持有期）理财产品（东莞银行代销，2025年12月8日生效）.pdf"/>
  </r>
  <r>
    <x v="0"/>
    <x v="7"/>
    <s v="交银理财_2025-12-03_法律文本_交银理财稳享灵动慧利日开40号（30天持有期）理财产品（浙江泰隆商业银行代销）.pdf"/>
  </r>
  <r>
    <x v="0"/>
    <x v="7"/>
    <s v="交银理财_2025-12-03_法律文本_交银理财稳享灵动慧利日开40号（30天持有期）私银尊享理财产品（交通银行代销）.pdf"/>
  </r>
  <r>
    <x v="0"/>
    <x v="7"/>
    <s v="交银理财_2025-12-03_法律文本_交银理财稳享灵动慧利日开63号（90天持有期）理财产品（中信银行代销）.pdf"/>
  </r>
  <r>
    <x v="0"/>
    <x v="7"/>
    <s v="交银理财_2025-12-03_法律文本_交银理财稳享灵动慧利日开63号（90天持有期）私银尊享理财产品（交通银行代销）.pdf"/>
  </r>
  <r>
    <x v="0"/>
    <x v="7"/>
    <s v="交银理财_2025-12-03_法律文本_交银理财稳享灵动添利理财产品（浦发银行代销，2025年12月4日生效）.pdf"/>
  </r>
  <r>
    <x v="0"/>
    <x v="7"/>
    <s v="交银理财_2025-12-03_法律文本_交银理财稳享鑫荣日日开29号理财产品（交通银行代销）.pdf"/>
  </r>
  <r>
    <x v="0"/>
    <x v="7"/>
    <s v="交银理财_2025-12-03_法律文本_交银理财稳享鑫荣日日开29号理财产品（宁波银行代销）.pdf"/>
  </r>
  <r>
    <x v="0"/>
    <x v="7"/>
    <s v="交银理财_2025-12-03_法律文本_交银理财稳选慧选14个月封闭式10号（惠享版）私享理财产品（招商银行代销）.pdf"/>
  </r>
  <r>
    <x v="0"/>
    <x v="7"/>
    <s v="交银理财_2025-12-04_法律文本_交银理财灵动聚利日开5号（180天持有期）理财产品（交通银行代销）.pdf"/>
  </r>
  <r>
    <x v="0"/>
    <x v="7"/>
    <s v="交银理财_2025-12-04_法律文本_交银理财灵动聚利日开5号180天持有期尊享版理财产品（交通银行代销）.pdf"/>
  </r>
  <r>
    <x v="0"/>
    <x v="7"/>
    <s v="交银理财_2025-12-04_法律文本_交银理财稳享灵动慧利14个月封闭式263号（尊享版）理财产品（交通银行代销）.pdf"/>
  </r>
  <r>
    <x v="0"/>
    <x v="7"/>
    <s v="交银理财_2025-12-04_法律文本_交银理财稳享灵动慧利14个月封闭式263号理财产品（交通银行代销）.pdf"/>
  </r>
  <r>
    <x v="0"/>
    <x v="7"/>
    <s v="交银理财_2025-12-04_法律文本_交银理财稳享灵动慧利14个月封闭式263号理财产品（新薪宝）（交通银行代销）.pdf"/>
  </r>
  <r>
    <x v="0"/>
    <x v="7"/>
    <s v="交银理财_2025-12-04_法律文本_交银理财稳享灵动慧利14个月封闭式263号理财产品E（北京银行代销）.pdf"/>
  </r>
  <r>
    <x v="0"/>
    <x v="7"/>
    <s v="交银理财_2025-12-04_法律文本_交银理财稳享灵动慧利日开2号（7天持有期）理财产品（微众银行代销，2025年12月10日生效）.pdf"/>
  </r>
  <r>
    <x v="0"/>
    <x v="7"/>
    <s v="交银理财_2025-12-04_法律文本_交银理财稳享灵动慧利日开2号（60天持有期）安鑫版理财产品（交通银行代销，2025年12月11日生效）.pdf"/>
  </r>
  <r>
    <x v="0"/>
    <x v="7"/>
    <s v="交银理财_2025-12-04_法律文本_交银理财稳享灵动慧利日开2号（60天持有期）安鑫版理财产品（宁波银行代销，2025年12月11日生效）.pdf"/>
  </r>
  <r>
    <x v="0"/>
    <x v="7"/>
    <s v="交银理财_2025-12-04_法律文本_交银理财稳享灵动慧利日开2号（60天持有期）安鑫版理财产品B（浦发银行代销，2025年12月11日生效）.pdf"/>
  </r>
  <r>
    <x v="0"/>
    <x v="7"/>
    <s v="交银理财_2025-12-04_法律文本_交银理财稳享灵动慧利日开2号（60天持有期）安鑫版理财产品D（上海银行代销，2025年12月11日生效）.pdf"/>
  </r>
  <r>
    <x v="0"/>
    <x v="7"/>
    <s v="交银理财_2025-12-04_法律文本_交银理财稳享灵动慧利日开2号（60天持有期）安鑫版理财产品D（微众银行代销，2025年12月11日生效）.pdf"/>
  </r>
  <r>
    <x v="0"/>
    <x v="7"/>
    <s v="交银理财_2025-12-04_法律文本_交银理财稳享灵动慧利日开2号（60天持有期）安鑫版理财产品D（浙江泰隆商业银行代销，2025年12月11日生效）.pdf"/>
  </r>
  <r>
    <x v="0"/>
    <x v="7"/>
    <s v="交银理财_2025-12-04_法律文本_交银理财稳享灵动慧利日开2号（60天持有期）安鑫版理财产品E（交通银行代销，2025年12月11日生效）.pdf"/>
  </r>
  <r>
    <x v="0"/>
    <x v="7"/>
    <s v="交银理财_2025-12-04_法律文本_交银理财稳享灵动慧利日开2号（60天持有期）安鑫版理财产品F（浙江泰隆商业银行代销，2025年12月11日生效）.pdf"/>
  </r>
  <r>
    <x v="0"/>
    <x v="7"/>
    <s v="交银理财_2025-12-04_法律文本_交银理财稳享灵动慧利日开2号60天持有期私银安鑫版理财产品（交通银行代销，2025年12月11日生效）.pdf"/>
  </r>
  <r>
    <x v="0"/>
    <x v="7"/>
    <s v="交银理财_2025-12-04_法律文本_交银理财稳享灵动慧利日开11号（7天持有期）理财产品（广发银行代销，2025年12月15日生效）.pdf.pdf"/>
  </r>
  <r>
    <x v="0"/>
    <x v="7"/>
    <s v="交银理财_2025-12-04_法律文本_交银理财稳享灵动慧利日开11号（7天持有期）理财产品（交通银行代销，2025年12月15日生效）.pdf.pdf"/>
  </r>
  <r>
    <x v="0"/>
    <x v="7"/>
    <s v="交银理财_2025-12-04_法律文本_交银理财稳享灵动慧利日开11号（7天持有期）理财产品B（浙江泰隆商业银行代销，2025年12月15日生效）.pdf.pdf"/>
  </r>
  <r>
    <x v="0"/>
    <x v="7"/>
    <s v="交银理财_2025-12-04_法律文本_交银理财稳享灵动慧利日开11号（7天持有期）理财产品B（中信银行代销，2025年12月15日生效）.pdf.pdf"/>
  </r>
  <r>
    <x v="0"/>
    <x v="7"/>
    <s v="交银理财_2025-12-04_法律文本_交银理财稳享灵动慧利日开11号（7天持有期）理财产品C（网商银行代销，2025年12月15日生效）.pdf.pdf"/>
  </r>
  <r>
    <x v="0"/>
    <x v="7"/>
    <s v="交银理财_2025-12-04_法律文本_交银理财稳享灵动慧利日开12号（30天持有期）理财产品D（杭州银行代销）.pdf"/>
  </r>
  <r>
    <x v="0"/>
    <x v="7"/>
    <s v="交银理财_2025-12-04_法律文本_交银理财稳享灵动慧利日开14号（7天持有期）理财产品（华夏银行代销，2025年12月17日生效）.pdf"/>
  </r>
  <r>
    <x v="0"/>
    <x v="7"/>
    <s v="交银理财_2025-12-04_法律文本_交银理财稳享灵动慧利日开14号（7天持有期）理财产品（中国银行代销，2025年12月17日生效）.pdf"/>
  </r>
  <r>
    <x v="0"/>
    <x v="7"/>
    <s v="交银理财_2025-12-04_法律文本_交银理财稳享灵动慧利日开14号（7天持有期）理财产品（中信银行代销，2025年12月17日生效）.pdf"/>
  </r>
  <r>
    <x v="0"/>
    <x v="7"/>
    <s v="交银理财_2025-12-04_法律文本_交银理财稳享灵动慧利日开36号（30天持有期）理财产品（中国银行代销）.pdf"/>
  </r>
  <r>
    <x v="0"/>
    <x v="7"/>
    <s v="交银理财_2025-12-04_法律文本_交银理财稳享灵动慧利日开38号（14天持有期）理财产品（东莞银行代销）.pdf"/>
  </r>
  <r>
    <x v="0"/>
    <x v="7"/>
    <s v="交银理财_2025-12-04_法律文本_交银理财稳享灵动慧利日开69号（90天持有期）理财产品（中信银行代销）.pdf"/>
  </r>
  <r>
    <x v="0"/>
    <x v="7"/>
    <s v="交银理财_2025-12-04_法律文本_交银理财稳享灵动慧利日开69号（90天持有期）理财产品B（中信银行代销）.pdf"/>
  </r>
  <r>
    <x v="0"/>
    <x v="7"/>
    <s v="交银理财_2025-12-04_法律文本_交银理财稳享鑫荣日日开4号理财产品（上海银行代销，2025年12月11日生效）.pdf"/>
  </r>
  <r>
    <x v="0"/>
    <x v="7"/>
    <s v="交银理财_2025-12-04_法律文本_交银理财稳享鑫荣日日开4号理财产品B（中信银行代销，2025年12月11日生效）.pdf"/>
  </r>
  <r>
    <x v="0"/>
    <x v="7"/>
    <s v="交银理财_2025-12-04_法律文本_交银理财稳享鑫荣日日开4号理财产品C（交通银行代销，2025年12月11日生效）.pdf"/>
  </r>
  <r>
    <x v="0"/>
    <x v="7"/>
    <s v="交银理财_2025-12-04_法律文本_交银理财稳享鑫荣日日开4号理财产品E（北京银行代销，2025年12月11日生效）.pdf"/>
  </r>
  <r>
    <x v="0"/>
    <x v="7"/>
    <s v="交银理财_2025-12-04_法律文本_交银理财稳享鑫荣日日开4号私银安鑫版理财产品（交通银行代销，2025年12月11日生效）.pdf"/>
  </r>
  <r>
    <x v="0"/>
    <x v="7"/>
    <s v="交银理财_2025-12-04_法律文本_交银理财稳享鑫荣日日开5号理财产品（上海银行代销，2025年12月15生效）.pdf"/>
  </r>
  <r>
    <x v="0"/>
    <x v="7"/>
    <s v="交银理财_2025-12-04_法律文本_交银理财稳享鑫荣日日开5号理财产品B（中信银行代销，2025年12月15生效）.pdf"/>
  </r>
  <r>
    <x v="0"/>
    <x v="7"/>
    <s v="交银理财_2025-12-04_法律文本_交银理财稳享鑫荣日日开5号理财产品C（交通银行代销，2025年12月15生效）.pdf"/>
  </r>
  <r>
    <x v="0"/>
    <x v="7"/>
    <s v="交银理财_2025-12-04_法律文本_交银理财稳享鑫荣日日开5号理财产品E（北京银行代销，2025年12月15生效）.pdf"/>
  </r>
  <r>
    <x v="0"/>
    <x v="7"/>
    <s v="交银理财_2025-12-04_法律文本_交银理财稳享鑫荣日日开5号理财产品E（宁波银行代销，2025年12月15生效）.pdf"/>
  </r>
  <r>
    <x v="0"/>
    <x v="7"/>
    <s v="交银理财_2025-12-04_法律文本_交银理财稳享鑫荣日日开5号私银安鑫版理财产品（交通银行代销，2025年12月15生效）.pdf"/>
  </r>
  <r>
    <x v="0"/>
    <x v="7"/>
    <s v="交银理财_2025-12-04_法律文本_交银理财稳享鑫荣日日开11号理财产品（上海银行代销，2025年12月16日生效）.pdf"/>
  </r>
  <r>
    <x v="0"/>
    <x v="7"/>
    <s v="交银理财_2025-12-04_法律文本_交银理财稳享鑫荣日日开11号理财产品B（中信银行代销，2025年12月16日生效）.pdf"/>
  </r>
  <r>
    <x v="0"/>
    <x v="7"/>
    <s v="交银理财_2025-12-04_法律文本_交银理财稳享鑫荣日日开11号理财产品C（交通银行代销，2025年12月16日生效）.pdf"/>
  </r>
  <r>
    <x v="0"/>
    <x v="7"/>
    <s v="交银理财_2025-12-04_法律文本_交银理财稳享鑫荣日日开11号理财产品E（北京银行代销，2025年12月16日生效）.pdf"/>
  </r>
  <r>
    <x v="0"/>
    <x v="7"/>
    <s v="交银理财_2025-12-04_法律文本_交银理财稳享鑫荣日日开11号理财产品E（中信银行代销，2025年12月16日生效）.pdf"/>
  </r>
  <r>
    <x v="0"/>
    <x v="7"/>
    <s v="交银理财_2025-12-04_法律文本_交银理财稳享鑫荣日日开11号理财产品F（宁波银行代销，2025年12月16日生效）.pdf"/>
  </r>
  <r>
    <x v="0"/>
    <x v="7"/>
    <s v="交银理财_2025-12-04_法律文本_交银理财稳享鑫荣日日开11号理财产品F（浦发银行代销，2025年12月16日生效）.pdf"/>
  </r>
  <r>
    <x v="0"/>
    <x v="7"/>
    <s v="交银理财_2025-12-04_法律文本_交银理财稳享鑫荣日日开11号私银安鑫版理财产品（交通银行代销，2025年12月16日生效）.pdf"/>
  </r>
  <r>
    <x v="0"/>
    <x v="7"/>
    <s v="交银理财_2025-12-04_法律文本_交银理财稳享鑫荣三年封闭式87号（尊享版）理财产品（交通银行代销）.pdf"/>
  </r>
  <r>
    <x v="0"/>
    <x v="7"/>
    <s v="交银理财_2025-12-04_法律文本_交银理财稳享鑫荣三年封闭式87号理财产品（北京银行代销）.pdf"/>
  </r>
  <r>
    <x v="0"/>
    <x v="7"/>
    <s v="交银理财_2025-12-04_法律文本_交银理财稳享鑫荣三年封闭式87号理财产品（交通银行代销）.pdf"/>
  </r>
  <r>
    <x v="0"/>
    <x v="7"/>
    <s v="交银理财_2025-12-05_法律文本_交银理财博享长三角价值投资一年定开19号理财产品（交通银行代销，2025年12月13日生效）.pdf"/>
  </r>
  <r>
    <x v="0"/>
    <x v="7"/>
    <s v="交银理财_2025-12-05_法律文本_交银理财博享甄选日开1号（一年持有期）理财产品（交通银行代销，2025年12月10日生效）.pdf"/>
  </r>
  <r>
    <x v="0"/>
    <x v="7"/>
    <s v="交银理财_2025-12-05_法律文本_交银理财得利宝私银系列海外稳健净值型人民币理财产品（交通银行代销，2026年2月12日生效）.pdf"/>
  </r>
  <r>
    <x v="0"/>
    <x v="7"/>
    <s v="交银理财_2025-12-05_法律文本_交银理财稳享固收精选日开5号（360天持有期）理财产品（光大银行代销，2025年12月10日生效）.pdf"/>
  </r>
  <r>
    <x v="0"/>
    <x v="7"/>
    <s v="交银理财_2025-12-05_法律文本_交银理财稳享固收精选日开5号（360天持有期）理财产品（交通银行代销，2025年12月10日生效）.pdf"/>
  </r>
  <r>
    <x v="0"/>
    <x v="7"/>
    <s v="交银理财_2025-12-05_法律文本_交银理财稳享固收精选日开5号（360天持有期）理财产品（浦发银行代销，2025年12月10日生效）.pdf"/>
  </r>
  <r>
    <x v="0"/>
    <x v="7"/>
    <s v="交银理财_2025-12-05_法律文本_交银理财稳享固收精选日开5号私银尊享（360天持有期）理财产品（交通银行代销，2025年12月10日生效）.pdf"/>
  </r>
  <r>
    <x v="0"/>
    <x v="7"/>
    <s v="交银理财_2025-12-05_法律文本_交银理财稳享固收精选一年定开1号理财产品（交通银行代销，2025年12月16日生效）.pdf"/>
  </r>
  <r>
    <x v="0"/>
    <x v="7"/>
    <s v="交银理财_2025-12-05_法律文本_交银理财稳享慧选日开26号（180天持有期）理财产品（广发银行代销）.pdf"/>
  </r>
  <r>
    <x v="0"/>
    <x v="7"/>
    <s v="交银理财_2025-12-05_法律文本_交银理财稳享灵动慧利1年封闭式45号理财产品（邮储银行代销，2025年12月5日生效）.pdf"/>
  </r>
  <r>
    <x v="0"/>
    <x v="7"/>
    <s v="交银理财_2025-12-05_法律文本_交银理财稳享灵动慧利1年封闭式46号理财产品（邮储银行代销）.pdf"/>
  </r>
  <r>
    <x v="0"/>
    <x v="7"/>
    <s v="交银理财_2025-12-05_法律文本_交银理财稳享灵动慧利2年封闭式71号（尊享版）理财产品（交通银行代销）.pdf"/>
  </r>
  <r>
    <x v="0"/>
    <x v="7"/>
    <s v="交银理财_2025-12-05_法律文本_交银理财稳享灵动慧利2年封闭式71号理财产品（交通银行代销）.pdf"/>
  </r>
  <r>
    <x v="0"/>
    <x v="7"/>
    <s v="交银理财_2025-12-05_法律文本_交银理财稳享灵动慧利日开9号（7天持有期）理财产品（光大银行代销，2025年12月12日生效）.pdf"/>
  </r>
  <r>
    <x v="0"/>
    <x v="7"/>
    <s v="交银理财_2025-12-05_法律文本_交银理财稳享灵动慧利日开9号（7天持有期）理财产品（宁波银行代销，2025年12月12日生效）.pdf"/>
  </r>
  <r>
    <x v="0"/>
    <x v="7"/>
    <s v="交银理财_2025-12-05_法律文本_交银理财稳享灵动慧利日开9号（7天持有期）理财产品（浦发银行代销，2025年12月12日生效）.pdf"/>
  </r>
  <r>
    <x v="0"/>
    <x v="7"/>
    <s v="交银理财_2025-12-05_法律文本_交银理财稳享灵动慧利日开9号（7天持有期）理财产品（上海银行代销，2025年12月12日生效）.pdf"/>
  </r>
  <r>
    <x v="0"/>
    <x v="7"/>
    <s v="交银理财_2025-12-05_法律文本_交银理财稳享灵动慧利日开9号（7天持有期）理财产品（浙江泰隆商业银行代销，2025年12月12日生效）.pdf"/>
  </r>
  <r>
    <x v="0"/>
    <x v="7"/>
    <s v="交银理财_2025-12-05_法律文本_交银理财稳享灵动慧利日开9号（7天持有期）理财产品（中信银行代销，2025年12月12日生效）.pdf"/>
  </r>
  <r>
    <x v="0"/>
    <x v="7"/>
    <s v="交银理财_2025-12-05_法律文本_交银理财稳享灵动慧利日开9号（7天持有期）理财产品C（广发银行代销，2025年12月12日生效）.pdf"/>
  </r>
  <r>
    <x v="0"/>
    <x v="7"/>
    <s v="交银理财_2025-12-05_法律文本_交银理财稳享灵动慧利日开9号（7天持有期）理财产品C（江苏银行代销，2025年12月12日生效）.pdf"/>
  </r>
  <r>
    <x v="0"/>
    <x v="7"/>
    <s v="交银理财_2025-12-05_法律文本_交银理财稳享灵动慧利日开9号（7天持有期）理财产品C（交通银行代销，2025年12月12日生效）.pdf"/>
  </r>
  <r>
    <x v="0"/>
    <x v="7"/>
    <s v="交银理财_2025-12-05_法律文本_交银理财稳享灵动慧利日开9号（7天持有期）理财产品C（中国银行代销，2025年12月12日生效）.pdf"/>
  </r>
  <r>
    <x v="0"/>
    <x v="7"/>
    <s v="交银理财_2025-12-05_法律文本_交银理财稳享灵动慧利日开9号（7天持有期）私银尊享理财产品（交通银行代销，2025年12月12日生效）.pdf"/>
  </r>
  <r>
    <x v="0"/>
    <x v="7"/>
    <s v="交银理财_2025-12-05_法律文本_交银理财稳享灵动慧利日开23号（30天持有期）理财产品（交通银行代销，2026年1月8日生效）.pdf"/>
  </r>
  <r>
    <x v="0"/>
    <x v="7"/>
    <s v="交银理财_2025-12-05_法律文本_交银理财稳享灵动慧利日开23号（30天持有期）理财产品D（中信银行代销，2026年1月8日生效）.pdf"/>
  </r>
  <r>
    <x v="0"/>
    <x v="7"/>
    <s v="交银理财_2025-12-05_法律文本_交银理财稳享灵动慧利日开23号（30天持有期）私银尊享理财产品（交通银行代销，2026年1月8日生效）.pdf"/>
  </r>
  <r>
    <x v="0"/>
    <x v="7"/>
    <s v="交银理财_2025-12-05_法律文本_交银理财稳享灵动慧利日开23号（30天持有期）新薪宝理财产品（交通银行代销，2026年1月8日生效）.pdf"/>
  </r>
  <r>
    <x v="0"/>
    <x v="7"/>
    <s v="交银理财_2025-12-05_法律文本_交银理财稳享灵动慧利日开68号（7天持有期）理财产品（中信银行代销）.pdf"/>
  </r>
  <r>
    <x v="0"/>
    <x v="7"/>
    <s v="交银理财_2025-12-05_法律文本_交银理财稳享灵动慧利日开68号（7天持有期）理财产品B（浙江泰隆商业银行代销）.pdf"/>
  </r>
  <r>
    <x v="0"/>
    <x v="7"/>
    <s v="交银理财_2025-12-05_法律文本_交银理财稳享灵动慧利日开77号（7天持有期）理财产品（交通银行代销）.pdf"/>
  </r>
  <r>
    <x v="0"/>
    <x v="7"/>
    <s v="交银理财_2025-12-05_法律文本_交银理财稳享灵动慧利日开77号（7天持有期）理财产品（宁波银行代销）.pdf"/>
  </r>
  <r>
    <x v="0"/>
    <x v="7"/>
    <s v="交银理财_2025-12-05_法律文本_交银理财稳享灵动慧利日开77号（7天持有期）理财产品B（上海银行代销）.pdf"/>
  </r>
  <r>
    <x v="0"/>
    <x v="7"/>
    <s v="交银理财_2025-12-05_法律文本_交银理财稳享鑫荣日日开30号理财产品（中信银行代销）.pdf"/>
  </r>
  <r>
    <x v="0"/>
    <x v="7"/>
    <s v="交银理财_2025-12-05_法律文本_交银理财稳享鑫荣日日开30号理财产品B（中信银行代销）.pdf"/>
  </r>
  <r>
    <x v="0"/>
    <x v="7"/>
    <s v="交银理财_2025-12-05_法律文本_交银理财稳享优加挂钩钱潮三年封闭式24号（泰隆专属）理财产品（浙江泰隆商业银行代销）.pdf"/>
  </r>
  <r>
    <x v="0"/>
    <x v="7"/>
    <s v="交银理财_2025-12-08_法律文本_交银理财稳享固收精选ESG科创日开（30天持有期）理财产品（招商银行代销）.pdf"/>
  </r>
  <r>
    <x v="0"/>
    <x v="7"/>
    <s v="交银理财_2025-12-08_法律文本_交银理财稳享灵动慧利14个月封闭式264号（尊享版）理财产品（交通银行代销）.pdf"/>
  </r>
  <r>
    <x v="0"/>
    <x v="7"/>
    <s v="交银理财_2025-12-08_法律文本_交银理财稳享灵动慧利14个月封闭式264号理财产品（交通银行代销）.pdf"/>
  </r>
  <r>
    <x v="0"/>
    <x v="7"/>
    <s v="交银理财_2025-12-08_法律文本_交银理财稳享灵动慧利14个月封闭式264号理财产品（新薪宝）（交通银行代销）.pdf"/>
  </r>
  <r>
    <x v="0"/>
    <x v="7"/>
    <s v="交银理财_2025-12-08_法律文本_交银理财稳享灵动慧利14个月封闭式264号理财产品B（北京银行代销）.pdf"/>
  </r>
  <r>
    <x v="0"/>
    <x v="7"/>
    <s v="交银理财_2025-12-08_法律文本_交银理财稳享灵动慧利日开61号（7天持有期）理财产品（东莞银行代销）.pdf"/>
  </r>
  <r>
    <x v="0"/>
    <x v="7"/>
    <s v="交银理财_2025-12-08_法律文本_交银理财稳享灵动慧利日日开8号理财产品（东莞银行代销）.pdf"/>
  </r>
  <r>
    <x v="0"/>
    <x v="7"/>
    <s v="交银理财_2025-12-08_法律文本_交银理财稳享美元6个月封闭式2584理财产品（交通银行代销）.pdf"/>
  </r>
  <r>
    <x v="0"/>
    <x v="7"/>
    <s v="交银理财_2025-12-08_法律文本_交银理财稳享美元6个月封闭式2584理财产品钞（交通银行代销）.pdf"/>
  </r>
  <r>
    <x v="0"/>
    <x v="7"/>
    <s v="交银理财_2025-12-08_法律文本_交银理财稳享现金添利（惠享版）85号理财产品（交通银行代销，2025年12月9日生效）.pdf"/>
  </r>
  <r>
    <x v="0"/>
    <x v="7"/>
    <s v="交银理财_2025-12-08_法律文本_交银理财稳享甄选日开1号（365天持有期）私银尊享理财产品（招商银行代销）.pdf"/>
  </r>
  <r>
    <x v="0"/>
    <x v="7"/>
    <s v="交银理财_2025-12-09_法律文本_关于调整交银理财稳享慧选1号（180天持有期）理财产品合同的公告（B类份额，2025年12月9日）.pdf"/>
  </r>
  <r>
    <x v="0"/>
    <x v="7"/>
    <s v="交银理财_2025-12-09_法律文本_交银理财稳享固收精选ESG科创日开（30天持有期）理财产品（浦发银行代销）.pdf"/>
  </r>
  <r>
    <x v="0"/>
    <x v="7"/>
    <s v="交银理财_2025-12-09_法律文本_交银理财稳享慧选1号（180天持有期）理财产品B（网商银行代销，2025年12月15日生效）.pdf"/>
  </r>
  <r>
    <x v="0"/>
    <x v="7"/>
    <s v="交银理财_2025-12-09_法律文本_交银理财稳享慧选14个月封闭式54号私行尊享理财产品（中信银行代销）.pdf"/>
  </r>
  <r>
    <x v="0"/>
    <x v="7"/>
    <s v="交银理财_2025-12-09_法律文本_交银理财稳享慧选日开1号（180天持有期）理财产品（东莞银行代销，2025年12月15日生效）.pdf"/>
  </r>
  <r>
    <x v="0"/>
    <x v="7"/>
    <s v="交银理财_2025-12-09_法律文本_交银理财稳享慧选日开1号（180天持有期）理财产品（东莞银行代销，2026年1月1日生效）.pdf"/>
  </r>
  <r>
    <x v="0"/>
    <x v="7"/>
    <s v="交银理财_2025-12-09_法律文本_交银理财稳享慧选日开1号（180天持有期）理财产品（光大银行代销，2025年12月15日生效）.pdf"/>
  </r>
  <r>
    <x v="0"/>
    <x v="7"/>
    <s v="交银理财_2025-12-09_法律文本_交银理财稳享慧选日开1号（180天持有期）理财产品（光大银行代销，2026年1月1日生效）.pdf"/>
  </r>
  <r>
    <x v="0"/>
    <x v="7"/>
    <s v="交银理财_2025-12-09_法律文本_交银理财稳享慧选日开1号（180天持有期）理财产品（招商银行代销，2025年12月15日生效）.pdf"/>
  </r>
  <r>
    <x v="0"/>
    <x v="7"/>
    <s v="交银理财_2025-12-09_法律文本_交银理财稳享慧选日开1号（180天持有期）理财产品（招商银行代销，2026年1月1日生效）.pdf"/>
  </r>
  <r>
    <x v="0"/>
    <x v="7"/>
    <s v="交银理财_2025-12-09_法律文本_交银理财稳享灵动慧利1年定开5号理财产品（北京银行代销，2025年12月16日生效）.pdf"/>
  </r>
  <r>
    <x v="0"/>
    <x v="7"/>
    <s v="交银理财_2025-12-09_法律文本_交银理财稳享灵动慧利1年定开5号理财产品（东莞银行代销，2025年12月16日生效）.pdf"/>
  </r>
  <r>
    <x v="0"/>
    <x v="7"/>
    <s v="交银理财_2025-12-09_法律文本_交银理财稳享灵动慧利1年定开5号理财产品（江苏银行代销，2025年12月16日生效）.pdf"/>
  </r>
  <r>
    <x v="0"/>
    <x v="7"/>
    <s v="交银理财_2025-12-09_法律文本_交银理财稳享灵动慧利1年定开5号理财产品（交通银行代销，2025年12月16日生效）.pdf"/>
  </r>
  <r>
    <x v="0"/>
    <x v="7"/>
    <s v="交银理财_2025-12-09_法律文本_交银理财稳享灵动慧利1年定开5号理财产品（宁波银行代销，2025年12月16日生效）.pdf"/>
  </r>
  <r>
    <x v="0"/>
    <x v="7"/>
    <s v="交银理财_2025-12-09_法律文本_交银理财稳享灵动慧利1年定开5号理财产品（平安银行代销，2025年12月16日生效）.pdf"/>
  </r>
  <r>
    <x v="0"/>
    <x v="7"/>
    <s v="交银理财_2025-12-09_法律文本_交银理财稳享灵动慧利1年定开5号理财产品（浦发银行代销，2025年12月16日生效）.pdf"/>
  </r>
  <r>
    <x v="0"/>
    <x v="7"/>
    <s v="交银理财_2025-12-09_法律文本_交银理财稳享灵动慧利1年定开5号理财产品（厦门国际商业银行代销，2025年12月16日生效）.pdf"/>
  </r>
  <r>
    <x v="0"/>
    <x v="7"/>
    <s v="交银理财_2025-12-09_法律文本_交银理财稳享灵动慧利1年定开5号理财产品（兴业银行代销，2025年12月16日生效）.pdf"/>
  </r>
  <r>
    <x v="0"/>
    <x v="7"/>
    <s v="交银理财_2025-12-09_法律文本_交银理财稳享灵动慧利1年定开5号理财产品（中信银行代销，2025年12月16日生效）.pdf"/>
  </r>
  <r>
    <x v="0"/>
    <x v="7"/>
    <s v="交银理财_2025-12-09_法律文本_交银理财稳享灵动慧利1年定开5号私银尊享理财产品（交通银行代销，2025年12月16日生效）.pdf"/>
  </r>
  <r>
    <x v="0"/>
    <x v="7"/>
    <s v="交银理财_2025-12-09_法律文本_交银理财稳享灵动慧利2年封闭式98号理财产品（招商银行代销）.pdf"/>
  </r>
  <r>
    <x v="0"/>
    <x v="7"/>
    <s v="交银理财_2025-12-09_法律文本_交银理财稳享灵动慧利6个月封闭式241号理财产品（交通银行代销）.pdf"/>
  </r>
  <r>
    <x v="0"/>
    <x v="7"/>
    <s v="交银理财_2025-12-09_法律文本_交银理财稳享灵动慧利6个月封闭式247号（安鼎）理财产品（招商银行代销）.pdf"/>
  </r>
  <r>
    <x v="0"/>
    <x v="7"/>
    <s v="交银理财_2025-12-09_法律文本_交银理财稳享灵动慧利14个月封闭式278号理财产品（招商银行代销）.pdf"/>
  </r>
  <r>
    <x v="0"/>
    <x v="7"/>
    <s v="交银理财_2025-12-09_法律文本_交银理财稳享灵动慧利日开77号（90天持有期）理财产品（东莞银行代销）.pdf"/>
  </r>
  <r>
    <x v="0"/>
    <x v="7"/>
    <s v="交银理财_2025-12-09_法律文本_交银理财稳享美元1年QDII封闭式8号理财产品（中信银行代销）.pdf"/>
  </r>
  <r>
    <x v="0"/>
    <x v="7"/>
    <s v="交银理财_2025-12-09_法律文本_交银理财稳享美元1年QDII封闭式8号理财产品钞（中信银行代销）.pdf"/>
  </r>
  <r>
    <x v="0"/>
    <x v="7"/>
    <s v="交银理财_2025-12-09_法律文本_交银理财稳享鑫荣日日开9号理财产品B（浦发银行代销）.pdf"/>
  </r>
  <r>
    <x v="0"/>
    <x v="7"/>
    <s v="交银理财_2025-12-09_法律文本_交银理财稳享智选日开1号（21天持有期）理财产品（东莞银行代销，2025年12月16日生效）.pdf"/>
  </r>
  <r>
    <x v="0"/>
    <x v="7"/>
    <s v="交银理财_2025-12-09_法律文本_交银理财稳享智选日开1号（21天持有期）理财产品（网商银行代销，2025年12月16日生效）.pdf"/>
  </r>
  <r>
    <x v="0"/>
    <x v="7"/>
    <s v="交银理财_2025-12-10_法律文本_交银理财稳享灵动慧利日开21号（30天持有期）理财产品D（交通银行代销）.pdf"/>
  </r>
  <r>
    <x v="0"/>
    <x v="7"/>
    <s v="交银理财_2025-12-10_法律文本_交银理财稳享美元6个月QDII封闭式1号理财产品（中信银行代销）.pdf"/>
  </r>
  <r>
    <x v="0"/>
    <x v="7"/>
    <s v="交银理财_2025-12-10_法律文本_交银理财稳享美元6个月QDII封闭式1号理财产品钞（中信银行代销）.pdf"/>
  </r>
  <r>
    <x v="0"/>
    <x v="7"/>
    <s v="交银理财_2025-12-10_法律文本_交银理财稳享现金添利（乐享版）1号理财产品D（网商银行代销，2025年12月11日）.pdf"/>
  </r>
  <r>
    <x v="0"/>
    <x v="7"/>
    <s v="交银理财_2025-12-10_法律文本_交银理财稳享现金添利（乐享版）1号理财产品E（网商银行代销，2025年12月11日）.pdf"/>
  </r>
  <r>
    <x v="0"/>
    <x v="7"/>
    <s v="交银理财_2025-12-10_法律文本_交银理财稳享现金添利（乐享版）1号理财产品F（网商银行代销，2025年12月11日）.pdf"/>
  </r>
  <r>
    <x v="0"/>
    <x v="7"/>
    <s v="交银理财_2025-12-10_法律文本_交银理财稳享鑫荣三年封闭式86号（尊享版）理财产品（交通银行代销）.pdf"/>
  </r>
  <r>
    <x v="0"/>
    <x v="7"/>
    <s v="交银理财_2025-12-10_法律文本_交银理财稳享鑫荣三年封闭式86号理财产品（北京银行代销）.pdf"/>
  </r>
  <r>
    <x v="0"/>
    <x v="7"/>
    <s v="交银理财_2025-12-10_法律文本_交银理财稳享鑫荣三年封闭式86号理财产品（交通银行代销）.pdf"/>
  </r>
  <r>
    <x v="0"/>
    <x v="7"/>
    <s v="交银理财_2025-12-10_法律文本_交银理财稳选慧选14个月封闭式8号（分红版）私享理财产品（招商银行代销）.pdf"/>
  </r>
  <r>
    <x v="0"/>
    <x v="7"/>
    <s v="交银理财_2025-12-10_法律文本_交银理财稳选慧选14个月封闭式11号（惠享版）私享理财产品（招商银行代销）.pdf"/>
  </r>
  <r>
    <x v="0"/>
    <x v="7"/>
    <s v="交银理财_2025-12-11_法律文本_交银理财稳享固收精选日开6号（14天持有期）理财产品B（交通银行代销，2025年12月16日生效）.pdf"/>
  </r>
  <r>
    <x v="0"/>
    <x v="7"/>
    <s v="交银理财_2025-12-11_法律文本_交银理财稳享固收精选日开7号（30天持有期）理财产品B（交通银行代销，2025年12月16日生效）.pdf"/>
  </r>
  <r>
    <x v="0"/>
    <x v="7"/>
    <s v="交银理财_2025-12-11_法律文本_交银理财稳享固收精选日开26号（90天持有期）理财产品B（交通银行代销，2025年12月16日生效）.pdf"/>
  </r>
  <r>
    <x v="0"/>
    <x v="7"/>
    <s v="交银理财_2025-12-11_法律文本_交银理财稳享固收精选日开28号（90天持有期）理财产品B（交通银行代销，2025年12月16日生效）.pdf"/>
  </r>
  <r>
    <x v="0"/>
    <x v="7"/>
    <s v="交银理财_2025-12-11_法律文本_交银理财稳享固收精选日开60号（90天持有期）理财产品（宁波银行代销，2025年12月16日生效）.pdf"/>
  </r>
  <r>
    <x v="0"/>
    <x v="7"/>
    <s v="交银理财_2025-12-11_法律文本_交银理财稳享固收精选日开60号（90天持有期）理财产品B（东莞银行代销，2025年12月16日生效）.pdf"/>
  </r>
  <r>
    <x v="0"/>
    <x v="7"/>
    <s v="交银理财_2025-12-11_法律文本_交银理财稳享固收精选日日开4号新薪宝理财产品（交通银行代销）.pdf"/>
  </r>
  <r>
    <x v="0"/>
    <x v="7"/>
    <s v="交银理财_2025-12-11_法律文本_交银理财稳享灵动慧利2年封闭式72号（尊享版）理财产品（交通银行代销）.pdf"/>
  </r>
  <r>
    <x v="0"/>
    <x v="7"/>
    <s v="交银理财_2025-12-11_法律文本_交银理财稳享灵动慧利2年封闭式72号理财产品（交通银行代销）.pdf"/>
  </r>
  <r>
    <x v="0"/>
    <x v="7"/>
    <s v="交银理财_2025-12-11_法律文本_交银理财稳享灵动慧利14个月封闭式265号（尊享版）理财产品（交通银行代销）.pdf"/>
  </r>
  <r>
    <x v="0"/>
    <x v="7"/>
    <s v="交银理财_2025-12-11_法律文本_交银理财稳享灵动慧利14个月封闭式265号理财产品（交通银行代销）.pdf"/>
  </r>
  <r>
    <x v="0"/>
    <x v="7"/>
    <s v="交银理财_2025-12-11_法律文本_交银理财稳享灵动慧利14个月封闭式265号理财产品（新薪宝）（交通银行代销）.pdf"/>
  </r>
  <r>
    <x v="0"/>
    <x v="7"/>
    <s v="交银理财_2025-12-11_法律文本_交银理财稳享灵动慧利14个月封闭式265号理财产品B（北京银行代销）.pdf"/>
  </r>
  <r>
    <x v="0"/>
    <x v="7"/>
    <s v="交银理财_2025-12-11_法律文本_交银理财稳享灵动慧利日开3号（270天持有期）理财产品B（交通银行代销，2025年12月16日生效）.pdf"/>
  </r>
  <r>
    <x v="0"/>
    <x v="7"/>
    <s v="交银理财_2025-12-11_法律文本_交银理财稳享灵动慧利日开8号（14天持有期）理财产品C（交通银行代销，2025年12月16日生效）.pdf"/>
  </r>
  <r>
    <x v="0"/>
    <x v="7"/>
    <s v="交银理财_2025-12-11_法律文本_交银理财稳享灵动慧利日开8号（60天持有期）理财产品C（交通银行代销，2025年12月16日生效）.pdf"/>
  </r>
  <r>
    <x v="0"/>
    <x v="7"/>
    <s v="交银理财_2025-12-11_法律文本_交银理财稳享灵动慧利日开10号（7天持有期）理财产品D（交通银行代销，2025年12月16日生效）.pdf"/>
  </r>
  <r>
    <x v="0"/>
    <x v="7"/>
    <s v="交银理财_2025-12-11_法律文本_交银理财稳享灵动慧利日开11号（90天持有期）理财产品（交通银行代销，2025年12月16日生效）.pdf"/>
  </r>
  <r>
    <x v="0"/>
    <x v="7"/>
    <s v="交银理财_2025-12-11_法律文本_交银理财稳享灵动慧利日开12号（30天持有期）理财产品E（交通银行代销，2025年12月16日生效）.pdf"/>
  </r>
  <r>
    <x v="0"/>
    <x v="7"/>
    <s v="交银理财_2025-12-11_法律文本_交银理财稳享灵动慧利日开15号（30天持有期）理财产品（交通银行代销，2025年12月16日生效）.pdf"/>
  </r>
  <r>
    <x v="0"/>
    <x v="7"/>
    <s v="交银理财_2025-12-11_法律文本_交银理财稳享灵动慧利日开21号（7天持有期）理财产品（交通银行代销，2025年12月16日生效）.pdf"/>
  </r>
  <r>
    <x v="0"/>
    <x v="7"/>
    <s v="交银理财_2025-12-11_法律文本_交银理财稳享灵动慧利日开23号（14天持有期）理财产品（北京银行代销）.pdf"/>
  </r>
  <r>
    <x v="0"/>
    <x v="7"/>
    <s v="交银理财_2025-12-11_法律文本_交银理财稳享灵动慧利日开23号（14天持有期）理财产品C（江苏银行代销）.pdf"/>
  </r>
  <r>
    <x v="0"/>
    <x v="7"/>
    <s v="交银理财_2025-12-11_法律文本_交银理财稳享灵动慧利日开23号（14天持有期）私银尊享理财产品（交通银行代销）.pdf"/>
  </r>
  <r>
    <x v="0"/>
    <x v="7"/>
    <s v="交银理财_2025-12-11_法律文本_交银理财稳享灵动慧利日开29号（7天持有期）理财产品（东莞银行代销，2025年12月22日生效）.pdf"/>
  </r>
  <r>
    <x v="0"/>
    <x v="7"/>
    <s v="交银理财_2025-12-11_法律文本_交银理财稳享灵动慧利日开33号（30天持有期）理财产品（交通银行代销）.pdf"/>
  </r>
  <r>
    <x v="0"/>
    <x v="7"/>
    <s v="交银理财_2025-12-11_法律文本_交银理财稳享灵动慧利日开33号（30天持有期）新薪宝理财产品（交通银行代销）.pdf"/>
  </r>
  <r>
    <x v="0"/>
    <x v="7"/>
    <s v="交银理财_2025-12-11_法律文本_交银理财稳享灵动慧利日开39号（180天持有期）理财产品（交通银行代销）.pdf"/>
  </r>
  <r>
    <x v="0"/>
    <x v="7"/>
    <s v="交银理财_2025-12-11_法律文本_交银理财稳享灵动慧利日开39号（180天持有期）新薪宝理财产品（交通银行代销）.pdf"/>
  </r>
  <r>
    <x v="0"/>
    <x v="7"/>
    <s v="交银理财_2025-12-11_法律文本_交银理财稳享灵动慧利日开78号（90天持有期）理财产品（东莞银行代销）.pdf"/>
  </r>
  <r>
    <x v="0"/>
    <x v="7"/>
    <s v="交银理财_2025-12-11_法律文本_交银理财稳享现金添利（惠享版）28号理财产品G（浙江泰隆商业银行代销）.pdf"/>
  </r>
  <r>
    <x v="0"/>
    <x v="7"/>
    <s v="交银理财_2025-12-11_法律文本_交银理财稳享现金添利（惠享版）91号理财产品（中国银行代销，2025年12月12日生效）.pdf"/>
  </r>
  <r>
    <x v="0"/>
    <x v="7"/>
    <s v="交银理财_2025-12-11_法律文本_交银理财稳享现金添利（乐享版）1号理财产品（光大银行代销，2025年12月17日生效）.pdf"/>
  </r>
  <r>
    <x v="0"/>
    <x v="7"/>
    <s v="交银理财_2025-12-11_法律文本_交银理财稳享现金添利（乐享版）1号理财产品（上海银行代销，2025年12月17日生效）.pdf"/>
  </r>
  <r>
    <x v="0"/>
    <x v="7"/>
    <s v="交银理财_2025-12-11_法律文本_交银理财稳享现金添利（乐享版）1号理财产品B（微众银行代销，2025年12月17日生效）.pdf"/>
  </r>
  <r>
    <x v="0"/>
    <x v="7"/>
    <s v="交银理财_2025-12-11_法律文本_交银理财稳享现金添利（乐享版）1号理财产品D（网商银行代销，2025年12月17日生效）.pdf"/>
  </r>
  <r>
    <x v="0"/>
    <x v="7"/>
    <s v="交银理财_2025-12-11_法律文本_交银理财稳享现金添利（乐享版）1号理财产品E（网商银行代销，2025年12月17日生效）.pdf"/>
  </r>
  <r>
    <x v="0"/>
    <x v="7"/>
    <s v="交银理财_2025-12-11_法律文本_交银理财稳享现金添利（乐享版）1号理财产品F（网商银行代销，2025年12月17日生效）.pdf"/>
  </r>
  <r>
    <x v="0"/>
    <x v="7"/>
    <s v="交银理财_2025-12-11_法律文本_交银理财稳享鑫荣日开1号（14天持有期）理财产品B（交通银行代销）.pdf"/>
  </r>
  <r>
    <x v="0"/>
    <x v="7"/>
    <s v="交银理财_2025-12-11_法律文本_交银理财稳享鑫荣日开1号（30天持有期）理财产品B（交通银行代销，2025年12月16日生效）.pdf"/>
  </r>
  <r>
    <x v="0"/>
    <x v="7"/>
    <s v="交银理财_2025-12-11_法律文本_交银理财稳享鑫荣日开2号（30天持有期）理财产品B（交通银行代销，2025年12月16日生效）.pdf"/>
  </r>
  <r>
    <x v="0"/>
    <x v="7"/>
    <s v="交银理财_2025-12-11_法律文本_交银理财稳享鑫荣日日开12号理财产品C（交通银行代销，2025年12月16日生效）.pdf"/>
  </r>
  <r>
    <x v="0"/>
    <x v="7"/>
    <s v="交银理财_2025-12-11_法律文本_交银理财稳享鑫荣日日开14号理财产品D（交通银行代销，2025年12月16日生效）.pdf"/>
  </r>
  <r>
    <x v="0"/>
    <x v="7"/>
    <s v="交银理财_2025-12-11_法律文本_交银理财稳享鑫荣日日开19号理财产品D（交通银行代销，2025年12月16日生效）.pdf"/>
  </r>
  <r>
    <x v="0"/>
    <x v="7"/>
    <s v="交银理财_2025-12-12_法律文本_交银理财博享长三角价值投资一年定开20号理财产品（交通银行代销，2025年12月20日生效）.pdf"/>
  </r>
  <r>
    <x v="0"/>
    <x v="7"/>
    <s v="交银理财_2025-12-12_法律文本_交银理财稳享灵动慧利日开29号（7天持有期）私银尊享理财产品（交通银行代销）.pdf"/>
  </r>
  <r>
    <x v="0"/>
    <x v="7"/>
    <s v="交银理财_2025-12-12_法律文本_交银理财稳享灵动慧利日开67号（7天持有期）理财产品（北京银行代销）.pdf"/>
  </r>
  <r>
    <x v="0"/>
    <x v="7"/>
    <s v="交银理财_2025-12-12_法律文本_交银理财稳享灵动慧利日开67号（7天持有期）理财产品C（浙江泰隆商业银行代销）.pdf"/>
  </r>
  <r>
    <x v="0"/>
    <x v="7"/>
    <s v="交银理财_2025-12-12_法律文本_交银理财稳享灵动慧利日开67号（7天持有期）理财产品D（宁波银行代销）.pdf"/>
  </r>
  <r>
    <x v="0"/>
    <x v="7"/>
    <s v="交银理财_2025-12-12_法律文本_交银理财稳享灵动慧利日开67号（7天持有期）理财产品E（中信银行代销）.pdf"/>
  </r>
  <r>
    <x v="0"/>
    <x v="7"/>
    <s v="交银理财_2025-12-12_法律文本_交银理财稳享灵动慧利日开67号（7天持有期）私银尊享理财产品（交通银行代销）.pdf"/>
  </r>
  <r>
    <x v="0"/>
    <x v="7"/>
    <s v="交银理财_2025-12-12_法律文本_交银理财稳享美元6个月封闭式2583理财产品（交通银行代销）.pdf"/>
  </r>
  <r>
    <x v="0"/>
    <x v="7"/>
    <s v="交银理财_2025-12-12_法律文本_交银理财稳享美元6个月封闭式2583理财产品钞（交通银行代销）.pdf"/>
  </r>
  <r>
    <x v="0"/>
    <x v="7"/>
    <s v="交银理财_2025-12-12_法律文本_交银理财稳享现金添利（惠享版）83号理财产品（交通银行代销，2025年12月16日生效）.pdf"/>
  </r>
  <r>
    <x v="0"/>
    <x v="7"/>
    <s v="交银理财_2025-12-12_法律文本_交银理财稳享优加挂钩钱潮三年封闭式25号（泰隆专属）理财产品（浙江泰隆商业银行代销）.pdf"/>
  </r>
  <r>
    <x v="0"/>
    <x v="7"/>
    <s v="交银理财_2025-12-12_法律文本_交银理财稳享智选日开3号（90天持有期）理财产品（中信银行代销）.pdf"/>
  </r>
  <r>
    <x v="0"/>
    <x v="7"/>
    <s v="交银理财_2025-12-15_法律文本_交银理财博享稳健增利1个月定开（私行尊享）理财产品（平安银行代销，2026年1月10日生效）.pdf"/>
  </r>
  <r>
    <x v="0"/>
    <x v="7"/>
    <s v="交银理财_2025-12-15_法律文本_交银理财博享稳健增利1个月定开（私行尊享）理财产品（招商银行代销，2026年1月10日生效）.pdf"/>
  </r>
  <r>
    <x v="0"/>
    <x v="7"/>
    <s v="交银理财_2025-12-15_法律文本_交银理财稳享固收精选ESG科创日开（30天持有期）理财产品（交通银行代销，2026年1月26日生效）.pdf"/>
  </r>
  <r>
    <x v="0"/>
    <x v="7"/>
    <s v="交银理财_2025-12-15_法律文本_交银理财稳享固收精选ESG科创日开（30天持有期）理财产品（浦发银行代销，2026年1月26日生效）.pdf"/>
  </r>
  <r>
    <x v="0"/>
    <x v="7"/>
    <s v="交银理财_2025-12-15_法律文本_交银理财稳享固收精选ESG科创日开（30天持有期）理财产品（上海银行代销，2026年1月26日生效）.pdf"/>
  </r>
  <r>
    <x v="0"/>
    <x v="7"/>
    <s v="交银理财_2025-12-15_法律文本_交银理财稳享固收精选ESG科创日开（30天持有期）理财产品（微众银行代销，2026年1月26日生效）.pdf"/>
  </r>
  <r>
    <x v="0"/>
    <x v="7"/>
    <s v="交银理财_2025-12-15_法律文本_交银理财稳享固收精选ESG科创日开（30天持有期）理财产品（招商银行代销，2026年1月26日生效）.pdf"/>
  </r>
  <r>
    <x v="0"/>
    <x v="7"/>
    <s v="交银理财_2025-12-15_法律文本_交银理财稳享固收精选ESG科创日开（30天持有期）尊享版理财产品（交通银行代销，2026年1月26日生效）.pdf"/>
  </r>
  <r>
    <x v="0"/>
    <x v="7"/>
    <s v="交银理财_2025-12-15_法律文本_交银理财稳享固收精选日开60号（90天持有期）理财产品（招商银行代销）.pdf"/>
  </r>
  <r>
    <x v="0"/>
    <x v="7"/>
    <s v="交银理财_2025-12-15_法律文本_交银理财稳享固收精选日日开4号理财产品（江苏银行代销）.pdf"/>
  </r>
  <r>
    <x v="0"/>
    <x v="7"/>
    <s v="交银理财_2025-12-15_法律文本_交银理财稳享灵动慧利日开7号（99天持有期）理财产品（中国银行代销）.pdf"/>
  </r>
  <r>
    <x v="0"/>
    <x v="7"/>
    <s v="交银理财_2025-12-15_法律文本_交银理财稳享灵动慧利日开22号（90天持有期）理财产品（东莞银行代销，2026年3月20日生效）.pdf"/>
  </r>
  <r>
    <x v="0"/>
    <x v="7"/>
    <s v="交银理财_2025-12-15_法律文本_交银理财稳享灵动慧利日开53号（90天持有期）理财产品（东莞银行代销，2026年3月20日生效）.pdf"/>
  </r>
  <r>
    <x v="0"/>
    <x v="7"/>
    <s v="交银理财_2025-12-15_法律文本_交银理财稳享灵动添利7号尊享版理财产品（中信银行代销）.pdf"/>
  </r>
  <r>
    <x v="0"/>
    <x v="7"/>
    <s v="交银理财_2025-12-15_法律文本_交银理财稳享现金添利（惠享版）6号理财产品C（交通银行代销，2025年12月19日生效）.pdf"/>
  </r>
  <r>
    <x v="0"/>
    <x v="7"/>
    <s v="交银理财_2025-12-15_法律文本_交银理财稳享现金添利（乐享版）1号理财产品G（网商银行代销）.pdf"/>
  </r>
  <r>
    <x v="0"/>
    <x v="7"/>
    <s v="交银理财_2025-12-15_法律文本_交银理财稳享鑫荣日开1号（14天持有期）理财产品B（浦发银行代销）.pdf"/>
  </r>
  <r>
    <x v="0"/>
    <x v="7"/>
    <s v="交银理财_2025-12-16_法律文本_交银理财稳享固收精选日开69号（90天持有期）理财产品B（浦发银行代销）.pdf"/>
  </r>
  <r>
    <x v="0"/>
    <x v="7"/>
    <s v="交银理财_2025-12-16_法律文本_交银理财稳享固收增强1年定开1号（私银专享）理财产品（交通银行代销，2025年12月16日生效）.pdf"/>
  </r>
  <r>
    <x v="0"/>
    <x v="7"/>
    <s v="交银理财_2025-12-16_法律文本_交银理财稳享固收增强1年定开1号（私银专享）理财产品（交通银行代销，2025年12月25日生效）.pdf"/>
  </r>
  <r>
    <x v="0"/>
    <x v="7"/>
    <s v="交银理财_2025-12-16_法律文本_交银理财稳享灵动慧利6个月封闭式251号理财产品（交通银行代销）.pdf"/>
  </r>
  <r>
    <x v="0"/>
    <x v="7"/>
    <s v="交银理财_2025-12-16_法律文本_交银理财稳享美元6个月QDII封闭式3号理财产品（中信银行代销）.pdf"/>
  </r>
  <r>
    <x v="0"/>
    <x v="7"/>
    <s v="交银理财_2025-12-16_法律文本_交银理财稳享美元6个月QDII封闭式3号理财产品钞（中信银行代销）.pdf"/>
  </r>
  <r>
    <x v="0"/>
    <x v="7"/>
    <s v="交银理财_2025-12-16_法律文本_交银理财稳享甄选日开1号（365天持有期）私银尊享理财产品（招商银行代销，2025年12月18日生效）.pdf"/>
  </r>
  <r>
    <x v="0"/>
    <x v="7"/>
    <s v="交银理财_2025-12-17_法律文本_交银理财博享鑫荣日开1号（365天持有期）理财产品（交通银行代销，2025年12月19日生效）.pdf"/>
  </r>
  <r>
    <x v="0"/>
    <x v="7"/>
    <s v="交银理财_2025-12-17_法律文本_交银理财博享鑫荣日开1号（365天持有期）理财产品（中信银行代销，2025年12月19日生效）.pdf"/>
  </r>
  <r>
    <x v="0"/>
    <x v="7"/>
    <s v="交银理财_2025-12-17_法律文本_交银理财博享鑫荣日开1号（365天持有期）理财产品D（交通银行代销，2025年12月19日生效）.pdf"/>
  </r>
  <r>
    <x v="0"/>
    <x v="7"/>
    <s v="交银理财_2025-12-17_法律文本_交银理财博享鑫荣日开1号（365天持有期）理财产品L份额（广发银行代销，2025年12月19日生效）.pdf"/>
  </r>
  <r>
    <x v="0"/>
    <x v="7"/>
    <s v="交银理财_2025-12-17_法律文本_交银理财博享鑫荣日开1号（365天持有期）理财产品L份额（交通银行代销，2025年12月19日生效）.pdf"/>
  </r>
  <r>
    <x v="0"/>
    <x v="7"/>
    <s v="交银理财_2025-12-17_法律文本_交银理财博享长三角价值投资一年定开21号理财产品（交通银行代销，2025年12月25日生效）.pdf"/>
  </r>
  <r>
    <x v="0"/>
    <x v="7"/>
    <s v="交银理财_2025-12-17_法律文本_交银理财灵动聚利日日开1号理财产品（民生银行代销）.pdf"/>
  </r>
  <r>
    <x v="0"/>
    <x v="7"/>
    <s v="交银理财_2025-12-17_法律文本_交银理财稳享固收精选6个月定开202003理财产品（广发银行代销，2025年12月25日生效）.pdf"/>
  </r>
  <r>
    <x v="0"/>
    <x v="7"/>
    <s v="交银理财_2025-12-17_法律文本_交银理财稳享固收精选6个月定开202003理财产品（平安银行代销，2025年12月25日生效）.pdf"/>
  </r>
  <r>
    <x v="0"/>
    <x v="7"/>
    <s v="交银理财_2025-12-17_法律文本_交银理财稳享固收精选6个月定开202003理财产品（厦门国际商业银行代销，2025年12月25日生效）.pdf"/>
  </r>
  <r>
    <x v="0"/>
    <x v="7"/>
    <s v="交银理财_2025-12-17_法律文本_交银理财稳享固收精选6个月定开202003理财产品（兴业银行代销，2025年12月25日生效）.pdf"/>
  </r>
  <r>
    <x v="0"/>
    <x v="7"/>
    <s v="交银理财_2025-12-17_法律文本_交银理财稳享固收精选6个月定开202003理财产品（招商银行代销，2025年12月25日生效）.pdf"/>
  </r>
  <r>
    <x v="0"/>
    <x v="7"/>
    <s v="交银理财_2025-12-17_法律文本_交银理财稳享固收精选ESG科创日开（30天持有期）尊享版理财产品（交通银行代销，2026年1月26日生效）.pdf"/>
  </r>
  <r>
    <x v="0"/>
    <x v="7"/>
    <s v="交银理财_2025-12-17_法律文本_交银理财稳享固收精选日开1号（7天持有期）理财产品（北京银行代销，2025年12月22日生效）.pdf"/>
  </r>
  <r>
    <x v="0"/>
    <x v="7"/>
    <s v="交银理财_2025-12-17_法律文本_交银理财稳享固收精选日开1号（7天持有期）理财产品（东莞银行代销，2025年12月22日生效）.pdf"/>
  </r>
  <r>
    <x v="0"/>
    <x v="7"/>
    <s v="交银理财_2025-12-17_法律文本_交银理财稳享固收精选日开1号（7天持有期）理财产品（阜阳颍淮农村商业银行代销，2025年12月22日生效）.pdf"/>
  </r>
  <r>
    <x v="0"/>
    <x v="7"/>
    <s v="交银理财_2025-12-17_法律文本_交银理财稳享固收精选日开1号（7天持有期）理财产品（光大银行代销，2025年12月22日生效）.pdf"/>
  </r>
  <r>
    <x v="0"/>
    <x v="7"/>
    <s v="交银理财_2025-12-17_法律文本_交银理财稳享固收精选日开1号（7天持有期）理财产品（广发银行代销，2025年12月22日生效）.pdf"/>
  </r>
  <r>
    <x v="0"/>
    <x v="7"/>
    <s v="交银理财_2025-12-17_法律文本_交银理财稳享固收精选日开1号（7天持有期）理财产品（合肥科技农村商业银行代销，2025年12月22日生效）.pdf"/>
  </r>
  <r>
    <x v="0"/>
    <x v="7"/>
    <s v="交银理财_2025-12-17_法律文本_交银理财稳享固收精选日开1号（7天持有期）理财产品（建设银行代销，2025年12月22日生效）.pdf"/>
  </r>
  <r>
    <x v="0"/>
    <x v="7"/>
    <s v="交银理财_2025-12-17_法律文本_交银理财稳享固收精选日开1号（7天持有期）理财产品（江苏银行代销，2025年12月22日生效）.pdf"/>
  </r>
  <r>
    <x v="0"/>
    <x v="7"/>
    <s v="交银理财_2025-12-17_法律文本_交银理财稳享固收精选日开1号（7天持有期）理财产品（交通银行代销，2025年12月22日生效）.pdf"/>
  </r>
  <r>
    <x v="0"/>
    <x v="7"/>
    <s v="交银理财_2025-12-17_法律文本_交银理财稳享固收精选日开1号（7天持有期）理财产品（民生银行代销，2025年12月22日生效）.pdf"/>
  </r>
  <r>
    <x v="0"/>
    <x v="7"/>
    <s v="交银理财_2025-12-17_法律文本_交银理财稳享固收精选日开1号（7天持有期）理财产品（南京银行代销，2025年12月22日生效）.pdf"/>
  </r>
  <r>
    <x v="0"/>
    <x v="7"/>
    <s v="交银理财_2025-12-17_法律文本_交银理财稳享固收精选日开1号（7天持有期）理财产品（宁波银行代销，2025年12月22日生效）.pdf"/>
  </r>
  <r>
    <x v="0"/>
    <x v="7"/>
    <s v="交银理财_2025-12-17_法律文本_交银理财稳享固收精选日开1号（7天持有期）理财产品（平安银行代销，2025年12月22日生效）.pdf"/>
  </r>
  <r>
    <x v="0"/>
    <x v="7"/>
    <s v="交银理财_2025-12-17_法律文本_交银理财稳享固收精选日开1号（7天持有期）理财产品（浦发银行代销，2025年12月22日生效）.pdf"/>
  </r>
  <r>
    <x v="0"/>
    <x v="7"/>
    <s v="交银理财_2025-12-17_法律文本_交银理财稳享固收精选日开1号（7天持有期）理财产品（厦门国际商业银行代销，2025年12月22日生效）.pdf"/>
  </r>
  <r>
    <x v="0"/>
    <x v="7"/>
    <s v="交银理财_2025-12-17_法律文本_交银理财稳享固收精选日开1号（7天持有期）理财产品（上海银行代销，2025年12月22日生效）.pdf"/>
  </r>
  <r>
    <x v="0"/>
    <x v="7"/>
    <s v="交银理财_2025-12-17_法律文本_交银理财稳享固收精选日开1号（7天持有期）理财产品（兴业银行代销，2025年12月22日生效）.pdf"/>
  </r>
  <r>
    <x v="0"/>
    <x v="7"/>
    <s v="交银理财_2025-12-17_法律文本_交银理财稳享固收精选日开1号（7天持有期）理财产品（邮储银行代销，2025年12月22日生效）.pdf"/>
  </r>
  <r>
    <x v="0"/>
    <x v="7"/>
    <s v="交银理财_2025-12-17_法律文本_交银理财稳享固收精选日开1号（7天持有期）理财产品（招商银行代销，2025年12月22日生效）.pdf"/>
  </r>
  <r>
    <x v="0"/>
    <x v="7"/>
    <s v="交银理财_2025-12-17_法律文本_交银理财稳享固收精选日开1号（7天持有期）理财产品（中信银行代销，2025年12月22日生效）.pdf"/>
  </r>
  <r>
    <x v="0"/>
    <x v="7"/>
    <s v="交银理财_2025-12-17_法律文本_交银理财稳享固收精选日开1号（7天持有期）理财产品C（网商银行代销，2025年12月22日生效）.pdf"/>
  </r>
  <r>
    <x v="0"/>
    <x v="7"/>
    <s v="交银理财_2025-12-17_法律文本_交银理财稳享固收增强日开1号专享版（91天持有期）理财产品（交通银行代销，2025年12月22日生效）.pdf"/>
  </r>
  <r>
    <x v="0"/>
    <x v="7"/>
    <s v="交银理财_2025-12-17_法律文本_交银理财稳享固收增强日开1号专享版（91天持有期）理财产品（交通银行代销，2025年12月30日生效）.pdf"/>
  </r>
  <r>
    <x v="0"/>
    <x v="7"/>
    <s v="交银理财_2025-12-17_法律文本_交银理财稳享慧选14个月封闭式55号私行尊享理财产品（中信银行代销）.pdf"/>
  </r>
  <r>
    <x v="0"/>
    <x v="7"/>
    <s v="交银理财_2025-12-17_法律文本_交银理财稳享慧选日开18号（90天持有期）理财产品（光大银行代销）.pdf"/>
  </r>
  <r>
    <x v="0"/>
    <x v="7"/>
    <s v="交银理财_2025-12-17_法律文本_交银理财稳享慧选日开21号（180天持有期）理财产品（光大银行代销）.pdf"/>
  </r>
  <r>
    <x v="0"/>
    <x v="7"/>
    <s v="交银理财_2025-12-17_法律文本_交银理财稳享灵动慧利日开1号（180天持有期）（畅享版）理财产品（交通银行代销，2026年7月1日生效）.pdf"/>
  </r>
  <r>
    <x v="0"/>
    <x v="7"/>
    <s v="交银理财_2025-12-17_法律文本_交银理财稳享灵动慧利日开1号（180天持有期）（畅享版）理财产品（民生银行代销，2026年7月1日生效）.pdf"/>
  </r>
  <r>
    <x v="0"/>
    <x v="7"/>
    <s v="交银理财_2025-12-17_法律文本_交银理财稳享灵动慧利日开1号（180天持有期）（畅享版）理财产品（招商银行代销，2026年7月1日生效）.pdf"/>
  </r>
  <r>
    <x v="0"/>
    <x v="7"/>
    <s v="交银理财_2025-12-17_法律文本_交银理财稳享灵动慧利日开1号（180天持有期）理财产品（北京银行代销，2026年7月1日生效）.pdf"/>
  </r>
  <r>
    <x v="0"/>
    <x v="7"/>
    <s v="交银理财_2025-12-17_法律文本_交银理财稳享灵动慧利日开1号（180天持有期）理财产品（东莞银行代销，2026年7月1日生效）.pdf"/>
  </r>
  <r>
    <x v="0"/>
    <x v="7"/>
    <s v="交银理财_2025-12-17_法律文本_交银理财稳享灵动慧利日开1号（180天持有期）理财产品（阜阳颍淮农村商业银行代销，2026年7月1日生效）.pdf"/>
  </r>
  <r>
    <x v="0"/>
    <x v="7"/>
    <s v="交银理财_2025-12-17_法律文本_交银理财稳享灵动慧利日开1号（180天持有期）理财产品（光大银行代销，2026年7月1日生效）.pdf"/>
  </r>
  <r>
    <x v="0"/>
    <x v="7"/>
    <s v="交银理财_2025-12-17_法律文本_交银理财稳享灵动慧利日开1号（180天持有期）理财产品（合肥银行代销，2026年7月1日生效）.pdf"/>
  </r>
  <r>
    <x v="0"/>
    <x v="7"/>
    <s v="交银理财_2025-12-17_法律文本_交银理财稳享灵动慧利日开1号（180天持有期）理财产品（江苏银行代销，2026年7月1日生效）.pdf"/>
  </r>
  <r>
    <x v="0"/>
    <x v="7"/>
    <s v="交银理财_2025-12-17_法律文本_交银理财稳享灵动慧利日开1号（180天持有期）理财产品（交通银行代销，2026年7月1日生效）.pdf"/>
  </r>
  <r>
    <x v="0"/>
    <x v="7"/>
    <s v="交银理财_2025-12-17_法律文本_交银理财稳享灵动慧利日开1号（180天持有期）理财产品（民生银行代销，2026年7月1日生效）.pdf"/>
  </r>
  <r>
    <x v="0"/>
    <x v="7"/>
    <s v="交银理财_2025-12-17_法律文本_交银理财稳享灵动慧利日开1号（180天持有期）理财产品（南京银行代销，2026年7月1日生效）.pdf"/>
  </r>
  <r>
    <x v="0"/>
    <x v="7"/>
    <s v="交银理财_2025-12-17_法律文本_交银理财稳享灵动慧利日开1号（180天持有期）理财产品（宁波银行代销，2026年7月1日生效）.pdf"/>
  </r>
  <r>
    <x v="0"/>
    <x v="7"/>
    <s v="交银理财_2025-12-17_法律文本_交银理财稳享灵动慧利日开1号（180天持有期）理财产品（平安银行代销，2026年7月1日生效）.pdf"/>
  </r>
  <r>
    <x v="0"/>
    <x v="7"/>
    <s v="交银理财_2025-12-17_法律文本_交银理财稳享灵动慧利日开1号（180天持有期）理财产品（浦发银行代销，2026年7月1日生效）.pdf"/>
  </r>
  <r>
    <x v="0"/>
    <x v="7"/>
    <s v="交银理财_2025-12-17_法律文本_交银理财稳享灵动慧利日开1号（180天持有期）理财产品（厦门国际商业银行代销，2026年7月1日生效）.pdf"/>
  </r>
  <r>
    <x v="0"/>
    <x v="7"/>
    <s v="交银理财_2025-12-17_法律文本_交银理财稳享灵动慧利日开1号（180天持有期）理财产品（招商银行代销，2026年7月1日生效）.pdf"/>
  </r>
  <r>
    <x v="0"/>
    <x v="7"/>
    <s v="交银理财_2025-12-17_法律文本_交银理财稳享灵动慧利日开1号私银尊享（180天持有期）理财产品（北京银行代销，2026年7月1日生效）.pdf"/>
  </r>
  <r>
    <x v="0"/>
    <x v="7"/>
    <s v="交银理财_2025-12-17_法律文本_交银理财稳享灵动慧利日开1号私银尊享（180天持有期）理财产品（交通银行代销，2026年7月1日生效）.pdf"/>
  </r>
  <r>
    <x v="0"/>
    <x v="7"/>
    <s v="交银理财_2025-12-17_法律文本_交银理财稳享灵动慧利日开1号私银尊享（180天持有期）理财产品（平安银行代销，2026年7月1日生效）.pdf"/>
  </r>
  <r>
    <x v="0"/>
    <x v="7"/>
    <s v="交银理财_2025-12-17_法律文本_交银理财稳享灵动慧利日开1号私银尊享（180天持有期）理财产品（中信银行代销，2026年7月1日生效）.pdf"/>
  </r>
  <r>
    <x v="0"/>
    <x v="7"/>
    <s v="交银理财_2025-12-17_法律文本_交银理财稳享灵动慧利日开6号（99天持有期）私银尊享理财产品（交通银行代销，2025年12月23日生效）.pdf"/>
  </r>
  <r>
    <x v="0"/>
    <x v="7"/>
    <s v="交银理财_2025-12-17_法律文本_交银理财稳享灵动慧利日开6号（99天持有期）私银尊享理财产品（中信银行代销）.pdf"/>
  </r>
  <r>
    <x v="0"/>
    <x v="7"/>
    <s v="交银理财_2025-12-17_法律文本_交银理财稳享灵动慧利日开29号（90天持有期）私银尊享理财产品（中信银行代销）.pdf"/>
  </r>
  <r>
    <x v="0"/>
    <x v="7"/>
    <s v="交银理财_2025-12-17_法律文本_交银理财稳享灵动慧利日开51号（90天持有期）理财产品（江苏银行代销）.pdf"/>
  </r>
  <r>
    <x v="0"/>
    <x v="7"/>
    <s v="交银理财_2025-12-17_法律文本_交银理财稳享灵动慧利日开67号（7天持有期）理财产品（北京银行代销，2025年12月17日生效）.pdf"/>
  </r>
  <r>
    <x v="0"/>
    <x v="7"/>
    <s v="交银理财_2025-12-17_法律文本_交银理财稳享现金添利（惠享版）3号理财产品C（招商银行代销，2025年12月19日生效）.pdf"/>
  </r>
  <r>
    <x v="0"/>
    <x v="7"/>
    <s v="交银理财_2025-12-17_法律文本_交银理财稳享现金添利（惠享版）4号理财产品C（招商银行代销，2025年12月19日生效）.pdf"/>
  </r>
  <r>
    <x v="0"/>
    <x v="7"/>
    <s v="交银理财_2025-12-17_法律文本_交银理财稳享现金添利（惠享版）48号理财产品（招商银行代销，2025年12月19日生效）.pdf"/>
  </r>
  <r>
    <x v="0"/>
    <x v="7"/>
    <s v="交银理财_2025-12-17_法律文本_交银理财稳享现金添利（惠享版）57号理财产品（招商银行代销，2025年12月19日生效）.pdf"/>
  </r>
  <r>
    <x v="0"/>
    <x v="7"/>
    <s v="交银理财_2025-12-17_法律文本_交银理财稳享现金添利（惠享版）86号理财产品（交通银行代销）.pdf"/>
  </r>
  <r>
    <x v="0"/>
    <x v="7"/>
    <s v="交银理财_2025-12-17_法律文本_交银理财稳享鑫荣日日开17号理财产品（宁波银行代销，2025年12月18日生效）.pdf"/>
  </r>
  <r>
    <x v="0"/>
    <x v="7"/>
    <s v="交银理财_2025-12-17_法律文本_交银理财稳享鑫荣日日开17号理财产品C（交通银行代销）.pdf"/>
  </r>
  <r>
    <x v="0"/>
    <x v="7"/>
    <s v="交银理财_2025-12-17_法律文本_交银理财稳享鑫荣日日开25号理财产品（宁波银行代销）.pdf"/>
  </r>
  <r>
    <x v="0"/>
    <x v="7"/>
    <s v="交银理财_2025-12-17_法律文本_交银理财稳享鑫荣日日开25号私银安鑫版理财产品（交通银行代销）.pdf"/>
  </r>
  <r>
    <x v="0"/>
    <x v="7"/>
    <s v="交银理财_2025-12-17_法律文本_交银理财稳享鑫荣三年封闭式88号（尊享版）理财产品（交通银行代销）.pdf"/>
  </r>
  <r>
    <x v="0"/>
    <x v="7"/>
    <s v="交银理财_2025-12-17_法律文本_交银理财稳享鑫荣三年封闭式88号理财产品（北京银行代销）.pdf"/>
  </r>
  <r>
    <x v="0"/>
    <x v="7"/>
    <s v="交银理财_2025-12-17_法律文本_交银理财稳享鑫荣三年封闭式88号理财产品（交通银行代销）.pdf"/>
  </r>
  <r>
    <x v="0"/>
    <x v="7"/>
    <s v="交银理财_2025-12-17_法律文本_交银理财稳享悦添利私银尊享（60天持有期）理财产品（交通银行代销，2025年12月19日生效）.pdf"/>
  </r>
  <r>
    <x v="0"/>
    <x v="7"/>
    <s v="交银理财_2025-12-17_法律文本_交银理财稳享悦添利私银尊享（170天持有期）理财产品（交通银行代销，2025年12月19日生效）.pdf"/>
  </r>
  <r>
    <x v="0"/>
    <x v="7"/>
    <s v="交银理财_2025-12-17_法律文本_交银理财稳享悦添利私银尊享（260天持有期）理财产品（交通银行代销，2025年12月23日生效）.pdf"/>
  </r>
  <r>
    <x v="0"/>
    <x v="7"/>
    <s v="交银理财_2025-12-17_法律文本_交银理财稳享智选日开（60天持有期）理财产品（中信银行代销，2025年12月19日生效）.pdf"/>
  </r>
  <r>
    <x v="0"/>
    <x v="7"/>
    <s v="交银理财_2025-12-17_法律文本_交银理财稳享智选日开1号（180天持有期）理财产品（平安银行代销，2025年12月19日生效）.pdf"/>
  </r>
  <r>
    <x v="0"/>
    <x v="7"/>
    <s v="交银理财_2025-12-17_法律文本_交银理财稳享智选日开1号（180天持有期）理财产品（中信银行代销，2025年12月19日生效）.pdf"/>
  </r>
  <r>
    <x v="0"/>
    <x v="7"/>
    <s v="交银理财_2025-12-17_法律文本_交银理财稳享智选日开2号（90天持有期）理财产品（光大银行代销，2025年12月19日生效）.pdf"/>
  </r>
  <r>
    <x v="0"/>
    <x v="7"/>
    <s v="交银理财_2025-12-17_法律文本_交银理财稳享智选日开2号（90天持有期）理财产品（平安银行代销，2025年12月19日生效）.pdf"/>
  </r>
  <r>
    <x v="0"/>
    <x v="7"/>
    <s v="交银理财_2025-12-17_法律文本_交银理财稳享智选日开4号（90天持有期）理财产品（中信银行代销，2025年12月19日生效）.pdf"/>
  </r>
  <r>
    <x v="0"/>
    <x v="7"/>
    <s v="交银理财_2025-12-17_法律文本_交银理财稳享智选日开6号（90天持有期）理财产品（光大银行代销，2025年12月19日生效）.pdf"/>
  </r>
  <r>
    <x v="0"/>
    <x v="7"/>
    <s v="交银理财_2025-12-17_法律文本_交银理财稳享智选日开6号（90天持有期）理财产品（平安银行代销，2025年12月19日生效）.pdf"/>
  </r>
  <r>
    <x v="0"/>
    <x v="7"/>
    <s v="交银理财_2025-12-17_法律文本_交银理财稳享智选日开13号（90天持有期）理财产品（光大银行代销，2025年12月19日生效）.pdf"/>
  </r>
  <r>
    <x v="0"/>
    <x v="7"/>
    <s v="交银理财_2025-12-17_法律文本_交银理财稳享智选日开13号（90天持有期）理财产品（平安银行代销，2025年12月19日生效）.pdf"/>
  </r>
  <r>
    <x v="0"/>
    <x v="7"/>
    <s v="交银理财_2025-12-17_法律文本_交银理财稳选慧选14个月封闭式13号（惠享版）私享理财产品（招商银行代销）.pdf"/>
  </r>
  <r>
    <x v="0"/>
    <x v="7"/>
    <s v="交银理财_2025-12-17_法律文本_交银理财稳选稳健增利6个月封闭式11号私享理财产品（招商银行代销）.pdf"/>
  </r>
  <r>
    <x v="0"/>
    <x v="7"/>
    <s v="交银理财_2025-12-17_法律文本_交银理财稳选稳健增利6个月封闭式12号私享理财产品（招商银行代销）.pdf"/>
  </r>
  <r>
    <x v="0"/>
    <x v="7"/>
    <s v="交银理财_2025-12-18_法律文本_交银理财慧选日开1号（30天持有期）私银尊享理财产品（交通银行代销，2025年12月26日生效）.pdf"/>
  </r>
  <r>
    <x v="0"/>
    <x v="7"/>
    <s v="交银理财_2025-12-18_法律文本_交银理财慧选日开2号（180天持有期）理财产品（交通银行代销，2025年12月26日生效）.pdf"/>
  </r>
  <r>
    <x v="0"/>
    <x v="7"/>
    <s v="交银理财_2025-12-18_法律文本_交银理财慧选日开4号（365天持有期）理财产品（交通银行代销，2025年12月26日生效）.pdf"/>
  </r>
  <r>
    <x v="0"/>
    <x v="7"/>
    <s v="交银理财_2025-12-18_法律文本_交银理财慧选日开5号（30天持有期）理财产品（交通银行代销，2026年1月5日生效）.pdf"/>
  </r>
  <r>
    <x v="0"/>
    <x v="7"/>
    <s v="交银理财_2025-12-18_法律文本_交银理财慧选日开6号（30天持有期）理财产品（交通银行代销，2025年12月26日生效）.pdf"/>
  </r>
  <r>
    <x v="0"/>
    <x v="7"/>
    <s v="交银理财_2025-12-18_法律文本_交银理财灵动聚利日申月赎1号理财产品（网商银行代销）.pdf"/>
  </r>
  <r>
    <x v="0"/>
    <x v="7"/>
    <s v="交银理财_2025-12-18_法律文本_交银理财灵动聚利日申月赎2号理财产品（网商银行代销）.pdf"/>
  </r>
  <r>
    <x v="0"/>
    <x v="7"/>
    <s v="交银理财_2025-12-18_法律文本_交银理财灵动聚利日申月赎3号理财产品（网商银行代销）.pdf"/>
  </r>
  <r>
    <x v="0"/>
    <x v="7"/>
    <s v="交银理财_2025-12-18_法律文本_交银理财灵动聚利日申月赎4号理财产品（网商银行代销）.pdf"/>
  </r>
  <r>
    <x v="0"/>
    <x v="7"/>
    <s v="交银理财_2025-12-18_法律文本_交银理财稳享慧选日开2号（90天持有期）理财产品（交通银行代销，2025年12月26日生效）.pdf"/>
  </r>
  <r>
    <x v="0"/>
    <x v="7"/>
    <s v="交银理财_2025-12-18_法律文本_交银理财稳享灵动慧利日开4号（14天持有期）理财产品（交通银行代销，2025年12月24日生效）.pdf"/>
  </r>
  <r>
    <x v="0"/>
    <x v="7"/>
    <s v="交银理财_2025-12-18_法律文本_交银理财稳享灵动慧利日开4号（14天持有期）新薪宝理财产品（交通银行代销，2025年12月24日生效）.pdf"/>
  </r>
  <r>
    <x v="0"/>
    <x v="7"/>
    <s v="交银理财_2025-12-18_法律文本_交银理财稳享灵动慧利日开6号（99天持有期）理财产品（薪享）（邮储银行代销）.pdf"/>
  </r>
  <r>
    <x v="0"/>
    <x v="7"/>
    <s v="交银理财_2025-12-18_法律文本_交银理财稳享灵动慧利日开9号（270天持有期）理财产品（交通银行代销）.pdf"/>
  </r>
  <r>
    <x v="0"/>
    <x v="7"/>
    <s v="交银理财_2025-12-18_法律文本_交银理财稳享灵动慧利日开43号（180天持有期）理财产品（宁波银行代销）.pdf"/>
  </r>
  <r>
    <x v="0"/>
    <x v="7"/>
    <s v="交银理财_2025-12-18_法律文本_交银理财稳享灵动慧利日开43号（180天持有期）理财产品B（上海银行代销）.pdf"/>
  </r>
  <r>
    <x v="0"/>
    <x v="7"/>
    <s v="交银理财_2025-12-18_法律文本_交银理财稳享灵动慧利日开50号（30天持有期）理财产品（东莞银行代销）.pdf"/>
  </r>
  <r>
    <x v="0"/>
    <x v="7"/>
    <s v="交银理财_2025-12-18_法律文本_交银理财稳享现金添利（乐享版）1号理财产品G（网商银行代销，2025年12月18日生效）.pdf"/>
  </r>
  <r>
    <x v="0"/>
    <x v="7"/>
    <s v="交银理财_2025-12-18_法律文本_交银理财稳享智选日开18号（30天持有期）理财产品（东莞银行代销，2025年12月23日生效）.pdf"/>
  </r>
  <r>
    <x v="0"/>
    <x v="7"/>
    <s v="交银理财_2025-12-18_法律文本_交银理财稳享智选日开18号（30天持有期）理财产品（交通银行代销，2025年12月23日生效）.pdf"/>
  </r>
  <r>
    <x v="0"/>
    <x v="7"/>
    <s v="交银理财_2025-12-18_法律文本_交银理财稳享智选日开20号（90天持有期）理财产品（东莞银行代销，2025年12月23日生效）.pdf"/>
  </r>
  <r>
    <x v="0"/>
    <x v="7"/>
    <s v="交银理财_2025-12-18_法律文本_交银理财稳享智选日开20号（90天持有期）理财产品（交通银行代销，2025年12月23日生效）.pdf"/>
  </r>
  <r>
    <x v="0"/>
    <x v="7"/>
    <s v="交银理财_2025-12-19_法律文本_交银理财灵动聚利日开1号365天持有期尊享版理财产品（交通银行代销）.pdf"/>
  </r>
  <r>
    <x v="0"/>
    <x v="7"/>
    <s v="交银理财_2025-12-19_法律文本_交银理财稳享固收精选1个月定开3号（公司专享）理财产品（网商银行代销，2026年1月7日生效）.pdf"/>
  </r>
  <r>
    <x v="0"/>
    <x v="7"/>
    <s v="交银理财_2025-12-19_法律文本_交银理财稳享固收精选1个月定开3号理财产品（网商银行代销，2025年12月24日生效）.pdf"/>
  </r>
  <r>
    <x v="0"/>
    <x v="7"/>
    <s v="交银理财_2025-12-19_法律文本_交银理财稳享固收精选ESG科创日开（30天持有期）理财产品（南京银行代销，2025年12月23日生效）.pdf"/>
  </r>
  <r>
    <x v="0"/>
    <x v="7"/>
    <s v="交银理财_2025-12-19_法律文本_交银理财稳享固收精选日开8号（150天持有期）理财产品（广发银行代销，2025年12月24日生效）.pdf"/>
  </r>
  <r>
    <x v="0"/>
    <x v="7"/>
    <s v="交银理财_2025-12-19_法律文本_交银理财稳享固收精选日开8号（150天持有期）理财产品（交通银行代销，2025年12月24日生效）.pdf"/>
  </r>
  <r>
    <x v="0"/>
    <x v="7"/>
    <s v="交银理财_2025-12-19_法律文本_交银理财稳享固收精选日开8号（150天持有期）理财产品B（光大银行代销，2025年12月24日生效）.pdf"/>
  </r>
  <r>
    <x v="0"/>
    <x v="7"/>
    <s v="交银理财_2025-12-19_法律文本_交银理财稳享固收精选日开8号（150天持有期）理财产品B（交通银行代销，2025年12月24日生效）.pdf"/>
  </r>
  <r>
    <x v="0"/>
    <x v="7"/>
    <s v="交银理财_2025-12-19_法律文本_交银理财稳享固收精选日开8号（150天持有期）理财产品C（浦发银行代销，2025年12月24日生效）.pdf"/>
  </r>
  <r>
    <x v="0"/>
    <x v="7"/>
    <s v="交银理财_2025-12-19_法律文本_交银理财稳享固收精选日开8号（150天持有期）理财产品D（北京银行代销，2025年12月24日生效）.pdf"/>
  </r>
  <r>
    <x v="0"/>
    <x v="7"/>
    <s v="交银理财_2025-12-19_法律文本_交银理财稳享固收精选日开8号（150天持有期）理财产品D（微众银行代销，2025年12月24日生效）.pdf"/>
  </r>
  <r>
    <x v="0"/>
    <x v="7"/>
    <s v="交银理财_2025-12-19_法律文本_交银理财稳享固收精选日开8号（150天持有期）理财产品E（网商银行代销，2025年12月24日生效）.pdf"/>
  </r>
  <r>
    <x v="0"/>
    <x v="7"/>
    <s v="交银理财_2025-12-19_法律文本_交银理财稳享固收精选日日开2号理财产品（北京银行代销，2025年12月25日生效）.pdf"/>
  </r>
  <r>
    <x v="0"/>
    <x v="7"/>
    <s v="交银理财_2025-12-19_法律文本_交银理财稳享固收精选日日开2号理财产品（宁波银行代销，2025年12月25日生效）.pdf"/>
  </r>
  <r>
    <x v="0"/>
    <x v="7"/>
    <s v="交银理财_2025-12-19_法律文本_交银理财稳享固收精选日日开2号理财产品（上海银行代销，2025年12月25日生效）.pdf"/>
  </r>
  <r>
    <x v="0"/>
    <x v="7"/>
    <s v="交银理财_2025-12-19_法律文本_交银理财稳享固收精选日日开2号理财产品（微众银行代销，2025年12月25日生效）.pdf"/>
  </r>
  <r>
    <x v="0"/>
    <x v="7"/>
    <s v="交银理财_2025-12-19_法律文本_交银理财稳享固收精选日日开2号理财产品B（北京银行代销，2025年12月25日生效）.pdf"/>
  </r>
  <r>
    <x v="0"/>
    <x v="7"/>
    <s v="交银理财_2025-12-19_法律文本_交银理财稳享固收精选日日开2号理财产品B（光大银行代销，2025年12月25日生效）.pdf"/>
  </r>
  <r>
    <x v="0"/>
    <x v="7"/>
    <s v="交银理财_2025-12-19_法律文本_交银理财稳享固收精选日日开2号理财产品B（民生银行代销，2025年12月25日生效）.pdf"/>
  </r>
  <r>
    <x v="0"/>
    <x v="7"/>
    <s v="交银理财_2025-12-19_法律文本_交银理财稳享固收精选日日开2号理财产品B（宁波银行代销，2025年12月25日生效）.pdf"/>
  </r>
  <r>
    <x v="0"/>
    <x v="7"/>
    <s v="交银理财_2025-12-19_法律文本_交银理财稳享固收精选日日开2号理财产品B（浦发银行代销，2025年12月25日生效）.pdf"/>
  </r>
  <r>
    <x v="0"/>
    <x v="7"/>
    <s v="交银理财_2025-12-19_法律文本_交银理财稳享固收精选日日开2号理财产品B（浙江泰隆商业银行代销，2025年12月25日生效）.pdf"/>
  </r>
  <r>
    <x v="0"/>
    <x v="7"/>
    <s v="交银理财_2025-12-19_法律文本_交银理财稳享固收精选日日开4号理财产品C（中信银行代销）.pdf"/>
  </r>
  <r>
    <x v="0"/>
    <x v="7"/>
    <s v="交银理财_2025-12-19_法律文本_交银理财稳享灵动慧利14个月封闭式267号（尊享版）理财产品（交通银行代销）.pdf"/>
  </r>
  <r>
    <x v="0"/>
    <x v="7"/>
    <s v="交银理财_2025-12-19_法律文本_交银理财稳享灵动慧利14个月封闭式267号理财产品（交通银行代销）.pdf"/>
  </r>
  <r>
    <x v="0"/>
    <x v="7"/>
    <s v="交银理财_2025-12-19_法律文本_交银理财稳享灵动慧利14个月封闭式267号理财产品（新薪宝）（交通银行代销）.pdf"/>
  </r>
  <r>
    <x v="0"/>
    <x v="7"/>
    <s v="交银理财_2025-12-19_法律文本_交银理财稳享灵动慧利14个月封闭式267号理财产品B（北京银行代销）.pdf"/>
  </r>
  <r>
    <x v="0"/>
    <x v="7"/>
    <s v="交银理财_2025-12-19_法律文本_交银理财稳享灵动慧利日开1号（14天持有期）理财产品（江苏银行代销，2025年12月25日生效）.pdf"/>
  </r>
  <r>
    <x v="0"/>
    <x v="7"/>
    <s v="交银理财_2025-12-19_法律文本_交银理财稳享灵动慧利日开1号（14天持有期）理财产品（交通银行代销，2025年12月25日生效）.pdf"/>
  </r>
  <r>
    <x v="0"/>
    <x v="7"/>
    <s v="交银理财_2025-12-19_法律文本_交银理财稳享灵动慧利日开1号（14天持有期）理财产品（浙江泰隆商业银行代销，2025年12月25日生效）.pdf"/>
  </r>
  <r>
    <x v="0"/>
    <x v="7"/>
    <s v="交银理财_2025-12-19_法律文本_交银理财稳享灵动慧利日开1号（14天持有期）理财产品B（东莞银行代销，2025年12月25日生效）.pdf"/>
  </r>
  <r>
    <x v="0"/>
    <x v="7"/>
    <s v="交银理财_2025-12-19_法律文本_交银理财稳享灵动慧利日开1号（14天持有期）理财产品B（民生银行代销，2025年12月25日生效）.pdf"/>
  </r>
  <r>
    <x v="0"/>
    <x v="7"/>
    <s v="交银理财_2025-12-19_法律文本_交银理财稳享灵动慧利日开1号（14天持有期）理财产品B（浙江泰隆商业银行代销，2025年12月25日生效）.pdf"/>
  </r>
  <r>
    <x v="0"/>
    <x v="7"/>
    <s v="交银理财_2025-12-19_法律文本_交银理财稳享灵动慧利日开1号（14天持有期）理财产品C（中信银行代销，2025年12月25日生效）.pdf"/>
  </r>
  <r>
    <x v="0"/>
    <x v="7"/>
    <s v="交银理财_2025-12-19_法律文本_交银理财稳享灵动慧利日开1号（14天持有期）理财产品D（民生银行代销，2025年12月25日生效）.pdf"/>
  </r>
  <r>
    <x v="0"/>
    <x v="7"/>
    <s v="交银理财_2025-12-19_法律文本_交银理财稳享灵动慧利日开1号（14天持有期）理财产品E（网商银行代销，2025年12月25日生效）.pdf"/>
  </r>
  <r>
    <x v="0"/>
    <x v="7"/>
    <s v="交银理财_2025-12-19_法律文本_交银理财稳享灵动慧利日开1号14天持有期中小企业专享理财产品（交通银行代销，2025年12月25日生效）.pdf"/>
  </r>
  <r>
    <x v="0"/>
    <x v="7"/>
    <s v="交银理财_2025-12-19_法律文本_交银理财稳享灵动慧利日开2号（14天持有期）安鑫版理财产品（宁波银行代销，2025年12月24日生效）.pdf"/>
  </r>
  <r>
    <x v="0"/>
    <x v="7"/>
    <s v="交银理财_2025-12-19_法律文本_交银理财稳享灵动慧利日开2号14天持有期私银安鑫版理财产品（交通银行代销，2025年12月24日生效）.pdf"/>
  </r>
  <r>
    <x v="0"/>
    <x v="7"/>
    <s v="交银理财_2025-12-19_法律文本_交银理财稳享灵动慧利日开3号（14天持有期）理财产品（百信银行代销，2025年12月24日生效）.pdf"/>
  </r>
  <r>
    <x v="0"/>
    <x v="7"/>
    <s v="交银理财_2025-12-19_法律文本_交银理财稳享灵动慧利日开3号（14天持有期）理财产品（北京银行代销，2025年12月24日生效）.pdf"/>
  </r>
  <r>
    <x v="0"/>
    <x v="7"/>
    <s v="交银理财_2025-12-19_法律文本_交银理财稳享灵动慧利日开3号（14天持有期）理财产品（光大银行代销，2025年12月24日生效）.pdf"/>
  </r>
  <r>
    <x v="0"/>
    <x v="7"/>
    <s v="交银理财_2025-12-19_法律文本_交银理财稳享灵动慧利日开3号（14天持有期）理财产品（广发银行代销，2025年12月24日生效）.pdf"/>
  </r>
  <r>
    <x v="0"/>
    <x v="7"/>
    <s v="交银理财_2025-12-19_法律文本_交银理财稳享灵动慧利日开3号（14天持有期）理财产品（江苏银行代销，2025年12月24日生效）.pdf"/>
  </r>
  <r>
    <x v="0"/>
    <x v="7"/>
    <s v="交银理财_2025-12-19_法律文本_交银理财稳享灵动慧利日开3号（14天持有期）理财产品（交通银行代销，2025年12月24日生效）.pdf"/>
  </r>
  <r>
    <x v="0"/>
    <x v="7"/>
    <s v="交银理财_2025-12-19_法律文本_交银理财稳享灵动慧利日开3号（14天持有期）理财产品（民生银行代销，2025年12月24日生效）.pdf"/>
  </r>
  <r>
    <x v="0"/>
    <x v="7"/>
    <s v="交银理财_2025-12-19_法律文本_交银理财稳享灵动慧利日开3号（14天持有期）理财产品（南京银行代销，2025年12月24日生效）.pdf"/>
  </r>
  <r>
    <x v="0"/>
    <x v="7"/>
    <s v="交银理财_2025-12-19_法律文本_交银理财稳享灵动慧利日开3号（14天持有期）理财产品（宁波银行代销，2025年12月24日生效）.pdf"/>
  </r>
  <r>
    <x v="0"/>
    <x v="7"/>
    <s v="交银理财_2025-12-19_法律文本_交银理财稳享灵动慧利日开3号（14天持有期）理财产品（平安银行代销，2025年12月24日生效）.pdf"/>
  </r>
  <r>
    <x v="0"/>
    <x v="7"/>
    <s v="交银理财_2025-12-19_法律文本_交银理财稳享灵动慧利日开3号（14天持有期）理财产品（浦发银行代销，2025年12月24日生效）.pdf"/>
  </r>
  <r>
    <x v="0"/>
    <x v="7"/>
    <s v="交银理财_2025-12-19_法律文本_交银理财稳享灵动慧利日开3号（14天持有期）理财产品（上海银行代销，2025年12月24日生效）.pdf"/>
  </r>
  <r>
    <x v="0"/>
    <x v="7"/>
    <s v="交银理财_2025-12-19_法律文本_交银理财稳享灵动慧利日开3号（14天持有期）理财产品（中信银行代销，2025年12月24日生效）.pdf"/>
  </r>
  <r>
    <x v="0"/>
    <x v="7"/>
    <s v="交银理财_2025-12-19_法律文本_交银理财稳享灵动慧利日开3号（30天持有期）理财产品（中信银行代销）.pdf"/>
  </r>
  <r>
    <x v="0"/>
    <x v="7"/>
    <s v="交银理财_2025-12-19_法律文本_交银理财稳享灵动慧利日开3号（30天持有期）理财产品B（中信银行代销）.pdf"/>
  </r>
  <r>
    <x v="0"/>
    <x v="7"/>
    <s v="交银理财_2025-12-19_法律文本_交银理财稳享灵动慧利日开5号（14天持有期）理财产品（中国银行代销，2025年12月25日生效）.pdf"/>
  </r>
  <r>
    <x v="0"/>
    <x v="7"/>
    <s v="交银理财_2025-12-19_法律文本_交银理财稳享灵动慧利日开14号（14天持有期）理财产品（交通银行代销）.pdf"/>
  </r>
  <r>
    <x v="0"/>
    <x v="7"/>
    <s v="交银理财_2025-12-19_法律文本_交银理财稳享灵动慧利日开14号（14天持有期）理财产品（宁波银行代销）.pdf"/>
  </r>
  <r>
    <x v="0"/>
    <x v="7"/>
    <s v="交银理财_2025-12-19_法律文本_交银理财稳享灵动慧利日开14号（14天持有期）新薪宝理财产品（交通银行代销）.pdf"/>
  </r>
  <r>
    <x v="0"/>
    <x v="7"/>
    <s v="交银理财_2025-12-19_法律文本_交银理财稳享灵动慧利日开23号（365天持有期）理财产品（北京银行代销）.pdf"/>
  </r>
  <r>
    <x v="0"/>
    <x v="7"/>
    <s v="交银理财_2025-12-19_法律文本_交银理财稳享灵动慧利日开23号（365天持有期）理财产品B（交通银行代销）.pdf"/>
  </r>
  <r>
    <x v="0"/>
    <x v="7"/>
    <s v="交银理财_2025-12-19_法律文本_交银理财稳享灵动慧利日开36号（14天持有期）理财产品（中信银行代销）.pdf"/>
  </r>
  <r>
    <x v="0"/>
    <x v="7"/>
    <s v="交银理财_2025-12-19_法律文本_交银理财稳享灵动慧利日开69号（7天持有期）理财产品（交通银行代销）.pdf"/>
  </r>
  <r>
    <x v="0"/>
    <x v="7"/>
    <s v="交银理财_2025-12-19_法律文本_交银理财稳享灵动慧利日开69号（7天持有期）理财产品（宁波银行代销）.pdf"/>
  </r>
  <r>
    <x v="0"/>
    <x v="7"/>
    <s v="交银理财_2025-12-19_法律文本_交银理财稳享灵动慧利日开69号（7天持有期）理财产品B（上海银行代销）.pdf"/>
  </r>
  <r>
    <x v="0"/>
    <x v="7"/>
    <s v="交银理财_2025-12-19_法律文本_交银理财稳享灵动慧利日开69号（7天持有期）新薪宝理财产品（交通银行代销）.pdf"/>
  </r>
  <r>
    <x v="0"/>
    <x v="7"/>
    <s v="交银理财_2025-12-19_法律文本_交银理财稳享现金添利（惠享版）92号理财产品（交通银行代销，2025年12月23日生效）.pdf"/>
  </r>
  <r>
    <x v="0"/>
    <x v="7"/>
    <s v="交银理财_2025-12-19_法律文本_交银理财稳享鑫荣日日开24号理财产品（交通银行代销）.pdf"/>
  </r>
  <r>
    <x v="0"/>
    <x v="7"/>
    <s v="交银理财_2025-12-19_法律文本_交银理财稳享鑫荣日日开24号理财产品B（上海银行代销）.pdf"/>
  </r>
  <r>
    <x v="0"/>
    <x v="7"/>
    <s v="交银理财_2025-12-19_法律文本_交银理财稳享鑫荣日日开24号新薪宝理财产品（交通银行代销）.pdf"/>
  </r>
  <r>
    <x v="0"/>
    <x v="7"/>
    <s v="交银理财_2025-12-19_法律文本_交银理财稳享悦添利私银特邀（28天持有期）理财产品（交通银行代销，2025年12月25日生效）.pdf"/>
  </r>
  <r>
    <x v="0"/>
    <x v="7"/>
    <s v="交银理财_2025-12-19_法律文本_交银理财稳享悦添利私银尊享（7天持有期）理财产品（交通银行代销，2025年12月23日生效）.pdf"/>
  </r>
  <r>
    <x v="0"/>
    <x v="7"/>
    <s v="交银理财_2025-12-19_法律文本_交银理财稳享悦添利私银尊享（7天持有期）理财产品B（招商银行代销，2025年12月23日生效）.pdf"/>
  </r>
  <r>
    <x v="0"/>
    <x v="7"/>
    <s v="交银理财_2025-12-19_法律文本_交银理财稳享悦添利私银尊享（28天持有期）理财产品（交通银行代销，2025年12月25日生效）.pdf"/>
  </r>
  <r>
    <x v="0"/>
    <x v="7"/>
    <s v="交银理财_2025-12-19_法律文本_交银理财稳享悦添利私银尊享（28天持有期）理财产品（浦发银行代销，2025年12月25日生效）.pdf"/>
  </r>
  <r>
    <x v="0"/>
    <x v="7"/>
    <s v="交银理财_2025-12-19_法律文本_交银理财稳享悦添利私银尊享（28天持有期）理财产品（招商银行代销，2025年12月25日生效）.pdf"/>
  </r>
  <r>
    <x v="0"/>
    <x v="7"/>
    <s v="交银理财_2025-12-22_法律文本_交银理财稳享固收精选3个月定开2021003理财产品（浦发银行代销，2025年12月23日生效）.pdf"/>
  </r>
  <r>
    <x v="0"/>
    <x v="7"/>
    <s v="交银理财_2025-12-22_法律文本_交银理财稳享固收精选3个月定开2021005理财产品（浦发银行代销，2025年12月23日生效）.pdf"/>
  </r>
  <r>
    <x v="0"/>
    <x v="7"/>
    <s v="交银理财_2025-12-22_法律文本_交银理财稳享灵动慧利日开11号（30天持有期）理财产品（浙江泰隆商业银行代销）.pdf"/>
  </r>
  <r>
    <x v="0"/>
    <x v="7"/>
    <s v="交银理财_2025-12-22_法律文本_交银理财稳享灵动慧利日开11号（30天持有期）私银尊享理财产品（交通银行代销）.pdf"/>
  </r>
  <r>
    <x v="0"/>
    <x v="7"/>
    <s v="交银理财_2025-12-22_法律文本_交银理财稳享灵动慧利日开38号（7天持有期）理财产品B（中信银行代销）.pdf"/>
  </r>
  <r>
    <x v="0"/>
    <x v="7"/>
    <s v="交银理财_2025-12-22_法律文本_交银理财稳享灵动慧利日开51号（30天持有期）理财产品（东莞银行代销）.pdf"/>
  </r>
  <r>
    <x v="0"/>
    <x v="7"/>
    <s v="交银理财_2025-12-22_法律文本_交银理财稳享灵动慧利日开73号（7天持有期）理财产品B（网商银行代销）.pdf"/>
  </r>
  <r>
    <x v="0"/>
    <x v="7"/>
    <s v="交银理财_2025-12-22_法律文本_交银理财稳享现金添利（惠享版）80号理财产品B（交通银行代销，2025年12月24日生效）.pdf"/>
  </r>
  <r>
    <x v="0"/>
    <x v="7"/>
    <s v="交银理财_2025-12-22_法律文本_交银理财稳享鑫荣日日开17号理财产品C（上海银行代销）.pdf"/>
  </r>
  <r>
    <x v="0"/>
    <x v="7"/>
    <s v="交银理财_2025-12-22_法律文本_交银理财稳选稳健增利14月封闭式55号私享理财产品（招商银行代销）.pdf"/>
  </r>
  <r>
    <x v="0"/>
    <x v="7"/>
    <s v="交银理财_2025-12-22_法律文本_交银理财稳选甄选18个月封闭式1号（目标盈）理财产品（招商银行代销）.pdf"/>
  </r>
  <r>
    <x v="0"/>
    <x v="7"/>
    <s v="交银理财_2025-12-23_法律文本_交银理财博享悦添利私银尊享（91天持有期）理财产品（交通银行代销，2025年12月26日生效）.pdf"/>
  </r>
  <r>
    <x v="0"/>
    <x v="7"/>
    <s v="交银理财_2025-12-23_法律文本_交银理财博享悦添利私银尊享（91天持有期）理财产品（交通银行代销，2026年1月15日生效）.pdf"/>
  </r>
  <r>
    <x v="0"/>
    <x v="7"/>
    <s v="交银理财_2025-12-23_法律文本_交银理财灵动聚利日开1号（99天持有期）理财产品（交通银行代销）.pdf"/>
  </r>
  <r>
    <x v="0"/>
    <x v="7"/>
    <s v="交银理财_2025-12-23_法律文本_交银理财灵动聚利日开1号（99天持有期）理财产品（微众银行代销）.pdf"/>
  </r>
  <r>
    <x v="0"/>
    <x v="7"/>
    <s v="交银理财_2025-12-23_法律文本_交银理财灵动聚利日开1号99天持有期尊享版理财产品（交通银行代销）.pdf"/>
  </r>
  <r>
    <x v="0"/>
    <x v="7"/>
    <s v="交银理财_2025-12-23_法律文本_交银理财稳享固收精选日开28号（90天持有期）理财产品（东莞银行代销，2025年12月26日生效）.pdf"/>
  </r>
  <r>
    <x v="0"/>
    <x v="7"/>
    <s v="交银理财_2025-12-23_法律文本_交银理财稳享固收精选日开28号（90天持有期）理财产品（光大银行代销，2025年12月26日生效）.pdf"/>
  </r>
  <r>
    <x v="0"/>
    <x v="7"/>
    <s v="交银理财_2025-12-23_法律文本_交银理财稳享固收精选日开28号（90天持有期）理财产品（广发银行代销，2025年12月26日生效）.pdf"/>
  </r>
  <r>
    <x v="0"/>
    <x v="7"/>
    <s v="交银理财_2025-12-23_法律文本_交银理财稳享固收精选日开28号（90天持有期）理财产品（江苏银行代销，2025年12月26日生效）.pdf"/>
  </r>
  <r>
    <x v="0"/>
    <x v="7"/>
    <s v="交银理财_2025-12-23_法律文本_交银理财稳享固收精选日开28号（90天持有期）理财产品（交通银行代销，2025年12月26日生效）.pdf"/>
  </r>
  <r>
    <x v="0"/>
    <x v="7"/>
    <s v="交银理财_2025-12-23_法律文本_交银理财稳享固收精选日开28号（90天持有期）理财产品（宁波银行代销，2025年12月26日生效）.pdf"/>
  </r>
  <r>
    <x v="0"/>
    <x v="7"/>
    <s v="交银理财_2025-12-23_法律文本_交银理财稳享固收精选日开28号（90天持有期）理财产品（邮储银行代销，2025年12月26日生效）.pdf"/>
  </r>
  <r>
    <x v="0"/>
    <x v="7"/>
    <s v="交银理财_2025-12-23_法律文本_交银理财稳享固收精选日开28号（90天持有期）理财产品（招商银行代销，2025年12月26日生效）.pdf"/>
  </r>
  <r>
    <x v="0"/>
    <x v="7"/>
    <s v="交银理财_2025-12-23_法律文本_交银理财稳享固收精选日开28号（90天持有期）理财产品B（北京银行代销，2025年12月26日生效）.pdf"/>
  </r>
  <r>
    <x v="0"/>
    <x v="7"/>
    <s v="交银理财_2025-12-23_法律文本_交银理财稳享固收精选日开28号（90天持有期）理财产品B（交通银行代销，2025年12月26日生效）.pdf"/>
  </r>
  <r>
    <x v="0"/>
    <x v="7"/>
    <s v="交银理财_2025-12-23_法律文本_交银理财稳享固收精选日开28号（90天持有期）理财产品B（平安银行代销，2025年12月26日生效）.pdf"/>
  </r>
  <r>
    <x v="0"/>
    <x v="7"/>
    <s v="交银理财_2025-12-23_法律文本_交银理财稳享固收精选日开28号（90天持有期）理财产品B（浦发银行代销，2025年12月26日生效）.pdf"/>
  </r>
  <r>
    <x v="0"/>
    <x v="7"/>
    <s v="交银理财_2025-12-23_法律文本_交银理财稳享固收精选日开28号（90天持有期）理财产品B（上海银行代销，2025年12月26日生效）.pdf"/>
  </r>
  <r>
    <x v="0"/>
    <x v="7"/>
    <s v="交银理财_2025-12-23_法律文本_交银理财稳享固收精选日开28号（90天持有期）理财产品B（微众银行代销，2025年12月26日生效）.pdf"/>
  </r>
  <r>
    <x v="0"/>
    <x v="7"/>
    <s v="交银理财_2025-12-23_法律文本_交银理财稳享固收精选日开28号（90天持有期）理财产品B（兴业银行代销，2025年12月26日生效）.pdf"/>
  </r>
  <r>
    <x v="0"/>
    <x v="7"/>
    <s v="交银理财_2025-12-23_法律文本_交银理财稳享固收精选日开28号（90天持有期）理财产品B（中信银行代销，2025年12月26日生效）.pdf"/>
  </r>
  <r>
    <x v="0"/>
    <x v="7"/>
    <s v="交银理财_2025-12-23_法律文本_交银理财稳享固收精选日开28号（90天持有期）理财产品E（中信银行代销，2025年12月26日生效）.pdf"/>
  </r>
  <r>
    <x v="0"/>
    <x v="7"/>
    <s v="交银理财_2025-12-23_法律文本_交银理财稳享固收精选日开28号（90天持有期）尊享版理财产品（交通银行代销，2025年12月26日生效）.pdf"/>
  </r>
  <r>
    <x v="0"/>
    <x v="7"/>
    <s v="交银理财_2025-12-23_法律文本_交银理财稳享固收精选日开64号（7天持有期）理财产品D（交通银行代销）.pdf"/>
  </r>
  <r>
    <x v="0"/>
    <x v="7"/>
    <s v="交银理财_2025-12-23_法律文本_交银理财稳享固收精选日开74号（14天持有期）理财产品（北京银行代销）.pdf"/>
  </r>
  <r>
    <x v="0"/>
    <x v="7"/>
    <s v="交银理财_2025-12-23_法律文本_交银理财稳享固收精选日开82号（14天持有期）理财产品（江苏银行代销）.pdf"/>
  </r>
  <r>
    <x v="0"/>
    <x v="7"/>
    <s v="交银理财_2025-12-23_法律文本_交银理财稳享固收增强1年定开2号（私银专享）理财产品（交通银行代销，2026年1月1日生效）.pdf"/>
  </r>
  <r>
    <x v="0"/>
    <x v="7"/>
    <s v="交银理财_2025-12-23_法律文本_交银理财稳享慧选14个月封闭式23号理财产品（民生银行代销，2025年12月26日生效）.pdf"/>
  </r>
  <r>
    <x v="0"/>
    <x v="7"/>
    <s v="交银理财_2025-12-23_法律文本_交银理财稳享慧选14个月封闭式23号尊享理财产品（民生银行代销，2025年12月26日生效）.pdf"/>
  </r>
  <r>
    <x v="0"/>
    <x v="7"/>
    <s v="交银理财_2025-12-23_法律文本_交银理财稳享慧选14个月封闭式24号（私银专属）理财产品（民生银行代销，2025年12月26日生效）.pdf"/>
  </r>
  <r>
    <x v="0"/>
    <x v="7"/>
    <s v="交银理财_2025-12-23_法律文本_交银理财稳享慧选14个月封闭式24号理财产品（民生银行代销，2025年12月26日生效）.pdf"/>
  </r>
  <r>
    <x v="0"/>
    <x v="7"/>
    <s v="交银理财_2025-12-23_法律文本_交银理财稳享慧选14个月封闭式56号私行尊享理财产品（中信银行代销）.pdf"/>
  </r>
  <r>
    <x v="0"/>
    <x v="7"/>
    <s v="交银理财_2025-12-23_法律文本_交银理财稳享慧选日开12号（180天持有期）理财产品（中国银行代销）.pdf"/>
  </r>
  <r>
    <x v="0"/>
    <x v="7"/>
    <s v="交银理财_2025-12-23_法律文本_交银理财稳享灵动慧利6个月封闭式252号（尊享版）理财产品（交通银行代销）.pdf"/>
  </r>
  <r>
    <x v="0"/>
    <x v="7"/>
    <s v="交银理财_2025-12-23_法律文本_交银理财稳享灵动慧利6个月封闭式252号理财产品（交通银行代销）.pdf"/>
  </r>
  <r>
    <x v="0"/>
    <x v="7"/>
    <s v="交银理财_2025-12-23_法律文本_交银理财稳享灵动慧利6个月封闭式252号理财产品（平安银行代销）.pdf"/>
  </r>
  <r>
    <x v="0"/>
    <x v="7"/>
    <s v="交银理财_2025-12-23_法律文本_交银理财稳享灵动慧利6个月封闭式252号理财产品C（平安银行代销）.pdf"/>
  </r>
  <r>
    <x v="0"/>
    <x v="7"/>
    <s v="交银理财_2025-12-23_法律文本_交银理财稳享灵动慧利半年鑫9号理财产品（兴业银行代销，2025年12月31日生效）.pdf"/>
  </r>
  <r>
    <x v="0"/>
    <x v="7"/>
    <s v="交银理财_2025-12-23_法律文本_交银理财稳享灵动慧利日开21号（30天持有期）理财产品（交通银行代销，2025年12月29日生效）.pdf"/>
  </r>
  <r>
    <x v="0"/>
    <x v="7"/>
    <s v="交银理财_2025-12-23_法律文本_交银理财稳享灵动慧利日开21号（30天持有期）理财产品C（中信银行代销，2025年12月29日生效）.pdf"/>
  </r>
  <r>
    <x v="0"/>
    <x v="7"/>
    <s v="交银理财_2025-12-23_法律文本_交银理财稳享灵动慧利日开21号（30天持有期）理财产品D（交通银行代销，2025年12月29日生效）.pdf"/>
  </r>
  <r>
    <x v="0"/>
    <x v="7"/>
    <s v="交银理财_2025-12-23_法律文本_交银理财稳享灵动慧利日开21号（30天持有期）理财产品D（平安银行代销，2025年12月29日生效）.pdf"/>
  </r>
  <r>
    <x v="0"/>
    <x v="7"/>
    <s v="交银理财_2025-12-23_法律文本_交银理财稳享灵动慧利日开21号（30天持有期）理财产品D（浦发银行代销）.pdf"/>
  </r>
  <r>
    <x v="0"/>
    <x v="7"/>
    <s v="交银理财_2025-12-23_法律文本_交银理财稳享灵动慧利日开21号（30天持有期）理财产品D（中信银行代销，2025年12月29日生效）.pdf"/>
  </r>
  <r>
    <x v="0"/>
    <x v="7"/>
    <s v="交银理财_2025-12-23_法律文本_交银理财稳享灵动慧利日开21号（30天持有期）理财产品E（宁波银行代销，2025年12月29日生效）.pdf"/>
  </r>
  <r>
    <x v="0"/>
    <x v="7"/>
    <s v="交银理财_2025-12-23_法律文本_交银理财稳享灵动慧利日开21号（30天持有期）新薪宝理财产品（交通银行代销，2025年12月29日生效）.pdf"/>
  </r>
  <r>
    <x v="0"/>
    <x v="7"/>
    <s v="交银理财_2025-12-23_法律文本_交银理财稳享灵动慧利日开30号（90天持有期）理财产品（交通银行代销，2025年12月29日生效）.pdf.pdf"/>
  </r>
  <r>
    <x v="0"/>
    <x v="7"/>
    <s v="交银理财_2025-12-23_法律文本_交银理财稳享灵动慧利日开30号（90天持有期）理财产品D（东莞银行代销，2025年12月29日生效）.pdf.pdf"/>
  </r>
  <r>
    <x v="0"/>
    <x v="7"/>
    <s v="交银理财_2025-12-23_法律文本_交银理财稳享灵动慧利日开30号（90天持有期）理财产品E（广发银行代销，2025年12月29日生效）.pdf.pdf"/>
  </r>
  <r>
    <x v="0"/>
    <x v="7"/>
    <s v="交银理财_2025-12-23_法律文本_交银理财稳享灵动慧利日开30号（90天持有期）理财产品E（浦发银行代销）.pdf"/>
  </r>
  <r>
    <x v="0"/>
    <x v="7"/>
    <s v="交银理财_2025-12-23_法律文本_交银理财稳享灵动慧利日开30号（90天持有期）私银尊享理财产品（交通银行代销，2025年12月29日生效）.pdf.pdf"/>
  </r>
  <r>
    <x v="0"/>
    <x v="7"/>
    <s v="交银理财_2025-12-23_法律文本_交银理财稳享灵动慧利日开30号（90天持有期）新薪宝理财产品（交通银行代销，2025年12月29日生效）.pdf.pdf"/>
  </r>
  <r>
    <x v="0"/>
    <x v="7"/>
    <s v="交银理财_2025-12-23_法律文本_交银理财稳享灵动慧利日开53号（7天持有期）理财产品（光大银行代销，2025年12月30日生效）.pdf"/>
  </r>
  <r>
    <x v="0"/>
    <x v="7"/>
    <s v="交银理财_2025-12-23_法律文本_交银理财稳享灵动慧利日开53号（7天持有期）理财产品（广发银行代销，2025年12月30日生效）.pdf"/>
  </r>
  <r>
    <x v="0"/>
    <x v="7"/>
    <s v="交银理财_2025-12-23_法律文本_交银理财稳享灵动慧利日开53号（7天持有期）理财产品（交通银行代销，2025年12月30日生效）.pdf"/>
  </r>
  <r>
    <x v="0"/>
    <x v="7"/>
    <s v="交银理财_2025-12-23_法律文本_交银理财稳享灵动慧利日开53号（7天持有期）理财产品（宁波银行代销，2025年12月30日生效）.pdf"/>
  </r>
  <r>
    <x v="0"/>
    <x v="7"/>
    <s v="交银理财_2025-12-23_法律文本_交银理财稳享灵动慧利日开53号（7天持有期）理财产品（招商银行代销，2025年12月30日生效）.pdf"/>
  </r>
  <r>
    <x v="0"/>
    <x v="7"/>
    <s v="交银理财_2025-12-23_法律文本_交银理财稳享灵动慧利日开53号（7天持有期）理财产品（中信银行代销，2025年12月30日生效）.pdf"/>
  </r>
  <r>
    <x v="0"/>
    <x v="7"/>
    <s v="交银理财_2025-12-23_法律文本_交银理财稳享灵动慧利日开53号（7天持有期）理财产品B（交通银行代销，2025年12月30日生效）.pdf"/>
  </r>
  <r>
    <x v="0"/>
    <x v="7"/>
    <s v="交银理财_2025-12-23_法律文本_交银理财稳享灵动慧利日开53号（7天持有期）理财产品B（平安银行代销，2025年12月30日生效）.pdf"/>
  </r>
  <r>
    <x v="0"/>
    <x v="7"/>
    <s v="交银理财_2025-12-23_法律文本_交银理财稳享现金添利（惠享版）1号理财产品D（招商银行代销，2025年12月26日生效）.pdf"/>
  </r>
  <r>
    <x v="0"/>
    <x v="7"/>
    <s v="交银理财_2025-12-23_法律文本_交银理财稳享现金添利（惠享版）2号理财产品C（招商银行代销，2025年12月26日生效）.pdf"/>
  </r>
  <r>
    <x v="0"/>
    <x v="7"/>
    <s v="交银理财_2025-12-23_法律文本_交银理财稳享现金添利（惠享版）11号理财产品C（招商银行代销，2025年12月26日生效）.pdf"/>
  </r>
  <r>
    <x v="0"/>
    <x v="7"/>
    <s v="交银理财_2025-12-23_法律文本_交银理财稳享现金添利（惠享版）54号理财产品（招商银行代销，2025年12月26日生效）.pdf"/>
  </r>
  <r>
    <x v="0"/>
    <x v="7"/>
    <s v="交银理财_2025-12-23_法律文本_交银理财稳享鑫荣三年封闭式89号（尊享版）理财产品（交通银行代销）.pdf"/>
  </r>
  <r>
    <x v="0"/>
    <x v="7"/>
    <s v="交银理财_2025-12-23_法律文本_交银理财稳享鑫荣三年封闭式89号理财产品（北京银行代销）.pdf"/>
  </r>
  <r>
    <x v="0"/>
    <x v="7"/>
    <s v="交银理财_2025-12-23_法律文本_交银理财稳享鑫荣三年封闭式89号理财产品（交通银行代销）.pdf"/>
  </r>
  <r>
    <x v="0"/>
    <x v="7"/>
    <s v="交银理财_2025-12-23_法律文本_交银理财稳享悦添利私银尊享（91天持有期）理财产品（交通银行代销，2025年12月26日生效）.pdf"/>
  </r>
  <r>
    <x v="0"/>
    <x v="7"/>
    <s v="交银理财_2025-12-23_法律文本_交银理财稳选慧选14个月封闭式（惠享版）鹏盈5号私享理财产品（招商银行代销）.pdf"/>
  </r>
  <r>
    <x v="0"/>
    <x v="7"/>
    <s v="交银理财_2025-12-24_法律文本_交银理财博享长三角价值投资一年定开22号理财产品（交通银行代销，2026年1月5日生效）.pdf"/>
  </r>
  <r>
    <x v="0"/>
    <x v="7"/>
    <s v="交银理财_2025-12-24_法律文本_交银理财稳享固收精选3个月封闭式91号（安鑫版）理财产品（交通银行代销）.pdf"/>
  </r>
  <r>
    <x v="0"/>
    <x v="7"/>
    <s v="交银理财_2025-12-24_法律文本_交银理财稳享固收精选3个月封闭式91号（安鑫版）理财产品B（北京银行代销）.pdf"/>
  </r>
  <r>
    <x v="0"/>
    <x v="7"/>
    <s v="交银理财_2025-12-24_法律文本_交银理财稳享固收精选6个月封闭式41号理财产品（建设银行代销）.pdf"/>
  </r>
  <r>
    <x v="0"/>
    <x v="7"/>
    <s v="交银理财_2025-12-24_法律文本_交银理财稳享灵动慧利14个月定开10号理财产品（北京银行代销，2026年1月5日生效）.pdf"/>
  </r>
  <r>
    <x v="0"/>
    <x v="7"/>
    <s v="交银理财_2025-12-24_法律文本_交银理财稳享灵动慧利14个月定开10号理财产品（东莞银行代销，2026年1月5日生效）.pdf"/>
  </r>
  <r>
    <x v="0"/>
    <x v="7"/>
    <s v="交银理财_2025-12-24_法律文本_交银理财稳享灵动慧利14个月定开10号理财产品（交通银行代销，2026年1月5日生效）.pdf"/>
  </r>
  <r>
    <x v="0"/>
    <x v="7"/>
    <s v="交银理财_2025-12-24_法律文本_交银理财稳享灵动慧利14个月定开10号理财产品（宁波银行代销，2026年1月5日生效）.pdf"/>
  </r>
  <r>
    <x v="0"/>
    <x v="7"/>
    <s v="交银理财_2025-12-24_法律文本_交银理财稳享灵动慧利14个月定开10号理财产品（平安银行代销，2026年1月5日生效）.pdf"/>
  </r>
  <r>
    <x v="0"/>
    <x v="7"/>
    <s v="交银理财_2025-12-24_法律文本_交银理财稳享灵动慧利14个月定开10号理财产品（浦发银行代销，2026年1月5日生效）.pdf"/>
  </r>
  <r>
    <x v="0"/>
    <x v="7"/>
    <s v="交银理财_2025-12-24_法律文本_交银理财稳享灵动慧利14个月定开10号理财产品（兴业银行代销，2026年1月5日生效）.pdf"/>
  </r>
  <r>
    <x v="0"/>
    <x v="7"/>
    <s v="交银理财_2025-12-24_法律文本_交银理财稳享灵动慧利14个月定开10号理财产品（招商银行代销，2026年1月5日生效）.pdf"/>
  </r>
  <r>
    <x v="0"/>
    <x v="7"/>
    <s v="交银理财_2025-12-24_法律文本_交银理财稳享灵动慧利14个月定开10号理财产品（浙江泰隆商业银行代销，2026年1月5日生效）.pdf"/>
  </r>
  <r>
    <x v="0"/>
    <x v="7"/>
    <s v="交银理财_2025-12-24_法律文本_交银理财稳享灵动慧利14个月定开10号理财产品C（中信银行代销，2026年1月5日生效）.pdf"/>
  </r>
  <r>
    <x v="0"/>
    <x v="7"/>
    <s v="交银理财_2025-12-24_法律文本_交银理财稳选慧选14个月封闭式14号（惠享版）私享理财产品（招商银行代销）.pdf"/>
  </r>
  <r>
    <x v="0"/>
    <x v="7"/>
    <s v="交银理财_2025-12-25_法律文本_交银理财慧选日开6号（90天持有期）理财产品（交通银行代销，2025年12月26日生效）.pdf"/>
  </r>
  <r>
    <x v="0"/>
    <x v="7"/>
    <s v="交银理财_2025-12-25_法律文本_交银理财灵动聚利日开5号（365天持有期）理财产品（交通银行代销）.pdf"/>
  </r>
  <r>
    <x v="0"/>
    <x v="7"/>
    <s v="交银理财_2025-12-25_法律文本_交银理财灵动聚利日开5号365天持有期尊享版理财产品（交通银行代销）.pdf"/>
  </r>
  <r>
    <x v="0"/>
    <x v="7"/>
    <s v="交银理财_2025-12-25_法律文本_交银理财稳享灵动慧利14个月封闭式261号（尊享版）理财产品（交通银行代销）.pdf"/>
  </r>
  <r>
    <x v="0"/>
    <x v="7"/>
    <s v="交银理财_2025-12-25_法律文本_交银理财稳享灵动慧利14个月封闭式261号理财产品（交通银行代销）.pdf"/>
  </r>
  <r>
    <x v="0"/>
    <x v="7"/>
    <s v="交银理财_2025-12-25_法律文本_交银理财稳享灵动慧利14个月封闭式261号理财产品（平安银行代销）.pdf"/>
  </r>
  <r>
    <x v="0"/>
    <x v="7"/>
    <s v="交银理财_2025-12-25_法律文本_交银理财稳享灵动慧利14个月封闭式261号理财产品（新薪宝）（交通银行代销）.pdf"/>
  </r>
  <r>
    <x v="0"/>
    <x v="7"/>
    <s v="交银理财_2025-12-25_法律文本_交银理财稳享灵动慧利14个月封闭式261号理财产品B（北京银行代销）.pdf"/>
  </r>
  <r>
    <x v="0"/>
    <x v="7"/>
    <s v="交银理财_2025-12-25_法律文本_交银理财稳享灵动慧利14个月封闭式261号理财产品E（平安银行代销）.pdf"/>
  </r>
  <r>
    <x v="0"/>
    <x v="7"/>
    <s v="交银理财_2025-12-25_法律文本_交银理财稳享灵动慧利日开6号（99天持有期）理财产品（微众银行代销）.pdf"/>
  </r>
  <r>
    <x v="0"/>
    <x v="7"/>
    <s v="交银理财_2025-12-25_法律文本_交银理财稳享灵动慧利日开21号（14天持有期）理财产品（东莞银行代销）.pdf"/>
  </r>
  <r>
    <x v="0"/>
    <x v="7"/>
    <s v="交银理财_2025-12-25_法律文本_交银理财稳享灵动慧利日开21号（14天持有期）理财产品（专享）（建设银行代销）.pdf"/>
  </r>
  <r>
    <x v="0"/>
    <x v="7"/>
    <s v="交银理财_2025-12-25_法律文本_交银理财稳享灵动慧利日开29号（90天持有期）理财产品（交通银行代销，2025年12月31日生效）.pdf"/>
  </r>
  <r>
    <x v="0"/>
    <x v="7"/>
    <s v="交银理财_2025-12-25_法律文本_交银理财稳享灵动慧利日开29号（90天持有期）私银尊享理财产品（交通银行代销，2025年12月31日生效）.pdf"/>
  </r>
  <r>
    <x v="0"/>
    <x v="7"/>
    <s v="交银理财_2025-12-25_法律文本_交银理财稳享灵动慧利日开29号（90天持有期）私银尊享理财产品（中信银行代销，2025年12月31日生效）.pdf"/>
  </r>
  <r>
    <x v="0"/>
    <x v="7"/>
    <s v="交银理财_2025-12-25_法律文本_交银理财稳享灵动慧利日开29号（90天持有期）新薪宝理财产品（交通银行代销，2025年12月31日生效）.pdf"/>
  </r>
  <r>
    <x v="0"/>
    <x v="7"/>
    <s v="交银理财_2025-12-25_法律文本_交银理财稳享灵动慧利日开71号（7天持有期）理财产品（北京银行代销）.pdf"/>
  </r>
  <r>
    <x v="0"/>
    <x v="7"/>
    <s v="交银理财_2025-12-25_法律文本_交银理财稳享灵动慧利日开72号（7天持有期）理财产品（北京银行代销）.pdf"/>
  </r>
  <r>
    <x v="0"/>
    <x v="7"/>
    <s v="交银理财_2025-12-25_法律文本_交银理财稳享现金添利（惠享版）82号理财产品C（招商银行代销）.pdf"/>
  </r>
  <r>
    <x v="0"/>
    <x v="7"/>
    <s v="交银理财_2025-12-25_法律文本_交银理财稳享智选日开1号（270天持有期）理财产品（招商银行代销，2025年12月29日生效）.pdf"/>
  </r>
  <r>
    <x v="0"/>
    <x v="7"/>
    <s v="交银理财_2025-12-25_法律文本_交银理财稳享智选日开14号（90天持有期）理财产品（光大银行代销，2025年12月29日生效）.pdf"/>
  </r>
  <r>
    <x v="0"/>
    <x v="7"/>
    <s v="交银理财_2025-12-25_法律文本_交银理财稳享智选日开14号（90天持有期）理财产品（中信银行代销，2025年12月29日生效）.pdf"/>
  </r>
  <r>
    <x v="0"/>
    <x v="7"/>
    <s v="交银理财_2025-12-26_法律文本_交银理财博享全球精选日日开（一年持有期）理财产品（交通银行代销，2025年12月31日生效）.pdf"/>
  </r>
  <r>
    <x v="0"/>
    <x v="7"/>
    <s v="交银理财_2025-12-26_法律文本_交银理财稳享固收精选日日开4号理财产品B（北京银行代销）.pdf"/>
  </r>
  <r>
    <x v="0"/>
    <x v="7"/>
    <s v="交银理财_2025-12-26_法律文本_交银理财稳享固收精选日日开4号理财产品B（兴业银行代销）.pdf"/>
  </r>
  <r>
    <x v="0"/>
    <x v="7"/>
    <s v="交银理财_2025-12-26_法律文本_交银理财稳享固收增强一年定开1号理财产品（交通银行代销，2026年1月6日生效）.pdf"/>
  </r>
  <r>
    <x v="0"/>
    <x v="7"/>
    <s v="交银理财_2025-12-26_法律文本_交银理财稳享慧选日开12号（180天持有期）理财产品（东莞银行代销，2026年7月1日生效）.pdf"/>
  </r>
  <r>
    <x v="0"/>
    <x v="7"/>
    <s v="交银理财_2025-12-26_法律文本_交银理财稳享慧选日开12号（180天持有期）理财产品（中国银行代销，2026年7月1日生效）.pdf"/>
  </r>
  <r>
    <x v="0"/>
    <x v="7"/>
    <s v="交银理财_2025-12-26_法律文本_交银理财稳享灵动慧利14个月封闭式276号理财产品（招商银行代销）.pdf"/>
  </r>
  <r>
    <x v="0"/>
    <x v="7"/>
    <s v="交银理财_2025-12-26_法律文本_交银理财稳享美元1年QDII封闭式9号理财产品（交通银行代销）.pdf"/>
  </r>
  <r>
    <x v="0"/>
    <x v="7"/>
    <s v="交银理财_2025-12-26_法律文本_交银理财稳享美元1年QDII封闭式9号理财产品钞（交通银行代销）.pdf"/>
  </r>
  <r>
    <x v="0"/>
    <x v="7"/>
    <s v="交银理财_2025-12-26_法律文本_交银理财稳享美元1年QDII封闭式9号理财产品钞D（中信银行代销）.pdf"/>
  </r>
  <r>
    <x v="0"/>
    <x v="7"/>
    <s v="交银理财_2025-12-26_法律文本_交银理财稳享美元1年QDII封闭式9号理财产品汇C（中信银行代销）.pdf"/>
  </r>
  <r>
    <x v="0"/>
    <x v="7"/>
    <s v="交银理财_2025-12-26_法律文本_交银理财稳享美元6个月QDII封闭式4号理财产品（交通银行代销）.pdf"/>
  </r>
  <r>
    <x v="0"/>
    <x v="7"/>
    <s v="交银理财_2025-12-26_法律文本_交银理财稳享美元6个月QDII封闭式4号理财产品钞（交通银行代销）.pdf"/>
  </r>
  <r>
    <x v="0"/>
    <x v="7"/>
    <s v="交银理财_2025-12-26_法律文本_交银理财稳享美元6个月QDII封闭式4号理财产品钞D（中信银行代销）.pdf"/>
  </r>
  <r>
    <x v="0"/>
    <x v="7"/>
    <s v="交银理财_2025-12-26_法律文本_交银理财稳享美元6个月QDII封闭式4号理财产品汇C（中信银行代销）.pdf"/>
  </r>
  <r>
    <x v="0"/>
    <x v="7"/>
    <s v="交银理财_2025-12-26_法律文本_交银理财稳享全球精选一年定开1号理财产品（交通银行代销，2026年1月7日生效）.pdf"/>
  </r>
  <r>
    <x v="0"/>
    <x v="7"/>
    <s v="交银理财_2025-12-26_法律文本_交银理财稳享鑫荣日日开17号理财产品（东莞银行代销）.pdf"/>
  </r>
  <r>
    <x v="0"/>
    <x v="7"/>
    <s v="交银理财_2025-12-26_法律文本_交银理财稳享智选日开（90天持有期）理财产品（交通银行代销，2025年12月30日生效）.pdf"/>
  </r>
  <r>
    <x v="0"/>
    <x v="7"/>
    <s v="交银理财_2025-12-26_法律文本_交银理财稳享智选日开14号（90天持有期）理财产品B（东莞银行代销，2025年12月29日生效）.pdf"/>
  </r>
  <r>
    <x v="0"/>
    <x v="7"/>
    <s v="交银理财_2025-12-29_法律文本_交银理财博享悦添利私银尊享（91天持有期）理财产品（交通银行代销，2026年3月30日生效）.pdf"/>
  </r>
  <r>
    <x v="0"/>
    <x v="7"/>
    <s v="交银理财_2025-12-29_法律文本_交银理财慧选日开101号（365天持有期）理财产品（交通银行代销）.pdf"/>
  </r>
  <r>
    <x v="0"/>
    <x v="7"/>
    <s v="交银理财_2025-12-29_法律文本_交银理财慧选日开102号（365天持有期）理财产品（交通银行代销）.pdf"/>
  </r>
  <r>
    <x v="0"/>
    <x v="7"/>
    <s v="交银理财_2025-12-29_法律文本_交银理财慧选日开103号（365天持有期）理财产品（交通银行代销）.pdf"/>
  </r>
  <r>
    <x v="0"/>
    <x v="7"/>
    <s v="交银理财_2025-12-29_法律文本_交银理财慧选日开104号（365天持有期）理财产品（交通银行代销）.pdf"/>
  </r>
  <r>
    <x v="0"/>
    <x v="7"/>
    <s v="交银理财_2025-12-29_法律文本_交银理财慧选日开105号（365天持有期）理财产品（交通银行代销）.pdf"/>
  </r>
  <r>
    <x v="0"/>
    <x v="7"/>
    <s v="交银理财_2025-12-29_法律文本_交银理财慧选日开106号（365天持有期）理财产品（交通银行代销）.pdf"/>
  </r>
  <r>
    <x v="0"/>
    <x v="7"/>
    <s v="交银理财_2025-12-29_法律文本_交银理财稳享固收精选日开64号（7天持有期）理财产品D（北京银行代销）.pdf"/>
  </r>
  <r>
    <x v="0"/>
    <x v="7"/>
    <s v="交银理财_2025-12-29_法律文本_交银理财稳享固收精选日开64号（7天持有期）理财产品D（宁波银行代销）.pdf"/>
  </r>
  <r>
    <x v="0"/>
    <x v="7"/>
    <s v="交银理财_2025-12-29_法律文本_交银理财稳享灵动慧利2年封闭式96号理财产品（招商银行代销）.pdf"/>
  </r>
  <r>
    <x v="0"/>
    <x v="7"/>
    <s v="交银理财_2025-12-29_法律文本_交银理财稳享灵动慧利日开1号（180天持有期）（畅享版）理财产品（民生银行代销，2025年12月31日生效）.pdf"/>
  </r>
  <r>
    <x v="0"/>
    <x v="7"/>
    <s v="交银理财_2025-12-29_法律文本_交银理财稳享灵动慧利日开21号（30天持有期）理财产品D（浦发银行代销，2025年12月29日生效）.pdf"/>
  </r>
  <r>
    <x v="0"/>
    <x v="7"/>
    <s v="交银理财_2025-12-29_法律文本_交银理财稳享灵动慧利日开30号（90天持有期）理财产品E（宁波银行代销）.pdf"/>
  </r>
  <r>
    <x v="0"/>
    <x v="7"/>
    <s v="交银理财_2025-12-29_法律文本_交银理财稳享灵动慧利日开30号（90天持有期）理财产品E（浦发银行代销，2025年12月29日生效）.pdf"/>
  </r>
  <r>
    <x v="0"/>
    <x v="7"/>
    <s v="交银理财_2025-12-29_法律文本_交银理财稳享灵动慧利日开30号（90天持有期）理财产品E（中信银行代销，2025年12月29日生效）.pdf"/>
  </r>
  <r>
    <x v="0"/>
    <x v="7"/>
    <s v="交银理财_2025-12-30_法律文本_交银理财博享稳健增利2001理财产品（交通银行代销，2026年1月14日生效）.pdf"/>
  </r>
  <r>
    <x v="0"/>
    <x v="7"/>
    <s v="交银理财_2025-12-30_法律文本_交银理财得利宝私银系列债券稳健1401净值型理财产品（交通银行代销，2026年1月16日生效）.pdf"/>
  </r>
  <r>
    <x v="0"/>
    <x v="7"/>
    <s v="交银理财_2025-12-30_法律文本_交银理财慧选日开106号（365天持有期）理财产品（交通银行代销）.pdf"/>
  </r>
  <r>
    <x v="0"/>
    <x v="7"/>
    <s v="交银理财_2025-12-30_法律文本_交银理财稳享固收精选6个月定开202004理财产品（广发银行代销，2026年1月8日生效）.pdf"/>
  </r>
  <r>
    <x v="0"/>
    <x v="7"/>
    <s v="交银理财_2025-12-30_法律文本_交银理财稳享固收精选6个月定开202004理财产品（平安银行代销，2026年1月8日生效）.pdf"/>
  </r>
  <r>
    <x v="0"/>
    <x v="7"/>
    <s v="交银理财_2025-12-30_法律文本_交银理财稳享固收精选6个月定开202004理财产品（浦发银行代销，2026年1月8日生效）.pdf"/>
  </r>
  <r>
    <x v="0"/>
    <x v="7"/>
    <s v="交银理财_2025-12-30_法律文本_交银理财稳享固收精选6个月定开202004理财产品（兴业银行代销，2026年1月8日生效）.pdf"/>
  </r>
  <r>
    <x v="0"/>
    <x v="7"/>
    <s v="交银理财_2025-12-30_法律文本_交银理财稳享固收精选6个月定开202004理财产品（招商银行代销，2026年1月8日生效）.pdf"/>
  </r>
  <r>
    <x v="0"/>
    <x v="7"/>
    <s v="交银理财_2025-12-30_法律文本_交银理财稳享固收精选日开64号（7天持有期）理财产品（东莞银行代销）.pdf"/>
  </r>
  <r>
    <x v="0"/>
    <x v="7"/>
    <s v="交银理财_2025-12-30_法律文本_交银理财稳享固收增强1年定开3号（私银专享）理财产品（交通银行代销，2026年1月8日生效）.pdf"/>
  </r>
  <r>
    <x v="0"/>
    <x v="7"/>
    <s v="交银理财_2025-12-30_法律文本_交银理财稳享灵动慧利日开56号（7天持有期）理财产品（微众银行代销，2026年1月5日生效）.pdf"/>
  </r>
  <r>
    <x v="0"/>
    <x v="7"/>
    <s v="交银理财_2025-12-31_法律文本_交银理财博享长三角价值投资一年定开23号理财产品（交通银行代销，2026年1月13日生效）.pdf"/>
  </r>
  <r>
    <x v="0"/>
    <x v="7"/>
    <s v="交银理财_2025-12-31_法律文本_交银理财慧选日开2号（180天持有期）理财产品（交通银行代销，2026年7月20日生效）.pdf"/>
  </r>
  <r>
    <x v="0"/>
    <x v="7"/>
    <s v="交银理财_2025-12-31_法律文本_交银理财慧选日开6号（30天持有期）理财产品（交通银行代销，2026年2月9日生效）.pdf"/>
  </r>
  <r>
    <x v="0"/>
    <x v="7"/>
    <s v="交银理财_2025-12-31_法律文本_交银理财慧选日开6号（90天持有期）理财产品（交通银行代销，2026年4月13日生效）.pdf"/>
  </r>
  <r>
    <x v="0"/>
    <x v="7"/>
    <s v="交银理财_2025-12-31_法律文本_交银理财稳享固收增强两年定开1号理财产品（交通银行代销，2026年1月13日生效）.pdf"/>
  </r>
  <r>
    <x v="0"/>
    <x v="7"/>
    <s v="交银理财_2025-12-31_法律文本_交银理财稳享灵动慧利日开1号7天持有期（专享）理财产品（建设银行代销）.pdf"/>
  </r>
  <r>
    <x v="0"/>
    <x v="7"/>
    <s v="交银理财_2025-12-31_法律文本_交银理财稳享灵动慧利日开12号（90天持有期）理财产品（东莞银行代销，2026年1月7日生效）.pdf"/>
  </r>
  <r>
    <x v="0"/>
    <x v="7"/>
    <s v="交银理财_2025-12-31_法律文本_交银理财稳享灵动慧利日开12号（90天持有期）理财产品（交通银行代销，2026年1月7日生效）.pdf"/>
  </r>
  <r>
    <x v="0"/>
    <x v="7"/>
    <s v="交银理财_2025-12-31_法律文本_交银理财稳享灵动慧利日开12号（90天持有期）理财产品C（北京银行代销，2026年1月7日生效）.pdf"/>
  </r>
  <r>
    <x v="0"/>
    <x v="7"/>
    <s v="交银理财_2025-12-31_法律文本_交银理财稳享灵动慧利日开12号（90天持有期）理财产品C（上海银行代销，2026年1月7日生效）.pdf"/>
  </r>
  <r>
    <x v="0"/>
    <x v="7"/>
    <s v="交银理财_2025-12-31_法律文本_交银理财稳享灵动慧利日开12号（90天持有期）新薪宝理财产品（交通银行代销，2026年1月7日生效）.pdf"/>
  </r>
  <r>
    <x v="0"/>
    <x v="7"/>
    <s v="交银理财_2025-12-31_法律文本_交银理财稳享灵动慧利日开21号（30天持有期）理财产品D（上海银行代销）.pdf"/>
  </r>
  <r>
    <x v="0"/>
    <x v="7"/>
    <s v="交银理财_2025-12-31_法律文本_交银理财稳享灵动慧利日开22号180天持有期理财产品B（上海银行代销）.pdf"/>
  </r>
  <r>
    <x v="0"/>
    <x v="7"/>
    <s v="交银理财_2025-12-31_法律文本_交银理财稳享灵动慧利日开29号（90天持有期）理财产品（浦发银行代销）.pdf"/>
  </r>
  <r>
    <x v="0"/>
    <x v="7"/>
    <s v="交银理财_2025-12-31_法律文本_交银理财稳享灵动慧利日开73号（7天持有期）理财产品B（网商银行代销，2026年1月12日生效）.pdf"/>
  </r>
  <r>
    <x v="0"/>
    <x v="7"/>
    <s v="交银理财_2025-12-31_法律文本_交银理财稳享鑫荣三年封闭式90号（尊享版）理财产品（交通银行代销）.pdf"/>
  </r>
  <r>
    <x v="0"/>
    <x v="7"/>
    <s v="交银理财_2025-12-31_法律文本_交银理财稳享鑫荣三年封闭式90号理财产品（北京银行代销）.pdf"/>
  </r>
  <r>
    <x v="0"/>
    <x v="7"/>
    <s v="交银理财_2025-12-31_法律文本_交银理财稳享鑫荣三年封闭式90号理财产品（交通银行代销）.pdf"/>
  </r>
  <r>
    <x v="0"/>
    <x v="7"/>
    <s v="交银理财_2025-12-31_法律文本_交银理财稳享智选日开1号（30天持有期）理财产品（平安银行代销，2026年1月6日生效）.pdf"/>
  </r>
  <r>
    <x v="0"/>
    <x v="7"/>
    <s v="交银理财_2025-12-31_法律文本_交银理财稳享智选日开1号（30天持有期）理财产品（中信银行代销，2026年1月6日生效）.pdf"/>
  </r>
  <r>
    <x v="0"/>
    <x v="7"/>
    <s v="交银理财_2025-12-31_法律文本_交银理财稳享智选日开5号（90天持有期）理财产品（东莞银行代销，2026年1月6日生效）.pdf"/>
  </r>
  <r>
    <x v="0"/>
    <x v="7"/>
    <s v="交银理财_2025-12-31_法律文本_交银理财稳享智选日开5号（90天持有期）理财产品（网商银行代销，2026年1月6日生效）.pdf"/>
  </r>
  <r>
    <x v="0"/>
    <x v="7"/>
    <s v="交银理财_2025-12-31_法律文本_交银理财稳享智选日开7号（90天持有期）理财产品（光大银行代销，2026年1月6日生效）.pdf"/>
  </r>
  <r>
    <x v="0"/>
    <x v="7"/>
    <s v="交银理财_2025-12-31_法律文本_交银理财稳享智选日开7号（90天持有期）理财产品（宁波银行代销，2026年1月6日生效）.pdf"/>
  </r>
  <r>
    <x v="0"/>
    <x v="7"/>
    <s v="交银理财_2025-12-31_法律文本_交银理财稳享智选日开7号（90天持有期）理财产品B（邮储银行代销，2026年1月6日生效）.pdf"/>
  </r>
  <r>
    <x v="0"/>
    <x v="7"/>
    <s v="交银理财_2026-01-04_法律文本_交银理财博享稳健增利日开1号（30天持有期）理财产品（平安银行代销，2026年1月9日生效）.pdf"/>
  </r>
  <r>
    <x v="0"/>
    <x v="7"/>
    <s v="交银理财_2026-01-04_法律文本_交银理财稳享固收精选5个月封闭式22号理财产品（建设银行代销）.pdf"/>
  </r>
  <r>
    <x v="0"/>
    <x v="7"/>
    <s v="交银理财_2026-01-04_法律文本_交银理财稳享固收精选日开55号（30天持有期）理财产品（光大银行代销）.pdf"/>
  </r>
  <r>
    <x v="0"/>
    <x v="7"/>
    <s v="交银理财_2026-01-04_法律文本_交银理财稳享固收精选日开64号（7天持有期）理财产品（光大银行代销）.pdf"/>
  </r>
  <r>
    <x v="0"/>
    <x v="7"/>
    <s v="交银理财_2026-01-04_法律文本_交银理财稳享固收精选日开82号（14天持有期）理财产品（光大银行代销）.pdf"/>
  </r>
  <r>
    <x v="0"/>
    <x v="7"/>
    <s v="交银理财_2026-01-04_法律文本_交银理财稳享固收精选日日开4号理财产品C（浦发银行代销）.pdf"/>
  </r>
  <r>
    <x v="0"/>
    <x v="7"/>
    <s v="交银理财_2026-01-04_法律文本_交银理财稳享固收增强1年定开4号（私银专享）理财产品（交通银行代销，2026年1月15日生效）.pdf"/>
  </r>
  <r>
    <x v="0"/>
    <x v="7"/>
    <s v="交银理财_2026-01-04_法律文本_交银理财稳享慧选安行日开2号（180天持有期）理财产品（交通银行代销，2026年1月19日生效）.pdf"/>
  </r>
  <r>
    <x v="0"/>
    <x v="7"/>
    <s v="交银理财_2026-01-04_法律文本_交银理财稳享慧选日开27号（180天持有期）理财产品（民生银行代销）.pdf"/>
  </r>
  <r>
    <x v="0"/>
    <x v="7"/>
    <s v="交银理财_2026-01-04_法律文本_交银理财稳享灵动慧利14个月封闭式286号（尊享版）理财产品（交通银行代销）.pdf"/>
  </r>
  <r>
    <x v="0"/>
    <x v="7"/>
    <s v="交银理财_2026-01-04_法律文本_交银理财稳享灵动慧利14个月封闭式286号理财产品（交通银行代销）.pdf"/>
  </r>
  <r>
    <x v="0"/>
    <x v="7"/>
    <s v="交银理财_2026-01-04_法律文本_交银理财稳享灵动慧利14个月封闭式286号理财产品（新薪宝）（交通银行代销）.pdf"/>
  </r>
  <r>
    <x v="0"/>
    <x v="7"/>
    <s v="交银理财_2026-01-04_法律文本_交银理财稳享灵动慧利14个月封闭式286号理财产品D（北京银行代销）.pdf"/>
  </r>
  <r>
    <x v="0"/>
    <x v="7"/>
    <s v="交银理财_2026-01-04_法律文本_交银理财稳享灵动慧利日开22号180天持有期理财产品B（光大银行代销）.pdf"/>
  </r>
  <r>
    <x v="0"/>
    <x v="7"/>
    <s v="交银理财_2026-01-04_法律文本_交银理财稳享灵动慧利日开36号（180天持有期）理财产品（宁波银行代销，2026年1月7日生效）.pdf"/>
  </r>
  <r>
    <x v="0"/>
    <x v="7"/>
    <s v="交银理财_2026-01-04_法律文本_交银理财稳享灵动慧利日开51号（90天持有期）理财产品（光大银行代销）.pdf"/>
  </r>
  <r>
    <x v="0"/>
    <x v="7"/>
    <s v="交银理财_2026-01-04_法律文本_交银理财稳享灵动慧利日日开16号理财产品（中信银行代销，2026年1月5日生效）.pdf"/>
  </r>
  <r>
    <x v="0"/>
    <x v="7"/>
    <s v="交银理财_2026-01-04_法律文本_交银理财稳享现金添利（惠享版）82号理财产品（宁波银行代销，2026年1月7日生效）.pdf"/>
  </r>
  <r>
    <x v="0"/>
    <x v="7"/>
    <s v="交银理财_2026-01-04_法律文本_交银理财稳享现金添利（惠享版）82号理财产品B（交通银行代销，2026年1月7日生效）.pdf"/>
  </r>
  <r>
    <x v="0"/>
    <x v="7"/>
    <s v="交银理财_2026-01-05_法律文本_交银理财博享稳健增利2101理财产品（交通银行代销，2026年1月21日生效）.pdf"/>
  </r>
  <r>
    <x v="0"/>
    <x v="7"/>
    <s v="交银理财_2026-01-05_法律文本_交银理财博享长三角价值投资一年定开24号理财产品（交通银行代销，2026年1月16日生效）.pdf"/>
  </r>
  <r>
    <x v="0"/>
    <x v="7"/>
    <s v="交银理财_2026-01-05_法律文本_交银理财稳享固收精选3个月封闭式92号（安鑫版）理财产品（交通银行代销）.pdf"/>
  </r>
  <r>
    <x v="0"/>
    <x v="7"/>
    <s v="交银理财_2026-01-05_法律文本_交银理财稳享固收精选3个月封闭式92号（安鑫版）理财产品D（北京银行代销）.pdf"/>
  </r>
  <r>
    <x v="0"/>
    <x v="7"/>
    <s v="交银理财_2026-01-05_法律文本_交银理财稳享固收精选3个月封闭式92号（安鑫版）理财产品新薪宝（交通银行代销）.pdf"/>
  </r>
  <r>
    <x v="0"/>
    <x v="7"/>
    <s v="交银理财_2026-01-05_法律文本_交银理财稳享固收精选6个月定开2021001理财产品（招商银行代销，2026年1月14日生效）.pdf"/>
  </r>
  <r>
    <x v="0"/>
    <x v="7"/>
    <s v="交银理财_2026-01-05_法律文本_交银理财稳享固收精选6个月定开2021001理财产品（中信银行代销，2026年1月14日生效）.pdf"/>
  </r>
  <r>
    <x v="0"/>
    <x v="7"/>
    <s v="交银理财_2026-01-05_法律文本_交银理财稳享固收精选日开18号（365天持有期）尊享版理财产品（交通银行代销）.pdf"/>
  </r>
  <r>
    <x v="0"/>
    <x v="7"/>
    <s v="交银理财_2026-01-05_法律文本_交银理财稳享慧选14个月封闭式57号私行尊享理财产品（中信银行代销）.pdf"/>
  </r>
  <r>
    <x v="0"/>
    <x v="7"/>
    <s v="交银理财_2026-01-05_法律文本_交银理财稳享灵动慧利2年封闭式110号理财产品（招商银行代销）.pdf"/>
  </r>
  <r>
    <x v="0"/>
    <x v="7"/>
    <s v="交银理财_2026-01-05_法律文本_交银理财稳享灵动慧利日开4号（270天持有期）理财产品（东莞银行代销，2026年10月14日生效）.pdf"/>
  </r>
  <r>
    <x v="0"/>
    <x v="7"/>
    <s v="交银理财_2026-01-05_法律文本_交银理财稳享灵动慧利日开4号（270天持有期）理财产品（广发银行代销，2026年10月14日生效）.pdf"/>
  </r>
  <r>
    <x v="0"/>
    <x v="7"/>
    <s v="交银理财_2026-01-05_法律文本_交银理财稳享灵动慧利日开4号（270天持有期）理财产品（宁波银行代销，2026年10月14日生效）.pdf"/>
  </r>
  <r>
    <x v="0"/>
    <x v="7"/>
    <s v="交银理财_2026-01-05_法律文本_交银理财稳享灵动慧利日开4号（270天持有期）理财产品（浙江泰隆商业银行代销，2026年1月7日生效）.pdf"/>
  </r>
  <r>
    <x v="0"/>
    <x v="7"/>
    <s v="交银理财_2026-01-05_法律文本_交银理财稳享灵动慧利日开4号（270天持有期）理财产品（浙江泰隆商业银行代销，2026年10月14日生效）.pdf"/>
  </r>
  <r>
    <x v="0"/>
    <x v="7"/>
    <s v="交银理财_2026-01-05_法律文本_交银理财稳享灵动慧利日开4号（270天持有期）理财产品（中信银行代销，2026年10月14日生效）.pdf"/>
  </r>
  <r>
    <x v="0"/>
    <x v="7"/>
    <s v="交银理财_2026-01-05_法律文本_交银理财稳享灵动慧利日开4号（270天持有期）理财产品B（北京银行代销，2026年10月14日生效）.pdf"/>
  </r>
  <r>
    <x v="0"/>
    <x v="7"/>
    <s v="交银理财_2026-01-05_法律文本_交银理财稳享灵动慧利日开4号（270天持有期）理财产品B（民生银行代销，2026年10月14日生效）.pdf"/>
  </r>
  <r>
    <x v="0"/>
    <x v="7"/>
    <s v="交银理财_2026-01-05_法律文本_交银理财稳享灵动慧利日开4号（270天持有期）理财产品B（平安银行代销，2026年10月14日生效）.pdf"/>
  </r>
  <r>
    <x v="0"/>
    <x v="7"/>
    <s v="交银理财_2026-01-05_法律文本_交银理财稳享灵动慧利日开4号（270天持有期）理财产品B（浦发银行代销，2026年10月14日生效）.pdf"/>
  </r>
  <r>
    <x v="0"/>
    <x v="7"/>
    <s v="交银理财_2026-01-05_法律文本_交银理财稳享灵动慧利日开4号（270天持有期）理财产品B（微众银行代销，2026年10月14日生效）.pdf"/>
  </r>
  <r>
    <x v="0"/>
    <x v="7"/>
    <s v="交银理财_2026-01-05_法律文本_交银理财稳享灵动慧利日开12号（90天持有期）理财产品C（招商银行代销）.pdf"/>
  </r>
  <r>
    <x v="0"/>
    <x v="7"/>
    <s v="交银理财_2026-01-05_法律文本_交银理财稳享灵动慧利日开50号（7天持有期）理财产品（江苏银行代销）.pdf"/>
  </r>
  <r>
    <x v="0"/>
    <x v="7"/>
    <s v="交银理财_2026-01-05_法律文本_交银理财稳享灵动慧利日开78号（7天持有期）理财产品（招商银行代销）.pdf"/>
  </r>
  <r>
    <x v="0"/>
    <x v="7"/>
    <s v="交银理财_2026-01-05_法律文本_交银理财稳享美元1年QDII封闭式10号理财产品（交通银行代销）.pdf"/>
  </r>
  <r>
    <x v="0"/>
    <x v="7"/>
    <s v="交银理财_2026-01-05_法律文本_交银理财稳享美元1年QDII封闭式10号理财产品钞（交通银行代销）.pdf"/>
  </r>
  <r>
    <x v="0"/>
    <x v="7"/>
    <s v="交银理财_2026-01-05_法律文本_交银理财稳享美元1年QDII封闭式10号理财产品钞D（中信银行代销）.pdf"/>
  </r>
  <r>
    <x v="0"/>
    <x v="7"/>
    <s v="交银理财_2026-01-05_法律文本_交银理财稳享美元1年QDII封闭式10号理财产品汇C（中信银行代销）.pdf"/>
  </r>
  <r>
    <x v="0"/>
    <x v="7"/>
    <s v="交银理财_2026-01-05_法律文本_交银理财稳享智选日开3号（30天持有期）理财产品（交通银行代销）.pdf"/>
  </r>
  <r>
    <x v="0"/>
    <x v="7"/>
    <s v="交银理财_2026-01-05_法律文本_交银理财稳享智选日开3号（30天持有期）理财产品（宁波银行代销，2026年1月12日生效）.pdf"/>
  </r>
  <r>
    <x v="0"/>
    <x v="7"/>
    <s v="交银理财_2026-01-06_法律文本_交银理财稳享灵动慧利2年封闭式91号理财产品（交通银行代销）.pdf"/>
  </r>
  <r>
    <x v="0"/>
    <x v="7"/>
    <s v="交银理财_2026-01-06_法律文本_交银理财稳享灵动慧利日开44号（180天持有期）理财产品（宁波银行代销）.pdf"/>
  </r>
  <r>
    <x v="0"/>
    <x v="7"/>
    <s v="交银理财_2026-01-06_法律文本_交银理财稳享灵动慧利日开44号（180天持有期）理财产品B（北京银行代销）.pdf"/>
  </r>
  <r>
    <x v="0"/>
    <x v="7"/>
    <s v="交银理财_2026-01-06_法律文本_交银理财稳享美元6个月QDII封闭式5号理财产品（交通银行代销）.pdf"/>
  </r>
  <r>
    <x v="0"/>
    <x v="7"/>
    <s v="交银理财_2026-01-06_法律文本_交银理财稳享美元6个月QDII封闭式5号理财产品钞（交通银行代销）.pdf"/>
  </r>
  <r>
    <x v="0"/>
    <x v="7"/>
    <s v="交银理财_2026-01-06_法律文本_交银理财稳享美元6个月QDII封闭式5号理财产品钞D（中信银行代销）.pdf"/>
  </r>
  <r>
    <x v="0"/>
    <x v="7"/>
    <s v="交银理财_2026-01-06_法律文本_交银理财稳享美元6个月QDII封闭式5号理财产品汇C（中信银行代销）.pdf"/>
  </r>
  <r>
    <x v="0"/>
    <x v="7"/>
    <s v="交银理财_2026-01-06_法律文本_交银理财稳享智选日开2号（180天持有期）理财产品（东莞银行代销）.pdf"/>
  </r>
  <r>
    <x v="0"/>
    <x v="7"/>
    <s v="交银理财_2026-01-06_法律文本_交银理财稳选慧选14个月封闭式（惠享版）鹏盈7号私享理财产品（招商银行代销）.pdf"/>
  </r>
  <r>
    <x v="0"/>
    <x v="7"/>
    <s v="交银理财_2026-01-07_法律文本_交银理财稳享固收精选1个月定开1号（泰隆专享）理财产品（浙江泰隆商业银行代销，2026年1月9日生效）.pdf"/>
  </r>
  <r>
    <x v="0"/>
    <x v="7"/>
    <s v="交银理财_2026-01-07_法律文本_交银理财稳享固收精选1个月定开2号（泰隆专享）理财产品（浙江泰隆商业银行代销，2026年1月9日生效）.pdf"/>
  </r>
  <r>
    <x v="0"/>
    <x v="7"/>
    <s v="交银理财_2026-01-07_法律文本_交银理财稳享固收精选1个月定开4号（泰隆专享）理财产品（浙江泰隆商业银行代销，2026年1月9日生效）.pdf"/>
  </r>
  <r>
    <x v="0"/>
    <x v="7"/>
    <s v="交银理财_2026-01-07_法律文本_交银理财稳享固收精选1个月定开5号（泰隆专享）理财产品（浙江泰隆商业银行代销，2026年1月9日生效）.pdf"/>
  </r>
  <r>
    <x v="0"/>
    <x v="7"/>
    <s v="交银理财_2026-01-07_法律文本_交银理财稳享固收精选1个月定开6号（泰隆专享）理财产品（浙江泰隆商业银行代销，2026年1月9日生效）.pdf"/>
  </r>
  <r>
    <x v="0"/>
    <x v="7"/>
    <s v="交银理财_2026-01-07_法律文本_交银理财稳享固收精选日开6号（14天持有期）理财产品（浙江泰隆商业银行代销，2026年1月9日生效）.pdf"/>
  </r>
  <r>
    <x v="0"/>
    <x v="7"/>
    <s v="交银理财_2026-01-07_法律文本_交银理财稳享固收精选日日开2号理财产品B（浙江泰隆商业银行代销，2026年1月9日生效）.pdf"/>
  </r>
  <r>
    <x v="0"/>
    <x v="7"/>
    <s v="交银理财_2026-01-07_法律文本_交银理财稳享灵动慧利14个月定开4号理财产品（浙江泰隆商业银行代销，2026年1月9日生效）.pdf"/>
  </r>
  <r>
    <x v="0"/>
    <x v="7"/>
    <s v="交银理财_2026-01-07_法律文本_交银理财稳享灵动慧利14个月定开5号理财产品（浙江泰隆商业银行代销，2026年1月9日生效）.pdf"/>
  </r>
  <r>
    <x v="0"/>
    <x v="7"/>
    <s v="交银理财_2026-01-07_法律文本_交银理财稳享灵动慧利14个月定开6号理财产品（浙江泰隆商业银行代销，2026年1月9日生效）.pdf"/>
  </r>
  <r>
    <x v="0"/>
    <x v="7"/>
    <s v="交银理财_2026-01-07_法律文本_交银理财稳享灵动慧利14个月定开7号理财产品（浙江泰隆商业银行代销，2026年1月9日生效）.pdf"/>
  </r>
  <r>
    <x v="0"/>
    <x v="7"/>
    <s v="交银理财_2026-01-07_法律文本_交银理财稳享灵动慧利14个月定开9号理财产品（浙江泰隆商业银行代销，2026年1月9日生效）.pdf"/>
  </r>
  <r>
    <x v="0"/>
    <x v="7"/>
    <s v="交银理财_2026-01-07_法律文本_交银理财稳享灵动慧利14个月定开10号理财产品（浙江泰隆商业银行代销，2026年1月9日生效）.pdf"/>
  </r>
  <r>
    <x v="0"/>
    <x v="7"/>
    <s v="交银理财_2026-01-07_法律文本_交银理财稳享灵动慧利季季开1号理财产品（浙江泰隆商业银行代销，2026年1月9日生效）.pdf"/>
  </r>
  <r>
    <x v="0"/>
    <x v="7"/>
    <s v="交银理财_2026-01-07_法律文本_交银理财稳享灵动慧利季季开2号理财产品（浙江泰隆商业银行代销，2026年1月9日生效）.pdf"/>
  </r>
  <r>
    <x v="0"/>
    <x v="7"/>
    <s v="交银理财_2026-01-07_法律文本_交银理财稳享灵动慧利季季开3号理财产品（浙江泰隆商业银行代销，2026年1月9日生效）.pdf"/>
  </r>
  <r>
    <x v="0"/>
    <x v="7"/>
    <s v="交银理财_2026-01-07_法律文本_交银理财稳享灵动慧利季季开4号理财产品（浙江泰隆商业银行代销，2026年1月9日生效）.pdf"/>
  </r>
  <r>
    <x v="0"/>
    <x v="7"/>
    <s v="交银理财_2026-01-07_法律文本_交银理财稳享灵动慧利季季开5号理财产品（浙江泰隆商业银行代销，2026年1月9日生效）.pdf"/>
  </r>
  <r>
    <x v="0"/>
    <x v="7"/>
    <s v="交银理财_2026-01-07_法律文本_交银理财稳享灵动慧利季季开6号理财产品（浙江泰隆商业银行代销，2026年1月9日生效）.pdf"/>
  </r>
  <r>
    <x v="0"/>
    <x v="7"/>
    <s v="交银理财_2026-01-07_法律文本_交银理财稳享灵动慧利季季开7号理财产品（浙江泰隆商业银行代销，2026年1月9日生效）.pdf"/>
  </r>
  <r>
    <x v="0"/>
    <x v="7"/>
    <s v="交银理财_2026-01-07_法律文本_交银理财稳享灵动慧利季季开8号理财产品（浙江泰隆商业银行代销，2026年1月9日生效）.pdf"/>
  </r>
  <r>
    <x v="0"/>
    <x v="7"/>
    <s v="交银理财_2026-01-07_法律文本_交银理财稳享灵动慧利季季开9号理财产品（浙江泰隆商业银行代销，2026年1月9日生效）.pdf"/>
  </r>
  <r>
    <x v="0"/>
    <x v="7"/>
    <s v="交银理财_2026-01-07_法律文本_交银理财稳享灵动慧利季季开10号理财产品（浙江泰隆商业银行代销，2026年1月9日生效）.pdf"/>
  </r>
  <r>
    <x v="0"/>
    <x v="7"/>
    <s v="交银理财_2026-01-07_法律文本_交银理财稳享灵动慧利季季开11号理财产品（浙江泰隆商业银行代销，2026年1月9日生效）.pdf"/>
  </r>
  <r>
    <x v="0"/>
    <x v="7"/>
    <s v="交银理财_2026-01-07_法律文本_交银理财稳享灵动慧利季季开12号理财产品（浙江泰隆商业银行代销，2026年1月9日生效）.pdf"/>
  </r>
  <r>
    <x v="0"/>
    <x v="7"/>
    <s v="交银理财_2026-01-07_法律文本_交银理财稳享灵动慧利季季开13号理财产品（浙江泰隆商业银行代销，2026年1月9日生效）.pdf"/>
  </r>
  <r>
    <x v="0"/>
    <x v="7"/>
    <s v="交银理财_2026-01-07_法律文本_交银理财稳享灵动慧利日开1号（14天持有期）理财产品（浙江泰隆商业银行代销，2026年1月9日生效）.pdf"/>
  </r>
  <r>
    <x v="0"/>
    <x v="7"/>
    <s v="交银理财_2026-01-07_法律文本_交银理财稳享灵动慧利日开1号（14天持有期）理财产品B（浙江泰隆商业银行代销，2026年1月9日生效）.pdf"/>
  </r>
  <r>
    <x v="0"/>
    <x v="7"/>
    <s v="交银理财_2026-01-07_法律文本_交银理财稳享灵动慧利日开1号（120天持有期）理财产品（浙江泰隆商业银行代销，2026年1月9日生效）.pdf"/>
  </r>
  <r>
    <x v="0"/>
    <x v="7"/>
    <s v="交银理财_2026-01-07_法律文本_交银理财稳享灵动慧利日开1号（365天持有期）理财产品（浙江泰隆商业银行代销，2026年1月9日生效）.pdf"/>
  </r>
  <r>
    <x v="0"/>
    <x v="7"/>
    <s v="交银理财_2026-01-07_法律文本_交银理财稳享灵动慧利日开2号（30天持有期）理财产品C（浙江泰隆商业银行代销，2026年1月9日生效）.pdf"/>
  </r>
  <r>
    <x v="0"/>
    <x v="7"/>
    <s v="交银理财_2026-01-07_法律文本_交银理财稳享灵动慧利日开2号（60天持有期）安鑫版理财产品D（浙江泰隆商业银行代销，2026年1月9日生效）.pdf"/>
  </r>
  <r>
    <x v="0"/>
    <x v="7"/>
    <s v="交银理财_2026-01-07_法律文本_交银理财稳享灵动慧利日开2号（60天持有期）安鑫版理财产品F（浙江泰隆商业银行代销，2026年1月9日生效）.pdf"/>
  </r>
  <r>
    <x v="0"/>
    <x v="7"/>
    <s v="交银理财_2026-01-07_法律文本_交银理财稳享灵动慧利日开2号（180天持有期）理财产品（浙江泰隆商业银行代销，2026年1月9日生效）.pdf"/>
  </r>
  <r>
    <x v="0"/>
    <x v="7"/>
    <s v="交银理财_2026-01-07_法律文本_交银理财稳享灵动慧利日开3号（270天持有期）理财产品（浙江泰隆商业银行代销，2026年1月9日生效）.pdf"/>
  </r>
  <r>
    <x v="0"/>
    <x v="7"/>
    <s v="交银理财_2026-01-07_法律文本_交银理财稳享灵动慧利日开3号（365天持有期）理财产品（浙江泰隆商业银行代销，2026年1月9日生效）.pdf"/>
  </r>
  <r>
    <x v="0"/>
    <x v="7"/>
    <s v="交银理财_2026-01-07_法律文本_交银理财稳享灵动慧利日开4号（90天持有期）理财产品（浙江泰隆商业银行代销，2026年1月9日生效）.pdf"/>
  </r>
  <r>
    <x v="0"/>
    <x v="7"/>
    <s v="交银理财_2026-01-07_法律文本_交银理财稳享灵动慧利日开5号（365天持有期）理财产品（浙江泰隆商业银行代销，2026年1月9日生效）.pdf"/>
  </r>
  <r>
    <x v="0"/>
    <x v="7"/>
    <s v="交银理财_2026-01-07_法律文本_交银理财稳享灵动慧利日开7号（14天持有期）理财产品（浙江泰隆商业银行代销，2026年1月9日生效）.pdf"/>
  </r>
  <r>
    <x v="0"/>
    <x v="7"/>
    <s v="交银理财_2026-01-07_法律文本_交银理财稳享灵动慧利日开7号（90天持有期）理财产品（浙江泰隆商业银行代销，2026年1月9日生效）.pdf"/>
  </r>
  <r>
    <x v="0"/>
    <x v="7"/>
    <s v="交银理财_2026-01-07_法律文本_交银理财稳享灵动慧利日开7号（180天持有期）理财产品（浙江泰隆商业银行代销，2026年1月9日生效）.pdf"/>
  </r>
  <r>
    <x v="0"/>
    <x v="7"/>
    <s v="交银理财_2026-01-07_法律文本_交银理财稳享灵动慧利日开8号（7天持有期）理财产品（浙江泰隆商业银行代销，2026年1月9日生效）.pdf"/>
  </r>
  <r>
    <x v="0"/>
    <x v="7"/>
    <s v="交银理财_2026-01-07_法律文本_交银理财稳享灵动慧利日开8号（14天持有期）理财产品D（浙江泰隆商业银行代销，2026年1月9日生效）.pdf"/>
  </r>
  <r>
    <x v="0"/>
    <x v="7"/>
    <s v="交银理财_2026-01-07_法律文本_交银理财稳享灵动慧利日开8号（30天持有期）理财产品C（浙江泰隆商业银行代销，2026年1月9日生效）.pdf"/>
  </r>
  <r>
    <x v="0"/>
    <x v="7"/>
    <s v="交银理财_2026-01-07_法律文本_交银理财稳享灵动慧利日开8号（60天持有期）理财产品D（浙江泰隆商业银行代销，2026年1月9日生效）.pdf"/>
  </r>
  <r>
    <x v="0"/>
    <x v="7"/>
    <s v="交银理财_2026-01-07_法律文本_交银理财稳享灵动慧利日开9号（7天持有期）理财产品（浙江泰隆商业银行代销，2026年1月9日生效）.pdf"/>
  </r>
  <r>
    <x v="0"/>
    <x v="7"/>
    <s v="交银理财_2026-01-07_法律文本_交银理财稳享灵动慧利日开10号（7天持有期）理财产品D（浙江泰隆商业银行代销，2026年1月9日生效）.pdf"/>
  </r>
  <r>
    <x v="0"/>
    <x v="7"/>
    <s v="交银理财_2026-01-07_法律文本_交银理财稳享灵动慧利日开11号（7天持有期）理财产品B（浙江泰隆商业银行代销，2026年1月9日生效）.pdf"/>
  </r>
  <r>
    <x v="0"/>
    <x v="7"/>
    <s v="交银理财_2026-01-07_法律文本_交银理财稳享灵动慧利日开11号（30天持有期）理财产品（浙江泰隆商业银行代销，2026年1月9日生效）.pdf"/>
  </r>
  <r>
    <x v="0"/>
    <x v="7"/>
    <s v="交银理财_2026-01-07_法律文本_交银理财稳享灵动慧利日开12号（30天持有期）理财产品E（浙江泰隆商业银行代销，2026年1月9日生效）.pdf"/>
  </r>
  <r>
    <x v="0"/>
    <x v="7"/>
    <s v="交银理财_2026-01-07_法律文本_交银理财稳享灵动慧利日开12号（180天持有期）理财产品（浙江泰隆商业银行代销，2026年1月9日生效）.pdf"/>
  </r>
  <r>
    <x v="0"/>
    <x v="7"/>
    <s v="交银理财_2026-01-07_法律文本_交银理财稳享灵动慧利日开13号（14天持有期）理财产品B（浙江泰隆商业银行代销，2026年1月9日生效）.pdf"/>
  </r>
  <r>
    <x v="0"/>
    <x v="7"/>
    <s v="交银理财_2026-01-07_法律文本_交银理财稳享灵动慧利日开13号（30天持有期）理财产品B（浙江泰隆商业银行代销，2026年1月9日生效）.pdf"/>
  </r>
  <r>
    <x v="0"/>
    <x v="7"/>
    <s v="交银理财_2026-01-07_法律文本_交银理财稳享灵动慧利日开15号（30天持有期）理财产品C（浙江泰隆商业银行代销，2026年1月9日生效）.pdf"/>
  </r>
  <r>
    <x v="0"/>
    <x v="7"/>
    <s v="交银理财_2026-01-07_法律文本_交银理财稳享灵动慧利日开15号（180天持有期）理财产品（浙江泰隆商业银行代销，2026年1月9日生效）.pdf"/>
  </r>
  <r>
    <x v="0"/>
    <x v="7"/>
    <s v="交银理财_2026-01-07_法律文本_交银理财稳享灵动慧利日开16号（30天持有期）理财产品（浙江泰隆商业银行代销，2026年1月9日生效）.pdf"/>
  </r>
  <r>
    <x v="0"/>
    <x v="7"/>
    <s v="交银理财_2026-01-07_法律文本_交银理财稳享灵动慧利日开17号（7天持有期）理财产品（浙江泰隆商业银行代销，2026年1月9日生效）.pdf"/>
  </r>
  <r>
    <x v="0"/>
    <x v="7"/>
    <s v="交银理财_2026-01-07_法律文本_交银理财稳享灵动慧利日开18号（90天持有期）理财产品（浙江泰隆商业银行代销，2026年1月9日生效）.pdf"/>
  </r>
  <r>
    <x v="0"/>
    <x v="7"/>
    <s v="交银理财_2026-01-07_法律文本_交银理财稳享灵动慧利日开18号（180天持有期）理财产品B（浙江泰隆商业银行代销，2026年1月9日生效）.pdf"/>
  </r>
  <r>
    <x v="0"/>
    <x v="7"/>
    <s v="交银理财_2026-01-07_法律文本_交银理财稳享灵动慧利日开21号（7天持有期）理财产品（浙江泰隆商业银行代销，2026年1月9日生效）.pdf"/>
  </r>
  <r>
    <x v="0"/>
    <x v="7"/>
    <s v="交银理财_2026-01-07_法律文本_交银理财稳享灵动慧利日开24号（180天持有期）理财产品B（浙江泰隆商业银行代销，2026年1月9日生效）.pdf"/>
  </r>
  <r>
    <x v="0"/>
    <x v="7"/>
    <s v="交银理财_2026-01-07_法律文本_交银理财稳享灵动慧利日开26号（180天持有期）理财产品B（浙江泰隆商业银行代销，2026年1月9日生效）.pdf"/>
  </r>
  <r>
    <x v="0"/>
    <x v="7"/>
    <s v="交银理财_2026-01-07_法律文本_交银理财稳享灵动慧利日开26号（365天持有期）理财产品（交通银行代销）.pdf"/>
  </r>
  <r>
    <x v="0"/>
    <x v="7"/>
    <s v="交银理财_2026-01-07_法律文本_交银理财稳享灵动慧利日开31号（30天持有期）理财产品B（浙江泰隆商业银行代销，2026年1月9日生效）.pdf"/>
  </r>
  <r>
    <x v="0"/>
    <x v="7"/>
    <s v="交银理财_2026-01-07_法律文本_交银理财稳享灵动慧利日开32号（14天持有期）理财产品（浙江泰隆商业银行代销，2026年1月9日生效）.pdf"/>
  </r>
  <r>
    <x v="0"/>
    <x v="7"/>
    <s v="交银理财_2026-01-07_法律文本_交银理财稳享灵动慧利日开37号（7天持有期）理财产品C（浙江泰隆商业银行代销，2026年1月9日生效）.pdf"/>
  </r>
  <r>
    <x v="0"/>
    <x v="7"/>
    <s v="交银理财_2026-01-07_法律文本_交银理财稳享灵动慧利日开37号（14天持有期）理财产品B（浙江泰隆商业银行代销，2026年1月9日生效）.pdf"/>
  </r>
  <r>
    <x v="0"/>
    <x v="7"/>
    <s v="交银理财_2026-01-07_法律文本_交银理财稳享灵动慧利日开40号（30天持有期）理财产品（浙江泰隆商业银行代销，2026年1月9日生效）.pdf"/>
  </r>
  <r>
    <x v="0"/>
    <x v="7"/>
    <s v="交银理财_2026-01-07_法律文本_交银理财稳享灵动慧利日开41号（14天持有期）理财产品B（浙江泰隆商业银行代销，2026年1月9日生效）.pdf"/>
  </r>
  <r>
    <x v="0"/>
    <x v="7"/>
    <s v="交银理财_2026-01-07_法律文本_交银理财稳享灵动慧利日开58号（90天持有期）理财产品B（浙江泰隆商业银行代销，2026年1月9日生效）.pdf"/>
  </r>
  <r>
    <x v="0"/>
    <x v="7"/>
    <s v="交银理财_2026-01-07_法律文本_交银理财稳享灵动慧利日开62号（7天持有期）理财产品B（浙江泰隆商业银行代销，2026年1月9日生效）.pdf"/>
  </r>
  <r>
    <x v="0"/>
    <x v="7"/>
    <s v="交银理财_2026-01-07_法律文本_交银理财稳享灵动慧利日开62号（90天持有期）理财产品B（浙江泰隆商业银行代销，2026年1月9日生效）.pdf"/>
  </r>
  <r>
    <x v="0"/>
    <x v="7"/>
    <s v="交银理财_2026-01-07_法律文本_交银理财稳享灵动慧利日开63号（7天持有期）理财产品B（浙江泰隆商业银行代销，2026年1月9日生效）.pdf"/>
  </r>
  <r>
    <x v="0"/>
    <x v="7"/>
    <s v="交银理财_2026-01-07_法律文本_交银理财稳享灵动慧利日开66号（7天持有期）理财产品B（浙江泰隆商业银行代销，2026年1月9日生效）.pdf"/>
  </r>
  <r>
    <x v="0"/>
    <x v="7"/>
    <s v="交银理财_2026-01-07_法律文本_交银理财稳享灵动慧利日开67号（7天持有期）理财产品C（浙江泰隆商业银行代销，2026年1月9日生效）.pdf"/>
  </r>
  <r>
    <x v="0"/>
    <x v="7"/>
    <s v="交银理财_2026-01-07_法律文本_交银理财稳享灵动慧利日开68号（7天持有期）理财产品B（浙江泰隆商业银行代销，2026年1月9日生效）.pdf"/>
  </r>
  <r>
    <x v="0"/>
    <x v="7"/>
    <s v="交银理财_2026-01-07_法律文本_交银理财稳享灵动慧利日开68号（90天持有期）理财产品C（浙江泰隆商业银行代销，2026年1月9日生效）.pdf"/>
  </r>
  <r>
    <x v="0"/>
    <x v="7"/>
    <s v="交银理财_2026-01-07_法律文本_交银理财稳享灵动慧利日开82号（7天持有期）理财产品（东莞银行代销）.pdf"/>
  </r>
  <r>
    <x v="0"/>
    <x v="7"/>
    <s v="交银理财_2026-01-07_法律文本_交银理财稳享现金添利（惠享版）5号理财产品H（浙江泰隆商业银行代销，2026年1月9日生效）.pdf"/>
  </r>
  <r>
    <x v="0"/>
    <x v="7"/>
    <s v="交银理财_2026-01-07_法律文本_交银理财稳享现金添利（惠享版）9号理财产品H（浙江泰隆商业银行代销，2026年1月9日生效）.pdf"/>
  </r>
  <r>
    <x v="0"/>
    <x v="7"/>
    <s v="交银理财_2026-01-07_法律文本_交银理财稳享现金添利（惠享版）28号理财产品G（浙江泰隆商业银行代销，2026年1月9日生效）.pdf"/>
  </r>
  <r>
    <x v="0"/>
    <x v="7"/>
    <s v="交银理财_2026-01-07_法律文本_交银理财稳享现金添利（惠享版）81号理财产品C（宁波银行代销）.pdf"/>
  </r>
  <r>
    <x v="0"/>
    <x v="7"/>
    <s v="交银理财_2026-01-08_法律文本_交银理财稳享灵动慧利14个月封闭式280号理财产品（招商银行代销）.pdf"/>
  </r>
  <r>
    <x v="0"/>
    <x v="7"/>
    <s v="交银理财_2026-01-08_法律文本_交银理财稳享灵动慧利14个月封闭式288号（尊享版）理财产品（交通银行代销）.pdf"/>
  </r>
  <r>
    <x v="0"/>
    <x v="7"/>
    <s v="交银理财_2026-01-08_法律文本_交银理财稳享灵动慧利14个月封闭式288号理财产品（交通银行代销）.pdf"/>
  </r>
  <r>
    <x v="0"/>
    <x v="7"/>
    <s v="交银理财_2026-01-08_法律文本_交银理财稳享灵动慧利14个月封闭式288号理财产品（新薪宝）（交通银行代销）.pdf"/>
  </r>
  <r>
    <x v="0"/>
    <x v="7"/>
    <s v="交银理财_2026-01-08_法律文本_交银理财稳享灵动慧利14个月封闭式288号理财产品D（北京银行代销）.pdf"/>
  </r>
  <r>
    <x v="0"/>
    <x v="7"/>
    <s v="交银理财_2026-01-08_法律文本_交银理财稳享灵动慧利日开23号（7天持有期）理财产品（微众银行代销，2026年1月13日生效）.pdf"/>
  </r>
  <r>
    <x v="0"/>
    <x v="7"/>
    <s v="交银理财_2026-01-08_法律文本_交银理财稳享灵动慧利日开24号（7天持有期）理财产品（微众银行代销，2026年1月13日生效）.pdf"/>
  </r>
  <r>
    <x v="0"/>
    <x v="7"/>
    <s v="交银理财_2026-01-08_法律文本_交银理财稳享灵动慧利日开25号（7天持有期）理财产品（微众银行代销，2026年1月13日生效）.pdf"/>
  </r>
  <r>
    <x v="0"/>
    <x v="7"/>
    <s v="交银理财_2026-01-08_法律文本_交银理财稳享灵动慧利日开41号（7天持有期）理财产品（微众银行代销，2026年1月13日生效）.pdf"/>
  </r>
  <r>
    <x v="0"/>
    <x v="7"/>
    <s v="交银理财_2026-01-08_法律文本_交银理财稳享灵动慧利日开57号（7天持有期）理财产品（微众银行代销，2026年1月13日生效）.pdf"/>
  </r>
  <r>
    <x v="0"/>
    <x v="7"/>
    <s v="交银理财_2026-01-08_法律文本_交银理财稳享灵动慧利日开80号（7天持有期）理财产品（中信银行代销）.pdf"/>
  </r>
  <r>
    <x v="0"/>
    <x v="7"/>
    <s v="交银理财_2026-01-08_法律文本_交银理财稳享灵动慧利日开80号（7天持有期）理财产品B（中信银行代销）.pdf"/>
  </r>
  <r>
    <x v="0"/>
    <x v="7"/>
    <s v="交银理财_2026-01-08_法律文本_交银理财稳享灵动添利9号理财产品（交通银行代销）.pdf"/>
  </r>
  <r>
    <x v="0"/>
    <x v="7"/>
    <s v="交银理财_2026-01-08_法律文本_交银理财稳享灵动添利9号新薪宝理财产品（交通银行代销）.pdf"/>
  </r>
  <r>
    <x v="0"/>
    <x v="7"/>
    <s v="交银理财_2026-01-08_法律文本_交银理财稳享灵动添利9号尊享版理财产品（交通银行代销）.pdf"/>
  </r>
  <r>
    <x v="0"/>
    <x v="7"/>
    <s v="交银理财_2026-01-08_法律文本_交银理财稳享鑫荣日开1号（14天持有期）理财产品B（交通银行代销，2026年1月9日生效）.pdf"/>
  </r>
  <r>
    <x v="0"/>
    <x v="7"/>
    <s v="交银理财_2026-01-08_法律文本_交银理财稳享鑫荣日开1号（14天持有期）理财产品B（中信银行代销，2026年1月9日生效）.pdf"/>
  </r>
  <r>
    <x v="0"/>
    <x v="7"/>
    <s v="交银理财_2026-01-09_法律文本_交银理财博享长三角价值投资18个月定开2号理财产品（交通银行代销，2026年1月20日生效）.pdf"/>
  </r>
  <r>
    <x v="0"/>
    <x v="7"/>
    <s v="交银理财_2026-01-09_法律文本_交银理财稳享固收精选6个月定开202102理财产品（交通银行代销，2026年1月16日生效）.pdf"/>
  </r>
  <r>
    <x v="0"/>
    <x v="7"/>
    <s v="交银理财_2026-01-09_法律文本_交银理财稳享固收精选6个月定开202102理财产品（浦发银行代销，2026年1月16日生效）.pdf"/>
  </r>
  <r>
    <x v="0"/>
    <x v="7"/>
    <s v="交银理财_2026-01-09_法律文本_交银理财稳享固收精选日开57号（14天持有期）理财产品（东莞银行代销，2026年1月30日生效）.pdf"/>
  </r>
  <r>
    <x v="0"/>
    <x v="7"/>
    <s v="交银理财_2026-01-09_法律文本_交银理财稳享固收精选日日开2号理财产品（宁波银行代销，2026年1月12日生效）.pdf"/>
  </r>
  <r>
    <x v="0"/>
    <x v="7"/>
    <s v="交银理财_2026-01-09_法律文本_交银理财稳享固收精选日日开2号理财产品B（宁波银行代销，2026年1月12日生效）.pdf"/>
  </r>
  <r>
    <x v="0"/>
    <x v="7"/>
    <s v="交银理财_2026-01-09_法律文本_交银理财稳享固收精选日日开2号理财产品B（浙江泰隆商业银行代销，2026年1月12日生效）.pdf"/>
  </r>
  <r>
    <x v="0"/>
    <x v="7"/>
    <s v="交银理财_2026-01-09_法律文本_交银理财稳享灵动慧利日开9号（7天持有期）理财产品（宁波银行代销，2026年1月12日生效）.pdf"/>
  </r>
  <r>
    <x v="0"/>
    <x v="7"/>
    <s v="交银理财_2026-01-09_法律文本_交银理财稳享灵动慧利日开9号（7天持有期）理财产品（浙江泰隆商业银行代销，2026年1月12日生效）.pdf"/>
  </r>
  <r>
    <x v="0"/>
    <x v="7"/>
    <s v="交银理财_2026-01-09_法律文本_交银理财稳享灵动慧利日开34号（30天持有期）理财产品（中信银行代销）.pdf"/>
  </r>
  <r>
    <x v="0"/>
    <x v="7"/>
    <s v="交银理财_2026-01-09_法律文本_交银理财稳享灵动慧利日开34号（30天持有期）理财产品B（北京银行代销）.pdf"/>
  </r>
  <r>
    <x v="0"/>
    <x v="7"/>
    <s v="交银理财_2026-01-09_法律文本_交银理财稳享灵动慧利日开39号（14天持有期）理财产品（中信银行代销）.pdf"/>
  </r>
  <r>
    <x v="0"/>
    <x v="7"/>
    <s v="交银理财_2026-01-09_法律文本_交银理财稳享灵动慧利日开39号（14天持有期）私银尊享理财产品（中信银行代销）.pdf"/>
  </r>
  <r>
    <x v="0"/>
    <x v="7"/>
    <s v="交银理财_2026-01-09_法律文本_交银理财稳享灵动慧利日开71号（90天持有期）理财产品（交通银行代销）.pdf"/>
  </r>
  <r>
    <x v="0"/>
    <x v="7"/>
    <s v="交银理财_2026-01-09_法律文本_交银理财稳享灵动慧利日开71号（90天持有期）新薪宝理财产品（交通银行代销）.pdf"/>
  </r>
  <r>
    <x v="0"/>
    <x v="7"/>
    <s v="交银理财_2026-01-09_法律文本_交银理财稳享灵动慧利日开79号（7天持有期）理财产品（交通银行代销）.pdf"/>
  </r>
  <r>
    <x v="0"/>
    <x v="7"/>
    <s v="交银理财_2026-01-09_法律文本_交银理财稳享灵动慧利日开79号（7天持有期）新薪宝理财产品（交通银行代销）.pdf"/>
  </r>
  <r>
    <x v="0"/>
    <x v="7"/>
    <s v="交银理财_2026-01-09_法律文本_交银理财稳享全球精选一年定开2号理财产品（交通银行代销，2026年1月22日生效）.pdf"/>
  </r>
  <r>
    <x v="0"/>
    <x v="7"/>
    <s v="交银理财_2026-01-09_法律文本_交银理财稳享鑫荣三年封闭式91号（尊享版）理财产品（交通银行代销）.pdf"/>
  </r>
  <r>
    <x v="0"/>
    <x v="7"/>
    <s v="交银理财_2026-01-09_法律文本_交银理财稳享鑫荣三年封闭式91号理财产品（北京银行代销）.pdf"/>
  </r>
  <r>
    <x v="0"/>
    <x v="7"/>
    <s v="交银理财_2026-01-09_法律文本_交银理财稳享鑫荣三年封闭式91号理财产品（交通银行代销）.pdf"/>
  </r>
  <r>
    <x v="0"/>
    <x v="7"/>
    <s v="交银理财_2026-01-09_法律文本_交银理财稳享智选日开1号（30天持有期）理财产品（平安银行代销，2026年2月13日生效）.pdf"/>
  </r>
  <r>
    <x v="0"/>
    <x v="7"/>
    <s v="交银理财_2026-01-09_法律文本_交银理财稳享智选日开1号（30天持有期）理财产品（中信银行代销，2026年2月13日生效）.pdf"/>
  </r>
  <r>
    <x v="0"/>
    <x v="7"/>
    <s v="交银理财_2026-01-09_法律文本_交银理财稳选稳健增利14个月封闭式81号私享理财产品（招商银行代销）.pdf"/>
  </r>
  <r>
    <x v="0"/>
    <x v="7"/>
    <s v="交银理财_2026-01-12_法律文本_交银理财稳享固收精选1个月定开1号（公司专享）理财产品（网商银行代销，2026年1月14日生效）.pdf"/>
  </r>
  <r>
    <x v="0"/>
    <x v="7"/>
    <s v="交银理财_2026-01-12_法律文本_交银理财稳享固收精选3个月封闭式93号（安鑫版）理财产品（交通银行代销）.pdf"/>
  </r>
  <r>
    <x v="0"/>
    <x v="7"/>
    <s v="交银理财_2026-01-12_法律文本_交银理财稳享固收精选3个月封闭式93号（安鑫版）理财产品D（北京银行代销）.pdf"/>
  </r>
  <r>
    <x v="0"/>
    <x v="7"/>
    <s v="交银理财_2026-01-12_法律文本_交银理财稳享固收精选3个月封闭式93号（安鑫版）理财产品新薪宝（交通银行代销）.pdf"/>
  </r>
  <r>
    <x v="0"/>
    <x v="7"/>
    <s v="交银理财_2026-01-12_法律文本_交银理财稳享固收精选6个月定开2021002理财产品（广发银行代销，2026年1月21日生效）.pdf"/>
  </r>
  <r>
    <x v="0"/>
    <x v="7"/>
    <s v="交银理财_2026-01-12_法律文本_交银理财稳享固收精选6个月定开2021002理财产品（建设银行代销，2026年1月21日生效）.pdf"/>
  </r>
  <r>
    <x v="0"/>
    <x v="7"/>
    <s v="交银理财_2026-01-12_法律文本_交银理财稳享固收精选6个月定开2021002理财产品（平安银行代销，2026年1月21日生效）.pdf"/>
  </r>
  <r>
    <x v="0"/>
    <x v="7"/>
    <s v="交银理财_2026-01-12_法律文本_交银理财稳享固收精选6个月定开2021002理财产品（浦发银行代销，2026年1月21日生效）.pdf"/>
  </r>
  <r>
    <x v="0"/>
    <x v="7"/>
    <s v="交银理财_2026-01-12_法律文本_交银理财稳享固收精选6个月定开2021002理财产品（招商银行代销，2026年1月21日生效）.pdf"/>
  </r>
  <r>
    <x v="0"/>
    <x v="7"/>
    <s v="交银理财_2026-01-12_法律文本_交银理财稳享固收精选6个月定开2021002理财产品（中信银行代销，2026年1月21日生效）.pdf"/>
  </r>
  <r>
    <x v="0"/>
    <x v="7"/>
    <s v="交银理财_2026-01-12_法律文本_交银理财稳享固收精选日开74号（14天持有期）理财产品（中信银行代销）.pdf"/>
  </r>
  <r>
    <x v="0"/>
    <x v="7"/>
    <s v="交银理财_2026-01-12_法律文本_交银理财稳享固收增强1年定开5号（私银专享）理财产品（交通银行代销，2026年1月22日生效）.pdf"/>
  </r>
  <r>
    <x v="0"/>
    <x v="7"/>
    <s v="交银理财_2026-01-12_法律文本_交银理财稳享灵动慧利14个月封闭式288号理财产品（平安银行代销）.pdf"/>
  </r>
  <r>
    <x v="0"/>
    <x v="7"/>
    <s v="交银理财_2026-01-12_法律文本_交银理财稳享灵动慧利日开6号（99天持有期）理财产品（浦发银行代销）.pdf"/>
  </r>
  <r>
    <x v="0"/>
    <x v="7"/>
    <s v="交银理财_2026-01-12_法律文本_交银理财稳享灵动慧利日开42号（14天持有期）理财产品（交通银行代销）.pdf"/>
  </r>
  <r>
    <x v="0"/>
    <x v="7"/>
    <s v="交银理财_2026-01-12_法律文本_交银理财稳享灵动慧利日开42号（14天持有期）理财产品C（宁波银行代销）.pdf"/>
  </r>
  <r>
    <x v="0"/>
    <x v="7"/>
    <s v="交银理财_2026-01-12_法律文本_交银理财稳享灵动慧利日开42号（14天持有期）理财产品C（上海银行代销）.pdf"/>
  </r>
  <r>
    <x v="0"/>
    <x v="7"/>
    <s v="交银理财_2026-01-12_法律文本_交银理财稳享灵动慧利日开42号（14天持有期）新薪宝理财产品（交通银行代销）.pdf"/>
  </r>
  <r>
    <x v="0"/>
    <x v="7"/>
    <s v="交银理财_2026-01-12_法律文本_交银理财稳享现金添利（惠享版）81号理财产品C（招商银行代销）.pdf"/>
  </r>
  <r>
    <x v="0"/>
    <x v="7"/>
    <s v="交银理财_2026-01-12_法律文本_交银理财稳享鑫荣三年封闭式101号（沪享版）理财产品（交通银行代销）.pdf"/>
  </r>
  <r>
    <x v="0"/>
    <x v="7"/>
    <s v="交银理财_2026-01-12_法律文本_交银理财稳享鑫荣三年封闭式101号（沪享版）尊享理财产品（交通银行代销）.pdf"/>
  </r>
  <r>
    <x v="0"/>
    <x v="7"/>
    <s v="交银理财_2026-01-12_法律文本_交银理财稳享甄选日开1号365天持有期理财产品（招商银行代销）.pdf"/>
  </r>
  <r>
    <x v="0"/>
    <x v="7"/>
    <s v="交银理财_2026-01-13_法律文本_交银理财稳享固收精选6个月定开2021013理财产品（广发银行代销，2026年1月22日生效）.pdf"/>
  </r>
  <r>
    <x v="0"/>
    <x v="7"/>
    <s v="交银理财_2026-01-13_法律文本_交银理财稳享固收精选6个月定开2021013理财产品（招商银行代销，2026年1月22日生效）.pdf"/>
  </r>
  <r>
    <x v="0"/>
    <x v="7"/>
    <s v="交银理财_2026-01-13_法律文本_交银理财稳享慧选14个月封闭式58号私行尊享理财产品（中信银行代销）.pdf"/>
  </r>
  <r>
    <x v="0"/>
    <x v="7"/>
    <s v="交银理财_2026-01-13_法律文本_交银理财稳享美元1年QDII封闭式11号理财产品（交通银行代销）.pdf"/>
  </r>
  <r>
    <x v="0"/>
    <x v="7"/>
    <s v="交银理财_2026-01-13_法律文本_交银理财稳享美元1年QDII封闭式11号理财产品钞（交通银行代销）.pdf"/>
  </r>
  <r>
    <x v="0"/>
    <x v="7"/>
    <s v="交银理财_2026-01-13_法律文本_交银理财稳享美元1年QDII封闭式11号理财产品钞D（中信银行代销）.pdf"/>
  </r>
  <r>
    <x v="0"/>
    <x v="7"/>
    <s v="交银理财_2026-01-13_法律文本_交银理财稳享美元1年QDII封闭式11号理财产品汇C（中信银行代销）.pdf"/>
  </r>
  <r>
    <x v="0"/>
    <x v="7"/>
    <s v="交银理财_2026-01-13_法律文本_交银理财稳享美元6个月QDII封闭式6号理财产品（交通银行代销）.pdf"/>
  </r>
  <r>
    <x v="0"/>
    <x v="7"/>
    <s v="交银理财_2026-01-13_法律文本_交银理财稳享美元6个月QDII封闭式6号理财产品钞（交通银行代销）.pdf"/>
  </r>
  <r>
    <x v="0"/>
    <x v="7"/>
    <s v="交银理财_2026-01-13_法律文本_交银理财稳享美元6个月QDII封闭式6号理财产品钞D（中信银行代销）.pdf"/>
  </r>
  <r>
    <x v="0"/>
    <x v="7"/>
    <s v="交银理财_2026-01-13_法律文本_交银理财稳享美元6个月QDII封闭式6号理财产品汇C（中信银行代销）.pdf"/>
  </r>
  <r>
    <x v="0"/>
    <x v="7"/>
    <s v="交银理财_2026-01-13_法律文本_交银理财稳享现金添利（惠享版）89号理财产品B（宁波银行代销）.pdf"/>
  </r>
  <r>
    <x v="0"/>
    <x v="7"/>
    <s v="交银理财_2026-01-13_法律文本_交银理财稳享智选日开1号（365天持有期）理财产品（平安银行代销）.pdf"/>
  </r>
  <r>
    <x v="0"/>
    <x v="7"/>
    <s v="交银理财_2026-01-14_法律文本_交银理财博享均衡配置私银尊享（365天持有期）理财产品（交通银行代销，2026年1月16日生效）.pdf"/>
  </r>
  <r>
    <x v="0"/>
    <x v="7"/>
    <s v="交银理财_2026-01-14_法律文本_交银理财博享量化精选2101（私银专享）理财产品（交通银行代销，2026年1月16日生效）.pdf"/>
  </r>
  <r>
    <x v="0"/>
    <x v="7"/>
    <s v="交银理财_2026-01-14_法律文本_交银理财博享全球精选日日开（一年持有期）理财产品（交通银行代销，2026年1月16日生效）.pdf"/>
  </r>
  <r>
    <x v="0"/>
    <x v="7"/>
    <s v="交银理财_2026-01-14_法律文本_交银理财博享稳健增利2001理财产品（交通银行代销，2026年1月16日生效）.pdf"/>
  </r>
  <r>
    <x v="0"/>
    <x v="7"/>
    <s v="交银理财_2026-01-14_法律文本_交银理财博享稳健增利2101理财产品（交通银行代销，2026年1月16日生效）.pdf"/>
  </r>
  <r>
    <x v="0"/>
    <x v="7"/>
    <s v="交银理财_2026-01-14_法律文本_交银理财博享鑫荣日开1号（365天持有期）理财产品（交通银行代销，2026年1月16日生效）.pdf"/>
  </r>
  <r>
    <x v="0"/>
    <x v="7"/>
    <s v="交银理财_2026-01-14_法律文本_交银理财博享鑫荣日开1号（365天持有期）理财产品D（交通银行代销，2026年1月16日生效）.pdf"/>
  </r>
  <r>
    <x v="0"/>
    <x v="7"/>
    <s v="交银理财_2026-01-14_法律文本_交银理财博享鑫荣日开1号（365天持有期）理财产品L份额（交通银行代销，2026年1月16日生效）.pdf"/>
  </r>
  <r>
    <x v="0"/>
    <x v="7"/>
    <s v="交银理财_2026-01-14_法律文本_交银理财博享悦添利私银尊享（91天持有期）理财产品（交通银行代销，2026年1月16日生效）.pdf"/>
  </r>
  <r>
    <x v="0"/>
    <x v="7"/>
    <s v="交银理财_2026-01-14_法律文本_交银理财博享长三角价值投资18个月定开1号净值型理财产品（交通银行代销，2026年1月16日生效）.pdf"/>
  </r>
  <r>
    <x v="0"/>
    <x v="7"/>
    <s v="交银理财_2026-01-14_法律文本_交银理财博享长三角价值投资两年定开1号理财产品（交通银行代销，2026年1月16日生效）.pdf"/>
  </r>
  <r>
    <x v="0"/>
    <x v="7"/>
    <s v="交银理财_2026-01-14_法律文本_交银理财博享长三角价值投资两年定开2号理财产品（交通银行代销，2026年1月16日生效）.pdf"/>
  </r>
  <r>
    <x v="0"/>
    <x v="7"/>
    <s v="交银理财_2026-01-14_法律文本_交银理财博享长三角价值投资两年定开3号理财产品（交通银行代销，2026年1月16日生效）.pdf"/>
  </r>
  <r>
    <x v="0"/>
    <x v="7"/>
    <s v="交银理财_2026-01-14_法律文本_交银理财博享长三角价值投资两年定开4号理财产品（交通银行代销，2026年1月16日生效）.pdf"/>
  </r>
  <r>
    <x v="0"/>
    <x v="7"/>
    <s v="交银理财_2026-01-14_法律文本_交银理财博享长三角价值投资两年定开5号理财产品（交通银行代销，2026年1月16日生效）.pdf"/>
  </r>
  <r>
    <x v="0"/>
    <x v="7"/>
    <s v="交银理财_2026-01-14_法律文本_交银理财博享长三角价值投资两年定开6号理财产品（交通银行代销，2026年1月16日生效）.pdf"/>
  </r>
  <r>
    <x v="0"/>
    <x v="7"/>
    <s v="交银理财_2026-01-14_法律文本_交银理财博享长三角价值投资两年定开7号理财产品（交通银行代销，2026年1月16日生效）.pdf"/>
  </r>
  <r>
    <x v="0"/>
    <x v="7"/>
    <s v="交银理财_2026-01-14_法律文本_交银理财博享长三角价值投资两年定开8号理财产品（交通银行代销，2026年1月16日生效）.pdf"/>
  </r>
  <r>
    <x v="0"/>
    <x v="7"/>
    <s v="交银理财_2026-01-14_法律文本_交银理财博享长三角价值投资两年定开9号理财产品（交通银行代销，2026年1月16日生效）.pdf"/>
  </r>
  <r>
    <x v="0"/>
    <x v="7"/>
    <s v="交银理财_2026-01-14_法律文本_交银理财博享长三角价值投资两年定开10号理财产品（交通银行代销，2026年1月16日生效）.pdf"/>
  </r>
  <r>
    <x v="0"/>
    <x v="7"/>
    <s v="交银理财_2026-01-14_法律文本_交银理财博享长三角价值投资两年定开11号理财产品（交通银行代销，2026年1月16日生效）.pdf"/>
  </r>
  <r>
    <x v="0"/>
    <x v="7"/>
    <s v="交银理财_2026-01-14_法律文本_交银理财博享长三角价值投资两年定开12号理财产品（交通银行代销，2026年1月16日生效）.pdf"/>
  </r>
  <r>
    <x v="0"/>
    <x v="7"/>
    <s v="交银理财_2026-01-14_法律文本_交银理财博享长三角价值投资一年定开1号理财产品（交通银行代销，2026年1月16日生效）.pdf"/>
  </r>
  <r>
    <x v="0"/>
    <x v="7"/>
    <s v="交银理财_2026-01-14_法律文本_交银理财博享长三角价值投资一年定开2号理财产品（交通银行代销，2026年1月16日生效）.pdf"/>
  </r>
  <r>
    <x v="0"/>
    <x v="7"/>
    <s v="交银理财_2026-01-14_法律文本_交银理财博享长三角价值投资一年定开3号理财产品（交通银行代销，2026年1月16日生效）.pdf"/>
  </r>
  <r>
    <x v="0"/>
    <x v="7"/>
    <s v="交银理财_2026-01-14_法律文本_交银理财博享长三角价值投资一年定开4号理财产品（交通银行代销，2026年1月16日生效）.pdf"/>
  </r>
  <r>
    <x v="0"/>
    <x v="7"/>
    <s v="交银理财_2026-01-14_法律文本_交银理财博享长三角价值投资一年定开5号理财产品（交通银行代销，2026年1月16日生效）.pdf"/>
  </r>
  <r>
    <x v="0"/>
    <x v="7"/>
    <s v="交银理财_2026-01-14_法律文本_交银理财博享长三角价值投资一年定开6号理财产品（交通银行代销，2026年1月16日生效）.pdf"/>
  </r>
  <r>
    <x v="0"/>
    <x v="7"/>
    <s v="交银理财_2026-01-14_法律文本_交银理财博享长三角价值投资一年定开7号理财产品（交通银行代销，2026年1月16日生效）.pdf"/>
  </r>
  <r>
    <x v="0"/>
    <x v="7"/>
    <s v="交银理财_2026-01-14_法律文本_交银理财博享长三角价值投资一年定开8号理财产品（交通银行代销，2026年1月16日生效）.pdf"/>
  </r>
  <r>
    <x v="0"/>
    <x v="7"/>
    <s v="交银理财_2026-01-14_法律文本_交银理财博享长三角价值投资一年定开11号理财产品（交通银行代销，2026年1月16日生效）.pdf"/>
  </r>
  <r>
    <x v="0"/>
    <x v="7"/>
    <s v="交银理财_2026-01-14_法律文本_交银理财博享长三角价值投资一年定开12号理财产品（交通银行代销，2026年1月16日生效）.pdf"/>
  </r>
  <r>
    <x v="0"/>
    <x v="7"/>
    <s v="交银理财_2026-01-14_法律文本_交银理财博享长三角价值投资一年定开13号理财产品（交通银行代销，2026年1月16日生效）.pdf"/>
  </r>
  <r>
    <x v="0"/>
    <x v="7"/>
    <s v="交银理财_2026-01-14_法律文本_交银理财博享长三角价值投资一年定开14号理财产品（交通银行代销，2026年1月16日生效）.pdf"/>
  </r>
  <r>
    <x v="0"/>
    <x v="7"/>
    <s v="交银理财_2026-01-14_法律文本_交银理财博享长三角价值投资一年定开15号理财产品（交通银行代销，2026年1月16日生效）.pdf"/>
  </r>
  <r>
    <x v="0"/>
    <x v="7"/>
    <s v="交银理财_2026-01-14_法律文本_交银理财博享长三角价值投资一年定开16号理财产品（交通银行代销，2026年1月16日生效）.pdf"/>
  </r>
  <r>
    <x v="0"/>
    <x v="7"/>
    <s v="交银理财_2026-01-14_法律文本_交银理财博享长三角价值投资一年定开17号理财产品（交通银行代销，2026年1月16日生效）.pdf"/>
  </r>
  <r>
    <x v="0"/>
    <x v="7"/>
    <s v="交银理财_2026-01-14_法律文本_交银理财博享长三角价值投资一年定开18号理财产品（交通银行代销，2026年1月16日生效）.pdf"/>
  </r>
  <r>
    <x v="0"/>
    <x v="7"/>
    <s v="交银理财_2026-01-14_法律文本_交银理财博享长三角价值投资一年定开19号理财产品（交通银行代销，2026年1月16日生效）.pdf"/>
  </r>
  <r>
    <x v="0"/>
    <x v="7"/>
    <s v="交银理财_2026-01-14_法律文本_交银理财博享长三角价值投资一年定开20号理财产品（交通银行代销，2026年1月16日生效）.pdf"/>
  </r>
  <r>
    <x v="0"/>
    <x v="7"/>
    <s v="交银理财_2026-01-14_法律文本_交银理财博享长三角价值投资一年定开21号理财产品（交通银行代销，2026年1月16日生效）.pdf"/>
  </r>
  <r>
    <x v="0"/>
    <x v="7"/>
    <s v="交银理财_2026-01-14_法律文本_交银理财博享长三角价值投资一年定开22号理财产品（交通银行代销，2026年1月16日生效）.pdf"/>
  </r>
  <r>
    <x v="0"/>
    <x v="7"/>
    <s v="交银理财_2026-01-14_法律文本_交银理财博享长三角价值投资一年定开23号理财产品（交通银行代销，2026年1月16日生效）.pdf"/>
  </r>
  <r>
    <x v="0"/>
    <x v="7"/>
    <s v="交银理财_2026-01-14_法律文本_交银理财博享长三角价值投资一年定开24号理财产品（交通银行代销，2026年1月16日生效）.pdf"/>
  </r>
  <r>
    <x v="0"/>
    <x v="7"/>
    <s v="交银理财_2026-01-14_法律文本_交银理财博享长三角价值投资一年定开26号理财产品（交通银行代销，2026年1月16日生效）.pdf"/>
  </r>
  <r>
    <x v="0"/>
    <x v="7"/>
    <s v="交银理财_2026-01-14_法律文本_交银理财博享长三角价值投资一年定开27号理财产品（交通银行代销，2026年1月16日生效）.pdf"/>
  </r>
  <r>
    <x v="0"/>
    <x v="7"/>
    <s v="交银理财_2026-01-14_法律文本_交银理财博享长三角价值投资一年定开28号理财产品（交通银行代销，2026年1月16日生效）.pdf"/>
  </r>
  <r>
    <x v="0"/>
    <x v="7"/>
    <s v="交银理财_2026-01-14_法律文本_交银理财博享长三角价值投资一年定开29号理财产品（交通银行代销，2026年1月16日生效）.pdf"/>
  </r>
  <r>
    <x v="0"/>
    <x v="7"/>
    <s v="交银理财_2026-01-14_法律文本_交银理财博享长三角价值投资一年定开30号理财产品（交通银行代销，2026年1月16日生效）.pdf"/>
  </r>
  <r>
    <x v="0"/>
    <x v="7"/>
    <s v="交银理财_2026-01-14_法律文本_交银理财博享长三角价值投资一年定开31号理财产品（交通银行代销，2026年1月16日生效）.pdf"/>
  </r>
  <r>
    <x v="0"/>
    <x v="7"/>
    <s v="交银理财_2026-01-14_法律文本_交银理财博享长三角价值投资一年定开32号理财产品（交通银行代销，2026年1月16日生效）.pdf"/>
  </r>
  <r>
    <x v="0"/>
    <x v="7"/>
    <s v="交银理财_2026-01-14_法律文本_交银理财博享长三角价值投资一年定开33号理财产品（交通银行代销，2026年1月16日生效）.pdf"/>
  </r>
  <r>
    <x v="0"/>
    <x v="7"/>
    <s v="交银理财_2026-01-14_法律文本_交银理财博享长三角价值投资一年定开35号理财产品（交通银行代销，2026年1月16日生效）.pdf"/>
  </r>
  <r>
    <x v="0"/>
    <x v="7"/>
    <s v="交银理财_2026-01-14_法律文本_交银理财博享甄选日开1号（一年持有期）理财产品（交通银行代销，2026年1月16日生效）.pdf"/>
  </r>
  <r>
    <x v="0"/>
    <x v="7"/>
    <s v="交银理财_2026-01-14_法律文本_交银理财博享智选日开1号私银尊享（30天持有期）理财产品（交通银行代销，2026年1月16日生效）.pdf"/>
  </r>
  <r>
    <x v="0"/>
    <x v="7"/>
    <s v="交银理财_2026-01-14_法律文本_交银理财博享智选日开1号私银尊享（90天持有期）理财产品（交通银行代销，2026年1月16日生效）.pdf"/>
  </r>
  <r>
    <x v="0"/>
    <x v="7"/>
    <s v="交银理财_2026-01-14_法律文本_交银理财博享智选日开1号私银尊享（180天持有期）理财产品（交通银行代销，2026年1月16日生效）.pdf"/>
  </r>
  <r>
    <x v="0"/>
    <x v="7"/>
    <s v="交银理财_2026-01-14_法律文本_交银理财得利宝私银系列多元策略1701净值型理财产品（交通银行代销，2026年1月16日生效）.pdf"/>
  </r>
  <r>
    <x v="0"/>
    <x v="7"/>
    <s v="交银理财_2026-01-14_法律文本_交银理财得利宝私银系列海外稳健净值型人民币理财产品（交通银行代销，2026年1月16日生效）.pdf"/>
  </r>
  <r>
    <x v="0"/>
    <x v="7"/>
    <s v="交银理财_2026-01-14_法律文本_交银理财得利宝私银系列价值精选1702净值型理财产品（交通银行代销，2026年1月16日生效）.pdf"/>
  </r>
  <r>
    <x v="0"/>
    <x v="7"/>
    <s v="交银理财_2026-01-14_法律文本_交银理财得利宝私银系列债券稳健1401净值型理财产品（交通银行代销，2026年1月16日生效）.pdf"/>
  </r>
  <r>
    <x v="0"/>
    <x v="7"/>
    <s v="交银理财_2026-01-14_法律文本_交银理财得利宝私银系列债券增强1501净值型理财产品（交通银行代销，2026年1月16日生效）.pdf"/>
  </r>
  <r>
    <x v="0"/>
    <x v="7"/>
    <s v="交银理财_2026-01-14_法律文本_交银理财得利宝私银系列专享多元策略1501净值型理财产品（交通银行代销，2026年1月16日生效）.pdf"/>
  </r>
  <r>
    <x v="0"/>
    <x v="7"/>
    <s v="交银理财_2026-01-14_法律文本_交银理财多元精选日开180天持有期理财产品（交通银行代销，2026年1月16日生效）.pdf"/>
  </r>
  <r>
    <x v="0"/>
    <x v="7"/>
    <s v="交银理财_2026-01-14_法律文本_交银理财多元精选日开180天持有期尊享版理财产品（交通银行代销，2026年1月16日生效）.pdf"/>
  </r>
  <r>
    <x v="0"/>
    <x v="7"/>
    <s v="交银理财_2026-01-14_法律文本_交银理财多元精选日日开理财产品（交通银行代销，2026年1月16日生效）.pdf"/>
  </r>
  <r>
    <x v="0"/>
    <x v="7"/>
    <s v="交银理财_2026-01-14_法律文本_交银理财慧选14个月定开1号（交享版）理财产品（交通银行代销，2026年1月16日生效）.pdf"/>
  </r>
  <r>
    <x v="0"/>
    <x v="7"/>
    <s v="交银理财_2026-01-14_法律文本_交银理财慧选14个月定开1号（交享版）尊享理财产品（交通银行代销，2026年1月16日生效）.pdf"/>
  </r>
  <r>
    <x v="0"/>
    <x v="7"/>
    <s v="交银理财_2026-01-14_法律文本_交银理财慧选14个月定开5号（交享版）理财产品（交通银行代销，2026年1月16日生效）.pdf"/>
  </r>
  <r>
    <x v="0"/>
    <x v="7"/>
    <s v="交银理财_2026-01-14_法律文本_交银理财慧选14个月定开5号（交享版）尊享理财产品（交通银行代销，2026年1月16日生效）.pdf"/>
  </r>
  <r>
    <x v="0"/>
    <x v="7"/>
    <s v="交银理财_2026-01-14_法律文本_交银理财慧选14个月定开6号（交享版）理财产品（交通银行代销，2026年1月16日生效）.pdf"/>
  </r>
  <r>
    <x v="0"/>
    <x v="7"/>
    <s v="交银理财_2026-01-14_法律文本_交银理财慧选14个月定开6号（交享版）尊享理财产品（交通银行代销，2026年1月16日生效）.pdf"/>
  </r>
  <r>
    <x v="0"/>
    <x v="7"/>
    <s v="交银理财_2026-01-14_法律文本_交银理财慧选14个月定开7号（交享版）理财产品（交通银行代销，2026年1月16日生效）.pdf"/>
  </r>
  <r>
    <x v="0"/>
    <x v="7"/>
    <s v="交银理财_2026-01-14_法律文本_交银理财慧选14个月定开7号（交享版）尊享理财产品（交通银行代销，2026年1月16日生效）.pdf"/>
  </r>
  <r>
    <x v="0"/>
    <x v="7"/>
    <s v="交银理财_2026-01-14_法律文本_交银理财慧选14个月定开8号（交享版）理财产品（交通银行代销，2026年1月16日生效）.pdf"/>
  </r>
  <r>
    <x v="0"/>
    <x v="7"/>
    <s v="交银理财_2026-01-14_法律文本_交银理财慧选14个月定开8号（交享版）尊享理财产品（交通银行代销，2026年1月16日生效）.pdf"/>
  </r>
  <r>
    <x v="0"/>
    <x v="7"/>
    <s v="交银理财_2026-01-14_法律文本_交银理财慧选14个月定开9号（交享版）理财产品（交通银行代销，2026年1月16日生效）.pdf"/>
  </r>
  <r>
    <x v="0"/>
    <x v="7"/>
    <s v="交银理财_2026-01-14_法律文本_交银理财慧选14个月定开9号（交享版）尊享理财产品（交通银行代销，2026年1月16日生效）.pdf"/>
  </r>
  <r>
    <x v="0"/>
    <x v="7"/>
    <s v="交银理财_2026-01-14_法律文本_交银理财慧选14个月定开10号（交享版）理财产品（交通银行代销，2026年1月16日生效）.pdf"/>
  </r>
  <r>
    <x v="0"/>
    <x v="7"/>
    <s v="交银理财_2026-01-14_法律文本_交银理财慧选14个月定开10号（交享版）尊享理财产品（交通银行代销，2026年1月16日生效）.pdf"/>
  </r>
  <r>
    <x v="0"/>
    <x v="7"/>
    <s v="交银理财_2026-01-14_法律文本_交银理财慧选14个月定开11号（交享版）理财产品（交通银行代销，2026年1月16日生效）.pdf"/>
  </r>
  <r>
    <x v="0"/>
    <x v="7"/>
    <s v="交银理财_2026-01-14_法律文本_交银理财慧选14个月定开15号（交享版）理财产品（交通银行代销，2026年1月16日生效）.pdf"/>
  </r>
  <r>
    <x v="0"/>
    <x v="7"/>
    <s v="交银理财_2026-01-14_法律文本_交银理财慧选14个月定开17号（交享版）理财产品（交通银行代销，2026年1月16日生效）.pdf"/>
  </r>
  <r>
    <x v="0"/>
    <x v="7"/>
    <s v="交银理财_2026-01-14_法律文本_交银理财慧选日开1号（30天持有期）私银尊享理财产品（交通银行代销，2026年1月16日生效）.pdf"/>
  </r>
  <r>
    <x v="0"/>
    <x v="7"/>
    <s v="交银理财_2026-01-14_法律文本_交银理财慧选日开1号（90天持有期）理财产品（交通银行代销，2026年1月16日生效）.pdf"/>
  </r>
  <r>
    <x v="0"/>
    <x v="7"/>
    <s v="交银理财_2026-01-14_法律文本_交银理财慧选日开1号（90天持有期）私银尊享理财产品（交通银行代销，2026年1月16日生效）.pdf"/>
  </r>
  <r>
    <x v="0"/>
    <x v="7"/>
    <s v="交银理财_2026-01-14_法律文本_交银理财慧选日开1号（365天持有期）理财产品（交通银行代销，2026年1月16日生效）.pdf"/>
  </r>
  <r>
    <x v="0"/>
    <x v="7"/>
    <s v="交银理财_2026-01-14_法律文本_交银理财慧选日开1号（365天持有期）私银尊享理财产品（交通银行代销，2026年1月16日生效）.pdf"/>
  </r>
  <r>
    <x v="0"/>
    <x v="7"/>
    <s v="交银理财_2026-01-14_法律文本_交银理财慧选日开1号180天持有期（精选版）理财产品（交通银行代销，2026年1月16日生效）.pdf"/>
  </r>
  <r>
    <x v="0"/>
    <x v="7"/>
    <s v="交银理财_2026-01-14_法律文本_交银理财慧选日开2号（14天持有期）理财产品（交通银行代销，2026年1月16日生效）.pdf"/>
  </r>
  <r>
    <x v="0"/>
    <x v="7"/>
    <s v="交银理财_2026-01-14_法律文本_交银理财慧选日开2号（14天持有期）新薪宝理财产品（交通银行代销，2026年1月16日生效）.pdf"/>
  </r>
  <r>
    <x v="0"/>
    <x v="7"/>
    <s v="交银理财_2026-01-14_法律文本_交银理财慧选日开2号（30天持有期）理财产品（交通银行代销，2026年1月16日生效）.pdf"/>
  </r>
  <r>
    <x v="0"/>
    <x v="7"/>
    <s v="交银理财_2026-01-14_法律文本_交银理财慧选日开2号（30天持有期）私银尊享理财产品（交通银行代销，2026年1月16日生效）.pdf"/>
  </r>
  <r>
    <x v="0"/>
    <x v="7"/>
    <s v="交银理财_2026-01-14_法律文本_交银理财慧选日开2号（30天持有期）新薪宝理财产品（交通银行代销，2026年1月16日生效）.pdf"/>
  </r>
  <r>
    <x v="0"/>
    <x v="7"/>
    <s v="交银理财_2026-01-14_法律文本_交银理财慧选日开2号（90天持有期）理财产品（交通银行代销，2026年1月16日生效）.pdf"/>
  </r>
  <r>
    <x v="0"/>
    <x v="7"/>
    <s v="交银理财_2026-01-14_法律文本_交银理财慧选日开2号（180天持有期）理财产品（交通银行代销，2026年1月16日生效）.pdf"/>
  </r>
  <r>
    <x v="0"/>
    <x v="7"/>
    <s v="交银理财_2026-01-14_法律文本_交银理财慧选日开2号（180天持有期）私银尊享理财产品（交通银行代销，2026年1月16日生效）.pdf"/>
  </r>
  <r>
    <x v="0"/>
    <x v="7"/>
    <s v="交银理财_2026-01-14_法律文本_交银理财慧选日开2号（365天持有期）理财产品（交通银行代销，2026年1月16日生效）.pdf"/>
  </r>
  <r>
    <x v="0"/>
    <x v="7"/>
    <s v="交银理财_2026-01-14_法律文本_交银理财慧选日开2号（365天持有期）私银尊享理财产品（交通银行代销，2026年1月16日生效）.pdf"/>
  </r>
  <r>
    <x v="0"/>
    <x v="7"/>
    <s v="交银理财_2026-01-14_法律文本_交银理财慧选日开3号（30天持有期）理财产品（交通银行代销，2026年1月16日生效）.pdf"/>
  </r>
  <r>
    <x v="0"/>
    <x v="7"/>
    <s v="交银理财_2026-01-14_法律文本_交银理财慧选日开3号（90天持有期）理财产品（交通银行代销，2026年1月16日生效）.pdf"/>
  </r>
  <r>
    <x v="0"/>
    <x v="7"/>
    <s v="交银理财_2026-01-14_法律文本_交银理财慧选日开3号（90天持有期）私银尊享理财产品（交通银行代销，2026年1月16日生效）.pdf"/>
  </r>
  <r>
    <x v="0"/>
    <x v="7"/>
    <s v="交银理财_2026-01-14_法律文本_交银理财慧选日开3号（180天持有期）理财产品（交通银行代销，2026年1月16日生效）.pdf"/>
  </r>
  <r>
    <x v="0"/>
    <x v="7"/>
    <s v="交银理财_2026-01-14_法律文本_交银理财慧选日开3号（180天持有期）私银尊享理财产品（交通银行代销，2026年1月16日生效）.pdf"/>
  </r>
  <r>
    <x v="0"/>
    <x v="7"/>
    <s v="交银理财_2026-01-14_法律文本_交银理财慧选日开3号（365天持有期）理财产品（交通银行代销，2026年1月16日生效）.pdf"/>
  </r>
  <r>
    <x v="0"/>
    <x v="7"/>
    <s v="交银理财_2026-01-14_法律文本_交银理财慧选日开4号（30天持有期）理财产品（交通银行代销，2026年1月16日生效）.pdf"/>
  </r>
  <r>
    <x v="0"/>
    <x v="7"/>
    <s v="交银理财_2026-01-14_法律文本_交银理财慧选日开4号（90天持有期）理财产品（交通银行代销，2026年1月16日生效）.pdf"/>
  </r>
  <r>
    <x v="0"/>
    <x v="7"/>
    <s v="交银理财_2026-01-14_法律文本_交银理财慧选日开4号（90天持有期）私银尊享理财产品（交通银行代销，2026年1月16日生效）.pdf"/>
  </r>
  <r>
    <x v="0"/>
    <x v="7"/>
    <s v="交银理财_2026-01-14_法律文本_交银理财慧选日开4号（180天持有期）理财产品（交通银行代销，2026年1月16日生效）.pdf"/>
  </r>
  <r>
    <x v="0"/>
    <x v="7"/>
    <s v="交银理财_2026-01-14_法律文本_交银理财慧选日开4号（180天持有期）私银尊享理财产品（交通银行代销，2026年1月16日生效）.pdf"/>
  </r>
  <r>
    <x v="0"/>
    <x v="7"/>
    <s v="交银理财_2026-01-14_法律文本_交银理财慧选日开4号（365天持有期）理财产品（交通银行代销，2026年1月16日生效）.pdf"/>
  </r>
  <r>
    <x v="0"/>
    <x v="7"/>
    <s v="交银理财_2026-01-14_法律文本_交银理财慧选日开5号（30天持有期）理财产品（交通银行代销，2026年1月16日生效）.pdf"/>
  </r>
  <r>
    <x v="0"/>
    <x v="7"/>
    <s v="交银理财_2026-01-14_法律文本_交银理财慧选日开5号（90天持有期）理财产品（交通银行代销，2026年1月16日生效）.pdf"/>
  </r>
  <r>
    <x v="0"/>
    <x v="7"/>
    <s v="交银理财_2026-01-14_法律文本_交银理财慧选日开5号（90天持有期）理财产品（交通银行代销，2026年1月30日生效）.pdf"/>
  </r>
  <r>
    <x v="0"/>
    <x v="7"/>
    <s v="交银理财_2026-01-14_法律文本_交银理财慧选日开5号（180天持有期）理财产品（交通银行代销，2026年1月16日生效）.pdf"/>
  </r>
  <r>
    <x v="0"/>
    <x v="7"/>
    <s v="交银理财_2026-01-14_法律文本_交银理财慧选日开5号（365天持有期）理财产品（交通银行代销，2026年1月16日生效）.pdf"/>
  </r>
  <r>
    <x v="0"/>
    <x v="7"/>
    <s v="交银理财_2026-01-14_法律文本_交银理财慧选日开6号（30天持有期）理财产品（交通银行代销，2026年1月16日生效）.pdf"/>
  </r>
  <r>
    <x v="0"/>
    <x v="7"/>
    <s v="交银理财_2026-01-14_法律文本_交银理财慧选日开6号（90天持有期）理财产品（交通银行代销，2026年1月16日生效）.pdf"/>
  </r>
  <r>
    <x v="0"/>
    <x v="7"/>
    <s v="交银理财_2026-01-14_法律文本_交银理财慧选日开6号（180天持有期）理财产品（交通银行代销，2026年1月16日生效）.pdf"/>
  </r>
  <r>
    <x v="0"/>
    <x v="7"/>
    <s v="交银理财_2026-01-14_法律文本_交银理财慧选日开6号（365天持有期）理财产品（交通银行代销，2026年1月16日生效）.pdf"/>
  </r>
  <r>
    <x v="0"/>
    <x v="7"/>
    <s v="交银理财_2026-01-14_法律文本_交银理财慧选日开7号（30天持有期）理财产品（交通银行代销，2026年1月16日生效）.pdf"/>
  </r>
  <r>
    <x v="0"/>
    <x v="7"/>
    <s v="交银理财_2026-01-14_法律文本_交银理财慧选日开7号（90天持有期）理财产品（交通银行代销，2026年1月16日生效）.pdf"/>
  </r>
  <r>
    <x v="0"/>
    <x v="7"/>
    <s v="交银理财_2026-01-14_法律文本_交银理财慧选日开7号（365天持有期）理财产品（交通银行代销，2026年1月16日生效）.pdf"/>
  </r>
  <r>
    <x v="0"/>
    <x v="7"/>
    <s v="交银理财_2026-01-14_法律文本_交银理财慧选日开8号（30天持有期）理财产品（交通银行代销，2026年1月16日生效）.pdf"/>
  </r>
  <r>
    <x v="0"/>
    <x v="7"/>
    <s v="交银理财_2026-01-14_法律文本_交银理财慧选日开8号（90天持有期）理财产品（交通银行代销，2026年1月16日生效）.pdf"/>
  </r>
  <r>
    <x v="0"/>
    <x v="7"/>
    <s v="交银理财_2026-01-14_法律文本_交银理财慧选日开9号（90天持有期）理财产品（交通银行代销，2026年1月16日生效）.pdf"/>
  </r>
  <r>
    <x v="0"/>
    <x v="7"/>
    <s v="交银理财_2026-01-14_法律文本_交银理财慧选日开12号（30天持有期）理财产品（交通银行代销，2026年1月16日生效）.pdf"/>
  </r>
  <r>
    <x v="0"/>
    <x v="7"/>
    <s v="交银理财_2026-01-14_法律文本_交银理财慧选日开12号（30天持有期）新薪宝理财产品（交通银行代销，2026年1月16日生效）.pdf"/>
  </r>
  <r>
    <x v="0"/>
    <x v="7"/>
    <s v="交银理财_2026-01-14_法律文本_交银理财慧选日开101号（365天持有期）理财产品（交通银行代销，2026年1月16日生效）.pdf"/>
  </r>
  <r>
    <x v="0"/>
    <x v="7"/>
    <s v="交银理财_2026-01-14_法律文本_交银理财慧选日开102号（365天持有期）理财产品（交通银行代销，2026年1月16日生效）.pdf"/>
  </r>
  <r>
    <x v="0"/>
    <x v="7"/>
    <s v="交银理财_2026-01-14_法律文本_交银理财慧选日开103号（365天持有期）理财产品（交通银行代销，2026年1月16日生效）.pdf"/>
  </r>
  <r>
    <x v="0"/>
    <x v="7"/>
    <s v="交银理财_2026-01-14_法律文本_交银理财慧选日开104号（365天持有期）理财产品（交通银行代销，2026年1月16日生效）.pdf"/>
  </r>
  <r>
    <x v="0"/>
    <x v="7"/>
    <s v="交银理财_2026-01-14_法律文本_交银理财慧选日开105号（365天持有期）理财产品（交通银行代销，2026年1月16日生效）.pdf"/>
  </r>
  <r>
    <x v="0"/>
    <x v="7"/>
    <s v="交银理财_2026-01-14_法律文本_交银理财慧选日开106号（365天持有期）理财产品（交通银行代销，2026年1月16日生效）.pdf"/>
  </r>
  <r>
    <x v="0"/>
    <x v="7"/>
    <s v="交银理财_2026-01-14_法律文本_交银理财慧选日开107号（365天持有期）理财产品（交通银行代销，2026年1月16日生效）.pdf"/>
  </r>
  <r>
    <x v="0"/>
    <x v="7"/>
    <s v="交银理财_2026-01-14_法律文本_交银理财灵动聚利日开1号（99天持有期）理财产品（交通银行代销，2026年1月16日生效）.pdf"/>
  </r>
  <r>
    <x v="0"/>
    <x v="7"/>
    <s v="交银理财_2026-01-14_法律文本_交银理财灵动聚利日开1号（180天持有期）理财产品（交通银行代销，2026年1月16日生效）.pdf"/>
  </r>
  <r>
    <x v="0"/>
    <x v="7"/>
    <s v="交银理财_2026-01-14_法律文本_交银理财灵动聚利日开1号（365天持有期）理财产品（交通银行代销，2026年1月16日生效）.pdf"/>
  </r>
  <r>
    <x v="0"/>
    <x v="7"/>
    <s v="交银理财_2026-01-14_法律文本_交银理财灵动聚利日开1号99天持有期尊享版理财产品（交通银行代销，2026年1月16日生效）.pdf"/>
  </r>
  <r>
    <x v="0"/>
    <x v="7"/>
    <s v="交银理财_2026-01-14_法律文本_交银理财灵动聚利日开1号180天持有期尊享版理财产品（交通银行代销，2026年1月16日生效）.pdf"/>
  </r>
  <r>
    <x v="0"/>
    <x v="7"/>
    <s v="交银理财_2026-01-14_法律文本_交银理财灵动聚利日开1号365天持有期尊享版理财产品（交通银行代销，2026年1月16日生效）.pdf"/>
  </r>
  <r>
    <x v="0"/>
    <x v="7"/>
    <s v="交银理财_2026-01-14_法律文本_交银理财灵动聚利日开5号（180天持有期）理财产品（交通银行代销，2026年1月16日生效）.pdf"/>
  </r>
  <r>
    <x v="0"/>
    <x v="7"/>
    <s v="交银理财_2026-01-14_法律文本_交银理财灵动聚利日开5号（365天持有期）理财产品（交通银行代销，2026年1月16日生效）.pdf"/>
  </r>
  <r>
    <x v="0"/>
    <x v="7"/>
    <s v="交银理财_2026-01-14_法律文本_交银理财灵动聚利日开5号180天持有期尊享版理财产品（交通银行代销，2026年1月16日生效）.pdf"/>
  </r>
  <r>
    <x v="0"/>
    <x v="7"/>
    <s v="交银理财_2026-01-14_法律文本_交银理财灵动聚利日开5号365天持有期尊享版理财产品（交通银行代销，2026年1月16日生效）.pdf"/>
  </r>
  <r>
    <x v="0"/>
    <x v="7"/>
    <s v="交银理财_2026-01-14_法律文本_交银理财稳享大湾区价值投资三个月定开1号理财产品（交通银行代销，2026年1月16日生效）.pdf"/>
  </r>
  <r>
    <x v="0"/>
    <x v="7"/>
    <s v="交银理财_2026-01-14_法律文本_交银理财稳享大湾区价值投资三个月定开2号理财产品（交通银行代销，2026年1月16日生效）.pdf"/>
  </r>
  <r>
    <x v="0"/>
    <x v="7"/>
    <s v="交银理财_2026-01-14_法律文本_交银理财稳享大湾区价值投资一年定开1号理财产品（交通银行代销，2026年1月16日生效）.pdf"/>
  </r>
  <r>
    <x v="0"/>
    <x v="7"/>
    <s v="交银理财_2026-01-14_法律文本_交银理财稳享多元策略2002理财产品（交通银行代销，2026年1月16日生效）.pdf"/>
  </r>
  <r>
    <x v="0"/>
    <x v="7"/>
    <s v="交银理财_2026-01-14_法律文本_交银理财稳享固收精选1个月定开1号理财产品（交通银行代销，2026年1月16日生效）.pdf"/>
  </r>
  <r>
    <x v="0"/>
    <x v="7"/>
    <s v="交银理财_2026-01-14_法律文本_交银理财稳享固收精选1个月定开2号理财产品（交通银行代销，2026年1月16日生效）.pdf"/>
  </r>
  <r>
    <x v="0"/>
    <x v="7"/>
    <s v="交银理财_2026-01-14_法律文本_交银理财稳享固收精选1个月定开4号理财产品（交通银行代销，2026年1月16日生效）.pdf"/>
  </r>
  <r>
    <x v="0"/>
    <x v="7"/>
    <s v="交银理财_2026-01-14_法律文本_交银理财稳享固收精选1个月定开5号理财产品（交通银行代销，2026年1月16日生效）.pdf"/>
  </r>
  <r>
    <x v="0"/>
    <x v="7"/>
    <s v="交银理财_2026-01-14_法律文本_交银理财稳享固收精选1个月定开6号（财富日专享）理财产品（交通银行代销，2026年1月16日生效）.pdf"/>
  </r>
  <r>
    <x v="0"/>
    <x v="7"/>
    <s v="交银理财_2026-01-14_法律文本_交银理财稳享固收精选2个月定开2号理财产品（交通银行代销，2026年1月16日生效）.pdf"/>
  </r>
  <r>
    <x v="0"/>
    <x v="7"/>
    <s v="交银理财_2026-01-14_法律文本_交银理财稳享固收精选2个月定开3号理财产品（交通银行代销，2026年1月16日生效）.pdf"/>
  </r>
  <r>
    <x v="0"/>
    <x v="7"/>
    <s v="交银理财_2026-01-14_法律文本_交银理财稳享固收精选3个月定开1号理财产品（交通银行代销，2026年1月16日生效）.pdf"/>
  </r>
  <r>
    <x v="0"/>
    <x v="7"/>
    <s v="交银理财_2026-01-14_法律文本_交银理财稳享固收精选3个月定开2号理财产品（交通银行代销，2026年1月16日生效）.pdf"/>
  </r>
  <r>
    <x v="0"/>
    <x v="7"/>
    <s v="交银理财_2026-01-14_法律文本_交银理财稳享固收精选3个月定开3号理财产品（交通银行代销，2026年1月16日生效）.pdf"/>
  </r>
  <r>
    <x v="0"/>
    <x v="7"/>
    <s v="交银理财_2026-01-14_法律文本_交银理财稳享固收精选3个月定开4号理财产品（交通银行代销，2026年1月16日生效）.pdf"/>
  </r>
  <r>
    <x v="0"/>
    <x v="7"/>
    <s v="交银理财_2026-01-14_法律文本_交银理财稳享固收精选6个月定开2021009理财产品（交通银行代销，2026年1月16日生效）.pdf"/>
  </r>
  <r>
    <x v="0"/>
    <x v="7"/>
    <s v="交银理财_2026-01-14_法律文本_交银理财稳享固收精选9个月定开1号理财产品（交通银行代销，2026年1月16日生效）.pdf"/>
  </r>
  <r>
    <x v="0"/>
    <x v="7"/>
    <s v="交银理财_2026-01-14_法律文本_交银理财稳享固收精选9个月定开2号理财产品（交通银行代销，2026年1月16日生效）.pdf"/>
  </r>
  <r>
    <x v="0"/>
    <x v="7"/>
    <s v="交银理财_2026-01-14_法律文本_交银理财稳享固收精选9个月定开3号理财产品（交通银行代销，2026年1月16日生效）.pdf"/>
  </r>
  <r>
    <x v="0"/>
    <x v="7"/>
    <s v="交银理财_2026-01-14_法律文本_交银理财稳享固收精选9个月定开4号理财产品（交通银行代销，2026年1月16日生效）.pdf"/>
  </r>
  <r>
    <x v="0"/>
    <x v="7"/>
    <s v="交银理财_2026-01-14_法律文本_交银理财稳享固收精选9个月定开5号理财产品（交通银行代销，2026年1月16日生效）.pdf"/>
  </r>
  <r>
    <x v="0"/>
    <x v="7"/>
    <s v="交银理财_2026-01-14_法律文本_交银理财稳享固收精选9个月定开6号理财产品（交通银行代销，2026年1月16日生效）.pdf"/>
  </r>
  <r>
    <x v="0"/>
    <x v="7"/>
    <s v="交银理财_2026-01-14_法律文本_交银理财稳享固收精选9个月定开7号理财产品（交通银行代销，2026年1月16日生效）.pdf"/>
  </r>
  <r>
    <x v="0"/>
    <x v="7"/>
    <s v="交银理财_2026-01-14_法律文本_交银理财稳享固收精选ESG科创日开（30天持有期）理财产品（交通银行代销，2026年1月16日生效）.pdf"/>
  </r>
  <r>
    <x v="0"/>
    <x v="7"/>
    <s v="交银理财_2026-01-14_法律文本_交银理财稳享固收精选ESG科创日开（30天持有期）理财产品（交通银行代销，2026年1月26日生效）.pdf"/>
  </r>
  <r>
    <x v="0"/>
    <x v="7"/>
    <s v="交银理财_2026-01-14_法律文本_交银理财稳享固收精选ESG科创日开（30天持有期）尊享版理财产品（交通银行代销，2026年1月16日生效）.pdf"/>
  </r>
  <r>
    <x v="0"/>
    <x v="7"/>
    <s v="交银理财_2026-01-14_法律文本_交银理财稳享固收精选ESG科创日开（90天持有期）理财产品（交通银行代销，2026年1月16日生效）.pdf"/>
  </r>
  <r>
    <x v="0"/>
    <x v="7"/>
    <s v="交银理财_2026-01-14_法律文本_交银理财稳享固收精选ESG科创日开（180天持有期）理财产品（交通银行代销，2026年1月16日生效）.pdf"/>
  </r>
  <r>
    <x v="0"/>
    <x v="7"/>
    <s v="交银理财_2026-01-14_法律文本_交银理财稳享固收精选ESG科创日开（180天持有期）尊享版理财产品（交通银行代销，2026年1月16日生效）.pdf"/>
  </r>
  <r>
    <x v="0"/>
    <x v="7"/>
    <s v="交银理财_2026-01-14_法律文本_交银理财稳享固收精选ESG科创日开（365天持有期）理财产品（交通银行代销，2026年1月16日生效）.pdf"/>
  </r>
  <r>
    <x v="0"/>
    <x v="7"/>
    <s v="交银理财_2026-01-14_法律文本_交银理财稳享固收精选两年定开1号理财产品（交通银行代销，2026年1月16日生效）.pdf"/>
  </r>
  <r>
    <x v="0"/>
    <x v="7"/>
    <s v="交银理财_2026-01-14_法律文本_交银理财稳享固收精选两年定开2号理财产品（交通银行代销，2026年1月16日生效）.pdf"/>
  </r>
  <r>
    <x v="0"/>
    <x v="7"/>
    <s v="交银理财_2026-01-14_法律文本_交银理财稳享固收精选两年定开3号理财产品（交通银行代销，2026年1月16日生效）.pdf"/>
  </r>
  <r>
    <x v="0"/>
    <x v="7"/>
    <s v="交银理财_2026-01-14_法律文本_交银理财稳享固收精选两年定开4号理财产品（交通银行代销，2026年1月16日生效）.pdf"/>
  </r>
  <r>
    <x v="0"/>
    <x v="7"/>
    <s v="交银理财_2026-01-14_法律文本_交银理财稳享固收精选两年定开5号理财产品（交通银行代销，2026年1月16日生效）.pdf"/>
  </r>
  <r>
    <x v="0"/>
    <x v="7"/>
    <s v="交银理财_2026-01-14_法律文本_交银理财稳享固收精选两年定开6号理财产品（交通银行代销，2026年1月16日生效）.pdf"/>
  </r>
  <r>
    <x v="0"/>
    <x v="7"/>
    <s v="交银理财_2026-01-14_法律文本_交银理财稳享固收精选两年定开7号理财产品（交通银行代销，2026年1月16日生效）.pdf"/>
  </r>
  <r>
    <x v="0"/>
    <x v="7"/>
    <s v="交银理财_2026-01-14_法律文本_交银理财稳享固收精选日开1号（7天持有期）理财产品（交通银行代销，2026年1月16日生效）.pdf"/>
  </r>
  <r>
    <x v="0"/>
    <x v="7"/>
    <s v="交银理财_2026-01-14_法律文本_交银理财稳享固收精选日开2号（60天持有期）理财产品（交通银行代销，2026年1月16日生效）.pdf"/>
  </r>
  <r>
    <x v="0"/>
    <x v="7"/>
    <s v="交银理财_2026-01-14_法律文本_交银理财稳享固收精选日开2号私银尊享（60天持有期）理财产品（交通银行代销，2026年1月16日生效）.pdf"/>
  </r>
  <r>
    <x v="0"/>
    <x v="7"/>
    <s v="交银理财_2026-01-14_法律文本_交银理财稳享固收精选日开3号（90天持有期）理财产品（交通银行代销，2026年1月16日生效）.pdf"/>
  </r>
  <r>
    <x v="0"/>
    <x v="7"/>
    <s v="交银理财_2026-01-14_法律文本_交银理财稳享固收精选日开3号（90天持有期）理财产品（专享版）（交通银行代销，2026年1月16日生效）.pdf"/>
  </r>
  <r>
    <x v="0"/>
    <x v="7"/>
    <s v="交银理财_2026-01-14_法律文本_交银理财稳享固收精选日开4号私银尊享（180天持有期）理财产品（交通银行代销，2026年1月16日生效）.pdf"/>
  </r>
  <r>
    <x v="0"/>
    <x v="7"/>
    <s v="交银理财_2026-01-14_法律文本_交银理财稳享固收精选日开5号（360天持有期）理财产品（交通银行代销，2026年1月16日生效）.pdf"/>
  </r>
  <r>
    <x v="0"/>
    <x v="7"/>
    <s v="交银理财_2026-01-14_法律文本_交银理财稳享固收精选日开5号私银尊享（360天持有期）理财产品（交通银行代销，2026年1月16日生效）.pdf"/>
  </r>
  <r>
    <x v="0"/>
    <x v="7"/>
    <s v="交银理财_2026-01-14_法律文本_交银理财稳享固收精选日开7号（30天持有期）理财产品（交通银行代销，2026年1月16日生效）.pdf"/>
  </r>
  <r>
    <x v="0"/>
    <x v="7"/>
    <s v="交银理财_2026-01-14_法律文本_交银理财稳享固收精选日开7号（30天持有期）尊享版理财产品（交通银行代销，2026年1月16日生效）.pdf"/>
  </r>
  <r>
    <x v="0"/>
    <x v="7"/>
    <s v="交银理财_2026-01-14_法律文本_交银理财稳享固收精选日开8号（150天持有期）理财产品（交通银行代销，2026年1月16日生效）.pdf"/>
  </r>
  <r>
    <x v="0"/>
    <x v="7"/>
    <s v="交银理财_2026-01-14_法律文本_交银理财稳享固收精选日开8号（150天持有期）理财产品B（交通银行代销，2026年1月16日生效）.pdf"/>
  </r>
  <r>
    <x v="0"/>
    <x v="7"/>
    <s v="交银理财_2026-01-14_法律文本_交银理财稳享固收精选日开10号（30天持有期）理财产品（交通银行代销，2026年1月16日生效）.pdf"/>
  </r>
  <r>
    <x v="0"/>
    <x v="7"/>
    <s v="交银理财_2026-01-14_法律文本_交银理财稳享固收精选日开14号（14天持有期）理财产品（交通银行代销，2026年1月16日生效）.pdf"/>
  </r>
  <r>
    <x v="0"/>
    <x v="7"/>
    <s v="交银理财_2026-01-14_法律文本_交银理财稳享固收精选日开18号（180天持有期）理财产品（交通银行代销，2026年1月16日生效）.pdf"/>
  </r>
  <r>
    <x v="0"/>
    <x v="7"/>
    <s v="交银理财_2026-01-14_法律文本_交银理财稳享固收精选日开18号（180天持有期）新薪宝理财产品（交通银行代销，2026年1月16日生效）.pdf"/>
  </r>
  <r>
    <x v="0"/>
    <x v="7"/>
    <s v="交银理财_2026-01-14_法律文本_交银理财稳享固收精选日开18号（180天持有期）尊享版理财产品（交通银行代销，2026年1月16日生效）.pdf"/>
  </r>
  <r>
    <x v="0"/>
    <x v="7"/>
    <s v="交银理财_2026-01-14_法律文本_交银理财稳享固收精选日开18号（365天持有期）理财产品（交通银行代销，2026年1月16日生效）.pdf"/>
  </r>
  <r>
    <x v="0"/>
    <x v="7"/>
    <s v="交银理财_2026-01-14_法律文本_交银理财稳享固收精选日开18号（365天持有期）尊享版理财产品（交通银行代销，2026年1月16日生效）.pdf"/>
  </r>
  <r>
    <x v="0"/>
    <x v="7"/>
    <s v="交银理财_2026-01-14_法律文本_交银理财稳享固收精选日开19号（180天持有期）理财产品（交通银行代销，2026年1月16日生效）.pdf"/>
  </r>
  <r>
    <x v="0"/>
    <x v="7"/>
    <s v="交银理财_2026-01-14_法律文本_交银理财稳享固收精选日开20号（365天持有期）理财产品（交通银行代销，2026年1月16日生效）.pdf"/>
  </r>
  <r>
    <x v="0"/>
    <x v="7"/>
    <s v="交银理财_2026-01-14_法律文本_交银理财稳享固收精选日开21号（365天持有期）理财产品（交通银行代销，2026年1月16日生效）.pdf"/>
  </r>
  <r>
    <x v="0"/>
    <x v="7"/>
    <s v="交银理财_2026-01-14_法律文本_交银理财稳享固收精选日开21号（365天持有期）尊享版理财产品（交通银行代销，2026年1月16日生效）.pdf"/>
  </r>
  <r>
    <x v="0"/>
    <x v="7"/>
    <s v="交银理财_2026-01-14_法律文本_交银理财稳享固收精选日开27号（30天持有期）理财产品（交通银行代销，2026年1月16日生效）.pdf"/>
  </r>
  <r>
    <x v="0"/>
    <x v="7"/>
    <s v="交银理财_2026-01-14_法律文本_交银理财稳享固收精选日开27号（30天持有期）新薪宝理财产品（交通银行代销，2026年1月16日生效）.pdf"/>
  </r>
  <r>
    <x v="0"/>
    <x v="7"/>
    <s v="交银理财_2026-01-14_法律文本_交银理财稳享固收精选日开28号（90天持有期）理财产品（交通银行代销，2026年1月16日生效）.pdf"/>
  </r>
  <r>
    <x v="0"/>
    <x v="7"/>
    <s v="交银理财_2026-01-14_法律文本_交银理财稳享固收精选日开28号（90天持有期）尊享版理财产品（交通银行代销，2026年1月16日生效）.pdf"/>
  </r>
  <r>
    <x v="0"/>
    <x v="7"/>
    <s v="交银理财_2026-01-14_法律文本_交银理财稳享固收精选日开29号（365天持有期）理财产品（交通银行代销，2026年1月16日生效）.pdf"/>
  </r>
  <r>
    <x v="0"/>
    <x v="7"/>
    <s v="交银理财_2026-01-14_法律文本_交银理财稳享固收精选日开30号（180天持有期）理财产品（交通银行代销，2026年1月16日生效）.pdf"/>
  </r>
  <r>
    <x v="0"/>
    <x v="7"/>
    <s v="交银理财_2026-01-14_法律文本_交银理财稳享固收精选日开30号（180天持有期）尊享版理财产品（交通银行代销，2026年1月16日生效）.pdf"/>
  </r>
  <r>
    <x v="0"/>
    <x v="7"/>
    <s v="交银理财_2026-01-14_法律文本_交银理财稳享固收精选日开31号（365天持有期）理财产品（交通银行代销，2026年1月16日生效）.pdf"/>
  </r>
  <r>
    <x v="0"/>
    <x v="7"/>
    <s v="交银理财_2026-01-14_法律文本_交银理财稳享固收精选日开32号（14天持有期）理财产品（交通银行代销，2026年1月16日生效）.pdf"/>
  </r>
  <r>
    <x v="0"/>
    <x v="7"/>
    <s v="交银理财_2026-01-14_法律文本_交银理财稳享固收精选日开33号（30天持有期）理财产品（交通银行代销，2026年1月16日生效）.pdf"/>
  </r>
  <r>
    <x v="0"/>
    <x v="7"/>
    <s v="交银理财_2026-01-14_法律文本_交银理财稳享固收精选日开33号（30天持有期）尊享版理财产品（交通银行代销，2026年1月16日生效）.pdf"/>
  </r>
  <r>
    <x v="0"/>
    <x v="7"/>
    <s v="交银理财_2026-01-14_法律文本_交银理财稳享固收精选日开33号30天持有期（桃李四十）理财产品（交通银行代销，2026年1月16日生效）.pdf"/>
  </r>
  <r>
    <x v="0"/>
    <x v="7"/>
    <s v="交银理财_2026-01-14_法律文本_交银理财稳享固收精选日开40号（180天持有期）理财产品（交通银行代销，2026年1月16日生效）.pdf"/>
  </r>
  <r>
    <x v="0"/>
    <x v="7"/>
    <s v="交银理财_2026-01-14_法律文本_交银理财稳享固收精选日开44号（365天持有期）东安专享理财产品（交通银行代销，2026年1月16日生效）.pdf"/>
  </r>
  <r>
    <x v="0"/>
    <x v="7"/>
    <s v="交银理财_2026-01-14_法律文本_交银理财稳享固收精选日开44号（365天持有期）理财产品（交通银行代销，2026年1月16日生效）.pdf"/>
  </r>
  <r>
    <x v="0"/>
    <x v="7"/>
    <s v="交银理财_2026-01-14_法律文本_交银理财稳享固收精选日开48号（7天持有期）理财产品（交通银行代销，2026年1月16日生效）.pdf"/>
  </r>
  <r>
    <x v="0"/>
    <x v="7"/>
    <s v="交银理财_2026-01-14_法律文本_交银理财稳享固收精选日开48号（7天持有期）尊享版理财产品（交通银行代销，2026年1月16日生效）.pdf"/>
  </r>
  <r>
    <x v="0"/>
    <x v="7"/>
    <s v="交银理财_2026-01-14_法律文本_交银理财稳享固收精选日开50号（7天持有期）理财产品（交通银行代销，2026年1月16日生效）.pdf"/>
  </r>
  <r>
    <x v="0"/>
    <x v="7"/>
    <s v="交银理财_2026-01-14_法律文本_交银理财稳享固收精选日开50号（7天持有期）尊享版理财产品（交通银行代销，2026年1月16日生效）.pdf"/>
  </r>
  <r>
    <x v="0"/>
    <x v="7"/>
    <s v="交银理财_2026-01-14_法律文本_交银理财稳享固收精选日开55号（30天持有期）理财产品（交通银行代销，2026年1月16日生效）.pdf"/>
  </r>
  <r>
    <x v="0"/>
    <x v="7"/>
    <s v="交银理财_2026-01-14_法律文本_交银理财稳享固收精选日开55号（30天持有期）尊享版理财产品（交通银行代销，2026年1月16日生效）.pdf"/>
  </r>
  <r>
    <x v="0"/>
    <x v="7"/>
    <s v="交银理财_2026-01-14_法律文本_交银理财稳享固收精选日开56号（30天持有期）理财产品（交通银行代销，2026年1月16日生效）.pdf"/>
  </r>
  <r>
    <x v="0"/>
    <x v="7"/>
    <s v="交银理财_2026-01-14_法律文本_交银理财稳享固收精选日开64号（7天持有期）理财产品（交通银行代销，2026年1月16日生效）.pdf"/>
  </r>
  <r>
    <x v="0"/>
    <x v="7"/>
    <s v="交银理财_2026-01-14_法律文本_交银理财稳享固收精选日开64号（7天持有期）新薪宝理财产品（交通银行代销，2026年1月16日生效）.pdf"/>
  </r>
  <r>
    <x v="0"/>
    <x v="7"/>
    <s v="交银理财_2026-01-14_法律文本_交银理财稳享固收精选日开64号（7天持有期）尊享版理财产品（交通银行代销，2026年1月16日生效）.pdf"/>
  </r>
  <r>
    <x v="0"/>
    <x v="7"/>
    <s v="交银理财_2026-01-14_法律文本_交银理财稳享固收精选日开69号（90天持有期）理财产品（交通银行代销，2026年1月16日生效）.pdf"/>
  </r>
  <r>
    <x v="0"/>
    <x v="7"/>
    <s v="交银理财_2026-01-14_法律文本_交银理财稳享固收精选日开74号（14天持有期）理财产品B（交通银行代销，2026年1月16日生效）.pdf"/>
  </r>
  <r>
    <x v="0"/>
    <x v="7"/>
    <s v="交银理财_2026-01-14_法律文本_交银理财稳享固收精选日开77号（180天持有期）理财产品（交通银行代销，2026年1月16日生效）.pdf"/>
  </r>
  <r>
    <x v="0"/>
    <x v="7"/>
    <s v="交银理财_2026-01-14_法律文本_交银理财稳享固收精选日开82号（14天持有期）理财产品（交通银行代销，2026年1月16日生效）.pdf"/>
  </r>
  <r>
    <x v="0"/>
    <x v="7"/>
    <s v="交银理财_2026-01-14_法律文本_交银理财稳享固收精选日开83号（14天持有期）尊享版理财产品（交通银行代销，2026年1月16日生效）.pdf"/>
  </r>
  <r>
    <x v="0"/>
    <x v="7"/>
    <s v="交银理财_2026-01-14_法律文本_交银理财稳享固收精选日开85号（365天持有期）尊享版理财产品（交通银行代销，2026年1月16日生效）.pdf"/>
  </r>
  <r>
    <x v="0"/>
    <x v="7"/>
    <s v="交银理财_2026-01-14_法律文本_交银理财稳享固收精选日日开4号理财产品（交通银行代销，2026年1月16日生效）.pdf"/>
  </r>
  <r>
    <x v="0"/>
    <x v="7"/>
    <s v="交银理财_2026-01-14_法律文本_交银理财稳享固收精选日日开4号新薪宝理财产品（交通银行代销，2026年1月16日生效）.pdf"/>
  </r>
  <r>
    <x v="0"/>
    <x v="7"/>
    <s v="交银理财_2026-01-14_法律文本_交银理财稳享固收精选日日开理财产品（交通银行代销，2026年1月16日生效）.pdf"/>
  </r>
  <r>
    <x v="0"/>
    <x v="7"/>
    <s v="交银理财_2026-01-14_法律文本_交银理财稳享固收精选日日开理财产品D（交通银行代销，2026年1月16日生效）.pdf"/>
  </r>
  <r>
    <x v="0"/>
    <x v="7"/>
    <s v="交银理财_2026-01-14_法律文本_交银理财稳享固收精选一年定开1号理财产品（交通银行代销，2026年1月16日生效）.pdf"/>
  </r>
  <r>
    <x v="0"/>
    <x v="7"/>
    <s v="交银理财_2026-01-14_法律文本_交银理财稳享固收精选一年定开2号理财产品（交通银行代销，2026年1月16日生效）.pdf"/>
  </r>
  <r>
    <x v="0"/>
    <x v="7"/>
    <s v="交银理财_2026-01-14_法律文本_交银理财稳享固收增强1个月定开1号理财产品（交通银行代销，2026年1月16日生效）.pdf"/>
  </r>
  <r>
    <x v="0"/>
    <x v="7"/>
    <s v="交银理财_2026-01-14_法律文本_交银理财稳享固收增强1个月定开2号理财产品（交通银行代销，2026年1月16日生效）.pdf"/>
  </r>
  <r>
    <x v="0"/>
    <x v="7"/>
    <s v="交银理财_2026-01-14_法律文本_交银理财稳享固收增强1个月定开3号理财产品（交通银行代销，2026年1月16日生效）.pdf"/>
  </r>
  <r>
    <x v="0"/>
    <x v="7"/>
    <s v="交银理财_2026-01-14_法律文本_交银理财稳享固收增强1年定开1号（私银专享）理财产品（交通银行代销，2026年1月16日生效）.pdf"/>
  </r>
  <r>
    <x v="0"/>
    <x v="7"/>
    <s v="交银理财_2026-01-14_法律文本_交银理财稳享固收增强1年定开2号（私银专享）理财产品（交通银行代销，2026年1月16日生效）.pdf"/>
  </r>
  <r>
    <x v="0"/>
    <x v="7"/>
    <s v="交银理财_2026-01-14_法律文本_交银理财稳享固收增强1年定开3号（私银专享）理财产品（交通银行代销，2026年1月16日生效）.pdf"/>
  </r>
  <r>
    <x v="0"/>
    <x v="7"/>
    <s v="交银理财_2026-01-14_法律文本_交银理财稳享固收增强1年定开4号（私银专享）理财产品（交通银行代销，2026年1月16日生效）.pdf"/>
  </r>
  <r>
    <x v="0"/>
    <x v="7"/>
    <s v="交银理财_2026-01-14_法律文本_交银理财稳享固收增强1年定开6号（私银专享）理财产品（交通银行代销，2026年1月16日生效）.pdf"/>
  </r>
  <r>
    <x v="0"/>
    <x v="7"/>
    <s v="交银理财_2026-01-14_法律文本_交银理财稳享固收增强1年定开7号（私银专享）理财产品（交通银行代销，2026年1月16日生效）.pdf"/>
  </r>
  <r>
    <x v="0"/>
    <x v="7"/>
    <s v="交银理财_2026-01-14_法律文本_交银理财稳享固收增强1年定开8号（私银专享）理财产品（交通银行代销，2026年1月16日生效）.pdf"/>
  </r>
  <r>
    <x v="0"/>
    <x v="7"/>
    <s v="交银理财_2026-01-14_法律文本_交银理财稳享固收增强1年定开9号（私银专享）理财产品（交通银行代销，2026年1月16日生效）.pdf"/>
  </r>
  <r>
    <x v="0"/>
    <x v="7"/>
    <s v="交银理财_2026-01-14_法律文本_交银理财稳享固收增强1年定开10号（私银专享）理财产品（交通银行代销，2026年1月16日生效）.pdf"/>
  </r>
  <r>
    <x v="0"/>
    <x v="7"/>
    <s v="交银理财_2026-01-14_法律文本_交银理财稳享固收增强1年定开11号（私银专享）理财产品（交通银行代销，2026年1月16日生效）.pdf"/>
  </r>
  <r>
    <x v="0"/>
    <x v="7"/>
    <s v="交银理财_2026-01-14_法律文本_交银理财稳享固收增强1年定开12号（私银专享）理财产品（交通银行代销，2026年1月16日生效）.pdf"/>
  </r>
  <r>
    <x v="0"/>
    <x v="7"/>
    <s v="交银理财_2026-01-14_法律文本_交银理财稳享固收增强1年定开13号（私银专享）理财产品（交通银行代销，2026年1月16日生效）.pdf"/>
  </r>
  <r>
    <x v="0"/>
    <x v="7"/>
    <s v="交银理财_2026-01-14_法律文本_交银理财稳享固收增强1年定开14号（私银专享）理财产品（交通银行代销，2026年1月16日生效）.pdf"/>
  </r>
  <r>
    <x v="0"/>
    <x v="7"/>
    <s v="交银理财_2026-01-14_法律文本_交银理财稳享固收增强1年定开15号（私银专享）理财产品（交通银行代销，2026年1月16日生效）.pdf"/>
  </r>
  <r>
    <x v="0"/>
    <x v="7"/>
    <s v="交银理财_2026-01-14_法律文本_交银理财稳享固收增强1年定开16号（私银专享）理财产品（交通银行代销，2026年1月16日生效）.pdf"/>
  </r>
  <r>
    <x v="0"/>
    <x v="7"/>
    <s v="交银理财_2026-01-14_法律文本_交银理财稳享固收增强1年定开17号（私银专享）理财产品（交通银行代销，2026年1月16日生效）.pdf"/>
  </r>
  <r>
    <x v="0"/>
    <x v="7"/>
    <s v="交银理财_2026-01-14_法律文本_交银理财稳享固收增强1年定开18号（私银专享）理财产品（交通银行代销，2026年1月16日生效）.pdf"/>
  </r>
  <r>
    <x v="0"/>
    <x v="7"/>
    <s v="交银理财_2026-01-14_法律文本_交银理财稳享固收增强1年定开19号（私银专享）理财产品（交通银行代销，2026年1月16日生效）.pdf"/>
  </r>
  <r>
    <x v="0"/>
    <x v="7"/>
    <s v="交银理财_2026-01-14_法律文本_交银理财稳享固收增强1年定开41号（私银专享）理财产品（交通银行代销，2026年1月16日生效）.pdf"/>
  </r>
  <r>
    <x v="0"/>
    <x v="7"/>
    <s v="交银理财_2026-01-14_法律文本_交银理财稳享固收增强1年定开43号（私银专享）理财产品（交通银行代销，2026年1月16日生效）.pdf"/>
  </r>
  <r>
    <x v="0"/>
    <x v="7"/>
    <s v="交银理财_2026-01-14_法律文本_交银理财稳享固收增强1年定开44号（私银专享）理财产品（交通银行代销，2026年1月16日生效）.pdf"/>
  </r>
  <r>
    <x v="0"/>
    <x v="7"/>
    <s v="交银理财_2026-01-14_法律文本_交银理财稳享固收增强1年定开45号（私银专享）理财产品（交通银行代销，2026年1月16日生效）.pdf"/>
  </r>
  <r>
    <x v="0"/>
    <x v="7"/>
    <s v="交银理财_2026-01-14_法律文本_交银理财稳享固收增强1年定开47号（私银专享）理财产品（交通银行代销，2026年1月16日生效）.pdf"/>
  </r>
  <r>
    <x v="0"/>
    <x v="7"/>
    <s v="交银理财_2026-01-14_法律文本_交银理财稳享固收增强1年定开48号（私银专享）理财产品（交通银行代销，2026年1月16日生效）.pdf"/>
  </r>
  <r>
    <x v="0"/>
    <x v="7"/>
    <s v="交银理财_2026-01-14_法律文本_交银理财稳享固收增强2个月定开1号理财产品（交通银行代销，2026年1月16日生效）.pdf"/>
  </r>
  <r>
    <x v="0"/>
    <x v="7"/>
    <s v="交银理财_2026-01-14_法律文本_交银理财稳享固收增强2个月定开2号理财产品（交通银行代销，2026年1月16日生效）.pdf"/>
  </r>
  <r>
    <x v="0"/>
    <x v="7"/>
    <s v="交银理财_2026-01-14_法律文本_交银理财稳享固收增强2个月定开4号理财产品（交通银行代销，2026年1月16日生效）.pdf"/>
  </r>
  <r>
    <x v="0"/>
    <x v="7"/>
    <s v="交银理财_2026-01-14_法律文本_交银理财稳享固收增强3个月定开1号（私银专享）理财产品（交通银行代销，2026年1月16日生效）.pdf"/>
  </r>
  <r>
    <x v="0"/>
    <x v="7"/>
    <s v="交银理财_2026-01-14_法律文本_交银理财稳享固收增强3个月定开1号理财产品（交通银行代销，2026年1月16日生效）.pdf"/>
  </r>
  <r>
    <x v="0"/>
    <x v="7"/>
    <s v="交银理财_2026-01-14_法律文本_交银理财稳享固收增强3个月定开2号理财产品（交通银行代销，2026年1月16日生效）.pdf"/>
  </r>
  <r>
    <x v="0"/>
    <x v="7"/>
    <s v="交银理财_2026-01-14_法律文本_交银理财稳享固收增强3个月定开3号（私银专享）理财产品（交通银行代销，2026年1月16日生效）.pdf"/>
  </r>
  <r>
    <x v="0"/>
    <x v="7"/>
    <s v="交银理财_2026-01-14_法律文本_交银理财稳享固收增强3个月定开3号理财产品（交通银行代销，2026年1月16日生效）.pdf"/>
  </r>
  <r>
    <x v="0"/>
    <x v="7"/>
    <s v="交银理财_2026-01-14_法律文本_交银理财稳享固收增强3个月定开4号（私银专享）理财产品（交通银行代销，2026年1月16日生效）.pdf"/>
  </r>
  <r>
    <x v="0"/>
    <x v="7"/>
    <s v="交银理财_2026-01-14_法律文本_交银理财稳享固收增强3个月定开5号（私银专享）理财产品（交通银行代销，2026年1月16日生效）.pdf"/>
  </r>
  <r>
    <x v="0"/>
    <x v="7"/>
    <s v="交银理财_2026-01-14_法律文本_交银理财稳享固收增强3个月定开6号（私银专享）理财产品（交通银行代销，2026年1月16日生效）.pdf"/>
  </r>
  <r>
    <x v="0"/>
    <x v="7"/>
    <s v="交银理财_2026-01-14_法律文本_交银理财稳享固收增强6个月定开1号（交通银行代销，2026年1月16日生效）.pdf"/>
  </r>
  <r>
    <x v="0"/>
    <x v="7"/>
    <s v="交银理财_2026-01-14_法律文本_交银理财稳享固收增强6个月定开1号（私银专享）理财产品（交通银行代销，2026年1月16日生效）.pdf"/>
  </r>
  <r>
    <x v="0"/>
    <x v="7"/>
    <s v="交银理财_2026-01-14_法律文本_交银理财稳享固收增强6个月定开5号（交通银行代销，2026年1月16日生效）.pdf"/>
  </r>
  <r>
    <x v="0"/>
    <x v="7"/>
    <s v="交银理财_2026-01-14_法律文本_交银理财稳享固收增强6个月定开5号（私银专享）理财产品（交通银行代销，2026年1月16日生效）.pdf"/>
  </r>
  <r>
    <x v="0"/>
    <x v="7"/>
    <s v="交银理财_2026-01-14_法律文本_交银理财稳享固收增强6个月定开6号（私银专享）理财产品（交通银行代销，2026年1月16日生效）.pdf"/>
  </r>
  <r>
    <x v="0"/>
    <x v="7"/>
    <s v="交银理财_2026-01-14_法律文本_交银理财稳享固收增强6个月定开7号（私银专享）理财产品（交通银行代销，2026年1月16日生效）.pdf"/>
  </r>
  <r>
    <x v="0"/>
    <x v="7"/>
    <s v="交银理财_2026-01-14_法律文本_交银理财稳享固收增强6个月定开7号理财产品（交通银行代销，2026年1月16日生效）.pdf"/>
  </r>
  <r>
    <x v="0"/>
    <x v="7"/>
    <s v="交银理财_2026-01-14_法律文本_交银理财稳享固收增强6个月定开8号理财产品（交通银行代销，2026年1月16日生效）.pdf"/>
  </r>
  <r>
    <x v="0"/>
    <x v="7"/>
    <s v="交银理财_2026-01-14_法律文本_交银理财稳享固收增强6个月定开9号理财产品（交通银行代销，2026年1月16日生效）.pdf"/>
  </r>
  <r>
    <x v="0"/>
    <x v="7"/>
    <s v="交银理财_2026-01-14_法律文本_交银理财稳享固收增强6个月定开11号（私银专享）理财产品（交通银行代销，2026年1月16日生效）.pdf"/>
  </r>
  <r>
    <x v="0"/>
    <x v="7"/>
    <s v="交银理财_2026-01-14_法律文本_交银理财稳享固收增强6个月定开11号理财产品（交通银行代销，2026年1月16日生效）.pdf"/>
  </r>
  <r>
    <x v="0"/>
    <x v="7"/>
    <s v="交银理财_2026-01-14_法律文本_交银理财稳享固收增强6个月定开12号（私银专享）理财产品（交通银行代销，2026年1月16日生效）.pdf"/>
  </r>
  <r>
    <x v="0"/>
    <x v="7"/>
    <s v="交银理财_2026-01-14_法律文本_交银理财稳享固收增强6个月定开14号理财产品（交通银行代销，2026年1月16日生效）.pdf"/>
  </r>
  <r>
    <x v="0"/>
    <x v="7"/>
    <s v="交银理财_2026-01-14_法律文本_交银理财稳享固收增强6个月定开15号理财产品（交通银行代销，2026年1月16日生效）.pdf"/>
  </r>
  <r>
    <x v="0"/>
    <x v="7"/>
    <s v="交银理财_2026-01-14_法律文本_交银理财稳享固收增强6个月定开16号理财产品（交通银行代销，2026年1月16日生效）.pdf"/>
  </r>
  <r>
    <x v="0"/>
    <x v="7"/>
    <s v="交银理财_2026-01-14_法律文本_交银理财稳享固收增强6个月定开17号理财产品（交通银行代销，2026年1月16日生效）.pdf"/>
  </r>
  <r>
    <x v="0"/>
    <x v="7"/>
    <s v="交银理财_2026-01-14_法律文本_交银理财稳享固收增强6个月定开18号理财产品（交通银行代销，2026年1月16日生效）.pdf"/>
  </r>
  <r>
    <x v="0"/>
    <x v="7"/>
    <s v="交银理财_2026-01-14_法律文本_交银理财稳享固收增强6个月定开19号理财产品（交通银行代销，2026年1月16日生效）.pdf"/>
  </r>
  <r>
    <x v="0"/>
    <x v="7"/>
    <s v="交银理财_2026-01-14_法律文本_交银理财稳享固收增强6个月定开20号理财产品（交通银行代销，2026年1月16日生效）.pdf"/>
  </r>
  <r>
    <x v="0"/>
    <x v="7"/>
    <s v="交银理财_2026-01-14_法律文本_交银理财稳享固收增强6个月定开21号理财产品（交通银行代销，2026年1月16日生效）.pdf"/>
  </r>
  <r>
    <x v="0"/>
    <x v="7"/>
    <s v="交银理财_2026-01-14_法律文本_交银理财稳享固收增强6个月定开22号理财产品（交通银行代销，2026年1月16日生效）.pdf"/>
  </r>
  <r>
    <x v="0"/>
    <x v="7"/>
    <s v="交银理财_2026-01-14_法律文本_交银理财稳享固收增强6个月定开25号理财产品（交通银行代销，2026年1月16日生效）.pdf"/>
  </r>
  <r>
    <x v="0"/>
    <x v="7"/>
    <s v="交银理财_2026-01-14_法律文本_交银理财稳享固收增强6个月定开26号理财产品（交通银行代销，2026年1月16日生效）.pdf"/>
  </r>
  <r>
    <x v="0"/>
    <x v="7"/>
    <s v="交银理财_2026-01-14_法律文本_交银理财稳享固收增强6个月定开28号理财产品（交通银行代销，2026年1月16日生效）.pdf"/>
  </r>
  <r>
    <x v="0"/>
    <x v="7"/>
    <s v="交银理财_2026-01-14_法律文本_交银理财稳享固收增强6个月定开30号理财产品（交通银行代销，2026年1月16日生效）.pdf"/>
  </r>
  <r>
    <x v="0"/>
    <x v="7"/>
    <s v="交银理财_2026-01-14_法律文本_交银理财稳享固收增强6个月定开31号理财产品（交通银行代销，2026年1月16日生效）.pdf"/>
  </r>
  <r>
    <x v="0"/>
    <x v="7"/>
    <s v="交银理财_2026-01-14_法律文本_交银理财稳享固收增强6个月定开32号理财产品（交通银行代销，2026年1月16日生效）.pdf"/>
  </r>
  <r>
    <x v="0"/>
    <x v="7"/>
    <s v="交银理财_2026-01-14_法律文本_交银理财稳享固收增强14个月定开1号（添益版）理财产品（交通银行代销，2026年1月16日生效）.pdf"/>
  </r>
  <r>
    <x v="0"/>
    <x v="7"/>
    <s v="交银理财_2026-01-14_法律文本_交银理财稳享固收增强两年定开1号理财产品（交通银行代销，2026年1月16日生效）.pdf"/>
  </r>
  <r>
    <x v="0"/>
    <x v="7"/>
    <s v="交银理财_2026-01-14_法律文本_交银理财稳享固收增强两年定开5号理财产品（交通银行代销，2026年1月16日生效）.pdf"/>
  </r>
  <r>
    <x v="0"/>
    <x v="7"/>
    <s v="交银理财_2026-01-14_法律文本_交银理财稳享固收增强两年定开6号理财产品（交通银行代销，2026年1月16日生效）.pdf"/>
  </r>
  <r>
    <x v="0"/>
    <x v="7"/>
    <s v="交银理财_2026-01-14_法律文本_交银理财稳享固收增强两年定开8号理财产品（交通银行代销，2026年1月16日生效）.pdf"/>
  </r>
  <r>
    <x v="0"/>
    <x v="7"/>
    <s v="交银理财_2026-01-14_法律文本_交银理财稳享固收增强两年定开9号理财产品（交通银行代销，2026年1月16日生效）.pdf"/>
  </r>
  <r>
    <x v="0"/>
    <x v="7"/>
    <s v="交银理财_2026-01-14_法律文本_交银理财稳享固收增强两年定开12号理财产品（交通银行代销，2026年1月16日生效）.pdf"/>
  </r>
  <r>
    <x v="0"/>
    <x v="7"/>
    <s v="交银理财_2026-01-14_法律文本_交银理财稳享固收增强两年定开13号理财产品（交通银行代销，2026年1月16日生效）.pdf"/>
  </r>
  <r>
    <x v="0"/>
    <x v="7"/>
    <s v="交银理财_2026-01-14_法律文本_交银理财稳享固收增强两年定开15号理财产品（交通银行代销，2026年1月16日生效）.pdf"/>
  </r>
  <r>
    <x v="0"/>
    <x v="7"/>
    <s v="交银理财_2026-01-14_法律文本_交银理财稳享固收增强两年定开18号理财产品（交通银行代销，2026年1月16日生效）.pdf"/>
  </r>
  <r>
    <x v="0"/>
    <x v="7"/>
    <s v="交银理财_2026-01-14_法律文本_交银理财稳享固收增强两年定开21号理财产品（交通银行代销，2026年1月16日生效）.pdf"/>
  </r>
  <r>
    <x v="0"/>
    <x v="7"/>
    <s v="交银理财_2026-01-14_法律文本_交银理财稳享固收增强两年定开25号理财产品（交通银行代销，2026年1月16日生效）.pdf"/>
  </r>
  <r>
    <x v="0"/>
    <x v="7"/>
    <s v="交银理财_2026-01-14_法律文本_交银理财稳享固收增强两年定开28号理财产品（交通银行代销，2026年1月16日生效）.pdf"/>
  </r>
  <r>
    <x v="0"/>
    <x v="7"/>
    <s v="交银理财_2026-01-14_法律文本_交银理财稳享固收增强灵活定开1号理财产品（交通银行代销，2026年1月16日生效）.pdf"/>
  </r>
  <r>
    <x v="0"/>
    <x v="7"/>
    <s v="交银理财_2026-01-14_法律文本_交银理财稳享固收增强日开（365天持有期）理财产品（交通银行代销，2026年1月16日生效）.pdf"/>
  </r>
  <r>
    <x v="0"/>
    <x v="7"/>
    <s v="交银理财_2026-01-14_法律文本_交银理财稳享固收增强日开1号专享版（91天持有期）理财产品（交通银行代销，2026年1月16日生效）.pdf"/>
  </r>
  <r>
    <x v="0"/>
    <x v="7"/>
    <s v="交银理财_2026-01-14_法律文本_交银理财稳享固收增强日开2号（30天持有期）理财产品（交通银行代销，2026年1月16日生效）.pdf"/>
  </r>
  <r>
    <x v="0"/>
    <x v="7"/>
    <s v="交银理财_2026-01-14_法律文本_交银理财稳享固收增强日开2号私银尊享（30天持有期）理财产品（交通银行代销，2026年1月16日生效）.pdf"/>
  </r>
  <r>
    <x v="0"/>
    <x v="7"/>
    <s v="交银理财_2026-01-14_法律文本_交银理财稳享固收增强日开3号（180天持有期）理财产品（交通银行代销，2026年1月16日生效）.pdf"/>
  </r>
  <r>
    <x v="0"/>
    <x v="7"/>
    <s v="交银理财_2026-01-14_法律文本_交银理财稳享固收增强日开4号（360天持有期）理财产品（交通银行代销，2026年1月16日生效）.pdf"/>
  </r>
  <r>
    <x v="0"/>
    <x v="7"/>
    <s v="交银理财_2026-01-14_法律文本_交银理财稳享固收增强一年定开1号理财产品（交通银行代销，2026年1月16日生效）.pdf"/>
  </r>
  <r>
    <x v="0"/>
    <x v="7"/>
    <s v="交银理财_2026-01-14_法律文本_交银理财稳享固收增强一年定开8号理财产品（交通银行代销，2026年1月16日生效）.pdf"/>
  </r>
  <r>
    <x v="0"/>
    <x v="7"/>
    <s v="交银理财_2026-01-14_法律文本_交银理财稳享固收增强一年定开11号理财产品（交通银行代销，2026年1月16日生效）.pdf"/>
  </r>
  <r>
    <x v="0"/>
    <x v="7"/>
    <s v="交银理财_2026-01-14_法律文本_交银理财稳享固收增强一年定开12号理财产品（交通银行代销，2026年1月16日生效）.pdf"/>
  </r>
  <r>
    <x v="0"/>
    <x v="7"/>
    <s v="交银理财_2026-01-14_法律文本_交银理财稳享固收增强一年定开13号理财产品（交通银行代销，2026年1月16日生效）.pdf"/>
  </r>
  <r>
    <x v="0"/>
    <x v="7"/>
    <s v="交银理财_2026-01-14_法律文本_交银理财稳享固收增强一年定开14号理财产品（交通银行代销，2026年1月16日生效）.pdf"/>
  </r>
  <r>
    <x v="0"/>
    <x v="7"/>
    <s v="交银理财_2026-01-14_法律文本_交银理财稳享固收增强一年定开15号理财产品（交通银行代销，2026年1月16日生效）.pdf"/>
  </r>
  <r>
    <x v="0"/>
    <x v="7"/>
    <s v="交银理财_2026-01-14_法律文本_交银理财稳享固收增强一年定开16号理财产品（交通银行代销，2026年1月16日生效）.pdf"/>
  </r>
  <r>
    <x v="0"/>
    <x v="7"/>
    <s v="交银理财_2026-01-14_法律文本_交银理财稳享固收增强一年定开17号理财产品（交通银行代销，2026年1月16日生效）.pdf"/>
  </r>
  <r>
    <x v="0"/>
    <x v="7"/>
    <s v="交银理财_2026-01-14_法律文本_交银理财稳享固收增强一年定开22号理财产品（交通银行代销，2026年1月16日生效）.pdf"/>
  </r>
  <r>
    <x v="0"/>
    <x v="7"/>
    <s v="交银理财_2026-01-14_法律文本_交银理财稳享固收增强一年定开25号理财产品（交通银行代销，2026年1月16日生效）.pdf"/>
  </r>
  <r>
    <x v="0"/>
    <x v="7"/>
    <s v="交银理财_2026-01-14_法律文本_交银理财稳享固收增强一年定开29号理财产品（交通银行代销，2026年1月16日生效）.pdf"/>
  </r>
  <r>
    <x v="0"/>
    <x v="7"/>
    <s v="交银理财_2026-01-14_法律文本_交银理财稳享固收增强一年定开30号理财产品（交通银行代销，2026年1月16日生效）.pdf"/>
  </r>
  <r>
    <x v="0"/>
    <x v="7"/>
    <s v="交银理财_2026-01-14_法律文本_交银理财稳享固收增强一年定开32号理财产品（交通银行代销，2026年1月16日生效）.pdf"/>
  </r>
  <r>
    <x v="0"/>
    <x v="7"/>
    <s v="交银理财_2026-01-14_法律文本_交银理财稳享固收增强一年定开33号理财产品（交通银行代销，2026年1月16日生效）.pdf"/>
  </r>
  <r>
    <x v="0"/>
    <x v="7"/>
    <s v="交银理财_2026-01-14_法律文本_交银理财稳享固收增强一年定开34号理财产品（交通银行代销，2026年1月16日生效）.pdf"/>
  </r>
  <r>
    <x v="0"/>
    <x v="7"/>
    <s v="交银理财_2026-01-14_法律文本_交银理财稳享固收增强一年定开36号理财产品（交通银行代销，2026年1月16日生效）.pdf"/>
  </r>
  <r>
    <x v="0"/>
    <x v="7"/>
    <s v="交银理财_2026-01-14_法律文本_交银理财稳享固收增强一年定开38号理财产品（交通银行代销，2026年1月16日生效）.pdf"/>
  </r>
  <r>
    <x v="0"/>
    <x v="7"/>
    <s v="交银理财_2026-01-14_法律文本_交银理财稳享固收增强一年定开43号理财产品（交通银行代销，2026年1月16日生效）.pdf"/>
  </r>
  <r>
    <x v="0"/>
    <x v="7"/>
    <s v="交银理财_2026-01-14_法律文本_交银理财稳享慧选1号（30天持有期）理财产品（交通银行代销，2026年1月16日生效）.pdf"/>
  </r>
  <r>
    <x v="0"/>
    <x v="7"/>
    <s v="交银理财_2026-01-14_法律文本_交银理财稳享慧选1号私银尊享（30天持有期）理财产品（交通银行代销，2026年1月16日生效）.pdf"/>
  </r>
  <r>
    <x v="0"/>
    <x v="7"/>
    <s v="交银理财_2026-01-14_法律文本_交银理财稳享慧选安行日开2号（180天持有期）理财产品（交通银行代销，2026年1月16日生效）.pdf"/>
  </r>
  <r>
    <x v="0"/>
    <x v="7"/>
    <s v="交银理财_2026-01-14_法律文本_交银理财稳享慧选日开（90天持有期）理财产品（交通银行代销，2026年1月16日生效）.pdf"/>
  </r>
  <r>
    <x v="0"/>
    <x v="7"/>
    <s v="交银理财_2026-01-14_法律文本_交银理财稳享慧选日开（90天持有期）新薪宝理财产品（交通银行代销，2026年1月16日生效）.pdf"/>
  </r>
  <r>
    <x v="0"/>
    <x v="7"/>
    <s v="交银理财_2026-01-14_法律文本_交银理财稳享慧选日开2号（90天持有期）理财产品（交通银行代销，2026年1月16日生效）.pdf"/>
  </r>
  <r>
    <x v="0"/>
    <x v="7"/>
    <s v="交银理财_2026-01-14_法律文本_交银理财稳享灵动慧利1年定开1号理财产品（交通银行代销，2026年1月16日生效）.pdf"/>
  </r>
  <r>
    <x v="0"/>
    <x v="7"/>
    <s v="交银理财_2026-01-14_法律文本_交银理财稳享灵动慧利1年定开2号理财产品（交通银行代销，2026年1月16日生效）.pdf"/>
  </r>
  <r>
    <x v="0"/>
    <x v="7"/>
    <s v="交银理财_2026-01-14_法律文本_交银理财稳享灵动慧利1年定开3号理财产品（交通银行代销，2026年1月16日生效）.pdf"/>
  </r>
  <r>
    <x v="0"/>
    <x v="7"/>
    <s v="交银理财_2026-01-14_法律文本_交银理财稳享灵动慧利1年定开3号私银尊享理财产品（交通银行代销，2026年1月16日生效）.pdf"/>
  </r>
  <r>
    <x v="0"/>
    <x v="7"/>
    <s v="交银理财_2026-01-14_法律文本_交银理财稳享灵动慧利1年定开4号理财产品（交通银行代销，2026年1月16日生效）.pdf"/>
  </r>
  <r>
    <x v="0"/>
    <x v="7"/>
    <s v="交银理财_2026-01-14_法律文本_交银理财稳享灵动慧利1年定开4号私银尊享理财产品（交通银行代销，2026年1月16日生效）.pdf"/>
  </r>
  <r>
    <x v="0"/>
    <x v="7"/>
    <s v="交银理财_2026-01-14_法律文本_交银理财稳享灵动慧利1年定开5号理财产品（交通银行代销，2026年1月16日生效）.pdf"/>
  </r>
  <r>
    <x v="0"/>
    <x v="7"/>
    <s v="交银理财_2026-01-14_法律文本_交银理财稳享灵动慧利1年定开5号私银尊享理财产品（交通银行代销，2026年1月16日生效）.pdf"/>
  </r>
  <r>
    <x v="0"/>
    <x v="7"/>
    <s v="交银理财_2026-01-14_法律文本_交银理财稳享灵动慧利1年定开7号理财产品（交通银行代销，2026年1月16日生效）.pdf"/>
  </r>
  <r>
    <x v="0"/>
    <x v="7"/>
    <s v="交银理财_2026-01-14_法律文本_交银理财稳享灵动慧利1年定开7号私银尊享理财产品（交通银行代销，2026年1月16日生效）.pdf"/>
  </r>
  <r>
    <x v="0"/>
    <x v="7"/>
    <s v="交银理财_2026-01-14_法律文本_交银理财稳享灵动慧利6个月定开1号理财产品（交通银行代销，2026年1月16日生效）.pdf"/>
  </r>
  <r>
    <x v="0"/>
    <x v="7"/>
    <s v="交银理财_2026-01-14_法律文本_交银理财稳享灵动慧利6个月定开1号私银尊享理财产品（交通银行代销，2026年1月16日生效）.pdf"/>
  </r>
  <r>
    <x v="0"/>
    <x v="7"/>
    <s v="交银理财_2026-01-14_法律文本_交银理财稳享灵动慧利6个月定开2号理财产品（交通银行代销，2026年1月16日生效）.pdf"/>
  </r>
  <r>
    <x v="0"/>
    <x v="7"/>
    <s v="交银理财_2026-01-14_法律文本_交银理财稳享灵动慧利6个月定开2号私银尊享理财产品（交通银行代销，2026年1月16日生效）.pdf"/>
  </r>
  <r>
    <x v="0"/>
    <x v="7"/>
    <s v="交银理财_2026-01-14_法律文本_交银理财稳享灵动慧利6个月定开3号理财产品（北京银行代销，2026年1月20日生效）.pdf"/>
  </r>
  <r>
    <x v="0"/>
    <x v="7"/>
    <s v="交银理财_2026-01-14_法律文本_交银理财稳享灵动慧利6个月定开3号理财产品（东莞银行代销，2026年1月20日生效）.pdf"/>
  </r>
  <r>
    <x v="0"/>
    <x v="7"/>
    <s v="交银理财_2026-01-14_法律文本_交银理财稳享灵动慧利6个月定开3号理财产品（交通银行代销，2026年1月20日生效）.pdf"/>
  </r>
  <r>
    <x v="0"/>
    <x v="7"/>
    <s v="交银理财_2026-01-14_法律文本_交银理财稳享灵动慧利6个月定开3号理财产品（交银理财代销，2026年1月20日生效）.pdf"/>
  </r>
  <r>
    <x v="0"/>
    <x v="7"/>
    <s v="交银理财_2026-01-14_法律文本_交银理财稳享灵动慧利6个月定开3号理财产品（宁波银行代销，2026年1月20日生效）.pdf"/>
  </r>
  <r>
    <x v="0"/>
    <x v="7"/>
    <s v="交银理财_2026-01-14_法律文本_交银理财稳享灵动慧利6个月定开3号理财产品（平安银行代销，2026年1月20日生效）.pdf"/>
  </r>
  <r>
    <x v="0"/>
    <x v="7"/>
    <s v="交银理财_2026-01-14_法律文本_交银理财稳享灵动慧利6个月定开3号理财产品（浦发银行代销，2026年1月20日生效）.pdf"/>
  </r>
  <r>
    <x v="0"/>
    <x v="7"/>
    <s v="交银理财_2026-01-14_法律文本_交银理财稳享灵动慧利6个月定开3号理财产品（微众银行代销，2026年1月20日生效）.pdf"/>
  </r>
  <r>
    <x v="0"/>
    <x v="7"/>
    <s v="交银理财_2026-01-14_法律文本_交银理财稳享灵动慧利6个月定开3号理财产品（兴业银行代销，2026年1月20日生效）.pdf"/>
  </r>
  <r>
    <x v="0"/>
    <x v="7"/>
    <s v="交银理财_2026-01-14_法律文本_交银理财稳享灵动慧利6个月定开3号理财产品（中信银行代销，2026年1月20日生效）.pdf"/>
  </r>
  <r>
    <x v="0"/>
    <x v="7"/>
    <s v="交银理财_2026-01-14_法律文本_交银理财稳享灵动慧利6个月定开3号私银尊享理财产品（北京银行代销，2026年1月20日生效）.pdf"/>
  </r>
  <r>
    <x v="0"/>
    <x v="7"/>
    <s v="交银理财_2026-01-14_法律文本_交银理财稳享灵动慧利6个月定开3号私银尊享理财产品（交通银行代销，2026年1月20日生效）.pdf"/>
  </r>
  <r>
    <x v="0"/>
    <x v="7"/>
    <s v="交银理财_2026-01-14_法律文本_交银理财稳享灵动慧利6个月定开4号理财产品（交通银行代销，2026年1月16日生效）.pdf"/>
  </r>
  <r>
    <x v="0"/>
    <x v="7"/>
    <s v="交银理财_2026-01-14_法律文本_交银理财稳享灵动慧利6个月定开4号私银尊享理财产品（交通银行代销，2026年1月16日生效）.pdf"/>
  </r>
  <r>
    <x v="0"/>
    <x v="7"/>
    <s v="交银理财_2026-01-14_法律文本_交银理财稳享灵动慧利6个月定开5号理财产品（交通银行代销，2026年1月16日生效）.pdf"/>
  </r>
  <r>
    <x v="0"/>
    <x v="7"/>
    <s v="交银理财_2026-01-14_法律文本_交银理财稳享灵动慧利6个月定开5号私银尊享理财产品（交通银行代销，2026年1月16日生效）.pdf"/>
  </r>
  <r>
    <x v="0"/>
    <x v="7"/>
    <s v="交银理财_2026-01-14_法律文本_交银理财稳享灵动慧利6个月定开6号理财产品（交通银行代销，2026年1月16日生效）.pdf"/>
  </r>
  <r>
    <x v="0"/>
    <x v="7"/>
    <s v="交银理财_2026-01-14_法律文本_交银理财稳享灵动慧利6个月定开6号私银尊享理财产品（交通银行代销，2026年1月16日生效）.pdf"/>
  </r>
  <r>
    <x v="0"/>
    <x v="7"/>
    <s v="交银理财_2026-01-14_法律文本_交银理财稳享灵动慧利6个月定开7号理财产品（交通银行代销，2026年1月16日生效）.pdf"/>
  </r>
  <r>
    <x v="0"/>
    <x v="7"/>
    <s v="交银理财_2026-01-14_法律文本_交银理财稳享灵动慧利6个月定开7号私银尊享理财产品（交通银行代销，2026年1月16日生效）.pdf"/>
  </r>
  <r>
    <x v="0"/>
    <x v="7"/>
    <s v="交银理财_2026-01-14_法律文本_交银理财稳享灵动慧利6个月定开8号理财产品（交通银行代销，2026年1月16日生效）.pdf"/>
  </r>
  <r>
    <x v="0"/>
    <x v="7"/>
    <s v="交银理财_2026-01-14_法律文本_交银理财稳享灵动慧利6个月定开8号私银尊享理财产品（交通银行代销，2026年1月16日生效）.pdf"/>
  </r>
  <r>
    <x v="0"/>
    <x v="7"/>
    <s v="交银理财_2026-01-14_法律文本_交银理财稳享灵动慧利6个月定开9号理财产品（交通银行代销，2026年1月16日生效）.pdf"/>
  </r>
  <r>
    <x v="0"/>
    <x v="7"/>
    <s v="交银理财_2026-01-14_法律文本_交银理财稳享灵动慧利6个月定开9号私银尊享理财产品（交通银行代销，2026年1月16日生效）.pdf"/>
  </r>
  <r>
    <x v="0"/>
    <x v="7"/>
    <s v="交银理财_2026-01-14_法律文本_交银理财稳享灵动慧利6个月定开10号理财产品（交通银行代销，2026年1月16日生效）.pdf"/>
  </r>
  <r>
    <x v="0"/>
    <x v="7"/>
    <s v="交银理财_2026-01-14_法律文本_交银理财稳享灵动慧利6个月定开10号私银尊享理财产品（交通银行代销，2026年1月16日生效）.pdf"/>
  </r>
  <r>
    <x v="0"/>
    <x v="7"/>
    <s v="交银理财_2026-01-14_法律文本_交银理财稳享灵动慧利6个月定开12号理财产品（交通银行代销，2026年1月16日生效）.pdf"/>
  </r>
  <r>
    <x v="0"/>
    <x v="7"/>
    <s v="交银理财_2026-01-14_法律文本_交银理财稳享灵动慧利6个月定开12号私银尊享理财产品（交通银行代销，2026年1月16日生效）.pdf"/>
  </r>
  <r>
    <x v="0"/>
    <x v="7"/>
    <s v="交银理财_2026-01-14_法律文本_交银理财稳享灵动慧利6个月定开13号理财产品（交通银行代销，2026年1月16日生效）.pdf"/>
  </r>
  <r>
    <x v="0"/>
    <x v="7"/>
    <s v="交银理财_2026-01-14_法律文本_交银理财稳享灵动慧利6个月定开13号私银尊享理财产品（交通银行代销，2026年1月16日生效）.pdf"/>
  </r>
  <r>
    <x v="0"/>
    <x v="7"/>
    <s v="交银理财_2026-01-14_法律文本_交银理财稳享灵动慧利6个月定开14号理财产品（交通银行代销，2026年1月16日生效）.pdf"/>
  </r>
  <r>
    <x v="0"/>
    <x v="7"/>
    <s v="交银理财_2026-01-14_法律文本_交银理财稳享灵动慧利6个月定开15号理财产品（交通银行代销，2026年1月16日生效）.pdf"/>
  </r>
  <r>
    <x v="0"/>
    <x v="7"/>
    <s v="交银理财_2026-01-14_法律文本_交银理财稳享灵动慧利6个月定开15号私银尊享理财产品（交通银行代销，2026年1月16日生效）.pdf"/>
  </r>
  <r>
    <x v="0"/>
    <x v="7"/>
    <s v="交银理财_2026-01-14_法律文本_交银理财稳享灵动慧利6个月定开19号理财产品（交通银行代销，2026年1月16日生效）.pdf"/>
  </r>
  <r>
    <x v="0"/>
    <x v="7"/>
    <s v="交银理财_2026-01-14_法律文本_交银理财稳享灵动慧利6个月定开20号理财产品（交通银行代销，2026年1月16日生效）.pdf"/>
  </r>
  <r>
    <x v="0"/>
    <x v="7"/>
    <s v="交银理财_2026-01-14_法律文本_交银理财稳享灵动慧利6个月定开24号理财产品（浦发银行代销，2026年1月21日生效）.pdf"/>
  </r>
  <r>
    <x v="0"/>
    <x v="7"/>
    <s v="交银理财_2026-01-14_法律文本_交银理财稳享灵动慧利14个月定开1号理财产品（交通银行代销，2026年1月16日生效）.pdf"/>
  </r>
  <r>
    <x v="0"/>
    <x v="7"/>
    <s v="交银理财_2026-01-14_法律文本_交银理财稳享灵动慧利14个月定开1号私银尊享理财产品（交通银行代销，2026年1月16日生效）.pdf"/>
  </r>
  <r>
    <x v="0"/>
    <x v="7"/>
    <s v="交银理财_2026-01-14_法律文本_交银理财稳享灵动慧利14个月定开2号理财产品（交通银行代销，2026年1月16日生效）.pdf"/>
  </r>
  <r>
    <x v="0"/>
    <x v="7"/>
    <s v="交银理财_2026-01-14_法律文本_交银理财稳享灵动慧利14个月定开2号私银尊享理财产品（交通银行代销，2026年1月16日生效）.pdf"/>
  </r>
  <r>
    <x v="0"/>
    <x v="7"/>
    <s v="交银理财_2026-01-14_法律文本_交银理财稳享灵动慧利14个月定开3号理财产品（交通银行代销，2026年1月16日生效）.pdf"/>
  </r>
  <r>
    <x v="0"/>
    <x v="7"/>
    <s v="交银理财_2026-01-14_法律文本_交银理财稳享灵动慧利14个月定开3号私银尊享理财产品（交通银行代销，2026年1月16日生效）.pdf"/>
  </r>
  <r>
    <x v="0"/>
    <x v="7"/>
    <s v="交银理财_2026-01-14_法律文本_交银理财稳享灵动慧利14个月定开4号理财产品（交通银行代销，2026年1月16日生效）.pdf"/>
  </r>
  <r>
    <x v="0"/>
    <x v="7"/>
    <s v="交银理财_2026-01-14_法律文本_交银理财稳享灵动慧利14个月定开4号私银尊享理财产品（交通银行代销，2026年1月16日生效）.pdf"/>
  </r>
  <r>
    <x v="0"/>
    <x v="7"/>
    <s v="交银理财_2026-01-14_法律文本_交银理财稳享灵动慧利14个月定开5号理财产品（交通银行代销，2026年1月16日生效）.pdf"/>
  </r>
  <r>
    <x v="0"/>
    <x v="7"/>
    <s v="交银理财_2026-01-14_法律文本_交银理财稳享灵动慧利14个月定开5号私银尊享理财产品（交通银行代销，2026年1月16日生效）.pdf"/>
  </r>
  <r>
    <x v="0"/>
    <x v="7"/>
    <s v="交银理财_2026-01-14_法律文本_交银理财稳享灵动慧利14个月定开6号理财产品（交通银行代销，2026年1月16日生效）.pdf"/>
  </r>
  <r>
    <x v="0"/>
    <x v="7"/>
    <s v="交银理财_2026-01-14_法律文本_交银理财稳享灵动慧利14个月定开7号理财产品（交通银行代销，2026年1月16日生效）.pdf"/>
  </r>
  <r>
    <x v="0"/>
    <x v="7"/>
    <s v="交银理财_2026-01-14_法律文本_交银理财稳享灵动慧利14个月定开8号理财产品（交通银行代销，2026年1月16日生效）.pdf"/>
  </r>
  <r>
    <x v="0"/>
    <x v="7"/>
    <s v="交银理财_2026-01-14_法律文本_交银理财稳享灵动慧利14个月定开9号理财产品（交通银行代销，2026年1月16日生效）.pdf"/>
  </r>
  <r>
    <x v="0"/>
    <x v="7"/>
    <s v="交银理财_2026-01-14_法律文本_交银理财稳享灵动慧利14个月定开10号理财产品（交通银行代销，2026年1月16日生效）.pdf"/>
  </r>
  <r>
    <x v="0"/>
    <x v="7"/>
    <s v="交银理财_2026-01-14_法律文本_交银理财稳享灵动慧利14个月定开11号理财产品（交通银行代销，2026年1月16日生效）.pdf"/>
  </r>
  <r>
    <x v="0"/>
    <x v="7"/>
    <s v="交银理财_2026-01-14_法律文本_交银理财稳享灵动慧利14个月定开11号私银尊享理财产品（交通银行代销，2026年1月16日生效）.pdf"/>
  </r>
  <r>
    <x v="0"/>
    <x v="7"/>
    <s v="交银理财_2026-01-14_法律文本_交银理财稳享灵动慧利14个月定开12号理财产品（交通银行代销，2026年1月16日生效）.pdf"/>
  </r>
  <r>
    <x v="0"/>
    <x v="7"/>
    <s v="交银理财_2026-01-14_法律文本_交银理财稳享灵动慧利14个月定开12号私银尊享理财产品（交通银行代销，2026年1月16日生效）.pdf"/>
  </r>
  <r>
    <x v="0"/>
    <x v="7"/>
    <s v="交银理财_2026-01-14_法律文本_交银理财稳享灵动慧利14个月定开13号理财产品（交通银行代销，2026年1月16日生效）.pdf"/>
  </r>
  <r>
    <x v="0"/>
    <x v="7"/>
    <s v="交银理财_2026-01-14_法律文本_交银理财稳享灵动慧利14个月定开13号私银尊享理财产品（交通银行代销，2026年1月16日生效）.pdf"/>
  </r>
  <r>
    <x v="0"/>
    <x v="7"/>
    <s v="交银理财_2026-01-14_法律文本_交银理财稳享灵动慧利14个月定开14号理财产品（交通银行代销，2026年1月16日生效）.pdf"/>
  </r>
  <r>
    <x v="0"/>
    <x v="7"/>
    <s v="交银理财_2026-01-14_法律文本_交银理财稳享灵动慧利14个月定开14号私银尊享理财产品（交通银行代销，2026年1月16日生效）.pdf"/>
  </r>
  <r>
    <x v="0"/>
    <x v="7"/>
    <s v="交银理财_2026-01-14_法律文本_交银理财稳享灵动慧利14个月定开16号理财产品（交通银行代销，2026年1月16日生效）.pdf"/>
  </r>
  <r>
    <x v="0"/>
    <x v="7"/>
    <s v="交银理财_2026-01-14_法律文本_交银理财稳享灵动慧利14个月定开17号理财产品（交通银行代销，2026年1月16日生效）.pdf"/>
  </r>
  <r>
    <x v="0"/>
    <x v="7"/>
    <s v="交银理财_2026-01-14_法律文本_交银理财稳享灵动慧利14个月定开19号理财产品（交通银行代销，2026年1月16日生效）.pdf"/>
  </r>
  <r>
    <x v="0"/>
    <x v="7"/>
    <s v="交银理财_2026-01-14_法律文本_交银理财稳享灵动慧利14个月封闭式291号理财产品（招商银行代销）.pdf"/>
  </r>
  <r>
    <x v="0"/>
    <x v="7"/>
    <s v="交银理财_2026-01-14_法律文本_交银理财稳享灵动慧利半年鑫1号理财产品（交通银行代销，2026年1月16日生效）.pdf"/>
  </r>
  <r>
    <x v="0"/>
    <x v="7"/>
    <s v="交银理财_2026-01-14_法律文本_交银理财稳享灵动慧利半年鑫2号理财产品（交通银行代销，2026年1月16日生效）.pdf"/>
  </r>
  <r>
    <x v="0"/>
    <x v="7"/>
    <s v="交银理财_2026-01-14_法律文本_交银理财稳享灵动慧利半年鑫3号理财产品（交通银行代销，2026年1月16日生效）.pdf"/>
  </r>
  <r>
    <x v="0"/>
    <x v="7"/>
    <s v="交银理财_2026-01-14_法律文本_交银理财稳享灵动慧利半年鑫4号理财产品（交通银行代销，2026年1月16日生效）.pdf"/>
  </r>
  <r>
    <x v="0"/>
    <x v="7"/>
    <s v="交银理财_2026-01-14_法律文本_交银理财稳享灵动慧利半年鑫5号理财产品（交通银行代销，2026年1月16日生效）.pdf"/>
  </r>
  <r>
    <x v="0"/>
    <x v="7"/>
    <s v="交银理财_2026-01-14_法律文本_交银理财稳享灵动慧利季季开1号（新薪宝）理财产品（交通银行代销，2026年1月16日生效）.pdf"/>
  </r>
  <r>
    <x v="0"/>
    <x v="7"/>
    <s v="交银理财_2026-01-14_法律文本_交银理财稳享灵动慧利季季开1号理财产品（交通银行代销，2026年1月16日生效）.pdf"/>
  </r>
  <r>
    <x v="0"/>
    <x v="7"/>
    <s v="交银理财_2026-01-14_法律文本_交银理财稳享灵动慧利季季开1号私银尊享理财产品（交通银行代销，2026年1月16日生效）.pdf"/>
  </r>
  <r>
    <x v="0"/>
    <x v="7"/>
    <s v="交银理财_2026-01-14_法律文本_交银理财稳享灵动慧利季季开2号（新薪宝）理财产品（交通银行代销，2026年1月16日生效）.pdf"/>
  </r>
  <r>
    <x v="0"/>
    <x v="7"/>
    <s v="交银理财_2026-01-14_法律文本_交银理财稳享灵动慧利季季开2号理财产品（交通银行代销，2026年1月16日生效）.pdf"/>
  </r>
  <r>
    <x v="0"/>
    <x v="7"/>
    <s v="交银理财_2026-01-14_法律文本_交银理财稳享灵动慧利季季开2号私银尊享理财产品（交通银行代销，2026年1月16日生效）.pdf"/>
  </r>
  <r>
    <x v="0"/>
    <x v="7"/>
    <s v="交银理财_2026-01-14_法律文本_交银理财稳享灵动慧利季季开3号（新薪宝）理财产品（交通银行代销，2026年1月16日生效）.pdf"/>
  </r>
  <r>
    <x v="0"/>
    <x v="7"/>
    <s v="交银理财_2026-01-14_法律文本_交银理财稳享灵动慧利季季开3号理财产品（交通银行代销，2026年1月16日生效）.pdf"/>
  </r>
  <r>
    <x v="0"/>
    <x v="7"/>
    <s v="交银理财_2026-01-14_法律文本_交银理财稳享灵动慧利季季开4号（新薪宝）理财产品（交通银行代销，2026年1月16日生效）.pdf"/>
  </r>
  <r>
    <x v="0"/>
    <x v="7"/>
    <s v="交银理财_2026-01-14_法律文本_交银理财稳享灵动慧利季季开4号理财产品（交通银行代销，2026年1月16日生效）.pdf"/>
  </r>
  <r>
    <x v="0"/>
    <x v="7"/>
    <s v="交银理财_2026-01-14_法律文本_交银理财稳享灵动慧利季季开5号（新薪宝）理财产品（交通银行代销，2026年1月16日生效）.pdf"/>
  </r>
  <r>
    <x v="0"/>
    <x v="7"/>
    <s v="交银理财_2026-01-14_法律文本_交银理财稳享灵动慧利季季开5号理财产品（交通银行代销，2026年1月16日生效）.pdf"/>
  </r>
  <r>
    <x v="0"/>
    <x v="7"/>
    <s v="交银理财_2026-01-14_法律文本_交银理财稳享灵动慧利季季开6号（新薪宝）理财产品（交通银行代销，2026年1月16日生效）.pdf"/>
  </r>
  <r>
    <x v="0"/>
    <x v="7"/>
    <s v="交银理财_2026-01-14_法律文本_交银理财稳享灵动慧利季季开6号理财产品（交通银行代销，2026年1月16日生效）.pdf"/>
  </r>
  <r>
    <x v="0"/>
    <x v="7"/>
    <s v="交银理财_2026-01-14_法律文本_交银理财稳享灵动慧利季季开6号私银尊享理财产品（交通银行代销，2026年1月16日生效）.pdf"/>
  </r>
  <r>
    <x v="0"/>
    <x v="7"/>
    <s v="交银理财_2026-01-14_法律文本_交银理财稳享灵动慧利季季开7号（新薪宝）理财产品（交通银行代销，2026年1月16日生效）.pdf"/>
  </r>
  <r>
    <x v="0"/>
    <x v="7"/>
    <s v="交银理财_2026-01-14_法律文本_交银理财稳享灵动慧利季季开7号理财产品（交通银行代销，2026年1月16日生效）.pdf"/>
  </r>
  <r>
    <x v="0"/>
    <x v="7"/>
    <s v="交银理财_2026-01-14_法律文本_交银理财稳享灵动慧利季季开7号私银尊享理财产品（交通银行代销，2026年1月16日生效）.pdf"/>
  </r>
  <r>
    <x v="0"/>
    <x v="7"/>
    <s v="交银理财_2026-01-14_法律文本_交银理财稳享灵动慧利季季开8号（新薪宝）理财产品（交通银行代销，2026年1月16日生效）.pdf"/>
  </r>
  <r>
    <x v="0"/>
    <x v="7"/>
    <s v="交银理财_2026-01-14_法律文本_交银理财稳享灵动慧利季季开8号理财产品（交通银行代销，2026年1月16日生效）.pdf"/>
  </r>
  <r>
    <x v="0"/>
    <x v="7"/>
    <s v="交银理财_2026-01-14_法律文本_交银理财稳享灵动慧利季季开8号私银尊享理财产品（交通银行代销，2026年1月16日生效）.pdf"/>
  </r>
  <r>
    <x v="0"/>
    <x v="7"/>
    <s v="交银理财_2026-01-14_法律文本_交银理财稳享灵动慧利季季开9号（新薪宝）理财产品（交通银行代销，2026年1月16日生效）.pdf"/>
  </r>
  <r>
    <x v="0"/>
    <x v="7"/>
    <s v="交银理财_2026-01-14_法律文本_交银理财稳享灵动慧利季季开9号理财产品（交通银行代销，2026年1月16日生效）.pdf"/>
  </r>
  <r>
    <x v="0"/>
    <x v="7"/>
    <s v="交银理财_2026-01-14_法律文本_交银理财稳享灵动慧利季季开9号私银尊享理财产品（交通银行代销，2026年1月16日生效）.pdf"/>
  </r>
  <r>
    <x v="0"/>
    <x v="7"/>
    <s v="交银理财_2026-01-14_法律文本_交银理财稳享灵动慧利季季开10号（新薪宝）理财产品（交通银行代销，2026年1月16日生效）.pdf"/>
  </r>
  <r>
    <x v="0"/>
    <x v="7"/>
    <s v="交银理财_2026-01-14_法律文本_交银理财稳享灵动慧利季季开10号理财产品（交通银行代销，2026年1月16日生效）.pdf"/>
  </r>
  <r>
    <x v="0"/>
    <x v="7"/>
    <s v="交银理财_2026-01-14_法律文本_交银理财稳享灵动慧利季季开10号私银尊享理财产品（交通银行代销，2026年1月16日生效）.pdf"/>
  </r>
  <r>
    <x v="0"/>
    <x v="7"/>
    <s v="交银理财_2026-01-14_法律文本_交银理财稳享灵动慧利季季开11号（新薪宝）理财产品（交通银行代销，2026年1月16日生效）.pdf"/>
  </r>
  <r>
    <x v="0"/>
    <x v="7"/>
    <s v="交银理财_2026-01-14_法律文本_交银理财稳享灵动慧利季季开11号理财产品（交通银行代销，2026年1月16日生效）.pdf"/>
  </r>
  <r>
    <x v="0"/>
    <x v="7"/>
    <s v="交银理财_2026-01-14_法律文本_交银理财稳享灵动慧利季季开11号私银尊享理财产品（交通银行代销，2026年1月16日生效）.pdf"/>
  </r>
  <r>
    <x v="0"/>
    <x v="7"/>
    <s v="交银理财_2026-01-14_法律文本_交银理财稳享灵动慧利季季开12号（新薪宝）理财产品（交通银行代销，2026年1月16日生效）.pdf"/>
  </r>
  <r>
    <x v="0"/>
    <x v="7"/>
    <s v="交银理财_2026-01-14_法律文本_交银理财稳享灵动慧利季季开12号理财产品（交通银行代销，2026年1月16日生效）.pdf"/>
  </r>
  <r>
    <x v="0"/>
    <x v="7"/>
    <s v="交银理财_2026-01-14_法律文本_交银理财稳享灵动慧利季季开12号私银尊享理财产品（交通银行代销，2026年1月16日生效）.pdf"/>
  </r>
  <r>
    <x v="0"/>
    <x v="7"/>
    <s v="交银理财_2026-01-14_法律文本_交银理财稳享灵动慧利季季开13号（新薪宝）理财产品（交通银行代销，2026年1月16日生效）.pdf"/>
  </r>
  <r>
    <x v="0"/>
    <x v="7"/>
    <s v="交银理财_2026-01-14_法律文本_交银理财稳享灵动慧利季季开13号理财产品（交通银行代销，2026年1月16日生效）.pdf"/>
  </r>
  <r>
    <x v="0"/>
    <x v="7"/>
    <s v="交银理财_2026-01-14_法律文本_交银理财稳享灵动慧利季季开13号私银尊享理财产品（交通银行代销，2026年1月16日生效）.pdf"/>
  </r>
  <r>
    <x v="0"/>
    <x v="7"/>
    <s v="交银理财_2026-01-14_法律文本_交银理财稳享灵动慧利日开（7天持有期）理财产品（交通银行代销，2026年1月16日生效）.pdf"/>
  </r>
  <r>
    <x v="0"/>
    <x v="7"/>
    <s v="交银理财_2026-01-14_法律文本_交银理财稳享灵动慧利日开1号（2年持有期）理财产品（交通银行代销，2026年1月16日生效）.pdf"/>
  </r>
  <r>
    <x v="0"/>
    <x v="7"/>
    <s v="交银理财_2026-01-14_法律文本_交银理财稳享灵动慧利日开1号（14天持有期）理财产品（交通银行代销，2026年1月16日生效）.pdf"/>
  </r>
  <r>
    <x v="0"/>
    <x v="7"/>
    <s v="交银理财_2026-01-14_法律文本_交银理财稳享灵动慧利日开1号（30天持有期）理财产品（交通银行代销，2026年1月16日生效）.pdf"/>
  </r>
  <r>
    <x v="0"/>
    <x v="7"/>
    <s v="交银理财_2026-01-14_法律文本_交银理财稳享灵动慧利日开1号（99天持有期）理财产品（交通银行代销，2026年1月16日生效）.pdf"/>
  </r>
  <r>
    <x v="0"/>
    <x v="7"/>
    <s v="交银理财_2026-01-14_法律文本_交银理财稳享灵动慧利日开1号（99天持有期）私银尊享理财产品（交通银行代销，2026年1月16日生效）.pdf"/>
  </r>
  <r>
    <x v="0"/>
    <x v="7"/>
    <s v="交银理财_2026-01-14_法律文本_交银理财稳享灵动慧利日开1号（99天持有期）新薪宝理财产品（交通银行代销，2026年1月16日生效）.pdf"/>
  </r>
  <r>
    <x v="0"/>
    <x v="7"/>
    <s v="交银理财_2026-01-14_法律文本_交银理财稳享灵动慧利日开1号（120天持有期）理财产品（交通银行代销，2026年1月16日生效）.pdf"/>
  </r>
  <r>
    <x v="0"/>
    <x v="7"/>
    <s v="交银理财_2026-01-14_法律文本_交银理财稳享灵动慧利日开1号（150天持有期）理财产品（交通银行代销，2026年1月16日生效）.pdf"/>
  </r>
  <r>
    <x v="0"/>
    <x v="7"/>
    <s v="交银理财_2026-01-14_法律文本_交银理财稳享灵动慧利日开1号（150天持有期）私银尊享理财产品（交通银行代销，2026年1月16日生效）.pdf"/>
  </r>
  <r>
    <x v="0"/>
    <x v="7"/>
    <s v="交银理财_2026-01-14_法律文本_交银理财稳享灵动慧利日开1号（150天持有期）新薪宝理财产品（交通银行代销，2026年1月16日生效）.pdf"/>
  </r>
  <r>
    <x v="0"/>
    <x v="7"/>
    <s v="交银理财_2026-01-14_法律文本_交银理财稳享灵动慧利日开1号（180天持有期）（畅享版）理财产品（交通银行代销，2026年1月16日生效）.pdf"/>
  </r>
  <r>
    <x v="0"/>
    <x v="7"/>
    <s v="交银理财_2026-01-14_法律文本_交银理财稳享灵动慧利日开1号（180天持有期）理财产品（交通银行代销，2026年1月16日生效）.pdf"/>
  </r>
  <r>
    <x v="0"/>
    <x v="7"/>
    <s v="交银理财_2026-01-14_法律文本_交银理财稳享灵动慧利日开1号（365天持有期）理财产品（交通银行代销，2026年1月16日生效）.pdf"/>
  </r>
  <r>
    <x v="0"/>
    <x v="7"/>
    <s v="交银理财_2026-01-14_法律文本_交银理财稳享灵动慧利日开1号14天持有期中小企业专享理财产品（交通银行代销，2026年1月16日生效）.pdf"/>
  </r>
  <r>
    <x v="0"/>
    <x v="7"/>
    <s v="交银理财_2026-01-14_法律文本_交银理财稳享灵动慧利日开1号180天持有期私银安鑫版理财产品（交通银行代销，2026年1月16日生效）.pdf"/>
  </r>
  <r>
    <x v="0"/>
    <x v="7"/>
    <s v="交银理财_2026-01-14_法律文本_交银理财稳享灵动慧利日开1号270天持有期理财产品B（交通银行代销，2026年1月16日生效）.pdf"/>
  </r>
  <r>
    <x v="0"/>
    <x v="7"/>
    <s v="交银理财_2026-01-14_法律文本_交银理财稳享灵动慧利日开1号270天持有期私银安鑫版理财产品（交通银行代销，2026年1月16日生效）.pdf"/>
  </r>
  <r>
    <x v="0"/>
    <x v="7"/>
    <s v="交银理财_2026-01-14_法律文本_交银理财稳享灵动慧利日开1号365天持有期私银安鑫版理财产品（交通银行代销，2026年1月16日生效）.pdf"/>
  </r>
  <r>
    <x v="0"/>
    <x v="7"/>
    <s v="交银理财_2026-01-14_法律文本_交银理财稳享灵动慧利日开1号私银尊享（30天持有期）理财产品（交通银行代销，2026年1月16日生效）.pdf"/>
  </r>
  <r>
    <x v="0"/>
    <x v="7"/>
    <s v="交银理财_2026-01-14_法律文本_交银理财稳享灵动慧利日开1号私银尊享（180天持有期）理财产品（交通银行代销，2026年1月16日生效）.pdf"/>
  </r>
  <r>
    <x v="0"/>
    <x v="7"/>
    <s v="交银理财_2026-01-14_法律文本_交银理财稳享灵动慧利日开2号（60天持有期）安鑫版理财产品E（交通银行代销，2026年1月16日生效）.pdf"/>
  </r>
  <r>
    <x v="0"/>
    <x v="7"/>
    <s v="交银理财_2026-01-14_法律文本_交银理财稳享灵动慧利日开2号（150天持有期）理财产品（交通银行代销，2026年1月16日生效）.pdf"/>
  </r>
  <r>
    <x v="0"/>
    <x v="7"/>
    <s v="交银理财_2026-01-14_法律文本_交银理财稳享灵动慧利日开2号（150天持有期）私银尊享理财产品（交通银行代销，2026年1月16日生效）.pdf"/>
  </r>
  <r>
    <x v="0"/>
    <x v="7"/>
    <s v="交银理财_2026-01-14_法律文本_交银理财稳享灵动慧利日开2号（150天持有期）新薪宝理财产品（交通银行代销，2026年1月16日生效）.pdf"/>
  </r>
  <r>
    <x v="0"/>
    <x v="7"/>
    <s v="交银理财_2026-01-14_法律文本_交银理财稳享灵动慧利日开2号（270天持有期）理财产品（交通银行代销，2026年1月16日生效）.pdf"/>
  </r>
  <r>
    <x v="0"/>
    <x v="7"/>
    <s v="交银理财_2026-01-14_法律文本_交银理财稳享灵动慧利日开2号14天持有期私银安鑫版理财产品（交通银行代销，2026年1月16日生效）.pdf"/>
  </r>
  <r>
    <x v="0"/>
    <x v="7"/>
    <s v="交银理财_2026-01-14_法律文本_交银理财稳享灵动慧利日开2号60天持有期私银安鑫版理财产品（交通银行代销，2026年1月16日生效）.pdf"/>
  </r>
  <r>
    <x v="0"/>
    <x v="7"/>
    <s v="交银理财_2026-01-14_法律文本_交银理财稳享灵动慧利日开2号私银尊享（270天持有期）理财产品（交通银行代销，2026年1月16日生效）.pdf"/>
  </r>
  <r>
    <x v="0"/>
    <x v="7"/>
    <s v="交银理财_2026-01-14_法律文本_交银理财稳享灵动慧利日开3号（14天持有期）理财产品（交通银行代销，2026年1月16日生效）.pdf"/>
  </r>
  <r>
    <x v="0"/>
    <x v="7"/>
    <s v="交银理财_2026-01-14_法律文本_交银理财稳享灵动慧利日开3号（150天持有期）理财产品（交通银行代销，2026年1月16日生效）.pdf"/>
  </r>
  <r>
    <x v="0"/>
    <x v="7"/>
    <s v="交银理财_2026-01-14_法律文本_交银理财稳享灵动慧利日开3号（150天持有期）私银尊享理财产品（交通银行代销，2026年1月16日生效）.pdf"/>
  </r>
  <r>
    <x v="0"/>
    <x v="7"/>
    <s v="交银理财_2026-01-14_法律文本_交银理财稳享灵动慧利日开3号（150天持有期）新薪宝理财产品（交通银行代销，2026年1月16日生效）.pdf"/>
  </r>
  <r>
    <x v="0"/>
    <x v="7"/>
    <s v="交银理财_2026-01-14_法律文本_交银理财稳享灵动慧利日开3号（180天持有期）理财产品（交通银行代销，2026年1月16日生效）.pdf"/>
  </r>
  <r>
    <x v="0"/>
    <x v="7"/>
    <s v="交银理财_2026-01-14_法律文本_交银理财稳享灵动慧利日开3号（270天持有期）理财产品C（交通银行代销，2026年1月16日生效）.pdf"/>
  </r>
  <r>
    <x v="0"/>
    <x v="7"/>
    <s v="交银理财_2026-01-14_法律文本_交银理财稳享灵动慧利日开3号90天持有期私银安鑫版理财产品（交通银行代销，2026年1月16日生效）.pdf"/>
  </r>
  <r>
    <x v="0"/>
    <x v="7"/>
    <s v="交银理财_2026-01-14_法律文本_交银理财稳享灵动慧利日开3号90天持有期私银安鑫特邀理财产品（交通银行代销，2026年1月16日生效）.pdf"/>
  </r>
  <r>
    <x v="0"/>
    <x v="7"/>
    <s v="交银理财_2026-01-14_法律文本_交银理财稳享灵动慧利日开4号（14天持有期）理财产品（交通银行代销，2026年1月16日生效）.pdf"/>
  </r>
  <r>
    <x v="0"/>
    <x v="7"/>
    <s v="交银理财_2026-01-14_法律文本_交银理财稳享灵动慧利日开4号（14天持有期）新薪宝理财产品（交通银行代销，2026年1月16日生效）.pdf"/>
  </r>
  <r>
    <x v="0"/>
    <x v="7"/>
    <s v="交银理财_2026-01-14_法律文本_交银理财稳享灵动慧利日开4号（30天持有期）安鑫版理财产品F（交通银行代销，2026年1月16日生效）.pdf"/>
  </r>
  <r>
    <x v="0"/>
    <x v="7"/>
    <s v="交银理财_2026-01-14_法律文本_交银理财稳享灵动慧利日开4号（90天持有期）理财产品（交通银行代销，2026年1月16日生效）.pdf"/>
  </r>
  <r>
    <x v="0"/>
    <x v="7"/>
    <s v="交银理财_2026-01-14_法律文本_交银理财稳享灵动慧利日开4号（270天持有期）理财产品B（交通银行代销，2026年1月16日生效）.pdf"/>
  </r>
  <r>
    <x v="0"/>
    <x v="7"/>
    <s v="交银理财_2026-01-14_法律文本_交银理财稳享灵动慧利日开4号（270天持有期）理财产品B（交通银行代销，2026年10月14日生效）.pdf"/>
  </r>
  <r>
    <x v="0"/>
    <x v="7"/>
    <s v="交银理财_2026-01-14_法律文本_交银理财稳享灵动慧利日开4号（365天持有期）理财产品B（交通银行代销，2026年1月16日生效）.pdf"/>
  </r>
  <r>
    <x v="0"/>
    <x v="7"/>
    <s v="交银理财_2026-01-14_法律文本_交银理财稳享灵动慧利日开4号30天持有期私银安鑫版理财产品（交通银行代销，2026年1月16日生效）.pdf"/>
  </r>
  <r>
    <x v="0"/>
    <x v="7"/>
    <s v="交银理财_2026-01-14_法律文本_交银理财稳享灵动慧利日开5号（30天持有期）理财产品（交通银行代销，2026年1月16日生效）.pdf"/>
  </r>
  <r>
    <x v="0"/>
    <x v="7"/>
    <s v="交银理财_2026-01-14_法律文本_交银理财稳享灵动慧利日开5号（30天持有期）私银尊享理财产品（交通银行代销，2026年1月16日生效）.pdf"/>
  </r>
  <r>
    <x v="0"/>
    <x v="7"/>
    <s v="交银理财_2026-01-14_法律文本_交银理财稳享灵动慧利日开5号（30天持有期）新薪宝理财产品（交通银行代销，2026年1月16日生效）.pdf"/>
  </r>
  <r>
    <x v="0"/>
    <x v="7"/>
    <s v="交银理财_2026-01-14_法律文本_交银理财稳享灵动慧利日开5号（90天持有期）理财产品（交通银行代销，2026年1月16日生效）.pdf"/>
  </r>
  <r>
    <x v="0"/>
    <x v="7"/>
    <s v="交银理财_2026-01-14_法律文本_交银理财稳享灵动慧利日开5号（90天持有期）鑫享版理财产品（交通银行代销，2026年1月16日生效）.pdf"/>
  </r>
  <r>
    <x v="0"/>
    <x v="7"/>
    <s v="交银理财_2026-01-14_法律文本_交银理财稳享灵动慧利日开6号（7天持有期）（教师专享）理财产品（交通银行代销，2026年1月16日生效）.pdf"/>
  </r>
  <r>
    <x v="0"/>
    <x v="7"/>
    <s v="交银理财_2026-01-14_法律文本_交银理财稳享灵动慧利日开6号（7天持有期）B（新薪宝）理财产品（交通银行代销，2026年1月16日生效）.pdf"/>
  </r>
  <r>
    <x v="0"/>
    <x v="7"/>
    <s v="交银理财_2026-01-14_法律文本_交银理财稳享灵动慧利日开6号（7天持有期）理财产品（交通银行代销，2026年1月16日生效）.pdf"/>
  </r>
  <r>
    <x v="0"/>
    <x v="7"/>
    <s v="交银理财_2026-01-14_法律文本_交银理财稳享灵动慧利日开6号（7天持有期）私银尊享理财产品（交通银行代销，2026年1月16日生效）.pdf"/>
  </r>
  <r>
    <x v="0"/>
    <x v="7"/>
    <s v="交银理财_2026-01-14_法律文本_交银理财稳享灵动慧利日开6号（90天持有期）理财产品（交通银行代销，2026年1月16日生效）.pdf"/>
  </r>
  <r>
    <x v="0"/>
    <x v="7"/>
    <s v="交银理财_2026-01-14_法律文本_交银理财稳享灵动慧利日开6号（90天持有期）新薪宝理财产品（交通银行代销，2026年1月16日生效）.pdf"/>
  </r>
  <r>
    <x v="0"/>
    <x v="7"/>
    <s v="交银理财_2026-01-14_法律文本_交银理财稳享灵动慧利日开6号（99天持有期）理财产品（交通银行代销，2026年1月16日生效）.pdf"/>
  </r>
  <r>
    <x v="0"/>
    <x v="7"/>
    <s v="交银理财_2026-01-14_法律文本_交银理财稳享灵动慧利日开6号（99天持有期）私银尊享理财产品（交通银行代销，2026年1月16日生效）.pdf"/>
  </r>
  <r>
    <x v="0"/>
    <x v="7"/>
    <s v="交银理财_2026-01-14_法律文本_交银理财稳享灵动慧利日开6号（99天持有期）新薪宝理财产品（交通银行代销，2026年1月16日生效）.pdf"/>
  </r>
  <r>
    <x v="0"/>
    <x v="7"/>
    <s v="交银理财_2026-01-14_法律文本_交银理财稳享灵动慧利日开6号（180天持有期）理财产品（交通银行代销，2026年1月16日生效）.pdf"/>
  </r>
  <r>
    <x v="0"/>
    <x v="7"/>
    <s v="交银理财_2026-01-14_法律文本_交银理财稳享灵动慧利日开6号（180天持有期）鑫享版理财产品（交通银行代销，2026年1月16日生效）.pdf"/>
  </r>
  <r>
    <x v="0"/>
    <x v="7"/>
    <s v="交银理财_2026-01-14_法律文本_交银理财稳享灵动慧利日开6号（365天持有期）理财产品B（交通银行代销，2026年1月16日生效）.pdf"/>
  </r>
  <r>
    <x v="0"/>
    <x v="7"/>
    <s v="交银理财_2026-01-14_法律文本_交银理财稳享灵动慧利日开7号（7天持有期）理财产品（交通银行代销，2026年1月16日生效）.pdf"/>
  </r>
  <r>
    <x v="0"/>
    <x v="7"/>
    <s v="交银理财_2026-01-14_法律文本_交银理财稳享灵动慧利日开7号（7天持有期）私银尊享理财产品（交通银行代销，2026年1月16日生效）.pdf"/>
  </r>
  <r>
    <x v="0"/>
    <x v="7"/>
    <s v="交银理财_2026-01-14_法律文本_交银理财稳享灵动慧利日开7号（7天持有期）新薪宝理财产品（交通银行代销，2026年1月16日生效）.pdf"/>
  </r>
  <r>
    <x v="0"/>
    <x v="7"/>
    <s v="交银理财_2026-01-14_法律文本_交银理财稳享灵动慧利日开7号（14天持有期）理财产品（交通银行代销，2026年1月16日生效）.pdf"/>
  </r>
  <r>
    <x v="0"/>
    <x v="7"/>
    <s v="交银理财_2026-01-14_法律文本_交银理财稳享灵动慧利日开7号（60天持有期）理财产品D（交通银行代销，2026年1月16日生效）.pdf"/>
  </r>
  <r>
    <x v="0"/>
    <x v="7"/>
    <s v="交银理财_2026-01-14_法律文本_交银理财稳享灵动慧利日开7号（90天持有期）理财产品（交通银行代销，2026年1月16日生效）.pdf"/>
  </r>
  <r>
    <x v="0"/>
    <x v="7"/>
    <s v="交银理财_2026-01-14_法律文本_交银理财稳享灵动慧利日开7号（90天持有期）新薪宝理财产品（交通银行代销，2026年1月16日生效）.pdf"/>
  </r>
  <r>
    <x v="0"/>
    <x v="7"/>
    <s v="交银理财_2026-01-14_法律文本_交银理财稳享灵动慧利日开7号（180天持有期）理财产品C（交通银行代销，2026年1月16日生效）.pdf"/>
  </r>
  <r>
    <x v="0"/>
    <x v="7"/>
    <s v="交银理财_2026-01-14_法律文本_交银理财稳享灵动慧利日开7号（270天持有期）理财产品B（交通银行代销，2026年1月16日生效）.pdf"/>
  </r>
  <r>
    <x v="0"/>
    <x v="7"/>
    <s v="交银理财_2026-01-14_法律文本_交银理财稳享灵动慧利日开7号（365天持有期）理财产品（交通银行代销，2026年1月16日生效）.pdf"/>
  </r>
  <r>
    <x v="0"/>
    <x v="7"/>
    <s v="交银理财_2026-01-14_法律文本_交银理财稳享灵动慧利日开8号（7天持有期）理财产品（交通银行代销，2026年1月16日生效）.pdf"/>
  </r>
  <r>
    <x v="0"/>
    <x v="7"/>
    <s v="交银理财_2026-01-14_法律文本_交银理财稳享灵动慧利日开8号（7天持有期）私银尊享理财产品（交通银行代销，2026年1月16日生效）.pdf"/>
  </r>
  <r>
    <x v="0"/>
    <x v="7"/>
    <s v="交银理财_2026-01-14_法律文本_交银理财稳享灵动慧利日开8号（14天持有期）理财产品（交通银行代销，2026年1月16日生效）.pdf"/>
  </r>
  <r>
    <x v="0"/>
    <x v="7"/>
    <s v="交银理财_2026-01-14_法律文本_交银理财稳享灵动慧利日开8号（14天持有期）私银尊享理财产品（交通银行代销，2026年1月16日生效）.pdf"/>
  </r>
  <r>
    <x v="0"/>
    <x v="7"/>
    <s v="交银理财_2026-01-14_法律文本_交银理财稳享灵动慧利日开8号（14天持有期）新薪宝理财产品（交通银行代销，2026年1月16日生效）.pdf"/>
  </r>
  <r>
    <x v="0"/>
    <x v="7"/>
    <s v="交银理财_2026-01-14_法律文本_交银理财稳享灵动慧利日开8号（60天持有期）理财产品（交通银行代销，2026年1月16日生效）.pdf"/>
  </r>
  <r>
    <x v="0"/>
    <x v="7"/>
    <s v="交银理财_2026-01-14_法律文本_交银理财稳享灵动慧利日开8号（60天持有期）私银尊享理财产品（交通银行代销，2026年1月16日生效）.pdf"/>
  </r>
  <r>
    <x v="0"/>
    <x v="7"/>
    <s v="交银理财_2026-01-14_法律文本_交银理财稳享灵动慧利日开8号（60天持有期）新薪宝理财产品（交通银行代销，2026年1月16日生效）.pdf"/>
  </r>
  <r>
    <x v="0"/>
    <x v="7"/>
    <s v="交银理财_2026-01-14_法律文本_交银理财稳享灵动慧利日开8号（90天持有期）理财产品（交通银行代销，2026年1月16日生效）.pdf"/>
  </r>
  <r>
    <x v="0"/>
    <x v="7"/>
    <s v="交银理财_2026-01-14_法律文本_交银理财稳享灵动慧利日开8号（180天持有期）理财产品（交通银行代销，2026年1月16日生效）.pdf"/>
  </r>
  <r>
    <x v="0"/>
    <x v="7"/>
    <s v="交银理财_2026-01-14_法律文本_交银理财稳享灵动慧利日开9号（7天持有期）理财产品C（交通银行代销，2026年1月16日生效）.pdf"/>
  </r>
  <r>
    <x v="0"/>
    <x v="7"/>
    <s v="交银理财_2026-01-14_法律文本_交银理财稳享灵动慧利日开9号（7天持有期）私银尊享理财产品（交通银行代销，2026年1月16日生效）.pdf"/>
  </r>
  <r>
    <x v="0"/>
    <x v="7"/>
    <s v="交银理财_2026-01-14_法律文本_交银理财稳享灵动慧利日开9号（270天持有期）理财产品（交通银行代销，2026年1月16日生效）.pdf"/>
  </r>
  <r>
    <x v="0"/>
    <x v="7"/>
    <s v="交银理财_2026-01-14_法律文本_交银理财稳享灵动慧利日开10号（7天持有期）理财产品（交通银行代销，2026年1月16日生效）.pdf"/>
  </r>
  <r>
    <x v="0"/>
    <x v="7"/>
    <s v="交银理财_2026-01-14_法律文本_交银理财稳享灵动慧利日开10号（7天持有期）私银尊享理财产品（交通银行代销，2026年1月16日生效）.pdf"/>
  </r>
  <r>
    <x v="0"/>
    <x v="7"/>
    <s v="交银理财_2026-01-14_法律文本_交银理财稳享灵动慧利日开10号（14天持有期）理财产品（交通银行代销，2026年1月16日生效）.pdf"/>
  </r>
  <r>
    <x v="0"/>
    <x v="7"/>
    <s v="交银理财_2026-01-14_法律文本_交银理财稳享灵动慧利日开10号（90天持有期）理财产品（交通银行代销，2026年1月16日生效）.pdf"/>
  </r>
  <r>
    <x v="0"/>
    <x v="7"/>
    <s v="交银理财_2026-01-14_法律文本_交银理财稳享灵动慧利日开10号（90天持有期）私银尊享理财产品（交通银行代销，2026年1月16日生效）.pdf"/>
  </r>
  <r>
    <x v="0"/>
    <x v="7"/>
    <s v="交银理财_2026-01-14_法律文本_交银理财稳享灵动慧利日开11号（7天持有期）理财产品（交通银行代销，2026年1月16日生效）.pdf"/>
  </r>
  <r>
    <x v="0"/>
    <x v="7"/>
    <s v="交银理财_2026-01-14_法律文本_交银理财稳享灵动慧利日开11号（14天持有期）理财产品（交通银行代销，2026年1月16日生效）.pdf"/>
  </r>
  <r>
    <x v="0"/>
    <x v="7"/>
    <s v="交银理财_2026-01-14_法律文本_交银理财稳享灵动慧利日开11号（30天持有期）私银尊享理财产品（交通银行代销，2026年1月16日生效）.pdf"/>
  </r>
  <r>
    <x v="0"/>
    <x v="7"/>
    <s v="交银理财_2026-01-14_法律文本_交银理财稳享灵动慧利日开11号270天持有期私银安鑫版理财产品（交通银行代销，2026年1月16日生效）.pdf"/>
  </r>
  <r>
    <x v="0"/>
    <x v="7"/>
    <s v="交银理财_2026-01-14_法律文本_交银理财稳享灵动慧利日开11号365天持有期理财产品B（交通银行代销，2026年1月16日生效）.pdf"/>
  </r>
  <r>
    <x v="0"/>
    <x v="7"/>
    <s v="交银理财_2026-01-14_法律文本_交银理财稳享灵动慧利日开11号365天持有期私银安鑫版理财产品（交通银行代销，2026年1月16日生效）.pdf"/>
  </r>
  <r>
    <x v="0"/>
    <x v="7"/>
    <s v="交银理财_2026-01-14_法律文本_交银理财稳享灵动慧利日开12号（7天持有期）理财产品（交通银行代销，2026年1月16日生效）.pdf"/>
  </r>
  <r>
    <x v="0"/>
    <x v="7"/>
    <s v="交银理财_2026-01-14_法律文本_交银理财稳享灵动慧利日开12号（30天持有期）理财产品（交通银行代销，2026年1月16日生效）.pdf"/>
  </r>
  <r>
    <x v="0"/>
    <x v="7"/>
    <s v="交银理财_2026-01-14_法律文本_交银理财稳享灵动慧利日开12号（30天持有期）私银尊享理财产品（交通银行代销，2026年1月16日生效）.pdf"/>
  </r>
  <r>
    <x v="0"/>
    <x v="7"/>
    <s v="交银理财_2026-01-14_法律文本_交银理财稳享灵动慧利日开12号（90天持有期）理财产品（交通银行代销，2026年1月16日生效）.pdf"/>
  </r>
  <r>
    <x v="0"/>
    <x v="7"/>
    <s v="交银理财_2026-01-14_法律文本_交银理财稳享灵动慧利日开12号（90天持有期）新薪宝理财产品（交通银行代销，2026年1月16日生效）.pdf"/>
  </r>
  <r>
    <x v="0"/>
    <x v="7"/>
    <s v="交银理财_2026-01-14_法律文本_交银理财稳享灵动慧利日开12号（180天持有期）理财产品（交通银行代销，2026年1月16日生效）.pdf"/>
  </r>
  <r>
    <x v="0"/>
    <x v="7"/>
    <s v="交银理财_2026-01-14_法律文本_交银理财稳享灵动慧利日开13号（30天持有期）理财产品（交通银行代销，2026年1月16日生效）.pdf"/>
  </r>
  <r>
    <x v="0"/>
    <x v="7"/>
    <s v="交银理财_2026-01-14_法律文本_交银理财稳享灵动慧利日开13号（180天持有期）理财产品B（交通银行代销，2026年1月16日生效）.pdf"/>
  </r>
  <r>
    <x v="0"/>
    <x v="7"/>
    <s v="交银理财_2026-01-14_法律文本_交银理财稳享灵动慧利日开13号270天持有期理财产品B（交通银行代销，2026年1月16日生效）.pdf"/>
  </r>
  <r>
    <x v="0"/>
    <x v="7"/>
    <s v="交银理财_2026-01-14_法律文本_交银理财稳享灵动慧利日开13号270天持有期私银安鑫版理财产品（交通银行代销，2026年1月16日生效）.pdf"/>
  </r>
  <r>
    <x v="0"/>
    <x v="7"/>
    <s v="交银理财_2026-01-14_法律文本_交银理财稳享灵动慧利日开14号（14天持有期）理财产品（交通银行代销，2026年1月16日生效）.pdf"/>
  </r>
  <r>
    <x v="0"/>
    <x v="7"/>
    <s v="交银理财_2026-01-14_法律文本_交银理财稳享灵动慧利日开14号（14天持有期）新薪宝理财产品（交通银行代销，2026年1月16日生效）.pdf"/>
  </r>
  <r>
    <x v="0"/>
    <x v="7"/>
    <s v="交银理财_2026-01-14_法律文本_交银理财稳享灵动慧利日开15号（30天持有期）私银尊享理财产品（交通银行代销，2026年1月16日生效）.pdf"/>
  </r>
  <r>
    <x v="0"/>
    <x v="7"/>
    <s v="交银理财_2026-01-14_法律文本_交银理财稳享灵动慧利日开15号（180天持有期）理财产品（交通银行代销，2026年1月16日生效）.pdf"/>
  </r>
  <r>
    <x v="0"/>
    <x v="7"/>
    <s v="交银理财_2026-01-14_法律文本_交银理财稳享灵动慧利日开16号（180天持有期）理财产品E（交通银行代销，2026年1月16日生效）.pdf"/>
  </r>
  <r>
    <x v="0"/>
    <x v="7"/>
    <s v="交银理财_2026-01-14_法律文本_交银理财稳享灵动慧利日开16号180天持有期私银安鑫版理财产品（交通银行代销，2026年1月16日生效）.pdf"/>
  </r>
  <r>
    <x v="0"/>
    <x v="7"/>
    <s v="交银理财_2026-01-14_法律文本_交银理财稳享灵动慧利日开18号（90天持有期）私银尊享理财产品（交通银行代销，2026年1月16日生效）.pdf"/>
  </r>
  <r>
    <x v="0"/>
    <x v="7"/>
    <s v="交银理财_2026-01-14_法律文本_交银理财稳享灵动慧利日开18号（180天持有期）理财产品（交通银行代销，2026年1月16日生效）.pdf"/>
  </r>
  <r>
    <x v="0"/>
    <x v="7"/>
    <s v="交银理财_2026-01-14_法律文本_交银理财稳享灵动慧利日开18号（365天持有期）理财产品（交通银行代销，2026年1月16日生效）.pdf"/>
  </r>
  <r>
    <x v="0"/>
    <x v="7"/>
    <s v="交银理财_2026-01-14_法律文本_交银理财稳享灵动慧利日开19号（7天持有期）理财产品B（交通银行代销，2026年1月16日生效）.pdf"/>
  </r>
  <r>
    <x v="0"/>
    <x v="7"/>
    <s v="交银理财_2026-01-14_法律文本_交银理财稳享灵动慧利日开20号（7天持有期）理财产品B（交通银行代销，2026年1月16日生效）.pdf"/>
  </r>
  <r>
    <x v="0"/>
    <x v="7"/>
    <s v="交银理财_2026-01-14_法律文本_交银理财稳享灵动慧利日开20号（30天持有期）理财产品（交通银行代销，2026年1月16日生效）.pdf"/>
  </r>
  <r>
    <x v="0"/>
    <x v="7"/>
    <s v="交银理财_2026-01-14_法律文本_交银理财稳享灵动慧利日开20号（30天持有期）新薪宝理财产品（交通银行代销，2026年1月16日生效）.pdf"/>
  </r>
  <r>
    <x v="0"/>
    <x v="7"/>
    <s v="交银理财_2026-01-14_法律文本_交银理财稳享灵动慧利日开20号（365天持有期）理财产品（交通银行代销，2026年1月16日生效）.pdf"/>
  </r>
  <r>
    <x v="0"/>
    <x v="7"/>
    <s v="交银理财_2026-01-14_法律文本_交银理财稳享灵动慧利日开21号（7天持有期）理财产品B（交通银行代销，2026年1月16日生效）.pdf"/>
  </r>
  <r>
    <x v="0"/>
    <x v="7"/>
    <s v="交银理财_2026-01-14_法律文本_交银理财稳享灵动慧利日开21号（30天持有期）理财产品（交通银行代销，2026年1月16日生效）.pdf"/>
  </r>
  <r>
    <x v="0"/>
    <x v="7"/>
    <s v="交银理财_2026-01-14_法律文本_交银理财稳享灵动慧利日开21号（30天持有期）新薪宝理财产品（交通银行代销，2026年1月16日生效）.pdf"/>
  </r>
  <r>
    <x v="0"/>
    <x v="7"/>
    <s v="交银理财_2026-01-14_法律文本_交银理财稳享灵动慧利日开21号180天持有期私银安鑫版理财产品（交通银行代销，2026年1月16日生效）.pdf"/>
  </r>
  <r>
    <x v="0"/>
    <x v="7"/>
    <s v="交银理财_2026-01-14_法律文本_交银理财稳享灵动慧利日开22号180天持有期理财产品B（交通银行代销，2026年1月16日生效）.pdf"/>
  </r>
  <r>
    <x v="0"/>
    <x v="7"/>
    <s v="交银理财_2026-01-14_法律文本_交银理财稳享灵动慧利日开22号180天持有期私银安鑫版理财产品（交通银行代销，2026年1月16日生效）.pdf"/>
  </r>
  <r>
    <x v="0"/>
    <x v="7"/>
    <s v="交银理财_2026-01-14_法律文本_交银理财稳享灵动慧利日开23号（14天持有期）私银尊享理财产品（交通银行代销，2026年1月16日生效）.pdf"/>
  </r>
  <r>
    <x v="0"/>
    <x v="7"/>
    <s v="交银理财_2026-01-14_法律文本_交银理财稳享灵动慧利日开23号（30天持有期）理财产品（交通银行代销，2026年1月16日生效）.pdf"/>
  </r>
  <r>
    <x v="0"/>
    <x v="7"/>
    <s v="交银理财_2026-01-14_法律文本_交银理财稳享灵动慧利日开23号（30天持有期）私银尊享理财产品（交通银行代销，2026年1月16日生效）.pdf"/>
  </r>
  <r>
    <x v="0"/>
    <x v="7"/>
    <s v="交银理财_2026-01-14_法律文本_交银理财稳享灵动慧利日开23号（30天持有期）新薪宝理财产品（交通银行代销，2026年1月16日生效）.pdf"/>
  </r>
  <r>
    <x v="0"/>
    <x v="7"/>
    <s v="交银理财_2026-01-14_法律文本_交银理财稳享灵动慧利日开23号（365天持有期）理财产品B（交通银行代销，2026年1月16日生效）.pdf"/>
  </r>
  <r>
    <x v="0"/>
    <x v="7"/>
    <s v="交银理财_2026-01-14_法律文本_交银理财稳享灵动慧利日开24号（180天持有期）理财产品（交通银行代销，2026年1月16日生效）.pdf"/>
  </r>
  <r>
    <x v="0"/>
    <x v="7"/>
    <s v="交银理财_2026-01-14_法律文本_交银理财稳享灵动慧利日开26号（30天持有期）理财产品（交通银行代销，2026年1月16日生效）.pdf"/>
  </r>
  <r>
    <x v="0"/>
    <x v="7"/>
    <s v="交银理财_2026-01-14_法律文本_交银理财稳享灵动慧利日开26号（30天持有期）私银尊享理财产品（交通银行代销，2026年1月16日生效）.pdf"/>
  </r>
  <r>
    <x v="0"/>
    <x v="7"/>
    <s v="交银理财_2026-01-14_法律文本_交银理财稳享灵动慧利日开26号（30天持有期）新薪宝理财产品（交通银行代销，2026年1月16日生效）.pdf"/>
  </r>
  <r>
    <x v="0"/>
    <x v="7"/>
    <s v="交银理财_2026-01-14_法律文本_交银理财稳享灵动慧利日开26号（365天持有期）理财产品（交通银行代销，2026年1月16日生效）.pdf"/>
  </r>
  <r>
    <x v="0"/>
    <x v="7"/>
    <s v="交银理财_2026-01-14_法律文本_交银理财稳享灵动慧利日开27号（30天持有期）理财产品（交通银行代销，2026年1月16日生效）.pdf"/>
  </r>
  <r>
    <x v="0"/>
    <x v="7"/>
    <s v="交银理财_2026-01-14_法律文本_交银理财稳享灵动慧利日开27号（30天持有期）新薪宝理财产品（交通银行代销，2026年1月16日生效）.pdf"/>
  </r>
  <r>
    <x v="0"/>
    <x v="7"/>
    <s v="交银理财_2026-01-14_法律文本_交银理财稳享灵动慧利日开27号（90天持有期）理财产品（交通银行代销，2026年1月16日生效）.pdf"/>
  </r>
  <r>
    <x v="0"/>
    <x v="7"/>
    <s v="交银理财_2026-01-14_法律文本_交银理财稳享灵动慧利日开27号（90天持有期）私银尊享理财产品（交通银行代销，2026年1月16日生效）.pdf"/>
  </r>
  <r>
    <x v="0"/>
    <x v="7"/>
    <s v="交银理财_2026-01-14_法律文本_交银理财稳享灵动慧利日开27号（90天持有期）新薪宝理财产品（交通银行代销，2026年1月16日生效）.pdf"/>
  </r>
  <r>
    <x v="0"/>
    <x v="7"/>
    <s v="交银理财_2026-01-14_法律文本_交银理财稳享灵动慧利日开27号（180天持有期）理财产品（交通银行代销，2026年1月16日生效）.pdf"/>
  </r>
  <r>
    <x v="0"/>
    <x v="7"/>
    <s v="交银理财_2026-01-14_法律文本_交银理财稳享灵动慧利日开28号（90天持有期）理财产品（交通银行代销，2026年1月16日生效）.pdf"/>
  </r>
  <r>
    <x v="0"/>
    <x v="7"/>
    <s v="交银理财_2026-01-14_法律文本_交银理财稳享灵动慧利日开28号（90天持有期）私银尊享理财产品（交通银行代销，2026年1月16日生效）.pdf"/>
  </r>
  <r>
    <x v="0"/>
    <x v="7"/>
    <s v="交银理财_2026-01-14_法律文本_交银理财稳享灵动慧利日开28号（90天持有期）新薪宝理财产品（交通银行代销，2026年1月16日生效）.pdf"/>
  </r>
  <r>
    <x v="0"/>
    <x v="7"/>
    <s v="交银理财_2026-01-14_法律文本_交银理财稳享灵动慧利日开29号（7天持有期）私银尊享理财产品（交通银行代销，2026年1月16日生效）.pdf"/>
  </r>
  <r>
    <x v="0"/>
    <x v="7"/>
    <s v="交银理财_2026-01-14_法律文本_交银理财稳享灵动慧利日开29号（90天持有期）理财产品（交通银行代销，2026年1月16日生效）.pdf"/>
  </r>
  <r>
    <x v="0"/>
    <x v="7"/>
    <s v="交银理财_2026-01-14_法律文本_交银理财稳享灵动慧利日开29号（90天持有期）私银尊享理财产品（交通银行代销，2026年1月16日生效）.pdf"/>
  </r>
  <r>
    <x v="0"/>
    <x v="7"/>
    <s v="交银理财_2026-01-14_法律文本_交银理财稳享灵动慧利日开29号（90天持有期）新薪宝理财产品（交通银行代销，2026年1月16日生效）.pdf"/>
  </r>
  <r>
    <x v="0"/>
    <x v="7"/>
    <s v="交银理财_2026-01-14_法律文本_交银理财稳享灵动慧利日开30号（30天持有期）理财产品（交通银行代销，2026年1月16日生效）.pdf"/>
  </r>
  <r>
    <x v="0"/>
    <x v="7"/>
    <s v="交银理财_2026-01-14_法律文本_交银理财稳享灵动慧利日开30号（30天持有期）新薪宝理财产品（交通银行代销，2026年1月16日生效）.pdf"/>
  </r>
  <r>
    <x v="0"/>
    <x v="7"/>
    <s v="交银理财_2026-01-14_法律文本_交银理财稳享灵动慧利日开30号（90天持有期）理财产品（交通银行代销，2026年1月16日生效）.pdf"/>
  </r>
  <r>
    <x v="0"/>
    <x v="7"/>
    <s v="交银理财_2026-01-14_法律文本_交银理财稳享灵动慧利日开30号（90天持有期）私银尊享理财产品（交通银行代销，2026年1月16日生效）.pdf"/>
  </r>
  <r>
    <x v="0"/>
    <x v="7"/>
    <s v="交银理财_2026-01-14_法律文本_交银理财稳享灵动慧利日开30号（90天持有期）新薪宝理财产品（交通银行代销，2026年1月16日生效）.pdf"/>
  </r>
  <r>
    <x v="0"/>
    <x v="7"/>
    <s v="交银理财_2026-01-14_法律文本_交银理财稳享灵动慧利日开32号（7天持有期）理财产品（交通银行代销，2026年1月16日生效）.pdf"/>
  </r>
  <r>
    <x v="0"/>
    <x v="7"/>
    <s v="交银理财_2026-01-14_法律文本_交银理财稳享灵动慧利日开32号（7天持有期）私银尊享理财产品（交通银行代销，2026年1月16日生效）.pdf"/>
  </r>
  <r>
    <x v="0"/>
    <x v="7"/>
    <s v="交银理财_2026-01-14_法律文本_交银理财稳享灵动慧利日开32号（7天持有期）新薪宝理财产品（交通银行代销，2026年1月16日生效）.pdf"/>
  </r>
  <r>
    <x v="0"/>
    <x v="7"/>
    <s v="交银理财_2026-01-14_法律文本_交银理财稳享灵动慧利日开33号（7天持有期）理财产品（交通银行代销，2026年1月16日生效）.pdf"/>
  </r>
  <r>
    <x v="0"/>
    <x v="7"/>
    <s v="交银理财_2026-01-14_法律文本_交银理财稳享灵动慧利日开33号（7天持有期）新薪宝理财产品（交通银行代销，2026年1月16日生效）.pdf"/>
  </r>
  <r>
    <x v="0"/>
    <x v="7"/>
    <s v="交银理财_2026-01-14_法律文本_交银理财稳享灵动慧利日开33号（30天持有期）理财产品（交通银行代销，2026年1月16日生效）.pdf"/>
  </r>
  <r>
    <x v="0"/>
    <x v="7"/>
    <s v="交银理财_2026-01-14_法律文本_交银理财稳享灵动慧利日开33号（30天持有期）新薪宝理财产品（交通银行代销，2026年1月16日生效）.pdf"/>
  </r>
  <r>
    <x v="0"/>
    <x v="7"/>
    <s v="交银理财_2026-01-14_法律文本_交银理财稳享灵动慧利日开33号（90天持有期）理财产品（交通银行代销，2026年1月16日生效）.pdf"/>
  </r>
  <r>
    <x v="0"/>
    <x v="7"/>
    <s v="交银理财_2026-01-14_法律文本_交银理财稳享灵动慧利日开33号（90天持有期）私银尊享理财产品（交通银行代销，2026年1月16日生效）.pdf"/>
  </r>
  <r>
    <x v="0"/>
    <x v="7"/>
    <s v="交银理财_2026-01-14_法律文本_交银理财稳享灵动慧利日开33号（90天持有期）新薪宝理财产品（交通银行代销，2026年1月16日生效）.pdf"/>
  </r>
  <r>
    <x v="0"/>
    <x v="7"/>
    <s v="交银理财_2026-01-14_法律文本_交银理财稳享灵动慧利日开37号（7天持有期）理财产品（交通银行代销，2026年1月16日生效）.pdf"/>
  </r>
  <r>
    <x v="0"/>
    <x v="7"/>
    <s v="交银理财_2026-01-14_法律文本_交银理财稳享灵动慧利日开37号（7天持有期）私银尊享理财产品（交通银行代销，2026年1月16日生效）.pdf"/>
  </r>
  <r>
    <x v="0"/>
    <x v="7"/>
    <s v="交银理财_2026-01-14_法律文本_交银理财稳享灵动慧利日开37号（7天持有期）新薪宝理财产品（交通银行代销，2026年1月16日生效）.pdf"/>
  </r>
  <r>
    <x v="0"/>
    <x v="7"/>
    <s v="交银理财_2026-01-14_法律文本_交银理财稳享灵动慧利日开37号（14天持有期）理财产品（交通银行代销，2026年1月16日生效）.pdf"/>
  </r>
  <r>
    <x v="0"/>
    <x v="7"/>
    <s v="交银理财_2026-01-14_法律文本_交银理财稳享灵动慧利日开38号（7天持有期）理财产品（交通银行代销，2026年1月16日生效）.pdf"/>
  </r>
  <r>
    <x v="0"/>
    <x v="7"/>
    <s v="交银理财_2026-01-14_法律文本_交银理财稳享灵动慧利日开38号（7天持有期）私银尊享理财产品（交通银行代销，2026年1月16日生效）.pdf"/>
  </r>
  <r>
    <x v="0"/>
    <x v="7"/>
    <s v="交银理财_2026-01-14_法律文本_交银理财稳享灵动慧利日开39号（180天持有期）理财产品（交通银行代销，2026年1月16日生效）.pdf"/>
  </r>
  <r>
    <x v="0"/>
    <x v="7"/>
    <s v="交银理财_2026-01-14_法律文本_交银理财稳享灵动慧利日开39号（180天持有期）新薪宝理财产品（交通银行代销，2026年1月16日生效）.pdf"/>
  </r>
  <r>
    <x v="0"/>
    <x v="7"/>
    <s v="交银理财_2026-01-14_法律文本_交银理财稳享灵动慧利日开40号（30天持有期）私银尊享理财产品（交通银行代销，2026年1月16日生效）.pdf"/>
  </r>
  <r>
    <x v="0"/>
    <x v="7"/>
    <s v="交银理财_2026-01-14_法律文本_交银理财稳享灵动慧利日开41号（14天持有期）理财产品（交通银行代销，2026年1月16日生效）.pdf"/>
  </r>
  <r>
    <x v="0"/>
    <x v="7"/>
    <s v="交银理财_2026-01-14_法律文本_交银理财稳享灵动慧利日开42号（7天持有期）理财产品B（交通银行代销，2026年1月16日生效）.pdf"/>
  </r>
  <r>
    <x v="0"/>
    <x v="7"/>
    <s v="交银理财_2026-01-14_法律文本_交银理财稳享灵动慧利日开43号（7天持有期）理财产品（交通银行代销，2026年1月16日生效）.pdf"/>
  </r>
  <r>
    <x v="0"/>
    <x v="7"/>
    <s v="交银理财_2026-01-14_法律文本_交银理财稳享灵动慧利日开48号（7天持有期）理财产品（交通银行代销，2026年1月16日生效）.pdf"/>
  </r>
  <r>
    <x v="0"/>
    <x v="7"/>
    <s v="交银理财_2026-01-14_法律文本_交银理财稳享灵动慧利日开48号（7天持有期）理财产品新薪宝（交通银行代销，2026年1月16日生效）.pdf"/>
  </r>
  <r>
    <x v="0"/>
    <x v="7"/>
    <s v="交银理财_2026-01-14_法律文本_交银理财稳享灵动慧利日开48号（7天持有期）私银尊享理财产品（交通银行代销，2026年1月16日生效）.pdf"/>
  </r>
  <r>
    <x v="0"/>
    <x v="7"/>
    <s v="交银理财_2026-01-14_法律文本_交银理财稳享灵动慧利日开49号（7天持有期）理财产品（交通银行代销，2026年1月16日生效）.pdf"/>
  </r>
  <r>
    <x v="0"/>
    <x v="7"/>
    <s v="交银理财_2026-01-14_法律文本_交银理财稳享灵动慧利日开49号（7天持有期）理财产品新薪宝（交通银行代销，2026年1月16日生效）.pdf"/>
  </r>
  <r>
    <x v="0"/>
    <x v="7"/>
    <s v="交银理财_2026-01-14_法律文本_交银理财稳享灵动慧利日开50号（7天持有期）理财产品（交通银行代销，2026年1月16日生效）.pdf"/>
  </r>
  <r>
    <x v="0"/>
    <x v="7"/>
    <s v="交银理财_2026-01-14_法律文本_交银理财稳享灵动慧利日开50号（7天持有期）私银尊享理财产品（交通银行代销，2026年1月16日生效）.pdf"/>
  </r>
  <r>
    <x v="0"/>
    <x v="7"/>
    <s v="交银理财_2026-01-14_法律文本_交银理财稳享灵动慧利日开51号（90天持有期）理财产品（交通银行代销，2026年1月16日生效）.pdf"/>
  </r>
  <r>
    <x v="0"/>
    <x v="7"/>
    <s v="交银理财_2026-01-14_法律文本_交银理财稳享灵动慧利日开51号（90天持有期）新薪宝理财产品（交通银行代销，2026年1月16日生效）.pdf"/>
  </r>
  <r>
    <x v="0"/>
    <x v="7"/>
    <s v="交银理财_2026-01-14_法律文本_交银理财稳享灵动慧利日开52号（90天持有期）理财产品（交通银行代销，2026年1月16日生效）.pdf"/>
  </r>
  <r>
    <x v="0"/>
    <x v="7"/>
    <s v="交银理财_2026-01-14_法律文本_交银理财稳享灵动慧利日开52号（90天持有期）新薪宝理财产品（交通银行代销，2026年1月16日生效）.pdf"/>
  </r>
  <r>
    <x v="0"/>
    <x v="7"/>
    <s v="交银理财_2026-01-14_法律文本_交银理财稳享灵动慧利日开53号（7天持有期）理财产品（交通银行代销，2026年1月16日生效）.pdf"/>
  </r>
  <r>
    <x v="0"/>
    <x v="7"/>
    <s v="交银理财_2026-01-14_法律文本_交银理财稳享灵动慧利日开56号（90天持有期）理财产品（交通银行代销，2026年1月16日生效）.pdf"/>
  </r>
  <r>
    <x v="0"/>
    <x v="7"/>
    <s v="交银理财_2026-01-14_法律文本_交银理财稳享灵动慧利日开56号（90天持有期）私银尊享理财产品（交通银行代销，2026年1月16日生效）.pdf"/>
  </r>
  <r>
    <x v="0"/>
    <x v="7"/>
    <s v="交银理财_2026-01-14_法律文本_交银理财稳享灵动慧利日开56号（90天持有期）新薪宝理财产品（交通银行代销，2026年1月16日生效）.pdf"/>
  </r>
  <r>
    <x v="0"/>
    <x v="7"/>
    <s v="交银理财_2026-01-14_法律文本_交银理财稳享灵动慧利日开57号（90天持有期）理财产品（交通银行代销，2026年1月16日生效）.pdf"/>
  </r>
  <r>
    <x v="0"/>
    <x v="7"/>
    <s v="交银理财_2026-01-14_法律文本_交银理财稳享灵动慧利日开57号（90天持有期）私银尊享理财产品（交通银行代销，2026年1月16日生效）.pdf"/>
  </r>
  <r>
    <x v="0"/>
    <x v="7"/>
    <s v="交银理财_2026-01-14_法律文本_交银理财稳享灵动慧利日开57号（90天持有期）新薪宝理财产品（交通银行代销，2026年1月16日生效）.pdf"/>
  </r>
  <r>
    <x v="0"/>
    <x v="7"/>
    <s v="交银理财_2026-01-14_法律文本_交银理财稳享灵动慧利日开61号（90天持有期）理财产品（交通银行代销，2026年1月16日生效）.pdf"/>
  </r>
  <r>
    <x v="0"/>
    <x v="7"/>
    <s v="交银理财_2026-01-14_法律文本_交银理财稳享灵动慧利日开62号（7天持有期）私银尊享理财产品（交通银行代销，2026年1月16日生效）.pdf"/>
  </r>
  <r>
    <x v="0"/>
    <x v="7"/>
    <s v="交银理财_2026-01-14_法律文本_交银理财稳享灵动慧利日开62号（90天持有期）理财产品（交通银行代销，2026年1月16日生效）.pdf"/>
  </r>
  <r>
    <x v="0"/>
    <x v="7"/>
    <s v="交银理财_2026-01-14_法律文本_交银理财稳享灵动慧利日开63号（7天持有期）私银尊享理财产品（交通银行代销，2026年1月16日生效）.pdf"/>
  </r>
  <r>
    <x v="0"/>
    <x v="7"/>
    <s v="交银理财_2026-01-14_法律文本_交银理财稳享灵动慧利日开63号（90天持有期）私银尊享理财产品（交通银行代销，2026年1月16日生效）.pdf"/>
  </r>
  <r>
    <x v="0"/>
    <x v="7"/>
    <s v="交银理财_2026-01-14_法律文本_交银理财稳享灵动慧利日开66号（7天持有期）理财产品（交通银行代销，2026年1月16日生效）.pdf"/>
  </r>
  <r>
    <x v="0"/>
    <x v="7"/>
    <s v="交银理财_2026-01-14_法律文本_交银理财稳享灵动慧利日开67号（7天持有期）私银尊享理财产品（交通银行代销，2026年1月16日生效）.pdf"/>
  </r>
  <r>
    <x v="0"/>
    <x v="7"/>
    <s v="交银理财_2026-01-14_法律文本_交银理财稳享灵动慧利日开69号（7天持有期）理财产品（交通银行代销，2026年1月16日生效）.pdf"/>
  </r>
  <r>
    <x v="0"/>
    <x v="7"/>
    <s v="交银理财_2026-01-14_法律文本_交银理财稳享灵动慧利日开69号（7天持有期）新薪宝理财产品（交通银行代销，2026年1月16日生效）.pdf"/>
  </r>
  <r>
    <x v="0"/>
    <x v="7"/>
    <s v="交银理财_2026-01-14_法律文本_交银理财稳享灵动慧利日开75号（90天持有期）理财产品（交通银行代销，2026年1月16日生效）.pdf"/>
  </r>
  <r>
    <x v="0"/>
    <x v="7"/>
    <s v="交银理财_2026-01-14_法律文本_交银理财稳享灵动慧利日开77号（7天持有期）理财产品（交通银行代销，2026年1月16日生效）.pdf"/>
  </r>
  <r>
    <x v="0"/>
    <x v="7"/>
    <s v="交银理财_2026-01-14_法律文本_交银理财稳享灵动慧利长三角ESG科创日开180天持有期理财产品（交通银行代销，2026年1月16日生效）.pdf"/>
  </r>
  <r>
    <x v="0"/>
    <x v="7"/>
    <s v="交银理财_2026-01-14_法律文本_交银理财稳享灵动慧利长三角ESG主题（90天持有期）理财产品（交通银行代销，2026年1月16日生效）.pdf"/>
  </r>
  <r>
    <x v="0"/>
    <x v="7"/>
    <s v="交银理财_2026-01-14_法律文本_交银理财稳享灵动添利2号理财产品（交通银行代销，2026年1月16日生效）.pdf"/>
  </r>
  <r>
    <x v="0"/>
    <x v="7"/>
    <s v="交银理财_2026-01-14_法律文本_交银理财稳享灵动添利3号理财产品（交通银行代销，2026年1月16日生效）.pdf"/>
  </r>
  <r>
    <x v="0"/>
    <x v="7"/>
    <s v="交银理财_2026-01-14_法律文本_交银理财稳享灵动添利4号理财产品（交通银行代销，2026年1月16日生效）.pdf"/>
  </r>
  <r>
    <x v="0"/>
    <x v="7"/>
    <s v="交银理财_2026-01-14_法律文本_交银理财稳享灵动添利5号理财产品（交通银行代销，2026年1月16日生效）.pdf"/>
  </r>
  <r>
    <x v="0"/>
    <x v="7"/>
    <s v="交银理财_2026-01-14_法律文本_交银理财稳享灵动添利5号尊享版理财产品（交通银行代销，2026年1月16日生效）.pdf"/>
  </r>
  <r>
    <x v="0"/>
    <x v="7"/>
    <s v="交银理财_2026-01-14_法律文本_交银理财稳享灵动添利6号理财产品（交通银行代销，2026年1月16日生效）.pdf"/>
  </r>
  <r>
    <x v="0"/>
    <x v="7"/>
    <s v="交银理财_2026-01-14_法律文本_交银理财稳享灵动添利6号新薪宝理财产品（交通银行代销，2026年1月16日生效）.pdf"/>
  </r>
  <r>
    <x v="0"/>
    <x v="7"/>
    <s v="交银理财_2026-01-14_法律文本_交银理财稳享灵动添利6号尊享版理财产品（交通银行代销，2026年1月16日生效）.pdf"/>
  </r>
  <r>
    <x v="0"/>
    <x v="7"/>
    <s v="交银理财_2026-01-14_法律文本_交银理财稳享灵动添利7号理财产品（交通银行代销，2026年1月16日生效）.pdf"/>
  </r>
  <r>
    <x v="0"/>
    <x v="7"/>
    <s v="交银理财_2026-01-14_法律文本_交银理财稳享灵动添利7号新薪宝理财产品（交通银行代销，2026年1月16日生效）.pdf"/>
  </r>
  <r>
    <x v="0"/>
    <x v="7"/>
    <s v="交银理财_2026-01-14_法律文本_交银理财稳享灵动添利7号尊享版理财产品（交通银行代销，2026年1月16日生效）.pdf"/>
  </r>
  <r>
    <x v="0"/>
    <x v="7"/>
    <s v="交银理财_2026-01-14_法律文本_交银理财稳享灵动添利8号理财产品（交通银行代销，2026年1月16日生效）.pdf"/>
  </r>
  <r>
    <x v="0"/>
    <x v="7"/>
    <s v="交银理财_2026-01-14_法律文本_交银理财稳享灵动添利8号新薪宝理财产品（交通银行代销，2026年1月16日生效）.pdf"/>
  </r>
  <r>
    <x v="0"/>
    <x v="7"/>
    <s v="交银理财_2026-01-14_法律文本_交银理财稳享灵动添利理财产品（交通银行代销，2026年1月16日生效）.pdf"/>
  </r>
  <r>
    <x v="0"/>
    <x v="7"/>
    <s v="交银理财_2026-01-14_法律文本_交银理财稳享灵动添利理财产品B（交通银行代销，2026年1月16日生效）.pdf"/>
  </r>
  <r>
    <x v="0"/>
    <x v="7"/>
    <s v="交银理财_2026-01-14_法律文本_交银理财稳享美元日日开（一年持有期）理财产品（交通银行代销，2026年1月16日生效）.pdf"/>
  </r>
  <r>
    <x v="0"/>
    <x v="7"/>
    <s v="交银理财_2026-01-14_法律文本_交银理财稳享美元日日开1号理财产品（交通银行代销，2026年1月16日生效）.pdf"/>
  </r>
  <r>
    <x v="0"/>
    <x v="7"/>
    <s v="交银理财_2026-01-14_法律文本_交银理财稳享美元日日开1号理财产品钞（交通银行代销，2026年1月16日生效）.pdf"/>
  </r>
  <r>
    <x v="0"/>
    <x v="7"/>
    <s v="交银理财_2026-01-14_法律文本_交银理财稳享美元日日开1号尊享版理财产品（交通银行代销，2026年1月16日生效）.pdf"/>
  </r>
  <r>
    <x v="0"/>
    <x v="7"/>
    <s v="交银理财_2026-01-14_法律文本_交银理财稳享全球精选一年定开1号理财产品（交通银行代销，2026年1月16日生效）.pdf"/>
  </r>
  <r>
    <x v="0"/>
    <x v="7"/>
    <s v="交银理财_2026-01-14_法律文本_交银理财稳享全球精选一年定开3号理财产品（交通银行代销，2026年1月16日生效）.pdf"/>
  </r>
  <r>
    <x v="0"/>
    <x v="7"/>
    <s v="交银理财_2026-01-14_法律文本_交银理财稳享日开（同业存单及存款）理财产品D（交通银行代销，2026年1月16日生效）.pdf"/>
  </r>
  <r>
    <x v="0"/>
    <x v="7"/>
    <s v="交银理财_2026-01-14_法律文本_交银理财稳享日开（同业存单及存款）私银尊享理财产品（交通银行代销，2026年1月16日生效）.pdf"/>
  </r>
  <r>
    <x v="0"/>
    <x v="7"/>
    <s v="交银理财_2026-01-14_法律文本_交银理财稳享通达日开（365天持有期）理财产品（交通银行代销，2026年1月16日生效）.pdf"/>
  </r>
  <r>
    <x v="0"/>
    <x v="7"/>
    <s v="交银理财_2026-01-14_法律文本_交银理财稳享通达日开私银尊享（365天持有期）理财产品（交通银行代销，2026年1月16日生效）.pdf"/>
  </r>
  <r>
    <x v="0"/>
    <x v="7"/>
    <s v="交银理财_2026-01-14_法律文本_交银理财稳享稳健增利2102理财产品（交通银行代销，2026年1月16日生效）.pdf"/>
  </r>
  <r>
    <x v="0"/>
    <x v="7"/>
    <s v="交银理财_2026-01-14_法律文本_交银理财稳享现金添利（惠享版）1号理财产品（交通银行代销，2026年1月16日生效）.pdf"/>
  </r>
  <r>
    <x v="0"/>
    <x v="7"/>
    <s v="交银理财_2026-01-14_法律文本_交银理财稳享现金添利（惠享版）1号理财产品（交通银行代销，2026年1月16日生效）_1.pdf"/>
  </r>
  <r>
    <x v="0"/>
    <x v="7"/>
    <s v="交银理财_2026-01-14_法律文本_交银理财稳享现金添利（惠享版）1号理财产品I（交通银行代销，2026年1月16日生效）.pdf"/>
  </r>
  <r>
    <x v="0"/>
    <x v="7"/>
    <s v="交银理财_2026-01-14_法律文本_交银理财稳享现金添利（惠享版）1号私银尊享理财产品（交通银行代销，2026年1月16日生效）.pdf"/>
  </r>
  <r>
    <x v="0"/>
    <x v="7"/>
    <s v="交银理财_2026-01-14_法律文本_交银理财稳享现金添利（惠享版）2号理财产品（交通银行代销，2026年1月16日生效）.pdf"/>
  </r>
  <r>
    <x v="0"/>
    <x v="7"/>
    <s v="交银理财_2026-01-14_法律文本_交银理财稳享现金添利（惠享版）2号理财产品（交通银行代销，2026年1月16日生效）_1.pdf"/>
  </r>
  <r>
    <x v="0"/>
    <x v="7"/>
    <s v="交银理财_2026-01-14_法律文本_交银理财稳享现金添利（惠享版）2号理财产品J（交通银行代销，2026年1月16日生效）.pdf"/>
  </r>
  <r>
    <x v="0"/>
    <x v="7"/>
    <s v="交银理财_2026-01-14_法律文本_交银理财稳享现金添利（惠享版）2号私银尊享理财产品（交通银行代销，2026年1月16日生效）.pdf"/>
  </r>
  <r>
    <x v="0"/>
    <x v="7"/>
    <s v="交银理财_2026-01-14_法律文本_交银理财稳享现金添利（惠享版）3号理财产品（交通银行代销，2026年1月16日生效）.pdf"/>
  </r>
  <r>
    <x v="0"/>
    <x v="7"/>
    <s v="交银理财_2026-01-14_法律文本_交银理财稳享现金添利（惠享版）3号理财产品（交通银行代销，2026年1月16日生效）_1.pdf"/>
  </r>
  <r>
    <x v="0"/>
    <x v="7"/>
    <s v="交银理财_2026-01-14_法律文本_交银理财稳享现金添利（惠享版）3号理财产品J（交通银行代销，2026年1月16日生效）.pdf"/>
  </r>
  <r>
    <x v="0"/>
    <x v="7"/>
    <s v="交银理财_2026-01-14_法律文本_交银理财稳享现金添利（惠享版）3号理财产品N（交通银行代销，2026年1月16日生效）.pdf"/>
  </r>
  <r>
    <x v="0"/>
    <x v="7"/>
    <s v="交银理财_2026-01-14_法律文本_交银理财稳享现金添利（惠享版）3号私银尊享理财产品（交通银行代销，2026年1月16日生效）.pdf"/>
  </r>
  <r>
    <x v="0"/>
    <x v="7"/>
    <s v="交银理财_2026-01-14_法律文本_交银理财稳享现金添利（惠享版）4号理财产品（交通银行代销，2026年1月16日生效）.pdf"/>
  </r>
  <r>
    <x v="0"/>
    <x v="7"/>
    <s v="交银理财_2026-01-14_法律文本_交银理财稳享现金添利（惠享版）4号理财产品（交通银行代销，2026年1月16日生效）_1.pdf"/>
  </r>
  <r>
    <x v="0"/>
    <x v="7"/>
    <s v="交银理财_2026-01-14_法律文本_交银理财稳享现金添利（惠享版）4号理财产品H（交通银行代销，2026年1月16日生效）.pdf"/>
  </r>
  <r>
    <x v="0"/>
    <x v="7"/>
    <s v="交银理财_2026-01-14_法律文本_交银理财稳享现金添利（惠享版）4号理财产品K（交通银行代销，2026年1月16日生效）.pdf"/>
  </r>
  <r>
    <x v="0"/>
    <x v="7"/>
    <s v="交银理财_2026-01-14_法律文本_交银理财稳享现金添利（惠享版）4号私银尊享理财产品（交通银行代销，2026年1月16日生效）.pdf"/>
  </r>
  <r>
    <x v="0"/>
    <x v="7"/>
    <s v="交银理财_2026-01-14_法律文本_交银理财稳享现金添利（惠享版）5号理财产品B（交通银行代销，2026年1月16日生效）.pdf"/>
  </r>
  <r>
    <x v="0"/>
    <x v="7"/>
    <s v="交银理财_2026-01-14_法律文本_交银理财稳享现金添利（惠享版）5号理财产品B（交通银行代销，2026年1月16日生效）_1.pdf"/>
  </r>
  <r>
    <x v="0"/>
    <x v="7"/>
    <s v="交银理财_2026-01-14_法律文本_交银理财稳享现金添利（惠享版）5号理财产品H（交通银行代销，2026年1月16日生效）.pdf"/>
  </r>
  <r>
    <x v="0"/>
    <x v="7"/>
    <s v="交银理财_2026-01-14_法律文本_交银理财稳享现金添利（惠享版）5号理财产品K（交通银行代销，2026年1月16日生效）.pdf"/>
  </r>
  <r>
    <x v="0"/>
    <x v="7"/>
    <s v="交银理财_2026-01-14_法律文本_交银理财稳享现金添利（惠享版）5号私银尊享理财产品（交通银行代销，2026年1月16日生效）.pdf"/>
  </r>
  <r>
    <x v="0"/>
    <x v="7"/>
    <s v="交银理财_2026-01-14_法律文本_交银理财稳享现金添利（惠享版）6号理财产品B（交通银行代销，2026年1月16日生效）.pdf"/>
  </r>
  <r>
    <x v="0"/>
    <x v="7"/>
    <s v="交银理财_2026-01-14_法律文本_交银理财稳享现金添利（惠享版）6号理财产品B（交通银行代销，2026年1月16日生效）_1.pdf"/>
  </r>
  <r>
    <x v="0"/>
    <x v="7"/>
    <s v="交银理财_2026-01-14_法律文本_交银理财稳享现金添利（惠享版）6号理财产品J（交通银行代销，2026年1月16日生效）.pdf"/>
  </r>
  <r>
    <x v="0"/>
    <x v="7"/>
    <s v="交银理财_2026-01-14_法律文本_交银理财稳享现金添利（惠享版）6号私银尊享理财产品（交通银行代销，2026年1月16日生效）.pdf"/>
  </r>
  <r>
    <x v="0"/>
    <x v="7"/>
    <s v="交银理财_2026-01-14_法律文本_交银理财稳享现金添利（惠享版）7号理财产品（交通银行代销，2026年1月16日生效）.pdf"/>
  </r>
  <r>
    <x v="0"/>
    <x v="7"/>
    <s v="交银理财_2026-01-14_法律文本_交银理财稳享现金添利（惠享版）7号理财产品（交通银行代销，2026年1月16日生效）_1.pdf"/>
  </r>
  <r>
    <x v="0"/>
    <x v="7"/>
    <s v="交银理财_2026-01-14_法律文本_交银理财稳享现金添利（惠享版）7号理财产品H（交通银行代销，2026年1月16日生效）.pdf"/>
  </r>
  <r>
    <x v="0"/>
    <x v="7"/>
    <s v="交银理财_2026-01-14_法律文本_交银理财稳享现金添利（惠享版）7号理财产品I（交通银行代销，2026年1月16日生效）.pdf"/>
  </r>
  <r>
    <x v="0"/>
    <x v="7"/>
    <s v="交银理财_2026-01-14_法律文本_交银理财稳享现金添利（惠享版）7号理财产品J（交通银行代销，2026年1月16日生效）.pdf"/>
  </r>
  <r>
    <x v="0"/>
    <x v="7"/>
    <s v="交银理财_2026-01-14_法律文本_交银理财稳享现金添利（惠享版）7号私银尊享理财产品（交通银行代销，2026年1月16日生效）.pdf"/>
  </r>
  <r>
    <x v="0"/>
    <x v="7"/>
    <s v="交银理财_2026-01-14_法律文本_交银理财稳享现金添利（惠享版）8号理财产品（交通银行代销，2026年1月16日生效）.pdf"/>
  </r>
  <r>
    <x v="0"/>
    <x v="7"/>
    <s v="交银理财_2026-01-14_法律文本_交银理财稳享现金添利（惠享版）8号理财产品（交通银行代销，2026年1月16日生效）_1.pdf"/>
  </r>
  <r>
    <x v="0"/>
    <x v="7"/>
    <s v="交银理财_2026-01-14_法律文本_交银理财稳享现金添利（惠享版）8号理财产品I（交通银行代销，2026年1月16日生效）.pdf"/>
  </r>
  <r>
    <x v="0"/>
    <x v="7"/>
    <s v="交银理财_2026-01-14_法律文本_交银理财稳享现金添利（惠享版）8号理财产品J（交通银行代销，2026年1月16日生效）.pdf"/>
  </r>
  <r>
    <x v="0"/>
    <x v="7"/>
    <s v="交银理财_2026-01-14_法律文本_交银理财稳享现金添利（惠享版）8号理财产品M（交通银行代销，2026年1月16日生效）.pdf"/>
  </r>
  <r>
    <x v="0"/>
    <x v="7"/>
    <s v="交银理财_2026-01-14_法律文本_交银理财稳享现金添利（惠享版）8号私银尊享理财产品（交通银行代销，2026年1月16日生效）.pdf"/>
  </r>
  <r>
    <x v="0"/>
    <x v="7"/>
    <s v="交银理财_2026-01-14_法律文本_交银理财稳享现金添利（惠享版）9号理财产品（交通银行代销，2026年1月16日生效）.pdf"/>
  </r>
  <r>
    <x v="0"/>
    <x v="7"/>
    <s v="交银理财_2026-01-14_法律文本_交银理财稳享现金添利（惠享版）9号理财产品（交通银行代销，2026年1月16日生效）_1.pdf"/>
  </r>
  <r>
    <x v="0"/>
    <x v="7"/>
    <s v="交银理财_2026-01-14_法律文本_交银理财稳享现金添利（惠享版）9号理财产品F（交通银行代销，2026年1月16日生效）.pdf"/>
  </r>
  <r>
    <x v="0"/>
    <x v="7"/>
    <s v="交银理财_2026-01-14_法律文本_交银理财稳享现金添利（惠享版）9号理财产品H（交通银行代销，2026年1月16日生效）.pdf"/>
  </r>
  <r>
    <x v="0"/>
    <x v="7"/>
    <s v="交银理财_2026-01-14_法律文本_交银理财稳享现金添利（惠享版）9号理财产品M（交通银行代销，2026年1月16日生效）.pdf"/>
  </r>
  <r>
    <x v="0"/>
    <x v="7"/>
    <s v="交银理财_2026-01-14_法律文本_交银理财稳享现金添利（惠享版）9号私银尊享理财产品（交通银行代销，2026年1月16日生效）.pdf"/>
  </r>
  <r>
    <x v="0"/>
    <x v="7"/>
    <s v="交银理财_2026-01-14_法律文本_交银理财稳享现金添利（惠享版）10号理财产品（交通银行代销，2026年1月16日生效）.pdf"/>
  </r>
  <r>
    <x v="0"/>
    <x v="7"/>
    <s v="交银理财_2026-01-14_法律文本_交银理财稳享现金添利（惠享版）10号理财产品C（交通银行代销，2026年1月16日生效）.pdf"/>
  </r>
  <r>
    <x v="0"/>
    <x v="7"/>
    <s v="交银理财_2026-01-14_法律文本_交银理财稳享现金添利（惠享版）10号理财产品D（交通银行代销，2026年1月16日生效）.pdf"/>
  </r>
  <r>
    <x v="0"/>
    <x v="7"/>
    <s v="交银理财_2026-01-14_法律文本_交银理财稳享现金添利（惠享版）10号理财产品G（交通银行代销，2026年1月16日生效）.pdf"/>
  </r>
  <r>
    <x v="0"/>
    <x v="7"/>
    <s v="交银理财_2026-01-14_法律文本_交银理财稳享现金添利（惠享版）10号理财产品H（交通银行代销，2026年1月16日生效）.pdf"/>
  </r>
  <r>
    <x v="0"/>
    <x v="7"/>
    <s v="交银理财_2026-01-14_法律文本_交银理财稳享现金添利（惠享版）10号私银尊享理财产品（交通银行代销，2026年1月16日生效）.pdf"/>
  </r>
  <r>
    <x v="0"/>
    <x v="7"/>
    <s v="交银理财_2026-01-14_法律文本_交银理财稳享现金添利（惠享版）11号理财产品（交通银行代销，2026年1月16日生效）.pdf"/>
  </r>
  <r>
    <x v="0"/>
    <x v="7"/>
    <s v="交银理财_2026-01-14_法律文本_交银理财稳享现金添利（惠享版）11号理财产品E（交通银行代销，2026年1月16日生效）.pdf"/>
  </r>
  <r>
    <x v="0"/>
    <x v="7"/>
    <s v="交银理财_2026-01-14_法律文本_交银理财稳享现金添利（惠享版）11号私银尊享理财产品（交通银行代销，2026年1月16日生效）.pdf"/>
  </r>
  <r>
    <x v="0"/>
    <x v="7"/>
    <s v="交银理财_2026-01-14_法律文本_交银理财稳享现金添利（惠享版）12号理财产品（交通银行代销，2026年1月16日生效）.pdf"/>
  </r>
  <r>
    <x v="0"/>
    <x v="7"/>
    <s v="交银理财_2026-01-14_法律文本_交银理财稳享现金添利（惠享版）13号理财产品（交通银行代销，2026年1月16日生效）.pdf"/>
  </r>
  <r>
    <x v="0"/>
    <x v="7"/>
    <s v="交银理财_2026-01-14_法律文本_交银理财稳享现金添利（惠享版）13号理财产品E（交通银行代销，2026年1月16日生效）.pdf"/>
  </r>
  <r>
    <x v="0"/>
    <x v="7"/>
    <s v="交银理财_2026-01-14_法律文本_交银理财稳享现金添利（惠享版）13号理财产品F（交通银行代销，2026年1月16日生效）.pdf"/>
  </r>
  <r>
    <x v="0"/>
    <x v="7"/>
    <s v="交银理财_2026-01-14_法律文本_交银理财稳享现金添利（惠享版）13号理财产品G（交通银行代销，2026年1月16日生效）.pdf"/>
  </r>
  <r>
    <x v="0"/>
    <x v="7"/>
    <s v="交银理财_2026-01-14_法律文本_交银理财稳享现金添利（惠享版）13号理财产品H（交通银行代销，2026年1月16日生效）.pdf"/>
  </r>
  <r>
    <x v="0"/>
    <x v="7"/>
    <s v="交银理财_2026-01-14_法律文本_交银理财稳享现金添利（惠享版）13号私银尊享理财产品（交通银行代销，2026年1月16日生效）.pdf"/>
  </r>
  <r>
    <x v="0"/>
    <x v="7"/>
    <s v="交银理财_2026-01-14_法律文本_交银理财稳享现金添利（惠享版）14号理财产品（交通银行代销，2026年1月16日生效）.pdf"/>
  </r>
  <r>
    <x v="0"/>
    <x v="7"/>
    <s v="交银理财_2026-01-14_法律文本_交银理财稳享现金添利（惠享版）14号理财产品C（交通银行代销，2026年1月16日生效）.pdf"/>
  </r>
  <r>
    <x v="0"/>
    <x v="7"/>
    <s v="交银理财_2026-01-14_法律文本_交银理财稳享现金添利（惠享版）14号理财产品F（交通银行代销，2026年1月16日生效）.pdf"/>
  </r>
  <r>
    <x v="0"/>
    <x v="7"/>
    <s v="交银理财_2026-01-14_法律文本_交银理财稳享现金添利（惠享版）14号理财产品H（交通银行代销，2026年1月16日生效）.pdf"/>
  </r>
  <r>
    <x v="0"/>
    <x v="7"/>
    <s v="交银理财_2026-01-14_法律文本_交银理财稳享现金添利（惠享版）14号理财产品I（交通银行代销，2026年1月16日生效）.pdf"/>
  </r>
  <r>
    <x v="0"/>
    <x v="7"/>
    <s v="交银理财_2026-01-14_法律文本_交银理财稳享现金添利（惠享版）14号私银尊享理财产品（交通银行代销，2026年1月16日生效）.pdf"/>
  </r>
  <r>
    <x v="0"/>
    <x v="7"/>
    <s v="交银理财_2026-01-14_法律文本_交银理财稳享现金添利（惠享版）15号理财产品（交通银行代销，2026年1月16日生效）.pdf"/>
  </r>
  <r>
    <x v="0"/>
    <x v="7"/>
    <s v="交银理财_2026-01-14_法律文本_交银理财稳享现金添利（惠享版）15号理财产品F（交通银行代销，2026年1月16日生效）.pdf"/>
  </r>
  <r>
    <x v="0"/>
    <x v="7"/>
    <s v="交银理财_2026-01-14_法律文本_交银理财稳享现金添利（惠享版）15号理财产品G（交通银行代销，2026年1月16日生效）.pdf"/>
  </r>
  <r>
    <x v="0"/>
    <x v="7"/>
    <s v="交银理财_2026-01-14_法律文本_交银理财稳享现金添利（惠享版）15号私银尊享理财产品（交通银行代销，2026年1月16日生效）.pdf"/>
  </r>
  <r>
    <x v="0"/>
    <x v="7"/>
    <s v="交银理财_2026-01-14_法律文本_交银理财稳享现金添利（惠享版）16号理财产品（交通银行代销，2026年1月16日生效）.pdf"/>
  </r>
  <r>
    <x v="0"/>
    <x v="7"/>
    <s v="交银理财_2026-01-14_法律文本_交银理财稳享现金添利（惠享版）16号理财产品B（交通银行代销，2026年1月16日生效）.pdf"/>
  </r>
  <r>
    <x v="0"/>
    <x v="7"/>
    <s v="交银理财_2026-01-14_法律文本_交银理财稳享现金添利（惠享版）16号理财产品G（交通银行代销，2026年1月16日生效）.pdf"/>
  </r>
  <r>
    <x v="0"/>
    <x v="7"/>
    <s v="交银理财_2026-01-14_法律文本_交银理财稳享现金添利（惠享版）16号理财产品H（交通银行代销，2026年1月16日生效）.pdf"/>
  </r>
  <r>
    <x v="0"/>
    <x v="7"/>
    <s v="交银理财_2026-01-14_法律文本_交银理财稳享现金添利（惠享版）16号私银尊享理财产品（交通银行代销，2026年1月16日生效）.pdf"/>
  </r>
  <r>
    <x v="0"/>
    <x v="7"/>
    <s v="交银理财_2026-01-14_法律文本_交银理财稳享现金添利（惠享版）17号理财产品（交通银行代销，2026年1月16日生效）.pdf"/>
  </r>
  <r>
    <x v="0"/>
    <x v="7"/>
    <s v="交银理财_2026-01-14_法律文本_交银理财稳享现金添利（惠享版）17号理财产品D（交通银行代销，2026年1月16日生效）.pdf"/>
  </r>
  <r>
    <x v="0"/>
    <x v="7"/>
    <s v="交银理财_2026-01-14_法律文本_交银理财稳享现金添利（惠享版）17号理财产品H（交通银行代销，2026年1月16日生效）.pdf"/>
  </r>
  <r>
    <x v="0"/>
    <x v="7"/>
    <s v="交银理财_2026-01-14_法律文本_交银理财稳享现金添利（惠享版）17号理财产品J（交通银行代销，2026年1月16日生效）.pdf"/>
  </r>
  <r>
    <x v="0"/>
    <x v="7"/>
    <s v="交银理财_2026-01-14_法律文本_交银理财稳享现金添利（惠享版）17号私银尊享理财产品（交通银行代销，2026年1月16日生效）.pdf"/>
  </r>
  <r>
    <x v="0"/>
    <x v="7"/>
    <s v="交银理财_2026-01-14_法律文本_交银理财稳享现金添利（惠享版）18号理财产品（交通银行代销，2026年1月16日生效）.pdf"/>
  </r>
  <r>
    <x v="0"/>
    <x v="7"/>
    <s v="交银理财_2026-01-14_法律文本_交银理财稳享现金添利（惠享版）18号理财产品C（交通银行代销，2026年1月16日生效）.pdf"/>
  </r>
  <r>
    <x v="0"/>
    <x v="7"/>
    <s v="交银理财_2026-01-14_法律文本_交银理财稳享现金添利（惠享版）19号理财产品（交通银行代销，2026年1月16日生效）.pdf"/>
  </r>
  <r>
    <x v="0"/>
    <x v="7"/>
    <s v="交银理财_2026-01-14_法律文本_交银理财稳享现金添利（惠享版）19号理财产品D（交通银行代销，2026年1月16日生效）.pdf"/>
  </r>
  <r>
    <x v="0"/>
    <x v="7"/>
    <s v="交银理财_2026-01-14_法律文本_交银理财稳享现金添利（惠享版）19号私银尊享理财产品（交通银行代销，2026年1月16日生效）.pdf"/>
  </r>
  <r>
    <x v="0"/>
    <x v="7"/>
    <s v="交银理财_2026-01-14_法律文本_交银理财稳享现金添利（惠享版）20号理财产品（交通银行代销，2026年1月16日生效）.pdf"/>
  </r>
  <r>
    <x v="0"/>
    <x v="7"/>
    <s v="交银理财_2026-01-14_法律文本_交银理财稳享现金添利（惠享版）20号理财产品D（交通银行代销，2026年1月16日生效）.pdf"/>
  </r>
  <r>
    <x v="0"/>
    <x v="7"/>
    <s v="交银理财_2026-01-14_法律文本_交银理财稳享现金添利（惠享版）20号理财产品E（交通银行代销，2026年1月16日生效）.pdf"/>
  </r>
  <r>
    <x v="0"/>
    <x v="7"/>
    <s v="交银理财_2026-01-14_法律文本_交银理财稳享现金添利（惠享版）20号私银尊享理财产品（交通银行代销，2026年1月16日生效）.pdf"/>
  </r>
  <r>
    <x v="0"/>
    <x v="7"/>
    <s v="交银理财_2026-01-14_法律文本_交银理财稳享现金添利（惠享版）21号理财产品（交通银行代销，2026年1月16日生效）.pdf"/>
  </r>
  <r>
    <x v="0"/>
    <x v="7"/>
    <s v="交银理财_2026-01-14_法律文本_交银理财稳享现金添利（惠享版）21号理财产品D（交通银行代销，2026年1月16日生效）.pdf"/>
  </r>
  <r>
    <x v="0"/>
    <x v="7"/>
    <s v="交银理财_2026-01-14_法律文本_交银理财稳享现金添利（惠享版）21号理财产品F（交通银行代销，2026年1月16日生效）.pdf"/>
  </r>
  <r>
    <x v="0"/>
    <x v="7"/>
    <s v="交银理财_2026-01-14_法律文本_交银理财稳享现金添利（惠享版）21号理财产品H（交通银行代销，2026年1月16日生效）.pdf"/>
  </r>
  <r>
    <x v="0"/>
    <x v="7"/>
    <s v="交银理财_2026-01-14_法律文本_交银理财稳享现金添利（惠享版）21号私银尊享理财产品（交通银行代销，2026年1月16日生效）.pdf"/>
  </r>
  <r>
    <x v="0"/>
    <x v="7"/>
    <s v="交银理财_2026-01-14_法律文本_交银理财稳享现金添利（惠享版）22号理财产品（交通银行代销，2026年1月16日生效）.pdf"/>
  </r>
  <r>
    <x v="0"/>
    <x v="7"/>
    <s v="交银理财_2026-01-14_法律文本_交银理财稳享现金添利（惠享版）22号理财产品B（交通银行代销，2026年1月16日生效）.pdf"/>
  </r>
  <r>
    <x v="0"/>
    <x v="7"/>
    <s v="交银理财_2026-01-14_法律文本_交银理财稳享现金添利（惠享版）22号私银尊享理财产品（交通银行代销，2026年1月16日生效）.pdf"/>
  </r>
  <r>
    <x v="0"/>
    <x v="7"/>
    <s v="交银理财_2026-01-14_法律文本_交银理财稳享现金添利（惠享版）23号理财产品（交通银行代销，2026年1月16日生效）.pdf"/>
  </r>
  <r>
    <x v="0"/>
    <x v="7"/>
    <s v="交银理财_2026-01-14_法律文本_交银理财稳享现金添利（惠享版）23号理财产品B（交通银行代销，2026年1月16日生效）.pdf"/>
  </r>
  <r>
    <x v="0"/>
    <x v="7"/>
    <s v="交银理财_2026-01-14_法律文本_交银理财稳享现金添利（惠享版）23号理财产品D（交通银行代销，2026年1月16日生效）.pdf"/>
  </r>
  <r>
    <x v="0"/>
    <x v="7"/>
    <s v="交银理财_2026-01-14_法律文本_交银理财稳享现金添利（惠享版）23号私银尊享理财产品（交通银行代销，2026年1月16日生效）.pdf"/>
  </r>
  <r>
    <x v="0"/>
    <x v="7"/>
    <s v="交银理财_2026-01-14_法律文本_交银理财稳享现金添利（惠享版）24号理财产品（交通银行代销，2026年1月16日生效）.pdf"/>
  </r>
  <r>
    <x v="0"/>
    <x v="7"/>
    <s v="交银理财_2026-01-14_法律文本_交银理财稳享现金添利（惠享版）24号理财产品D（交通银行代销，2026年1月16日生效）.pdf"/>
  </r>
  <r>
    <x v="0"/>
    <x v="7"/>
    <s v="交银理财_2026-01-14_法律文本_交银理财稳享现金添利（惠享版）24号理财产品F（交通银行代销，2026年1月16日生效）.pdf"/>
  </r>
  <r>
    <x v="0"/>
    <x v="7"/>
    <s v="交银理财_2026-01-14_法律文本_交银理财稳享现金添利（惠享版）24号私银尊享理财产品（交通银行代销，2026年1月16日生效）.pdf"/>
  </r>
  <r>
    <x v="0"/>
    <x v="7"/>
    <s v="交银理财_2026-01-14_法律文本_交银理财稳享现金添利（惠享版）25号理财产品（交通银行代销，2026年1月16日生效）.pdf"/>
  </r>
  <r>
    <x v="0"/>
    <x v="7"/>
    <s v="交银理财_2026-01-14_法律文本_交银理财稳享现金添利（惠享版）25号理财产品C（交通银行代销，2026年1月16日生效）.pdf"/>
  </r>
  <r>
    <x v="0"/>
    <x v="7"/>
    <s v="交银理财_2026-01-14_法律文本_交银理财稳享现金添利（惠享版）25号私银尊享理财产品（交通银行代销，2026年1月16日生效）.pdf"/>
  </r>
  <r>
    <x v="0"/>
    <x v="7"/>
    <s v="交银理财_2026-01-14_法律文本_交银理财稳享现金添利（惠享版）26号理财产品（交通银行代销，2026年1月16日生效）.pdf"/>
  </r>
  <r>
    <x v="0"/>
    <x v="7"/>
    <s v="交银理财_2026-01-14_法律文本_交银理财稳享现金添利（惠享版）26号理财产品G（交通银行代销，2026年1月16日生效）.pdf"/>
  </r>
  <r>
    <x v="0"/>
    <x v="7"/>
    <s v="交银理财_2026-01-14_法律文本_交银理财稳享现金添利（惠享版）26号理财产品I（交通银行代销，2026年1月16日生效）.pdf"/>
  </r>
  <r>
    <x v="0"/>
    <x v="7"/>
    <s v="交银理财_2026-01-14_法律文本_交银理财稳享现金添利（惠享版）26号私银尊享理财产品（交通银行代销，2026年1月16日生效）.pdf"/>
  </r>
  <r>
    <x v="0"/>
    <x v="7"/>
    <s v="交银理财_2026-01-14_法律文本_交银理财稳享现金添利（惠享版）27号理财产品（交通银行代销，2026年1月16日生效）.pdf"/>
  </r>
  <r>
    <x v="0"/>
    <x v="7"/>
    <s v="交银理财_2026-01-14_法律文本_交银理财稳享现金添利（惠享版）27号理财产品D（交通银行代销，2026年1月16日生效）.pdf"/>
  </r>
  <r>
    <x v="0"/>
    <x v="7"/>
    <s v="交银理财_2026-01-14_法律文本_交银理财稳享现金添利（惠享版）27号私银尊享理财产品（交通银行代销，2026年1月16日生效）.pdf"/>
  </r>
  <r>
    <x v="0"/>
    <x v="7"/>
    <s v="交银理财_2026-01-14_法律文本_交银理财稳享现金添利（惠享版）28号理财产品（交通银行代销，2026年1月16日生效）.pdf"/>
  </r>
  <r>
    <x v="0"/>
    <x v="7"/>
    <s v="交银理财_2026-01-14_法律文本_交银理财稳享现金添利（惠享版）28号理财产品F（交通银行代销，2026年1月16日生效）.pdf"/>
  </r>
  <r>
    <x v="0"/>
    <x v="7"/>
    <s v="交银理财_2026-01-14_法律文本_交银理财稳享现金添利（惠享版）29号理财产品（交通银行代销，2026年1月16日生效）.pdf"/>
  </r>
  <r>
    <x v="0"/>
    <x v="7"/>
    <s v="交银理财_2026-01-14_法律文本_交银理财稳享现金添利（惠享版）30号理财产品（交通银行代销，2026年1月16日生效）.pdf"/>
  </r>
  <r>
    <x v="0"/>
    <x v="7"/>
    <s v="交银理财_2026-01-14_法律文本_交银理财稳享现金添利（惠享版）30号理财产品C（交通银行代销，2026年1月16日生效）.pdf"/>
  </r>
  <r>
    <x v="0"/>
    <x v="7"/>
    <s v="交银理财_2026-01-14_法律文本_交银理财稳享现金添利（惠享版）31号理财产品（交通银行代销，2026年1月16日生效）.pdf"/>
  </r>
  <r>
    <x v="0"/>
    <x v="7"/>
    <s v="交银理财_2026-01-14_法律文本_交银理财稳享现金添利（惠享版）31号理财产品C（交通银行代销，2026年1月16日生效）.pdf"/>
  </r>
  <r>
    <x v="0"/>
    <x v="7"/>
    <s v="交银理财_2026-01-14_法律文本_交银理财稳享现金添利（惠享版）31号理财产品E（交通银行代销，2026年1月16日生效）.pdf"/>
  </r>
  <r>
    <x v="0"/>
    <x v="7"/>
    <s v="交银理财_2026-01-14_法律文本_交银理财稳享现金添利（惠享版）31号私银尊享理财产品（交通银行代销，2026年1月16日生效）.pdf"/>
  </r>
  <r>
    <x v="0"/>
    <x v="7"/>
    <s v="交银理财_2026-01-14_法律文本_交银理财稳享现金添利（惠享版）32号理财产品（交通银行代销，2026年1月16日生效）.pdf"/>
  </r>
  <r>
    <x v="0"/>
    <x v="7"/>
    <s v="交银理财_2026-01-14_法律文本_交银理财稳享现金添利（惠享版）32号理财产品C（交通银行代销，2026年1月16日生效）.pdf"/>
  </r>
  <r>
    <x v="0"/>
    <x v="7"/>
    <s v="交银理财_2026-01-14_法律文本_交银理财稳享现金添利（惠享版）32号私银尊享理财产品（交通银行代销，2026年1月16日生效）.pdf"/>
  </r>
  <r>
    <x v="0"/>
    <x v="7"/>
    <s v="交银理财_2026-01-14_法律文本_交银理财稳享现金添利（惠享版）33号理财产品（交通银行代销，2026年1月16日生效）.pdf"/>
  </r>
  <r>
    <x v="0"/>
    <x v="7"/>
    <s v="交银理财_2026-01-14_法律文本_交银理财稳享现金添利（惠享版）33号私银尊享理财产品（交通银行代销，2026年1月16日生效）.pdf"/>
  </r>
  <r>
    <x v="0"/>
    <x v="7"/>
    <s v="交银理财_2026-01-14_法律文本_交银理财稳享现金添利（惠享版）34号理财产品（交通银行代销，2026年1月16日生效）.pdf"/>
  </r>
  <r>
    <x v="0"/>
    <x v="7"/>
    <s v="交银理财_2026-01-14_法律文本_交银理财稳享现金添利（惠享版）34号理财产品C（交通银行代销，2026年1月16日生效）.pdf"/>
  </r>
  <r>
    <x v="0"/>
    <x v="7"/>
    <s v="交银理财_2026-01-14_法律文本_交银理财稳享现金添利（惠享版）35号理财产品（交通银行代销，2026年1月16日生效）.pdf"/>
  </r>
  <r>
    <x v="0"/>
    <x v="7"/>
    <s v="交银理财_2026-01-14_法律文本_交银理财稳享现金添利（惠享版）35号理财产品D（交通银行代销，2026年1月16日生效）.pdf"/>
  </r>
  <r>
    <x v="0"/>
    <x v="7"/>
    <s v="交银理财_2026-01-14_法律文本_交银理财稳享现金添利（惠享版）36号理财产品（交通银行代销，2026年1月16日生效）.pdf"/>
  </r>
  <r>
    <x v="0"/>
    <x v="7"/>
    <s v="交银理财_2026-01-14_法律文本_交银理财稳享现金添利（惠享版）36号私银尊享理财产品（交通银行代销，2026年1月16日生效）.pdf"/>
  </r>
  <r>
    <x v="0"/>
    <x v="7"/>
    <s v="交银理财_2026-01-14_法律文本_交银理财稳享现金添利（惠享版）37号理财产品（交通银行代销，2026年1月16日生效）.pdf"/>
  </r>
  <r>
    <x v="0"/>
    <x v="7"/>
    <s v="交银理财_2026-01-14_法律文本_交银理财稳享现金添利（惠享版）37号私银尊享理财产品（交通银行代销，2026年1月16日生效）.pdf"/>
  </r>
  <r>
    <x v="0"/>
    <x v="7"/>
    <s v="交银理财_2026-01-14_法律文本_交银理财稳享现金添利（惠享版）38号理财产品（交通银行代销，2026年1月16日生效）.pdf"/>
  </r>
  <r>
    <x v="0"/>
    <x v="7"/>
    <s v="交银理财_2026-01-14_法律文本_交银理财稳享现金添利（惠享版）39号理财产品（交通银行代销，2026年1月16日生效）.pdf"/>
  </r>
  <r>
    <x v="0"/>
    <x v="7"/>
    <s v="交银理财_2026-01-14_法律文本_交银理财稳享现金添利（惠享版）40号理财产品（交通银行代销，2026年1月16日生效）.pdf"/>
  </r>
  <r>
    <x v="0"/>
    <x v="7"/>
    <s v="交银理财_2026-01-14_法律文本_交银理财稳享现金添利（惠享版）40号理财产品F（交通银行代销，2026年1月16日生效）.pdf"/>
  </r>
  <r>
    <x v="0"/>
    <x v="7"/>
    <s v="交银理财_2026-01-14_法律文本_交银理财稳享现金添利（惠享版）40号私银尊享理财产品（交通银行代销，2026年1月16日生效）.pdf"/>
  </r>
  <r>
    <x v="0"/>
    <x v="7"/>
    <s v="交银理财_2026-01-14_法律文本_交银理财稳享现金添利（惠享版）41号理财产品（交通银行代销，2026年1月16日生效）.pdf"/>
  </r>
  <r>
    <x v="0"/>
    <x v="7"/>
    <s v="交银理财_2026-01-14_法律文本_交银理财稳享现金添利（惠享版）42号理财产品（交通银行代销，2026年1月16日生效）.pdf"/>
  </r>
  <r>
    <x v="0"/>
    <x v="7"/>
    <s v="交银理财_2026-01-14_法律文本_交银理财稳享现金添利（惠享版）43号理财产品（交通银行代销，2026年1月16日生效）.pdf"/>
  </r>
  <r>
    <x v="0"/>
    <x v="7"/>
    <s v="交银理财_2026-01-14_法律文本_交银理财稳享现金添利（惠享版）43号理财产品E（交通银行代销，2026年1月16日生效）.pdf"/>
  </r>
  <r>
    <x v="0"/>
    <x v="7"/>
    <s v="交银理财_2026-01-14_法律文本_交银理财稳享现金添利（惠享版）44号理财产品（交通银行代销，2026年1月16日生效）.pdf"/>
  </r>
  <r>
    <x v="0"/>
    <x v="7"/>
    <s v="交银理财_2026-01-14_法律文本_交银理财稳享现金添利（惠享版）44号理财产品B（交通银行代销，2026年1月16日生效）.pdf"/>
  </r>
  <r>
    <x v="0"/>
    <x v="7"/>
    <s v="交银理财_2026-01-14_法律文本_交银理财稳享现金添利（惠享版）45号理财产品（交通银行代销，2026年1月16日生效）.pdf"/>
  </r>
  <r>
    <x v="0"/>
    <x v="7"/>
    <s v="交银理财_2026-01-14_法律文本_交银理财稳享现金添利（惠享版）45号私银尊享理财产品（交通银行代销，2026年1月16日生效）.pdf"/>
  </r>
  <r>
    <x v="0"/>
    <x v="7"/>
    <s v="交银理财_2026-01-14_法律文本_交银理财稳享现金添利（惠享版）46号理财产品（交通银行代销，2026年1月16日生效）.pdf"/>
  </r>
  <r>
    <x v="0"/>
    <x v="7"/>
    <s v="交银理财_2026-01-14_法律文本_交银理财稳享现金添利（惠享版）48号理财产品B（交通银行代销，2026年1月16日生效）.pdf"/>
  </r>
  <r>
    <x v="0"/>
    <x v="7"/>
    <s v="交银理财_2026-01-14_法律文本_交银理财稳享现金添利（惠享版）48号私银尊享理财产品（交通银行代销，2026年1月16日生效）.pdf"/>
  </r>
  <r>
    <x v="0"/>
    <x v="7"/>
    <s v="交银理财_2026-01-14_法律文本_交银理财稳享现金添利（惠享版）49号理财产品B（交通银行代销，2026年1月16日生效）.pdf"/>
  </r>
  <r>
    <x v="0"/>
    <x v="7"/>
    <s v="交银理财_2026-01-14_法律文本_交银理财稳享现金添利（惠享版）50号理财产品C（交通银行代销，2026年1月16日生效）.pdf"/>
  </r>
  <r>
    <x v="0"/>
    <x v="7"/>
    <s v="交银理财_2026-01-14_法律文本_交银理财稳享现金添利（惠享版）51号理财产品C（交通银行代销，2026年1月16日生效）.pdf"/>
  </r>
  <r>
    <x v="0"/>
    <x v="7"/>
    <s v="交银理财_2026-01-14_法律文本_交银理财稳享现金添利（惠享版）52号理财产品（交通银行代销，2026年1月16日生效）.pdf"/>
  </r>
  <r>
    <x v="0"/>
    <x v="7"/>
    <s v="交银理财_2026-01-14_法律文本_交银理财稳享现金添利（惠享版）52号理财产品B（交通银行代销，2026年1月16日生效）.pdf"/>
  </r>
  <r>
    <x v="0"/>
    <x v="7"/>
    <s v="交银理财_2026-01-14_法律文本_交银理财稳享现金添利（惠享版）52号私银尊享理财产品（交通银行代销，2026年1月16日生效）.pdf"/>
  </r>
  <r>
    <x v="0"/>
    <x v="7"/>
    <s v="交银理财_2026-01-14_法律文本_交银理财稳享现金添利（惠享版）54号理财产品B（交通银行代销，2026年1月16日生效）.pdf"/>
  </r>
  <r>
    <x v="0"/>
    <x v="7"/>
    <s v="交银理财_2026-01-14_法律文本_交银理财稳享现金添利（惠享版）54号理财产品D（交通银行代销，2026年1月16日生效）.pdf"/>
  </r>
  <r>
    <x v="0"/>
    <x v="7"/>
    <s v="交银理财_2026-01-14_法律文本_交银理财稳享现金添利（惠享版）55号理财产品（交通银行代销，2026年1月16日生效）.pdf"/>
  </r>
  <r>
    <x v="0"/>
    <x v="7"/>
    <s v="交银理财_2026-01-14_法律文本_交银理财稳享现金添利（惠享版）56号理财产品B（交通银行代销，2026年1月16日生效）.pdf"/>
  </r>
  <r>
    <x v="0"/>
    <x v="7"/>
    <s v="交银理财_2026-01-14_法律文本_交银理财稳享现金添利（惠享版）56号理财产品C（交通银行代销，2026年1月16日生效）.pdf"/>
  </r>
  <r>
    <x v="0"/>
    <x v="7"/>
    <s v="交银理财_2026-01-14_法律文本_交银理财稳享现金添利（惠享版）56号私银尊享理财产品E（交通银行代销，2026年1月16日生效）.pdf"/>
  </r>
  <r>
    <x v="0"/>
    <x v="7"/>
    <s v="交银理财_2026-01-14_法律文本_交银理财稳享现金添利（惠享版）57号理财产品B（交通银行代销，2026年1月16日生效）.pdf"/>
  </r>
  <r>
    <x v="0"/>
    <x v="7"/>
    <s v="交银理财_2026-01-14_法律文本_交银理财稳享现金添利（惠享版）57号理财产品C（交通银行代销，2026年1月16日生效）.pdf"/>
  </r>
  <r>
    <x v="0"/>
    <x v="7"/>
    <s v="交银理财_2026-01-14_法律文本_交银理财稳享现金添利（惠享版）58号理财产品（交通银行代销，2026年1月16日生效）.pdf"/>
  </r>
  <r>
    <x v="0"/>
    <x v="7"/>
    <s v="交银理财_2026-01-14_法律文本_交银理财稳享现金添利（惠享版）59号理财产品（交通银行代销，2026年1月16日生效）.pdf"/>
  </r>
  <r>
    <x v="0"/>
    <x v="7"/>
    <s v="交银理财_2026-01-14_法律文本_交银理财稳享现金添利（惠享版）61号理财产品（交通银行代销，2026年1月16日生效）.pdf"/>
  </r>
  <r>
    <x v="0"/>
    <x v="7"/>
    <s v="交银理财_2026-01-14_法律文本_交银理财稳享现金添利（惠享版）62号理财产品（交通银行代销，2026年1月16日生效）.pdf"/>
  </r>
  <r>
    <x v="0"/>
    <x v="7"/>
    <s v="交银理财_2026-01-14_法律文本_交银理财稳享现金添利（惠享版）64号理财产品B（交通银行代销，2026年1月16日生效）.pdf"/>
  </r>
  <r>
    <x v="0"/>
    <x v="7"/>
    <s v="交银理财_2026-01-14_法律文本_交银理财稳享现金添利（惠享版）64号私银尊享理财产品（交通银行代销，2026年1月16日生效）.pdf"/>
  </r>
  <r>
    <x v="0"/>
    <x v="7"/>
    <s v="交银理财_2026-01-14_法律文本_交银理财稳享现金添利（惠享版）65号理财产品B（交通银行代销，2026年1月16日生效）.pdf"/>
  </r>
  <r>
    <x v="0"/>
    <x v="7"/>
    <s v="交银理财_2026-01-14_法律文本_交银理财稳享现金添利（惠享版）66号理财产品B（交通银行代销，2026年1月16日生效）.pdf"/>
  </r>
  <r>
    <x v="0"/>
    <x v="7"/>
    <s v="交银理财_2026-01-14_法律文本_交银理财稳享现金添利（惠享版）66号理财产品D（交通银行代销，2026年1月16日生效）.pdf"/>
  </r>
  <r>
    <x v="0"/>
    <x v="7"/>
    <s v="交银理财_2026-01-14_法律文本_交银理财稳享现金添利（惠享版）67号理财产品B（交通银行代销，2026年1月16日生效）.pdf"/>
  </r>
  <r>
    <x v="0"/>
    <x v="7"/>
    <s v="交银理财_2026-01-14_法律文本_交银理财稳享现金添利（惠享版）68号理财产品（交通银行代销，2026年1月16日生效）.pdf"/>
  </r>
  <r>
    <x v="0"/>
    <x v="7"/>
    <s v="交银理财_2026-01-14_法律文本_交银理财稳享现金添利（惠享版）69号理财产品（交通银行代销，2026年1月16日生效）.pdf"/>
  </r>
  <r>
    <x v="0"/>
    <x v="7"/>
    <s v="交银理财_2026-01-14_法律文本_交银理财稳享现金添利（惠享版）70号理财产品（交通银行代销，2026年1月16日生效）.pdf"/>
  </r>
  <r>
    <x v="0"/>
    <x v="7"/>
    <s v="交银理财_2026-01-14_法律文本_交银理财稳享现金添利（惠享版）71号理财产品（交通银行代销，2026年1月16日生效）.pdf"/>
  </r>
  <r>
    <x v="0"/>
    <x v="7"/>
    <s v="交银理财_2026-01-14_法律文本_交银理财稳享现金添利（惠享版）71号理财产品C（交通银行代销，2026年1月16日生效）.pdf"/>
  </r>
  <r>
    <x v="0"/>
    <x v="7"/>
    <s v="交银理财_2026-01-14_法律文本_交银理财稳享现金添利（惠享版）72号理财产品（交通银行代销，2026年1月16日生效）.pdf"/>
  </r>
  <r>
    <x v="0"/>
    <x v="7"/>
    <s v="交银理财_2026-01-14_法律文本_交银理财稳享现金添利（惠享版）73号理财产品（交通银行代销，2026年1月16日生效）.pdf"/>
  </r>
  <r>
    <x v="0"/>
    <x v="7"/>
    <s v="交银理财_2026-01-14_法律文本_交银理财稳享现金添利（惠享版）73号理财产品D（交通银行代销，2026年1月16日生效）.pdf"/>
  </r>
  <r>
    <x v="0"/>
    <x v="7"/>
    <s v="交银理财_2026-01-14_法律文本_交银理财稳享现金添利（惠享版）74号理财产品（交通银行代销，2026年1月16日生效）.pdf"/>
  </r>
  <r>
    <x v="0"/>
    <x v="7"/>
    <s v="交银理财_2026-01-14_法律文本_交银理财稳享现金添利（惠享版）75号理财产品（交通银行代销，2026年1月16日生效）.pdf"/>
  </r>
  <r>
    <x v="0"/>
    <x v="7"/>
    <s v="交银理财_2026-01-14_法律文本_交银理财稳享现金添利（惠享版）76号理财产品（交通银行代销，2026年1月16日生效）.pdf"/>
  </r>
  <r>
    <x v="0"/>
    <x v="7"/>
    <s v="交银理财_2026-01-14_法律文本_交银理财稳享现金添利（惠享版）77号理财产品（交通银行代销，2026年1月16日生效）.pdf"/>
  </r>
  <r>
    <x v="0"/>
    <x v="7"/>
    <s v="交银理财_2026-01-14_法律文本_交银理财稳享现金添利（惠享版）78号理财产品（交通银行代销，2026年1月16日生效）.pdf"/>
  </r>
  <r>
    <x v="0"/>
    <x v="7"/>
    <s v="交银理财_2026-01-14_法律文本_交银理财稳享现金添利（惠享版）79号理财产品（交通银行代销，2026年1月16日生效）.pdf"/>
  </r>
  <r>
    <x v="0"/>
    <x v="7"/>
    <s v="交银理财_2026-01-14_法律文本_交银理财稳享现金添利（惠享版）80号理财产品B（交通银行代销，2026年1月16日生效）.pdf"/>
  </r>
  <r>
    <x v="0"/>
    <x v="7"/>
    <s v="交银理财_2026-01-14_法律文本_交银理财稳享现金添利（惠享版）81号理财产品B（交通银行代销，2026年1月16日生效）.pdf"/>
  </r>
  <r>
    <x v="0"/>
    <x v="7"/>
    <s v="交银理财_2026-01-14_法律文本_交银理财稳享现金添利（惠享版）82号理财产品B（交通银行代销，2026年1月16日生效）.pdf"/>
  </r>
  <r>
    <x v="0"/>
    <x v="7"/>
    <s v="交银理财_2026-01-14_法律文本_交银理财稳享现金添利（惠享版）83号理财产品（交通银行代销，2026年1月16日生效）.pdf"/>
  </r>
  <r>
    <x v="0"/>
    <x v="7"/>
    <s v="交银理财_2026-01-14_法律文本_交银理财稳享现金添利（惠享版）84号理财产品（交通银行代销，2026年1月16日生效）.pdf"/>
  </r>
  <r>
    <x v="0"/>
    <x v="7"/>
    <s v="交银理财_2026-01-14_法律文本_交银理财稳享现金添利（惠享版）85号理财产品（交通银行代销，2026年1月16日生效）.pdf"/>
  </r>
  <r>
    <x v="0"/>
    <x v="7"/>
    <s v="交银理财_2026-01-14_法律文本_交银理财稳享现金添利（惠享版）86号理财产品（交通银行代销，2026年1月16日生效）.pdf"/>
  </r>
  <r>
    <x v="0"/>
    <x v="7"/>
    <s v="交银理财_2026-01-14_法律文本_交银理财稳享现金添利（惠享版）87号理财产品（交通银行代销，2026年1月16日生效）.pdf"/>
  </r>
  <r>
    <x v="0"/>
    <x v="7"/>
    <s v="交银理财_2026-01-14_法律文本_交银理财稳享现金添利（惠享版）88号理财产品（交通银行代销，2026年1月16日生效）.pdf"/>
  </r>
  <r>
    <x v="0"/>
    <x v="7"/>
    <s v="交银理财_2026-01-14_法律文本_交银理财稳享现金添利（惠享版）89号理财产品（交通银行代销，2026年1月16日生效）.pdf"/>
  </r>
  <r>
    <x v="0"/>
    <x v="7"/>
    <s v="交银理财_2026-01-14_法律文本_交银理财稳享现金添利（惠享版）90号理财产品（交通银行代销，2026年1月16日生效）.pdf"/>
  </r>
  <r>
    <x v="0"/>
    <x v="7"/>
    <s v="交银理财_2026-01-14_法律文本_交银理财稳享现金添利（惠享版）91号理财产品（交通银行代销，2026年1月16日生效）.pdf"/>
  </r>
  <r>
    <x v="0"/>
    <x v="7"/>
    <s v="交银理财_2026-01-14_法律文本_交银理财稳享现金添利（惠享版）92号理财产品（交通银行代销，2026年1月16日生效）.pdf"/>
  </r>
  <r>
    <x v="0"/>
    <x v="7"/>
    <s v="交银理财_2026-01-14_法律文本_交银理财稳享现金添利（惠享版）理财产品G（交通银行代销，2026年1月16日生效）.pdf"/>
  </r>
  <r>
    <x v="0"/>
    <x v="7"/>
    <s v="交银理财_2026-01-14_法律文本_交银理财稳享现金添利（乐享版）3号理财产品B（交通银行代销，2026年1月16日生效）.pdf"/>
  </r>
  <r>
    <x v="0"/>
    <x v="7"/>
    <s v="交银理财_2026-01-14_法律文本_交银理财稳享现金添利（私银尊享）理财产品（交通银行代销，2026年1月16日生效）.pdf"/>
  </r>
  <r>
    <x v="0"/>
    <x v="7"/>
    <s v="交银理财_2026-01-14_法律文本_交银理财稳享现金添利（私银尊享）理财产品E（交通银行代销，2026年1月16日生效）.pdf"/>
  </r>
  <r>
    <x v="0"/>
    <x v="7"/>
    <s v="交银理财_2026-01-14_法律文本_交银理财稳享现金添利理财产品（交通银行代销，2026年1月16日生效）.pdf"/>
  </r>
  <r>
    <x v="0"/>
    <x v="7"/>
    <s v="交银理财_2026-01-14_法律文本_交银理财稳享现金添利理财产品B（交通银行代销，2026年1月16日生效）.pdf"/>
  </r>
  <r>
    <x v="0"/>
    <x v="7"/>
    <s v="交银理财_2026-01-14_法律文本_交银理财稳享现金添利理财产品D（交通银行代销，2026年1月16日生效）.pdf"/>
  </r>
  <r>
    <x v="0"/>
    <x v="7"/>
    <s v="交银理财_2026-01-14_法律文本_交银理财稳享现金添利理财产品D（交通银行代销，2026年1月16日生效）_1.pdf"/>
  </r>
  <r>
    <x v="0"/>
    <x v="7"/>
    <s v="交银理财_2026-01-14_法律文本_交银理财稳享现金添利夜市专属理财产品（交通银行代销，2026年1月16日生效）.pdf"/>
  </r>
  <r>
    <x v="0"/>
    <x v="7"/>
    <s v="交银理财_2026-01-14_法律文本_交银理财稳享现金添利夜市专享理财产品（交通银行代销，2026年1月16日生效）.pdf"/>
  </r>
  <r>
    <x v="0"/>
    <x v="7"/>
    <s v="交银理财_2026-01-14_法律文本_交银理财稳享鑫荣日开1号（14天持有期）理财产品（交通银行代销，2026年1月16日生效）.pdf"/>
  </r>
  <r>
    <x v="0"/>
    <x v="7"/>
    <s v="交银理财_2026-01-14_法律文本_交银理财稳享鑫荣日开1号（21天持有期）江苏代发专享理财产品（交通银行代销，2026年1月16日生效）.pdf"/>
  </r>
  <r>
    <x v="0"/>
    <x v="7"/>
    <s v="交银理财_2026-01-14_法律文本_交银理财稳享鑫荣日开1号（21天持有期）理财产品（交通银行代销，2026年1月16日生效）.pdf"/>
  </r>
  <r>
    <x v="0"/>
    <x v="7"/>
    <s v="交银理财_2026-01-14_法律文本_交银理财稳享鑫荣日开1号（30天持有期）理财产品（交通银行代销，2026年1月16日生效）.pdf"/>
  </r>
  <r>
    <x v="0"/>
    <x v="7"/>
    <s v="交银理财_2026-01-14_法律文本_交银理财稳享鑫荣日开1号（180天持有期）东安专享理财产品（交通银行代销，2026年1月16日生效）.pdf"/>
  </r>
  <r>
    <x v="0"/>
    <x v="7"/>
    <s v="交银理财_2026-01-14_法律文本_交银理财稳享鑫荣日开1号（180天持有期）理财产品（交通银行代销，2026年1月16日生效）.pdf"/>
  </r>
  <r>
    <x v="0"/>
    <x v="7"/>
    <s v="交银理财_2026-01-14_法律文本_交银理财稳享鑫荣日开2号（14天持有期）理财产品（交通银行代销，2026年1月16日生效）.pdf"/>
  </r>
  <r>
    <x v="0"/>
    <x v="7"/>
    <s v="交银理财_2026-01-14_法律文本_交银理财稳享鑫荣日开2号（30天持有期）理财产品（交通银行代销，2026年1月16日生效）.pdf"/>
  </r>
  <r>
    <x v="0"/>
    <x v="7"/>
    <s v="交银理财_2026-01-14_法律文本_交银理财稳享鑫荣日开2号（30天持有期）新薪宝理财产品（交通银行代销，2026年1月16日生效）.pdf"/>
  </r>
  <r>
    <x v="0"/>
    <x v="7"/>
    <s v="交银理财_2026-01-14_法律文本_交银理财稳享鑫荣日开2号（30天持有期）尊享版理财产品（交通银行代销，2026年1月16日生效）.pdf"/>
  </r>
  <r>
    <x v="0"/>
    <x v="7"/>
    <s v="交银理财_2026-01-14_法律文本_交银理财稳享鑫荣日开3号（14天持有期）理财产品（交通银行代销，2026年1月16日生效）.pdf"/>
  </r>
  <r>
    <x v="0"/>
    <x v="7"/>
    <s v="交银理财_2026-01-14_法律文本_交银理财稳享鑫荣日开7号（30天持有期）理财产品B（交通银行代销，2026年1月16日生效）.pdf"/>
  </r>
  <r>
    <x v="0"/>
    <x v="7"/>
    <s v="交银理财_2026-01-14_法律文本_交银理财稳享鑫荣日日开（军享版）理财产品（交通银行代销，2026年1月16日生效）.pdf"/>
  </r>
  <r>
    <x v="0"/>
    <x v="7"/>
    <s v="交银理财_2026-01-14_法律文本_交银理财稳享鑫荣日日开（普惠版）理财产品（交通银行代销，2026年1月16日生效）.pdf"/>
  </r>
  <r>
    <x v="0"/>
    <x v="7"/>
    <s v="交银理财_2026-01-14_法律文本_交银理财稳享鑫荣日日开3号私银安鑫版理财产品（交通银行代销，2026年1月16日生效）.pdf"/>
  </r>
  <r>
    <x v="0"/>
    <x v="7"/>
    <s v="交银理财_2026-01-14_法律文本_交银理财稳享鑫荣日日开4号理财产品C（交通银行代销，2026年1月16日生效）.pdf"/>
  </r>
  <r>
    <x v="0"/>
    <x v="7"/>
    <s v="交银理财_2026-01-14_法律文本_交银理财稳享鑫荣日日开4号私银安鑫版理财产品（交通银行代销，2026年1月16日生效）.pdf"/>
  </r>
  <r>
    <x v="0"/>
    <x v="7"/>
    <s v="交银理财_2026-01-14_法律文本_交银理财稳享鑫荣日日开5号理财产品C（交通银行代销，2026年1月16日生效）.pdf"/>
  </r>
  <r>
    <x v="0"/>
    <x v="7"/>
    <s v="交银理财_2026-01-14_法律文本_交银理财稳享鑫荣日日开5号私银安鑫版理财产品（交通银行代销，2026年1月16日生效）.pdf"/>
  </r>
  <r>
    <x v="0"/>
    <x v="7"/>
    <s v="交银理财_2026-01-14_法律文本_交银理财稳享鑫荣日日开9号理财产品B（交通银行代销，2026年1月16日生效）.pdf"/>
  </r>
  <r>
    <x v="0"/>
    <x v="7"/>
    <s v="交银理财_2026-01-14_法律文本_交银理财稳享鑫荣日日开10号理财产品C（交通银行代销，2026年1月16日生效）.pdf"/>
  </r>
  <r>
    <x v="0"/>
    <x v="7"/>
    <s v="交银理财_2026-01-14_法律文本_交银理财稳享鑫荣日日开10号私银安鑫版理财产品（交通银行代销，2026年1月16日生效）.pdf"/>
  </r>
  <r>
    <x v="0"/>
    <x v="7"/>
    <s v="交银理财_2026-01-14_法律文本_交银理财稳享鑫荣日日开11号理财产品C（交通银行代销，2026年1月16日生效）.pdf"/>
  </r>
  <r>
    <x v="0"/>
    <x v="7"/>
    <s v="交银理财_2026-01-14_法律文本_交银理财稳享鑫荣日日开11号私银安鑫版理财产品（交通银行代销，2026年1月16日生效）.pdf"/>
  </r>
  <r>
    <x v="0"/>
    <x v="7"/>
    <s v="交银理财_2026-01-14_法律文本_交银理财稳享鑫荣日日开12号理财产品（交通银行代销，2026年1月16日生效）.pdf"/>
  </r>
  <r>
    <x v="0"/>
    <x v="7"/>
    <s v="交银理财_2026-01-14_法律文本_交银理财稳享鑫荣日日开12号私银安鑫版理财产品（交通银行代销，2026年1月16日生效）.pdf"/>
  </r>
  <r>
    <x v="0"/>
    <x v="7"/>
    <s v="交银理财_2026-01-14_法律文本_交银理财稳享鑫荣日日开13号理财产品（交通银行代销，2026年1月16日生效）.pdf"/>
  </r>
  <r>
    <x v="0"/>
    <x v="7"/>
    <s v="交银理财_2026-01-14_法律文本_交银理财稳享鑫荣日日开13号私银安鑫版理财产品（交通银行代销，2026年1月16日生效）.pdf"/>
  </r>
  <r>
    <x v="0"/>
    <x v="7"/>
    <s v="交银理财_2026-01-14_法律文本_交银理财稳享鑫荣日日开14号理财产品（交通银行代销，2026年1月16日生效）.pdf"/>
  </r>
  <r>
    <x v="0"/>
    <x v="7"/>
    <s v="交银理财_2026-01-14_法律文本_交银理财稳享鑫荣日日开14号私银安鑫版理财产品（交通银行代销，2026年1月16日生效）.pdf"/>
  </r>
  <r>
    <x v="0"/>
    <x v="7"/>
    <s v="交银理财_2026-01-14_法律文本_交银理财稳享鑫荣日日开15号理财产品（交通银行代销，2026年1月16日生效）.pdf"/>
  </r>
  <r>
    <x v="0"/>
    <x v="7"/>
    <s v="交银理财_2026-01-14_法律文本_交银理财稳享鑫荣日日开15号私银安鑫版理财产品（交通银行代销，2026年1月16日生效）.pdf"/>
  </r>
  <r>
    <x v="0"/>
    <x v="7"/>
    <s v="交银理财_2026-01-14_法律文本_交银理财稳享鑫荣日日开16号理财产品（交通银行代销，2026年1月16日生效）.pdf"/>
  </r>
  <r>
    <x v="0"/>
    <x v="7"/>
    <s v="交银理财_2026-01-14_法律文本_交银理财稳享鑫荣日日开16号私银安鑫版理财产品（交通银行代销，2026年1月16日生效）.pdf"/>
  </r>
  <r>
    <x v="0"/>
    <x v="7"/>
    <s v="交银理财_2026-01-14_法律文本_交银理财稳享鑫荣日日开17号理财产品（交通银行代销，2026年1月16日生效）.pdf"/>
  </r>
  <r>
    <x v="0"/>
    <x v="7"/>
    <s v="交银理财_2026-01-14_法律文本_交银理财稳享鑫荣日日开17号私银安鑫版理财产品（交通银行代销，2026年1月16日生效）.pdf"/>
  </r>
  <r>
    <x v="0"/>
    <x v="7"/>
    <s v="交银理财_2026-01-14_法律文本_交银理财稳享鑫荣日日开18号理财产品（交通银行代销，2026年1月16日生效）.pdf"/>
  </r>
  <r>
    <x v="0"/>
    <x v="7"/>
    <s v="交银理财_2026-01-14_法律文本_交银理财稳享鑫荣日日开18号私银安鑫版理财产品（交通银行代销，2026年1月16日生效）.pdf"/>
  </r>
  <r>
    <x v="0"/>
    <x v="7"/>
    <s v="交银理财_2026-01-14_法律文本_交银理财稳享鑫荣日日开19号理财产品（交通银行代销，2026年1月16日生效）.pdf"/>
  </r>
  <r>
    <x v="0"/>
    <x v="7"/>
    <s v="交银理财_2026-01-14_法律文本_交银理财稳享鑫荣日日开19号私银安鑫版理财产品（交通银行代销，2026年1月16日生效）.pdf"/>
  </r>
  <r>
    <x v="0"/>
    <x v="7"/>
    <s v="交银理财_2026-01-14_法律文本_交银理财稳享鑫荣日日开19号新薪宝理财产品（交通银行代销，2026年1月16日生效）.pdf"/>
  </r>
  <r>
    <x v="0"/>
    <x v="7"/>
    <s v="交银理财_2026-01-14_法律文本_交银理财稳享鑫荣日日开20号理财产品（交通银行代销，2026年1月16日生效）.pdf"/>
  </r>
  <r>
    <x v="0"/>
    <x v="7"/>
    <s v="交银理财_2026-01-14_法律文本_交银理财稳享鑫荣日日开20号私银安鑫版理财产品（交通银行代销，2026年1月16日生效）.pdf"/>
  </r>
  <r>
    <x v="0"/>
    <x v="7"/>
    <s v="交银理财_2026-01-14_法律文本_交银理财稳享鑫荣日日开20号新薪宝理财产品（交通银行代销，2026年1月16日生效）.pdf"/>
  </r>
  <r>
    <x v="0"/>
    <x v="7"/>
    <s v="交银理财_2026-01-14_法律文本_交银理财稳享鑫荣日日开23号理财产品（交通银行代销，2026年1月16日生效）.pdf"/>
  </r>
  <r>
    <x v="0"/>
    <x v="7"/>
    <s v="交银理财_2026-01-14_法律文本_交银理财稳享鑫荣日日开23号私银安鑫版理财产品（交通银行代销，2026年1月16日生效）.pdf"/>
  </r>
  <r>
    <x v="0"/>
    <x v="7"/>
    <s v="交银理财_2026-01-14_法律文本_交银理财稳享鑫荣日日开24号理财产品（交通银行代销，2026年1月16日生效）.pdf"/>
  </r>
  <r>
    <x v="0"/>
    <x v="7"/>
    <s v="交银理财_2026-01-14_法律文本_交银理财稳享鑫荣日日开24号新薪宝理财产品（交通银行代销，2026年1月16日生效）.pdf"/>
  </r>
  <r>
    <x v="0"/>
    <x v="7"/>
    <s v="交银理财_2026-01-14_法律文本_交银理财稳享鑫荣日日开25号私银安鑫版理财产品（交通银行代销，2026年1月16日生效）.pdf"/>
  </r>
  <r>
    <x v="0"/>
    <x v="7"/>
    <s v="交银理财_2026-01-14_法律文本_交银理财稳享鑫荣日日开27号理财产品（交通银行代销，2026年1月16日生效）.pdf"/>
  </r>
  <r>
    <x v="0"/>
    <x v="7"/>
    <s v="交银理财_2026-01-14_法律文本_交银理财稳享鑫荣日日开28号私银安鑫版理财产品（交通银行代销，2026年1月16日生效）.pdf"/>
  </r>
  <r>
    <x v="0"/>
    <x v="7"/>
    <s v="交银理财_2026-01-14_法律文本_交银理财稳享鑫荣日日开29号理财产品（交通银行代销，2026年1月16日生效）.pdf"/>
  </r>
  <r>
    <x v="0"/>
    <x v="7"/>
    <s v="交银理财_2026-01-14_法律文本_交银理财稳享鑫荣日日开31号私银安鑫版理财产品（交通银行代销，2026年1月16日生效）.pdf"/>
  </r>
  <r>
    <x v="0"/>
    <x v="7"/>
    <s v="交银理财_2026-01-14_法律文本_交银理财稳享鑫荣日日开理财产品（交通银行代销，2026年1月16日生效）.pdf"/>
  </r>
  <r>
    <x v="0"/>
    <x v="7"/>
    <s v="交银理财_2026-01-14_法律文本_交银理财稳享一年定开1号净值型理财产品（交通银行代销，2026年1月16日生效）.pdf"/>
  </r>
  <r>
    <x v="0"/>
    <x v="7"/>
    <s v="交银理财_2026-01-14_法律文本_交银理财稳享悦添利私银特邀（28天持有期）理财产品（交通银行代销，2026年1月16日生效）.pdf"/>
  </r>
  <r>
    <x v="0"/>
    <x v="7"/>
    <s v="交银理财_2026-01-14_法律文本_交银理财稳享悦添利私银尊享（7天持有期）理财产品（交通银行代销，2026年1月16日生效）.pdf"/>
  </r>
  <r>
    <x v="0"/>
    <x v="7"/>
    <s v="交银理财_2026-01-14_法律文本_交银理财稳享悦添利私银尊享（28天持有期）理财产品（交通银行代销，2026年1月16日生效）.pdf"/>
  </r>
  <r>
    <x v="0"/>
    <x v="7"/>
    <s v="交银理财_2026-01-14_法律文本_交银理财稳享悦添利私银尊享（60天持有期）理财产品（交通银行代销，2026年1月16日生效）.pdf"/>
  </r>
  <r>
    <x v="0"/>
    <x v="7"/>
    <s v="交银理财_2026-01-14_法律文本_交银理财稳享悦添利私银尊享（91天持有期）理财产品（交通银行代销，2026年1月16日生效）.pdf"/>
  </r>
  <r>
    <x v="0"/>
    <x v="7"/>
    <s v="交银理财_2026-01-14_法律文本_交银理财稳享悦添利私银尊享（170天持有期）理财产品（交通银行代销，2026年1月16日生效）.pdf"/>
  </r>
  <r>
    <x v="0"/>
    <x v="7"/>
    <s v="交银理财_2026-01-14_法律文本_交银理财稳享悦添利私银尊享（260天持有期）理财产品（交通银行代销，2026年1月16日生效）.pdf"/>
  </r>
  <r>
    <x v="0"/>
    <x v="7"/>
    <s v="交银理财_2026-01-14_法律文本_交银理财稳享悦添利私银尊享（360天持有期）理财产品（交通银行代销，2026年1月16日生效）.pdf"/>
  </r>
  <r>
    <x v="0"/>
    <x v="7"/>
    <s v="交银理财_2026-01-14_法律文本_交银理财稳享债券稳健日开1号（180天持有期）理财产品（交通银行代销，2026年1月16日生效）.pdf"/>
  </r>
  <r>
    <x v="0"/>
    <x v="7"/>
    <s v="交银理财_2026-01-14_法律文本_交银理财稳享债券稳健日开180天持有期（科技金融指数）理财产品（交通银行代销，2026年1月16日生效）.pdf"/>
  </r>
  <r>
    <x v="0"/>
    <x v="7"/>
    <s v="交银理财_2026-01-14_法律文本_交银理财稳享债券增强日开1号（270天持有期）理财产品（交通银行代销，2026年1月16日生效）.pdf"/>
  </r>
  <r>
    <x v="0"/>
    <x v="7"/>
    <s v="交银理财_2026-01-14_法律文本_交银理财稳享甄选日开1号（365天持有期）理财产品（交通银行代销，2026年1月16日生效）.pdf"/>
  </r>
  <r>
    <x v="0"/>
    <x v="7"/>
    <s v="交银理财_2026-01-14_法律文本_交银理财稳享甄选日开2001（365天持有期）理财产品（交通银行代销，2026年1月16日生效）.pdf"/>
  </r>
  <r>
    <x v="0"/>
    <x v="7"/>
    <s v="交银理财_2026-01-14_法律文本_交银理财稳享智选日开（90天持有期）理财产品（交通银行代销，2026年1月16日生效）.pdf"/>
  </r>
  <r>
    <x v="0"/>
    <x v="7"/>
    <s v="交银理财_2026-01-14_法律文本_交银理财稳享智选日开1号私银尊享（90天持有期）理财产品（交通银行代销，2026年1月16日生效）.pdf"/>
  </r>
  <r>
    <x v="0"/>
    <x v="7"/>
    <s v="交银理财_2026-01-14_法律文本_交银理财稳享智选日开2号（14天持有期）理财产品（交通银行代销，2026年1月16日生效）.pdf"/>
  </r>
  <r>
    <x v="0"/>
    <x v="7"/>
    <s v="交银理财_2026-01-14_法律文本_交银理财稳享智选日开3号（90天持有期）理财产品（交通银行代销，2026年1月16日生效）.pdf"/>
  </r>
  <r>
    <x v="0"/>
    <x v="7"/>
    <s v="交银理财_2026-01-14_法律文本_交银理财稳享智选日开5号（30天持有期）理财产品（交通银行代销，2026年1月16日生效）.pdf"/>
  </r>
  <r>
    <x v="0"/>
    <x v="7"/>
    <s v="交银理财_2026-01-14_法律文本_交银理财稳享智选日开12号（30天持有期）理财产品（交通银行代销，2026年1月16日生效）.pdf"/>
  </r>
  <r>
    <x v="0"/>
    <x v="7"/>
    <s v="交银理财_2026-01-14_法律文本_交银理财稳享智选日开14号（30天持有期）理财产品（交通银行代销，2026年1月16日生效）.pdf"/>
  </r>
  <r>
    <x v="0"/>
    <x v="7"/>
    <s v="交银理财_2026-01-14_法律文本_交银理财稳享智选日开15号（180天持有期）理财产品（交通银行代销，2026年1月16日生效）.pdf"/>
  </r>
  <r>
    <x v="0"/>
    <x v="7"/>
    <s v="交银理财_2026-01-14_法律文本_交银理财稳享智选日开17号（30天持有期）理财产品（交通银行代销，2026年1月16日生效）.pdf"/>
  </r>
  <r>
    <x v="0"/>
    <x v="7"/>
    <s v="交银理财_2026-01-14_法律文本_交银理财稳享智选日开18号（30天持有期）理财产品（交通银行代销，2026年1月16日生效）.pdf"/>
  </r>
  <r>
    <x v="0"/>
    <x v="7"/>
    <s v="交银理财_2026-01-14_法律文本_交银理财稳享智选日开18号（90天持有期）理财产品（交通银行代销，2026年1月16日生效）.pdf"/>
  </r>
  <r>
    <x v="0"/>
    <x v="7"/>
    <s v="交银理财_2026-01-14_法律文本_交银理财稳享智选日开20号（90天持有期）理财产品（交通银行代销，2026年1月16日生效）.pdf"/>
  </r>
  <r>
    <x v="0"/>
    <x v="7"/>
    <s v="交银理财_2026-01-14_法律文本_交银理财稳享智选日开24号（90天持有期）理财产品B（交通银行代销，2026年1月16日生效）.pdf"/>
  </r>
  <r>
    <x v="0"/>
    <x v="7"/>
    <s v="交银理财_2026-01-14_法律文本_交银理财稳享中短债（30天持有期）理财产品（交通银行代销，2026年1月16日生效）.pdf"/>
  </r>
  <r>
    <x v="0"/>
    <x v="7"/>
    <s v="交银理财_2026-01-14_法律文本_交银理财稳享中短债（30天持有期）理财产品（专享版）（交通银行代销，2026年1月16日生效）.pdf"/>
  </r>
  <r>
    <x v="0"/>
    <x v="7"/>
    <s v="交银理财_2026-01-14_法律文本_交银理财稳享中短债2001理财产品（交通银行代销，2026年1月16日生效）.pdf"/>
  </r>
  <r>
    <x v="0"/>
    <x v="7"/>
    <s v="交银理财_2026-01-14_法律文本_交银理财稳享中短债私银尊享（30天持有期）理财产品（交通银行代销，2026年1月16日生效）.pdf"/>
  </r>
  <r>
    <x v="0"/>
    <x v="7"/>
    <s v="交银理财_2026-01-14_法律文本_交银理财稳选慧选14个月封闭式15号（惠享版）私享理财产品（招商银行代销）.pdf"/>
  </r>
  <r>
    <x v="0"/>
    <x v="7"/>
    <s v="交银理财_2026-01-14_法律文本_交银理财沃德睿享债券增强1902净值型理财产品（交通银行代销，2026年1月16日生效）.pdf"/>
  </r>
  <r>
    <x v="0"/>
    <x v="7"/>
    <s v="交银理财_2026-01-14_法律文本_交银理财沃德稳享6个月定开1号理财产品（交通银行代销，2026年1月16日生效）.pdf"/>
  </r>
  <r>
    <x v="0"/>
    <x v="7"/>
    <s v="交银理财_2026-01-14_法律文本_交银理财沃德稳享6个月定开2号理财产品（交通银行代销，2026年1月16日生效）.pdf"/>
  </r>
  <r>
    <x v="0"/>
    <x v="7"/>
    <s v="交银理财_2026-01-14_法律文本_交银理财沃德稳享6个月定开7号理财产品（交通银行代销，2026年1月16日生效）.pdf"/>
  </r>
  <r>
    <x v="0"/>
    <x v="7"/>
    <s v="交银理财_2026-01-14_法律文本_交银理财沃德稳享6个月定开14号理财产品（交通银行代销，2026年1月16日生效）.pdf"/>
  </r>
  <r>
    <x v="0"/>
    <x v="7"/>
    <s v="交银理财_2026-01-14_法律文本_交银理财沃德稳享6个月定开17号理财产品（交通银行代销，2026年1月16日生效）.pdf"/>
  </r>
  <r>
    <x v="0"/>
    <x v="7"/>
    <s v="交银理财_2026-01-14_法律文本_交银理财沃德稳享6个月定开23号理财产品（交通银行代销，2026年1月16日生效）.pdf"/>
  </r>
  <r>
    <x v="0"/>
    <x v="7"/>
    <s v="交银理财_2026-01-14_法律文本_交银理财沃德稳享一年定开7号理财产品（交通银行代销，2026年1月16日生效）.pdf"/>
  </r>
  <r>
    <x v="0"/>
    <x v="7"/>
    <s v="交银理财_2026-01-14_法律文本_交银理财沃德稳享一年定开16号理财产品（交通银行代销，2026年1月16日生效）.pdf"/>
  </r>
  <r>
    <x v="0"/>
    <x v="7"/>
    <s v="交银理财_2026-01-14_法律文本_交银理财沃德稳享一年定开21号理财产品（交通银行代销，2026年1月16日生效）.pdf"/>
  </r>
  <r>
    <x v="0"/>
    <x v="7"/>
    <s v="交银理财_2026-01-14_法律文本_交银理财沃德稳享一年定开26号理财产品（交通银行代销，2026年1月16日生效）.pdf"/>
  </r>
  <r>
    <x v="0"/>
    <x v="7"/>
    <s v="交银理财_2026-01-15_法律文本_交银理财慧选日开107号（365天持有期）理财产品（交通银行代销，2026年1月19日生效）.pdf"/>
  </r>
  <r>
    <x v="0"/>
    <x v="7"/>
    <s v="交银理财_2026-01-15_法律文本_交银理财稳享固收增强6个月定开4号（私银专享）理财产品（交通银行代销，2026年1月16日生效）.pdf"/>
  </r>
  <r>
    <x v="0"/>
    <x v="7"/>
    <s v="交银理财_2026-01-15_法律文本_交银理财稳享灵动慧利6个月定开3号理财产品（招商银行代销，2026年1月20日生效）.pdf"/>
  </r>
  <r>
    <x v="0"/>
    <x v="7"/>
    <s v="交银理财_2026-01-15_法律文本_交银理财稳享灵动慧利6个月定开24号理财产品（北京银行代销，2026年1月21日生效）.pdf"/>
  </r>
  <r>
    <x v="0"/>
    <x v="7"/>
    <s v="交银理财_2026-01-15_法律文本_交银理财稳享灵动慧利日开6号（99天持有期）理财产品（兴业银行代销）.pdf"/>
  </r>
  <r>
    <x v="0"/>
    <x v="7"/>
    <s v="交银理财_2026-01-15_法律文本_交银理财稳享灵动慧利日开6号（99天持有期）理财产品（兴业银行代销）_1.pdf"/>
  </r>
  <r>
    <x v="0"/>
    <x v="7"/>
    <s v="交银理财_2026-01-15_法律文本_交银理财稳享灵动慧利日开14号（30天持有期）理财产品（交通银行代销）.pdf"/>
  </r>
  <r>
    <x v="0"/>
    <x v="7"/>
    <s v="交银理财_2026-01-15_法律文本_交银理财稳享灵动慧利日开14号（30天持有期）新薪宝理财产品（交通银行代销）.pdf"/>
  </r>
  <r>
    <x v="0"/>
    <x v="7"/>
    <s v="交银理财_2026-01-15_法律文本_交银理财稳享灵动慧利日开29号（90天持有期）理财产品（宁波银行代销）.pdf"/>
  </r>
  <r>
    <x v="0"/>
    <x v="7"/>
    <s v="交银理财_2026-01-15_法律文本_交银理财稳享灵动慧利日开73号（90天持有期）理财产品（兴业银行代销）.pdf"/>
  </r>
  <r>
    <x v="0"/>
    <x v="7"/>
    <s v="交银理财_2026-01-15_法律文本_交银理财稳享灵动慧利日开73号（90天持有期）理财产品（中信银行代销）.pdf"/>
  </r>
  <r>
    <x v="0"/>
    <x v="7"/>
    <s v="交银理财_2026-01-15_法律文本_交银理财稳享灵动慧利日开76号（90天持有期）理财产品（浙江泰隆商业银行代销）.pdf"/>
  </r>
  <r>
    <x v="0"/>
    <x v="7"/>
    <s v="交银理财_2026-01-15_法律文本_交银理财稳享灵动慧利日开76号（90天持有期）私银尊享理财产品（交通银行代销）.pdf"/>
  </r>
  <r>
    <x v="0"/>
    <x v="7"/>
    <s v="交银理财_2026-01-15_法律文本_交银理财稳享现金添利（惠享版）89号理财产品B（招商银行代销）.pdf"/>
  </r>
  <r>
    <x v="0"/>
    <x v="7"/>
    <s v="交银理财_2026-01-15_法律文本_交银理财稳享鑫荣三年封闭式102号（沪享版）理财产品（交通银行代销）.pdf"/>
  </r>
  <r>
    <x v="0"/>
    <x v="7"/>
    <s v="交银理财_2026-01-15_法律文本_交银理财稳享鑫荣三年封闭式102号（沪享版）尊享理财产品（交通银行代销）.pdf"/>
  </r>
  <r>
    <x v="0"/>
    <x v="7"/>
    <s v="交银理财_2026-01-16_法律文本_交银理财稳享固收精选日开50号（7天持有期）理财产品（交通银行代销，2026年1月26日生效）.pdf"/>
  </r>
  <r>
    <x v="0"/>
    <x v="7"/>
    <s v="交银理财_2026-01-16_法律文本_交银理财稳享固收精选日开50号（7天持有期）理财产品（宁波银行代销，2026年1月26日生效）.pdf"/>
  </r>
  <r>
    <x v="0"/>
    <x v="7"/>
    <s v="交银理财_2026-01-16_法律文本_交银理财稳享固收精选日开74号（14天持有期）理财产品（宁波银行代销）.pdf"/>
  </r>
  <r>
    <x v="0"/>
    <x v="7"/>
    <s v="交银理财_2026-01-16_法律文本_交银理财稳享精选资产6个月定开202101理财产品（招商银行代销，2026年1月29日生效）.pdf"/>
  </r>
  <r>
    <x v="0"/>
    <x v="7"/>
    <s v="交银理财_2026-01-16_法律文本_交银理财稳享灵动慧利14个月封闭式287号（尊享版）理财产品（交通银行代销）.pdf"/>
  </r>
  <r>
    <x v="0"/>
    <x v="7"/>
    <s v="交银理财_2026-01-16_法律文本_交银理财稳享灵动慧利14个月封闭式287号理财产品（交通银行代销）.pdf"/>
  </r>
  <r>
    <x v="0"/>
    <x v="7"/>
    <s v="交银理财_2026-01-16_法律文本_交银理财稳享灵动慧利14个月封闭式287号理财产品（新薪宝）（交通银行代销）.pdf"/>
  </r>
  <r>
    <x v="0"/>
    <x v="7"/>
    <s v="交银理财_2026-01-16_法律文本_交银理财稳享灵动慧利14个月封闭式287号理财产品D（北京银行代销）.pdf"/>
  </r>
  <r>
    <x v="0"/>
    <x v="7"/>
    <s v="交银理财_2026-01-16_法律文本_交银理财稳享灵动慧利14个月封闭式289号（尊享版）理财产品（交通银行代销）.pdf"/>
  </r>
  <r>
    <x v="0"/>
    <x v="7"/>
    <s v="交银理财_2026-01-16_法律文本_交银理财稳享灵动慧利14个月封闭式289号理财产品（交通银行代销）.pdf"/>
  </r>
  <r>
    <x v="0"/>
    <x v="7"/>
    <s v="交银理财_2026-01-16_法律文本_交银理财稳享灵动慧利14个月封闭式289号理财产品（新薪宝）（交通银行代销）.pdf"/>
  </r>
  <r>
    <x v="0"/>
    <x v="7"/>
    <s v="交银理财_2026-01-16_法律文本_交银理财稳享灵动慧利14个月封闭式289号理财产品D（北京银行代销）.pdf"/>
  </r>
  <r>
    <x v="0"/>
    <x v="7"/>
    <s v="交银理财_2026-01-16_法律文本_交银理财稳享灵动慧利日开14号（7天持有期）理财产品（华夏银行代销，2026年2月1日生效）.pdf"/>
  </r>
  <r>
    <x v="0"/>
    <x v="7"/>
    <s v="交银理财_2026-01-16_法律文本_交银理财稳享灵动慧利日开15号（30天持有期）理财产品C（华夏银行代销，2026年2月1日生效）.pdf"/>
  </r>
  <r>
    <x v="0"/>
    <x v="7"/>
    <s v="交银理财_2026-01-16_法律文本_交银理财稳享灵动慧利日开15号（90天持有期）理财产品B（华夏银行代销，2026年2月1日生效）.pdf"/>
  </r>
  <r>
    <x v="0"/>
    <x v="7"/>
    <s v="交银理财_2026-01-16_法律文本_交银理财稳享灵动慧利日开25号（30天持有期）理财产品B（交通银行代销）.pdf"/>
  </r>
  <r>
    <x v="0"/>
    <x v="7"/>
    <s v="交银理财_2026-01-16_法律文本_交银理财稳享鑫荣日日开10号理财产品E（华夏银行代销，2026年2月1日生效）.pdf"/>
  </r>
  <r>
    <x v="0"/>
    <x v="7"/>
    <s v="交银理财_2026-01-16_法律文本_交银理财稳享鑫荣日日开理财产品（华夏银行代销，2026年2月1日生效）.pdf"/>
  </r>
  <r>
    <x v="0"/>
    <x v="7"/>
    <s v="交银理财_2026-01-19_法律文本_交银理财慧选日开10号（90天持有期）理财产品（交通银行代销）.pdf"/>
  </r>
  <r>
    <x v="0"/>
    <x v="7"/>
    <s v="交银理财_2026-01-19_法律文本_交银理财稳享固收精选日开50号（7天持有期）理财产品B（广发银行代销，2026年1月26日生效）.pdf"/>
  </r>
  <r>
    <x v="0"/>
    <x v="7"/>
    <s v="交银理财_2026-01-19_法律文本_交银理财稳享固收精选日开50号（7天持有期）理财产品B（浦发银行代销，2026年1月26日生效）.pdf"/>
  </r>
  <r>
    <x v="0"/>
    <x v="7"/>
    <s v="交银理财_2026-01-19_法律文本_交银理财稳享固收精选日开50号（7天持有期）理财产品B（中信银行代销，2026年1月26日生效）.pdf"/>
  </r>
  <r>
    <x v="0"/>
    <x v="7"/>
    <s v="交银理财_2026-01-19_法律文本_交银理财稳享固收精选日开50号（7天持有期）尊享版理财产品（交通银行代销，2026年1月26日生效）.pdf"/>
  </r>
  <r>
    <x v="0"/>
    <x v="7"/>
    <s v="交银理财_2026-01-19_法律文本_交银理财稳享灵动慧利14个月封闭式288号理财产品E（平安银行代销）.pdf"/>
  </r>
  <r>
    <x v="0"/>
    <x v="7"/>
    <s v="交银理财_2026-01-19_法律文本_交银理财稳享灵动慧利14个月封闭式289号理财产品（平安银行代销）.pdf"/>
  </r>
  <r>
    <x v="0"/>
    <x v="7"/>
    <s v="交银理财_2026-01-19_法律文本_交银理财稳享灵动慧利日开4号（7天持有期）理财产品（中国银行代销，2026年1月30日生效）.pdf"/>
  </r>
  <r>
    <x v="0"/>
    <x v="7"/>
    <s v="交银理财_2026-01-19_法律文本_交银理财稳享灵动慧利日开6号（99天持有期）私银尊享理财产品（交通银行代销，2026年1月20日生效）.pdf"/>
  </r>
  <r>
    <x v="0"/>
    <x v="7"/>
    <s v="交银理财_2026-01-19_法律文本_交银理财稳享灵动慧利日开6号（99天持有期）私银尊享理财产品（中信银行代销，2026年1月20日生效）.pdf"/>
  </r>
  <r>
    <x v="0"/>
    <x v="7"/>
    <s v="交银理财_2026-01-19_法律文本_交银理财稳享灵动慧利日开9号（7天持有期）理财产品（光大银行代销，2026年1月30日生效）.pdf"/>
  </r>
  <r>
    <x v="0"/>
    <x v="7"/>
    <s v="交银理财_2026-01-19_法律文本_交银理财稳享灵动慧利日开9号（7天持有期）理财产品（宁波银行代销，2026年1月30日生效）.pdf"/>
  </r>
  <r>
    <x v="0"/>
    <x v="7"/>
    <s v="交银理财_2026-01-19_法律文本_交银理财稳享灵动慧利日开9号（7天持有期）理财产品（平安银行代销，2026年1月30日生效）.pdf"/>
  </r>
  <r>
    <x v="0"/>
    <x v="7"/>
    <s v="交银理财_2026-01-19_法律文本_交银理财稳享灵动慧利日开9号（7天持有期）理财产品（浦发银行代销，2026年1月30日生效）.pdf"/>
  </r>
  <r>
    <x v="0"/>
    <x v="7"/>
    <s v="交银理财_2026-01-19_法律文本_交银理财稳享灵动慧利日开9号（7天持有期）理财产品（上海银行代销，2026年1月30日生效）.pdf"/>
  </r>
  <r>
    <x v="0"/>
    <x v="7"/>
    <s v="交银理财_2026-01-19_法律文本_交银理财稳享灵动慧利日开9号（7天持有期）理财产品（中信银行代销，2026年1月30日生效）.pdf"/>
  </r>
  <r>
    <x v="0"/>
    <x v="7"/>
    <s v="交银理财_2026-01-19_法律文本_交银理财稳享灵动慧利日开9号（7天持有期）私银尊享理财产品（交通银行代销，1月30日生效）.pdf"/>
  </r>
  <r>
    <x v="0"/>
    <x v="7"/>
    <s v="交银理财_2026-01-19_法律文本_交银理财稳享美元1年QDII封闭式12号理财产品（交通银行代销）.pdf"/>
  </r>
  <r>
    <x v="0"/>
    <x v="7"/>
    <s v="交银理财_2026-01-19_法律文本_交银理财稳享美元1年QDII封闭式12号理财产品钞（交通银行代销）.pdf"/>
  </r>
  <r>
    <x v="0"/>
    <x v="7"/>
    <s v="交银理财_2026-01-19_法律文本_交银理财稳享美元1年QDII封闭式12号理财产品钞D（中信银行代销）.pdf"/>
  </r>
  <r>
    <x v="0"/>
    <x v="7"/>
    <s v="交银理财_2026-01-19_法律文本_交银理财稳享美元1年QDII封闭式12号理财产品汇C（中信银行代销）.pdf"/>
  </r>
  <r>
    <x v="0"/>
    <x v="7"/>
    <s v="交银理财_2026-01-19_法律文本_交银理财稳享美元6个月QDII封闭式7号理财产品（交通银行代销）.pdf"/>
  </r>
  <r>
    <x v="0"/>
    <x v="7"/>
    <s v="交银理财_2026-01-19_法律文本_交银理财稳享美元6个月QDII封闭式7号理财产品钞（交通银行代销）.pdf"/>
  </r>
  <r>
    <x v="0"/>
    <x v="7"/>
    <s v="交银理财_2026-01-19_法律文本_交银理财稳享美元6个月QDII封闭式7号理财产品钞D（中信银行代销）.pdf"/>
  </r>
  <r>
    <x v="0"/>
    <x v="7"/>
    <s v="交银理财_2026-01-19_法律文本_交银理财稳享美元6个月QDII封闭式7号理财产品汇C（中信银行代销）.pdf"/>
  </r>
  <r>
    <x v="0"/>
    <x v="7"/>
    <s v="交银理财_2026-01-19_法律文本_交银理财稳享鑫荣日日开18号理财产品C（交通银行代销）.pdf"/>
  </r>
  <r>
    <x v="0"/>
    <x v="7"/>
    <s v="交银理财_2026-01-19_法律文本_交银理财稳享优加挂钩钱潮三年封闭式26号（泰隆专属）理财产品（浙江泰隆商业银行代销）.pdf"/>
  </r>
  <r>
    <x v="0"/>
    <x v="7"/>
    <s v="交银理财_2026-01-20_法律文本_交银理财稳享固收精选3个月封闭式94号（安鑫版）理财产品（交通银行代销）.pdf"/>
  </r>
  <r>
    <x v="0"/>
    <x v="7"/>
    <s v="交银理财_2026-01-20_法律文本_交银理财稳享固收精选3个月封闭式94号（安鑫版）理财产品D（中信银行代销）.pdf"/>
  </r>
  <r>
    <x v="0"/>
    <x v="7"/>
    <s v="交银理财_2026-01-20_法律文本_交银理财稳享固收精选3个月封闭式94号（安鑫版）理财产品E（北京银行代销）.pdf"/>
  </r>
  <r>
    <x v="0"/>
    <x v="7"/>
    <s v="交银理财_2026-01-20_法律文本_交银理财稳享固收精选3个月封闭式94号（安鑫版）理财产品新薪宝（交通银行代销）.pdf"/>
  </r>
  <r>
    <x v="0"/>
    <x v="7"/>
    <s v="交银理财_2026-01-20_法律文本_交银理财稳享固收精选日开74号（14天持有期）理财产品（浦发银行代销）.pdf"/>
  </r>
  <r>
    <x v="0"/>
    <x v="7"/>
    <s v="交银理财_2026-01-20_法律文本_交银理财稳享灵动慧利日开6号（99天持有期）理财产品（北京银行代销）.pdf"/>
  </r>
  <r>
    <x v="0"/>
    <x v="7"/>
    <s v="交银理财_2026-01-20_法律文本_交银理财稳享灵动慧利日开9号（7天持有期）理财产品（浙江泰隆商业银行代销，2026年1月30日生效）.pdf"/>
  </r>
  <r>
    <x v="0"/>
    <x v="7"/>
    <s v="交银理财_2026-01-20_法律文本_交银理财稳享灵动慧利日开9号（7天持有期）理财产品C（广发银行代销，2026年1月30日生效）.pdf"/>
  </r>
  <r>
    <x v="0"/>
    <x v="7"/>
    <s v="交银理财_2026-01-20_法律文本_交银理财稳享灵动慧利日开9号（7天持有期）理财产品C（江苏银行代销，2026年1月30日生效）.pdf"/>
  </r>
  <r>
    <x v="0"/>
    <x v="7"/>
    <s v="交银理财_2026-01-20_法律文本_交银理财稳享灵动慧利日开9号（7天持有期）理财产品C（交通银行代销，2026年1月30日生效）.pdf"/>
  </r>
  <r>
    <x v="0"/>
    <x v="7"/>
    <s v="交银理财_2026-01-20_法律文本_交银理财稳享灵动慧利日开9号（7天持有期）理财产品C（中国银行代销，2026年1月30日生效）.pdf"/>
  </r>
  <r>
    <x v="0"/>
    <x v="7"/>
    <s v="交银理财_2026-01-20_法律文本_交银理财稳享灵动慧利日开10号（270天持有期）理财产品（交通银行代销）.pdf"/>
  </r>
  <r>
    <x v="0"/>
    <x v="7"/>
    <s v="交银理财_2026-01-20_法律文本_交银理财稳享灵动慧利日开73号（90天持有期）理财产品B（宁波银行代销）.pdf"/>
  </r>
  <r>
    <x v="0"/>
    <x v="7"/>
    <s v="交银理财_2026-01-20_法律文本_交银理财稳享灵动慧利日开85号（7天持有期）理财产品（东莞银行代销）.pdf"/>
  </r>
  <r>
    <x v="0"/>
    <x v="7"/>
    <s v="交银理财_2026-01-20_法律文本_交银理财稳享现金添利（惠享版）81号理财产品B（交通银行代销，2026年1月21日生效）.pdf"/>
  </r>
  <r>
    <x v="0"/>
    <x v="7"/>
    <s v="交银理财_2026-01-20_法律文本_交银理财稳享鑫荣日日开33号理财产品（招商银行代销）.pdf"/>
  </r>
  <r>
    <x v="0"/>
    <x v="7"/>
    <s v="交银理财_2026-01-20_法律文本_交银理财稳享鑫荣三年封闭式92号理财产品（北京银行代销）.pdf"/>
  </r>
  <r>
    <x v="0"/>
    <x v="7"/>
    <s v="交银理财_2026-01-20_法律文本_交银理财稳享鑫荣三年封闭式92号理财产品（交通银行代销）.pdf"/>
  </r>
  <r>
    <x v="0"/>
    <x v="7"/>
    <s v="交银理财_2026-01-21_法律文本_交银理财博享长三角价值投资一年定开26号理财产品（交通银行代销，2026年2月3日生效）.pdf"/>
  </r>
  <r>
    <x v="0"/>
    <x v="7"/>
    <s v="交银理财_2026-01-21_法律文本_交银理财慧选日开9号（180天持有期）理财产品（交通银行代销）.pdf"/>
  </r>
  <r>
    <x v="0"/>
    <x v="7"/>
    <s v="交银理财_2026-01-21_法律文本_交银理财稳享固收精选3个月封闭式94号（安鑫版）理财产品F（中信银行代销）.pdf"/>
  </r>
  <r>
    <x v="0"/>
    <x v="7"/>
    <s v="交银理财_2026-01-21_法律文本_交银理财稳享固收精选日开21号（365天持有期）理财产品C（上海银行代销，2026年1月23日生效）.pdf"/>
  </r>
  <r>
    <x v="0"/>
    <x v="7"/>
    <s v="交银理财_2026-01-21_法律文本_交银理财稳享慧选14个月封闭式60号私行尊享理财产品（中信银行代销）.pdf"/>
  </r>
  <r>
    <x v="0"/>
    <x v="7"/>
    <s v="交银理财_2026-01-21_法律文本_交银理财稳享灵动慧利2年封闭式126号（尊享版）理财产品（交通银行代销）.pdf"/>
  </r>
  <r>
    <x v="0"/>
    <x v="7"/>
    <s v="交银理财_2026-01-21_法律文本_交银理财稳享灵动慧利2年封闭式126号理财产品（交通银行代销）.pdf"/>
  </r>
  <r>
    <x v="0"/>
    <x v="7"/>
    <s v="交银理财_2026-01-21_法律文本_交银理财稳享灵动慧利5个月封闭式22号理财产品（建设银行代销）.pdf"/>
  </r>
  <r>
    <x v="0"/>
    <x v="7"/>
    <s v="交银理财_2026-01-21_法律文本_交银理财稳享灵动慧利14个月封闭式279号理财产品（招商银行代销）.pdf"/>
  </r>
  <r>
    <x v="0"/>
    <x v="7"/>
    <s v="交银理财_2026-01-21_法律文本_交银理财稳享灵动慧利14个月封闭式289号理财产品E（平安银行代销）.pdf"/>
  </r>
  <r>
    <x v="0"/>
    <x v="7"/>
    <s v="交银理财_2026-01-21_法律文本_交银理财稳享灵动慧利日开25号（30天持有期）理财产品（北京银行代销）.pdf"/>
  </r>
  <r>
    <x v="0"/>
    <x v="7"/>
    <s v="交银理财_2026-01-21_法律文本_交银理财稳享灵动慧利日开25号（30天持有期）理财产品（中信银行代销，2026年1月26日生效）.pdf"/>
  </r>
  <r>
    <x v="0"/>
    <x v="7"/>
    <s v="交银理财_2026-01-21_法律文本_交银理财稳享灵动慧利日开79号（90天持有期）理财产品（东莞银行代销）.pdf"/>
  </r>
  <r>
    <x v="0"/>
    <x v="7"/>
    <s v="交银理财_2026-01-21_法律文本_交银理财稳享鑫荣三年封闭式92号（尊享版）理财产品（交通银行代销）.pdf"/>
  </r>
  <r>
    <x v="0"/>
    <x v="7"/>
    <s v="交银理财_2026-01-21_法律文本_交银理财稳选慧选14个月封闭式9号（分红版）私享理财产品（招商银行代销）.pdf"/>
  </r>
  <r>
    <x v="0"/>
    <x v="7"/>
    <s v="交银理财_2026-01-22_法律文本_交银理财灵动聚利日开2号（90天持有期）理财产品（交通银行代销）.pdf"/>
  </r>
  <r>
    <x v="0"/>
    <x v="7"/>
    <s v="交银理财_2026-01-22_法律文本_交银理财灵动聚利日开2号90天持有期尊享版理财产品（交通银行代销）.pdf"/>
  </r>
  <r>
    <x v="0"/>
    <x v="7"/>
    <s v="交银理财_2026-01-22_法律文本_交银理财灵动聚利日开5号（90天持有期）理财产品（交通银行代销）.pdf"/>
  </r>
  <r>
    <x v="0"/>
    <x v="7"/>
    <s v="交银理财_2026-01-22_法律文本_交银理财灵动聚利日开5号90天持有期尊享版理财产品（交通银行代销）.pdf"/>
  </r>
  <r>
    <x v="0"/>
    <x v="7"/>
    <s v="交银理财_2026-01-22_法律文本_交银理财灵动聚利日开10号（180天持有期）理财产品（交通银行代销）.pdf"/>
  </r>
  <r>
    <x v="0"/>
    <x v="7"/>
    <s v="交银理财_2026-01-22_法律文本_交银理财灵动聚利日开10号180天持有期尊享版理财产品（交通银行代销）.pdf"/>
  </r>
  <r>
    <x v="0"/>
    <x v="7"/>
    <s v="交银理财_2026-01-22_法律文本_交银理财稳享固收精选3个月封闭式95号（安鑫版）理财产品（交通银行代销）.pdf"/>
  </r>
  <r>
    <x v="0"/>
    <x v="7"/>
    <s v="交银理财_2026-01-22_法律文本_交银理财稳享固收精选3个月封闭式95号（安鑫版）理财产品D（北京银行代销）.pdf"/>
  </r>
  <r>
    <x v="0"/>
    <x v="7"/>
    <s v="交银理财_2026-01-22_法律文本_交银理财稳享固收精选3个月封闭式95号（安鑫版）理财产品E（中信银行代销）.pdf"/>
  </r>
  <r>
    <x v="0"/>
    <x v="7"/>
    <s v="交银理财_2026-01-22_法律文本_交银理财稳享固收精选3个月封闭式95号（安鑫版）理财产品F（中信银行代销）.pdf"/>
  </r>
  <r>
    <x v="0"/>
    <x v="7"/>
    <s v="交银理财_2026-01-22_法律文本_交银理财稳享固收精选3个月封闭式95号（安鑫版）理财产品新薪宝（交通银行代销）.pdf"/>
  </r>
  <r>
    <x v="0"/>
    <x v="7"/>
    <s v="交银理财_2026-01-22_法律文本_交银理财稳享慧选日开9号（180天持有期）理财产品（东莞银行代销，2026年2月2日生效）.pdf"/>
  </r>
  <r>
    <x v="0"/>
    <x v="7"/>
    <s v="交银理财_2026-01-22_法律文本_交银理财稳享慧选日开9号（180天持有期）理财产品（广发银行代销，2026年2月2日生效）.pdf"/>
  </r>
  <r>
    <x v="0"/>
    <x v="7"/>
    <s v="交银理财_2026-01-22_法律文本_交银理财稳享慧选周开1号（182天持有期）理财产品（招商银行代销，2026年1月26日生效）.pdf"/>
  </r>
  <r>
    <x v="0"/>
    <x v="7"/>
    <s v="交银理财_2026-01-22_法律文本_交银理财稳享灵动慧利日开25号（30天持有期）理财产品B（中国银行代销）.pdf"/>
  </r>
  <r>
    <x v="0"/>
    <x v="7"/>
    <s v="交银理财_2026-01-22_法律文本_交银理财稳享灵动慧利日开29号（7天持有期）理财产品（中国银行代销）.pdf"/>
  </r>
  <r>
    <x v="0"/>
    <x v="7"/>
    <s v="交银理财_2026-01-22_法律文本_交银理财稳享灵动慧利日开40号（180天持有期）理财产品（交通银行代销）.pdf"/>
  </r>
  <r>
    <x v="0"/>
    <x v="7"/>
    <s v="交银理财_2026-01-22_法律文本_交银理财稳享灵动添利10号理财产品（交通银行代销）.pdf"/>
  </r>
  <r>
    <x v="0"/>
    <x v="7"/>
    <s v="交银理财_2026-01-22_法律文本_交银理财稳享灵动添利10号新薪宝理财产品（交通银行代销）.pdf"/>
  </r>
  <r>
    <x v="0"/>
    <x v="7"/>
    <s v="交银理财_2026-01-22_法律文本_交银理财稳享稳健增利日开1号（7天持有期）理财产品（招商银行代销）.pdf"/>
  </r>
  <r>
    <x v="0"/>
    <x v="7"/>
    <s v="交银理财_2026-01-22_法律文本_交银理财稳享现金添利（惠享版）81号理财产品C（宁波银行代销，2026年1月21日生效）.pdf"/>
  </r>
  <r>
    <x v="0"/>
    <x v="7"/>
    <s v="交银理财_2026-01-22_法律文本_交银理财稳享现金添利（惠享版）81号理财产品C（招商银行代销，2026年1月21日生效）.pdf"/>
  </r>
  <r>
    <x v="0"/>
    <x v="7"/>
    <s v="交银理财_2026-01-22_法律文本_交银理财稳享鑫荣日日开28号理财产品（中信银行代销）.pdf"/>
  </r>
  <r>
    <x v="0"/>
    <x v="7"/>
    <s v="交银理财_2026-01-22_法律文本_交银理财稳选稳健增利14个月封闭式82号私享理财产品（招商银行代销）.pdf"/>
  </r>
  <r>
    <x v="0"/>
    <x v="7"/>
    <s v="交银理财_2026-01-23_法律文本_交银理财慧选日开104号（365天持有期）理财产品（交通银行代销，2026年1月28日生效）.pdf"/>
  </r>
  <r>
    <x v="0"/>
    <x v="7"/>
    <s v="交银理财_2026-01-23_法律文本_交银理财灵动聚利日申月赎1号理财产品（网商银行代销，2026年2月1日生效）.pdf"/>
  </r>
  <r>
    <x v="0"/>
    <x v="7"/>
    <s v="交银理财_2026-01-23_法律文本_交银理财灵动聚利日申月赎2号理财产品（网商银行代销，2026年2月1日生效）.pdf"/>
  </r>
  <r>
    <x v="0"/>
    <x v="7"/>
    <s v="交银理财_2026-01-23_法律文本_交银理财灵动聚利日申月赎3号理财产品（网商银行代销，2026年2月1日生效）.pdf"/>
  </r>
  <r>
    <x v="0"/>
    <x v="7"/>
    <s v="交银理财_2026-01-23_法律文本_交银理财灵动聚利日申月赎4号理财产品（网商银行代销，2026年2月1日生效）.pdf"/>
  </r>
  <r>
    <x v="0"/>
    <x v="7"/>
    <s v="交银理财_2026-01-23_法律文本_交银理财稳享固收精选1个月定开1号（公司专享）理财产品（网商银行代销，2026年2月1日生效）.pdf"/>
  </r>
  <r>
    <x v="0"/>
    <x v="7"/>
    <s v="交银理财_2026-01-23_法律文本_交银理财稳享固收精选1个月定开3号（公司专享）理财产品（网商银行代销，2026年2月1日生效）.pdf"/>
  </r>
  <r>
    <x v="0"/>
    <x v="7"/>
    <s v="交银理财_2026-01-23_法律文本_交银理财稳享固收精选1个月定开3号理财产品（网商银行代销，2026年2月1日生效）.pdf"/>
  </r>
  <r>
    <x v="0"/>
    <x v="7"/>
    <s v="交银理财_2026-01-23_法律文本_交银理财稳享固收精选1个月定开4号（公司专享）理财产品（网商银行代销，2026年2月1日生效）.pdf"/>
  </r>
  <r>
    <x v="0"/>
    <x v="7"/>
    <s v="交银理财_2026-01-23_法律文本_交银理财稳享固收精选1个月定开2001理财产品（网商银行代销，2026年2月1日生效）.pdf"/>
  </r>
  <r>
    <x v="0"/>
    <x v="7"/>
    <s v="交银理财_2026-01-23_法律文本_交银理财稳享固收精选1个月定开2002理财产品（网商银行代销，2026年2月1日生效）.pdf"/>
  </r>
  <r>
    <x v="0"/>
    <x v="7"/>
    <s v="交银理财_2026-01-23_法律文本_交银理财稳享固收精选1个月定开2003理财产品（网商银行代销，2026年2月1日生效）.pdf"/>
  </r>
  <r>
    <x v="0"/>
    <x v="7"/>
    <s v="交银理财_2026-01-23_法律文本_交银理财稳享固收精选3个月定开2001理财产品（网商银行代销，2026年2月1日生效）.pdf"/>
  </r>
  <r>
    <x v="0"/>
    <x v="7"/>
    <s v="交银理财_2026-01-23_法律文本_交银理财稳享固收精选3个月定开2006理财产品（网商银行代销，2026年2月1日生效）.pdf"/>
  </r>
  <r>
    <x v="0"/>
    <x v="7"/>
    <s v="交银理财_2026-01-23_法律文本_交银理财稳享固收精选3个月定开2007理财产品（网商银行代销，2026年2月1日生效）.pdf"/>
  </r>
  <r>
    <x v="0"/>
    <x v="7"/>
    <s v="交银理财_2026-01-23_法律文本_交银理财稳享固收精选3个月定开2009理财产品（网商银行代销，2026年2月1日生效）.pdf"/>
  </r>
  <r>
    <x v="0"/>
    <x v="7"/>
    <s v="交银理财_2026-01-23_法律文本_交银理财稳享固收精选3个月定开2010理财产品（网商银行代销，2026年2月1日生效）.pdf"/>
  </r>
  <r>
    <x v="0"/>
    <x v="7"/>
    <s v="交银理财_2026-01-23_法律文本_交银理财稳享固收精选日开1号（7天持有期）理财产品C（网商银行代销，2026年2月1日生效）.pdf"/>
  </r>
  <r>
    <x v="0"/>
    <x v="7"/>
    <s v="交银理财_2026-01-23_法律文本_交银理财稳享固收精选日开3号（90天持有期）理财产品D（网商银行代销，2026年2月1日生效）.pdf"/>
  </r>
  <r>
    <x v="0"/>
    <x v="7"/>
    <s v="交银理财_2026-01-23_法律文本_交银理财稳享固收精选日开7号（30天持有期）理财产品C（网商银行代销，2026年2月1日生效）.pdf"/>
  </r>
  <r>
    <x v="0"/>
    <x v="7"/>
    <s v="交银理财_2026-01-23_法律文本_交银理财稳享固收精选日开8号（150天持有期）理财产品E（网商银行代销，2026年2月1日生效）.pdf"/>
  </r>
  <r>
    <x v="0"/>
    <x v="7"/>
    <s v="交银理财_2026-01-23_法律文本_交银理财稳享固收精选日开25号（90天持有期）理财产品B（网商银行代销，2026年2月1日生效）.pdf"/>
  </r>
  <r>
    <x v="0"/>
    <x v="7"/>
    <s v="交银理财_2026-01-23_法律文本_交银理财稳享固收精选日开66号（7天持有期）理财产品（网商银行代销，2026年2月1日生效）.pdf"/>
  </r>
  <r>
    <x v="0"/>
    <x v="7"/>
    <s v="交银理财_2026-01-23_法律文本_交银理财稳享固收精选日开74号（14天持有期）理财产品（上海银行代销）.pdf"/>
  </r>
  <r>
    <x v="0"/>
    <x v="7"/>
    <s v="交银理财_2026-01-23_法律文本_交银理财稳享固收精选日日开5号理财产品（交通银行代销）.pdf"/>
  </r>
  <r>
    <x v="0"/>
    <x v="7"/>
    <s v="交银理财_2026-01-23_法律文本_交银理财稳享固收精选日日开5号新薪宝理财产品（交通银行代销）.pdf"/>
  </r>
  <r>
    <x v="0"/>
    <x v="7"/>
    <s v="交银理财_2026-01-23_法律文本_交银理财稳享固收增强日开（365天持有期）理财产品（网商银行代销，2026年2月1日生效）.pdf"/>
  </r>
  <r>
    <x v="0"/>
    <x v="7"/>
    <s v="交银理财_2026-01-23_法律文本_交银理财稳享慧选1号（180天持有期）理财产品B（网商银行代销，2026年2月1日生效）.pdf"/>
  </r>
  <r>
    <x v="0"/>
    <x v="7"/>
    <s v="交银理财_2026-01-23_法律文本_交银理财稳享慧选红利精选日开1号（一年持有期）理财产品B（网商银行代销，2026年2月1日生效）.pdf"/>
  </r>
  <r>
    <x v="0"/>
    <x v="7"/>
    <s v="交银理财_2026-01-23_法律文本_交银理财稳享慧选红利精选日开1号（一年持有期）理财产品B（网商银行代销，2026年7月31日生效）.pdf"/>
  </r>
  <r>
    <x v="0"/>
    <x v="7"/>
    <s v="交银理财_2026-01-23_法律文本_交银理财稳享慧选日开10号（90天持有期）理财产品（网商银行代销，2026年2月1日生效）.pdf"/>
  </r>
  <r>
    <x v="0"/>
    <x v="7"/>
    <s v="交银理财_2026-01-23_法律文本_交银理财稳享慧选日开31号（180天持有期）理财产品（中信银行代销）.pdf"/>
  </r>
  <r>
    <x v="0"/>
    <x v="7"/>
    <s v="交银理财_2026-01-23_法律文本_交银理财稳享灵动慧利14个月定开11号理财产品（北京银行代销，2026年2月3日生效）.pdf"/>
  </r>
  <r>
    <x v="0"/>
    <x v="7"/>
    <s v="交银理财_2026-01-23_法律文本_交银理财稳享灵动慧利14个月定开11号理财产品（东莞银行代销，2026年2月3日生效）.pdf"/>
  </r>
  <r>
    <x v="0"/>
    <x v="7"/>
    <s v="交银理财_2026-01-23_法律文本_交银理财稳享灵动慧利14个月定开11号理财产品（交通银行代销，2026年2月3日生效）.pdf"/>
  </r>
  <r>
    <x v="0"/>
    <x v="7"/>
    <s v="交银理财_2026-01-23_法律文本_交银理财稳享灵动慧利14个月定开11号理财产品（宁波银行代销，2026年2月3日生效）.pdf"/>
  </r>
  <r>
    <x v="0"/>
    <x v="7"/>
    <s v="交银理财_2026-01-23_法律文本_交银理财稳享灵动慧利14个月定开11号理财产品（平安银行代销，2026年2月3日生效）.pdf"/>
  </r>
  <r>
    <x v="0"/>
    <x v="7"/>
    <s v="交银理财_2026-01-23_法律文本_交银理财稳享灵动慧利14个月定开11号理财产品（招商银行代销，2026年2月3日生效）.pdf"/>
  </r>
  <r>
    <x v="0"/>
    <x v="7"/>
    <s v="交银理财_2026-01-23_法律文本_交银理财稳享灵动慧利14个月定开11号私银尊享理财产品（交通银行代销，2026年2月3日生效）.pdf"/>
  </r>
  <r>
    <x v="0"/>
    <x v="7"/>
    <s v="交银理财_2026-01-23_法律文本_交银理财稳享灵动慧利14个月定开11号私银尊享理财产品（中信银行代销，2026年2月3日生效）.pdf"/>
  </r>
  <r>
    <x v="0"/>
    <x v="7"/>
    <s v="交银理财_2026-01-23_法律文本_交银理财稳享灵动慧利日开1号（14天持有期）理财产品E（网商银行代销，2026年2月1日生效）.pdf"/>
  </r>
  <r>
    <x v="0"/>
    <x v="7"/>
    <s v="交银理财_2026-01-23_法律文本_交银理财稳享灵动慧利日开1号（30天持有期）理财产品D（网商银行代销，2026年2月1日生效）.pdf"/>
  </r>
  <r>
    <x v="0"/>
    <x v="7"/>
    <s v="交银理财_2026-01-23_法律文本_交银理财稳享灵动慧利日开1号（120天持有期）理财产品C（网商银行代销，2026年2月1日生效）.pdf"/>
  </r>
  <r>
    <x v="0"/>
    <x v="7"/>
    <s v="交银理财_2026-01-23_法律文本_交银理财稳享灵动慧利日开5号（7天持有期）理财产品B（网商银行代销，2026年2月1日生效）.pdf"/>
  </r>
  <r>
    <x v="0"/>
    <x v="7"/>
    <s v="交银理财_2026-01-23_法律文本_交银理财稳享灵动慧利日开6号（30天持有期）理财产品C（网商银行代销，2026年2月1日生效）.pdf"/>
  </r>
  <r>
    <x v="0"/>
    <x v="7"/>
    <s v="交银理财_2026-01-23_法律文本_交银理财稳享灵动慧利日开6号（99天持有期）理财产品（上海银行代销）.pdf"/>
  </r>
  <r>
    <x v="0"/>
    <x v="7"/>
    <s v="交银理财_2026-01-23_法律文本_交银理财稳享灵动慧利日开9号（30天持有期）理财产品B（网商银行代销，2026年2月1日生效）.pdf"/>
  </r>
  <r>
    <x v="0"/>
    <x v="7"/>
    <s v="交银理财_2026-01-23_法律文本_交银理财稳享灵动慧利日开10号（30天持有期）理财产品B（网商银行代销，2026年2月1日生效）.pdf"/>
  </r>
  <r>
    <x v="0"/>
    <x v="7"/>
    <s v="交银理财_2026-01-23_法律文本_交银理财稳享灵动慧利日开11号（7天持有期）理财产品C（网商银行代销，2026年2月1日生效）.pdf"/>
  </r>
  <r>
    <x v="0"/>
    <x v="7"/>
    <s v="交银理财_2026-01-23_法律文本_交银理财稳享灵动慧利日开11号（180天持有期）理财产品（网商银行代销，2026年2月1日生效）.pdf"/>
  </r>
  <r>
    <x v="0"/>
    <x v="7"/>
    <s v="交银理财_2026-01-23_法律文本_交银理财稳享灵动慧利日开12号（30天持有期）理财产品F（网商银行代销，2026年2月1日生效）.pdf"/>
  </r>
  <r>
    <x v="0"/>
    <x v="7"/>
    <s v="交银理财_2026-01-23_法律文本_交银理财稳享灵动慧利日开14号（90天持有期）理财产品B（网商银行代销，2026年2月1日生效）.pdf"/>
  </r>
  <r>
    <x v="0"/>
    <x v="7"/>
    <s v="交银理财_2026-01-23_法律文本_交银理财稳享灵动慧利日开18号（90天持有期）理财产品C（网商银行代销，2026年2月1日生效）.pdf"/>
  </r>
  <r>
    <x v="0"/>
    <x v="7"/>
    <s v="交银理财_2026-01-23_法律文本_交银理财稳享灵动慧利日开31号（90天持有期）理财产品（网商银行代销，2026年2月1日生效）.pdf"/>
  </r>
  <r>
    <x v="0"/>
    <x v="7"/>
    <s v="交银理财_2026-01-23_法律文本_交银理财稳享灵动慧利日开39号（30天持有期）理财产品（上海银行代销）.pdf"/>
  </r>
  <r>
    <x v="0"/>
    <x v="7"/>
    <s v="交银理财_2026-01-23_法律文本_交银理财稳享灵动慧利日开39号（30天持有期）理财产品（兴业银行代销）.pdf"/>
  </r>
  <r>
    <x v="0"/>
    <x v="7"/>
    <s v="交银理财_2026-01-23_法律文本_交银理财稳享灵动慧利日开39号（30天持有期）私银尊享理财产品（交通银行代销）.pdf"/>
  </r>
  <r>
    <x v="0"/>
    <x v="7"/>
    <s v="交银理财_2026-01-23_法律文本_交银理财稳享灵动慧利日开51号（14天持有期）理财产品（东莞银行代销）.pdf"/>
  </r>
  <r>
    <x v="0"/>
    <x v="7"/>
    <s v="交银理财_2026-01-23_法律文本_交银理财稳享灵动慧利日开51号（14天持有期）理财产品B（兴业银行代销）.pdf"/>
  </r>
  <r>
    <x v="0"/>
    <x v="7"/>
    <s v="交银理财_2026-01-23_法律文本_交银理财稳享灵动慧利日开73号（7天持有期）理财产品（网商银行代销，2026年2月1日生效）.pdf"/>
  </r>
  <r>
    <x v="0"/>
    <x v="7"/>
    <s v="交银理财_2026-01-23_法律文本_交银理财稳享灵动慧利日日开23号理财产品（东莞银行代销）.pdf"/>
  </r>
  <r>
    <x v="0"/>
    <x v="7"/>
    <s v="交银理财_2026-01-23_法律文本_交银理财稳享美元1年QDII封闭式13号理财产品（交通银行代销）.pdf"/>
  </r>
  <r>
    <x v="0"/>
    <x v="7"/>
    <s v="交银理财_2026-01-23_法律文本_交银理财稳享美元1年QDII封闭式13号理财产品钞（交通银行代销）.pdf"/>
  </r>
  <r>
    <x v="0"/>
    <x v="7"/>
    <s v="交银理财_2026-01-23_法律文本_交银理财稳享美元1年QDII封闭式13号理财产品钞D（中信银行代销）.pdf"/>
  </r>
  <r>
    <x v="0"/>
    <x v="7"/>
    <s v="交银理财_2026-01-23_法律文本_交银理财稳享美元1年QDII封闭式13号理财产品汇C（中信银行代销）.pdf"/>
  </r>
  <r>
    <x v="0"/>
    <x v="7"/>
    <s v="交银理财_2026-01-23_法律文本_交银理财稳享美元6个月QDII封闭式8号理财产品（交通银行代销）.pdf"/>
  </r>
  <r>
    <x v="0"/>
    <x v="7"/>
    <s v="交银理财_2026-01-23_法律文本_交银理财稳享美元6个月QDII封闭式8号理财产品钞（交通银行代销）.pdf"/>
  </r>
  <r>
    <x v="0"/>
    <x v="7"/>
    <s v="交银理财_2026-01-23_法律文本_交银理财稳享美元6个月QDII封闭式8号理财产品钞D（中信银行代销）.pdf"/>
  </r>
  <r>
    <x v="0"/>
    <x v="7"/>
    <s v="交银理财_2026-01-23_法律文本_交银理财稳享美元6个月QDII封闭式8号理财产品汇C（中信银行代销）.pdf"/>
  </r>
  <r>
    <x v="0"/>
    <x v="7"/>
    <s v="交银理财_2026-01-23_法律文本_交银理财稳享全球精选一年定开3号理财产品（交通银行代销，2026年2月4日生效）.pdf"/>
  </r>
  <r>
    <x v="0"/>
    <x v="7"/>
    <s v="交银理财_2026-01-23_法律文本_交银理财稳享现金添利（法人版）理财产品B（网商银行代销，2026年2月1日生效）.pdf"/>
  </r>
  <r>
    <x v="0"/>
    <x v="7"/>
    <s v="交银理财_2026-01-23_法律文本_交银理财稳享现金添利（法人版）理财产品J（网商银行代销，2026年2月1日生效）.pdf"/>
  </r>
  <r>
    <x v="0"/>
    <x v="7"/>
    <s v="交银理财_2026-01-23_法律文本_交银理财稳享现金添利（法人版）理财产品K（网商银行代销，2026年2月1日生效）.pdf"/>
  </r>
  <r>
    <x v="0"/>
    <x v="7"/>
    <s v="交银理财_2026-01-23_法律文本_交银理财稳享现金添利（惠享版）1号理财产品B（网商银行代销，2026年2月1日生效）.pdf"/>
  </r>
  <r>
    <x v="0"/>
    <x v="7"/>
    <s v="交银理财_2026-01-23_法律文本_交银理财稳享现金添利（惠享版）2号理财产品B（网商银行代销，2026年2月1日生效）.pdf"/>
  </r>
  <r>
    <x v="0"/>
    <x v="7"/>
    <s v="交银理财_2026-01-23_法律文本_交银理财稳享现金添利（惠享版）3号理财产品B（网商银行代销，2026年2月1日生效）.pdf"/>
  </r>
  <r>
    <x v="0"/>
    <x v="7"/>
    <s v="交银理财_2026-01-23_法律文本_交银理财稳享现金添利（惠享版）4号理财产品B（网商银行代销，2026年2月1日生效）.pdf"/>
  </r>
  <r>
    <x v="0"/>
    <x v="7"/>
    <s v="交银理财_2026-01-23_法律文本_交银理财稳享现金添利（惠享版）5号理财产品E（网商银行代销，2026年2月1日生效）.pdf"/>
  </r>
  <r>
    <x v="0"/>
    <x v="7"/>
    <s v="交银理财_2026-01-23_法律文本_交银理财稳享现金添利（惠享版）6号理财产品G（网商银行代销，2026年2月1日生效）.pdf"/>
  </r>
  <r>
    <x v="0"/>
    <x v="7"/>
    <s v="交银理财_2026-01-23_法律文本_交银理财稳享现金添利（惠享版）7号理财产品B（网商银行代销，2026年2月1日生效）.pdf"/>
  </r>
  <r>
    <x v="0"/>
    <x v="7"/>
    <s v="交银理财_2026-01-23_法律文本_交银理财稳享现金添利（惠享版）8号理财产品B（网商银行代销，2026年2月1日生效）.pdf"/>
  </r>
  <r>
    <x v="0"/>
    <x v="7"/>
    <s v="交银理财_2026-01-23_法律文本_交银理财稳享现金添利（惠享版）9号理财产品B（网商银行代销，2026年2月1日生效）.pdf"/>
  </r>
  <r>
    <x v="0"/>
    <x v="7"/>
    <s v="交银理财_2026-01-23_法律文本_交银理财稳享现金添利（惠享版）15号理财产品E（网商银行代销，2026年2月1日生效）.pdf"/>
  </r>
  <r>
    <x v="0"/>
    <x v="7"/>
    <s v="交银理财_2026-01-23_法律文本_交银理财稳享现金添利（惠享版）16号理财产品F（网商银行代销，2026年2月1日生效）.pdf"/>
  </r>
  <r>
    <x v="0"/>
    <x v="7"/>
    <s v="交银理财_2026-01-23_法律文本_交银理财稳享现金添利（惠享版）17号理财产品G（网商银行代销，2026年2月1日生效）.pdf"/>
  </r>
  <r>
    <x v="0"/>
    <x v="7"/>
    <s v="交银理财_2026-01-23_法律文本_交银理财稳享现金添利（惠享版）18号理财产品B（网商银行代销，2026年2月1日生效）.pdf"/>
  </r>
  <r>
    <x v="0"/>
    <x v="7"/>
    <s v="交银理财_2026-01-23_法律文本_交银理财稳享现金添利（惠享版）24号理财产品B（网商银行代销，2026年2月1日生效）.pdf"/>
  </r>
  <r>
    <x v="0"/>
    <x v="7"/>
    <s v="交银理财_2026-01-23_法律文本_交银理财稳享现金添利（乐享版）1号理财产品D（网商银行代销，2026年2月1日生效）.pdf"/>
  </r>
  <r>
    <x v="0"/>
    <x v="7"/>
    <s v="交银理财_2026-01-23_法律文本_交银理财稳享现金添利（乐享版）1号理财产品E（网商银行代销，2026年2月1日生效）.pdf"/>
  </r>
  <r>
    <x v="0"/>
    <x v="7"/>
    <s v="交银理财_2026-01-23_法律文本_交银理财稳享现金添利（乐享版）1号理财产品F（网商银行代销，2026年2月1日生效）.pdf"/>
  </r>
  <r>
    <x v="0"/>
    <x v="7"/>
    <s v="交银理财_2026-01-23_法律文本_交银理财稳享现金添利（乐享版）1号理财产品G（网商银行代销，2026年2月1日生效）.pdf"/>
  </r>
  <r>
    <x v="0"/>
    <x v="7"/>
    <s v="交银理财_2026-01-23_法律文本_交银理财稳享现金添利（乐享版）2号理财产品E（网商银行代销，2026年2月1日生效）.pdf"/>
  </r>
  <r>
    <x v="0"/>
    <x v="7"/>
    <s v="交银理财_2026-01-23_法律文本_交银理财稳享现金添利（乐享版）3号理财产品D（网商银行代销，2026年2月1日生效）.pdf"/>
  </r>
  <r>
    <x v="0"/>
    <x v="7"/>
    <s v="交银理财_2026-01-23_法律文本_交银理财稳享现金添利（私银尊享）理财产品C（网商银行代销，2026年2月1日生效）.pdf"/>
  </r>
  <r>
    <x v="0"/>
    <x v="7"/>
    <s v="交银理财_2026-01-23_法律文本_交银理财稳享现金添利理财产品E（网商银行代销，2026年2月1日生效）.pdf"/>
  </r>
  <r>
    <x v="0"/>
    <x v="7"/>
    <s v="交银理财_2026-01-23_法律文本_交银理财稳享鑫荣日开1号（21天持有期）理财产品（网商银行代销，2026年2月1日生效）.pdf"/>
  </r>
  <r>
    <x v="0"/>
    <x v="7"/>
    <s v="交银理财_2026-01-23_法律文本_交银理财稳享鑫荣日日开2号理财产品（网商银行代销，2026年2月1日生效）.pdf"/>
  </r>
  <r>
    <x v="0"/>
    <x v="7"/>
    <s v="交银理财_2026-01-23_法律文本_交银理财稳享鑫荣日日开6号理财产品（网商银行代销，2026年2月1日生效）.pdf"/>
  </r>
  <r>
    <x v="0"/>
    <x v="7"/>
    <s v="交银理财_2026-01-23_法律文本_交银理财稳享鑫荣日日开7号理财产品（网商银行代销，2026年2月1日生效）.pdf"/>
  </r>
  <r>
    <x v="0"/>
    <x v="7"/>
    <s v="交银理财_2026-01-23_法律文本_交银理财稳享鑫荣日日开8号理财产品（网商银行代销，2026年2月1日生效）.pdf"/>
  </r>
  <r>
    <x v="0"/>
    <x v="7"/>
    <s v="交银理财_2026-01-23_法律文本_交银理财稳享鑫荣日日开9号理财产品（网商银行代销，2026年2月1日生效）.pdf"/>
  </r>
  <r>
    <x v="0"/>
    <x v="7"/>
    <s v="交银理财_2026-01-23_法律文本_交银理财稳享鑫荣日日开32号理财产品（交通银行代销）.pdf"/>
  </r>
  <r>
    <x v="0"/>
    <x v="7"/>
    <s v="交银理财_2026-01-23_法律文本_交银理财稳享鑫荣日日开32号理财产品C（北京银行代销）.pdf"/>
  </r>
  <r>
    <x v="0"/>
    <x v="7"/>
    <s v="交银理财_2026-01-23_法律文本_交银理财稳享鑫荣日日开32号新薪宝理财产品（交通银行代销）.pdf"/>
  </r>
  <r>
    <x v="0"/>
    <x v="7"/>
    <s v="交银理财_2026-01-23_法律文本_交银理财稳享鑫荣日日开35号理财产品（宁波银行代销）.pdf"/>
  </r>
  <r>
    <x v="0"/>
    <x v="7"/>
    <s v="交银理财_2026-01-23_法律文本_交银理财稳享鑫荣日日开35号理财产品C（中信银行代销）.pdf"/>
  </r>
  <r>
    <x v="0"/>
    <x v="7"/>
    <s v="交银理财_2026-01-23_法律文本_交银理财稳享鑫荣日日开35号私银安鑫版理财产品（交通银行代销）.pdf"/>
  </r>
  <r>
    <x v="0"/>
    <x v="7"/>
    <s v="交银理财_2026-01-23_法律文本_交银理财稳享鑫荣日日开理财产品B（网商银行代销，2026年2月1日生效）.pdf"/>
  </r>
  <r>
    <x v="0"/>
    <x v="7"/>
    <s v="交银理财_2026-01-23_法律文本_交银理财稳享智选日开1号（21天持有期）理财产品（网商银行代销，2026年2月1日生效）.pdf"/>
  </r>
  <r>
    <x v="0"/>
    <x v="7"/>
    <s v="交银理财_2026-01-23_法律文本_交银理财稳享智选日开5号（90天持有期）理财产品（网商银行代销，2026年2月1日生效）.pdf"/>
  </r>
  <r>
    <x v="0"/>
    <x v="7"/>
    <s v="交银理财_2026-01-23_法律文本_交银理财稳选稳健增利6个月封闭式14号私享理财产品（招商银行代销）.pdf"/>
  </r>
  <r>
    <x v="0"/>
    <x v="7"/>
    <s v="交银理财_2026-01-26_法律文本_交银理财稳享固收精选3个月定开202001理财产品（光大银行代销，2026年2月1日生效）.pdf"/>
  </r>
  <r>
    <x v="0"/>
    <x v="7"/>
    <s v="交银理财_2026-01-26_法律文本_交银理财稳享固收精选3个月封闭式95号（安鑫版）理财产品E（邮储银行代销）.pdf"/>
  </r>
  <r>
    <x v="0"/>
    <x v="7"/>
    <s v="交银理财_2026-01-26_法律文本_交银理财稳享固收精选5个月封闭式20号理财产品（建设银行代销）.pdf"/>
  </r>
  <r>
    <x v="0"/>
    <x v="7"/>
    <s v="交银理财_2026-01-26_法律文本_交银理财稳享固收精选6个月定开2021005理财产品（光大银行代销，2026年2月1日生效）.pdf"/>
  </r>
  <r>
    <x v="0"/>
    <x v="7"/>
    <s v="交银理财_2026-01-26_法律文本_交银理财稳享固收精选日开1号（7天持有期）理财产品（光大银行代销，2026年2月1日生效）.pdf"/>
  </r>
  <r>
    <x v="0"/>
    <x v="7"/>
    <s v="交银理财_2026-01-26_法律文本_交银理财稳享固收精选日开2号（60天持有期）理财产品（光大银行代销，2026年2月1日生效）.pdf"/>
  </r>
  <r>
    <x v="0"/>
    <x v="7"/>
    <s v="交银理财_2026-01-26_法律文本_交银理财稳享固收精选日开3号（90天持有期）理财产品（专享版）（光大银行代销，2026年2月1日生效）.pdf"/>
  </r>
  <r>
    <x v="0"/>
    <x v="7"/>
    <s v="交银理财_2026-01-26_法律文本_交银理财稳享固收精选日开5号（360天持有期）理财产品（光大银行代销，2026年2月1日生效）.pdf"/>
  </r>
  <r>
    <x v="0"/>
    <x v="7"/>
    <s v="交银理财_2026-01-26_法律文本_交银理财稳享固收精选日开6号（14天持有期）理财产品（光大银行代销，2026年2月1日生效）.pdf"/>
  </r>
  <r>
    <x v="0"/>
    <x v="7"/>
    <s v="交银理财_2026-01-26_法律文本_交银理财稳享固收精选日开7号（30天持有期）理财产品（光大银行代销，2026年2月1日生效）.pdf"/>
  </r>
  <r>
    <x v="0"/>
    <x v="7"/>
    <s v="交银理财_2026-01-26_法律文本_交银理财稳享固收精选日开7号（30天持有期）尊享版理财产品（广发银行代销，2026年1月27日生效）.pdf"/>
  </r>
  <r>
    <x v="0"/>
    <x v="7"/>
    <s v="交银理财_2026-01-26_法律文本_交银理财稳享固收精选日开8号（150天持有期）理财产品B（光大银行代销，2026年2月1日生效）.pdf"/>
  </r>
  <r>
    <x v="0"/>
    <x v="7"/>
    <s v="交银理财_2026-01-26_法律文本_交银理财稳享固收精选日开14号（14天持有期）理财产品B（中信银行代销）.pdf"/>
  </r>
  <r>
    <x v="0"/>
    <x v="7"/>
    <s v="交银理财_2026-01-26_法律文本_交银理财稳享固收精选日开26号（90天持有期）理财产品（光大银行代销，2026年2月1日生效）.pdf"/>
  </r>
  <r>
    <x v="0"/>
    <x v="7"/>
    <s v="交银理财_2026-01-26_法律文本_交银理财稳享固收精选日开27号（30天持有期）理财产品（光大银行代销，2026年2月1日生效）.pdf"/>
  </r>
  <r>
    <x v="0"/>
    <x v="7"/>
    <s v="交银理财_2026-01-26_法律文本_交银理财稳享固收精选日开28号（90天持有期）理财产品（光大银行代销，2026年2月1日生效）.pdf"/>
  </r>
  <r>
    <x v="0"/>
    <x v="7"/>
    <s v="交银理财_2026-01-26_法律文本_交银理财稳享固收精选日开33号（30天持有期）理财产品（光大银行代销，2026年2月1日生效）.pdf"/>
  </r>
  <r>
    <x v="0"/>
    <x v="7"/>
    <s v="交银理财_2026-01-26_法律文本_交银理财稳享固收精选日开55号（30天持有期）理财产品（光大银行代销，2026年2月1日生效）.pdf"/>
  </r>
  <r>
    <x v="0"/>
    <x v="7"/>
    <s v="交银理财_2026-01-26_法律文本_交银理财稳享固收精选日开64号（7天持有期）理财产品（光大银行代销，2026年2月1日生效）.pdf"/>
  </r>
  <r>
    <x v="0"/>
    <x v="7"/>
    <s v="交银理财_2026-01-26_法律文本_交银理财稳享固收精选日开82号（14天持有期）理财产品（光大银行代销，2026年2月1日生效）.pdf"/>
  </r>
  <r>
    <x v="0"/>
    <x v="7"/>
    <s v="交银理财_2026-01-26_法律文本_交银理财稳享固收精选日日开2号理财产品B（光大银行代销，2026年2月1日生效）.pdf"/>
  </r>
  <r>
    <x v="0"/>
    <x v="7"/>
    <s v="交银理财_2026-01-26_法律文本_交银理财稳享固收精选日日开理财产品（光大银行代销，2026年2月1日生效）.pdf"/>
  </r>
  <r>
    <x v="0"/>
    <x v="7"/>
    <s v="交银理财_2026-01-26_法律文本_交银理财稳享固收增强1年定开6号（私银专享）理财产品（交通银行代销，2026年2月5日生效）.pdf"/>
  </r>
  <r>
    <x v="0"/>
    <x v="7"/>
    <s v="交银理财_2026-01-26_法律文本_交银理财稳享慧选14个月封闭式61号私行尊享理财产品（中信银行代销）.pdf"/>
  </r>
  <r>
    <x v="0"/>
    <x v="7"/>
    <s v="交银理财_2026-01-26_法律文本_交银理财稳享慧选安行尊享日开1号（180天持有期）理财产品（光大银行代销，2026年2月1日生效）.pdf"/>
  </r>
  <r>
    <x v="0"/>
    <x v="7"/>
    <s v="交银理财_2026-01-26_法律文本_交银理财稳享慧选日开1号（180天持有期）理财产品（光大银行代销，2026年2月1日生效）.pdf"/>
  </r>
  <r>
    <x v="0"/>
    <x v="7"/>
    <s v="交银理财_2026-01-26_法律文本_交银理财稳享慧选日开3号（365天持有期）理财产品（光大银行代销，2026年2月1日生效）.pdf"/>
  </r>
  <r>
    <x v="0"/>
    <x v="7"/>
    <s v="交银理财_2026-01-26_法律文本_交银理财稳享慧选日开11号（90天持有期）理财产品（光大银行代销，2026年2月1日生效）.pdf"/>
  </r>
  <r>
    <x v="0"/>
    <x v="7"/>
    <s v="交银理财_2026-01-26_法律文本_交银理财稳享慧选日开13号（180天持有期）理财产品（光大银行代销，2026年2月1日生效）.pdf"/>
  </r>
  <r>
    <x v="0"/>
    <x v="7"/>
    <s v="交银理财_2026-01-26_法律文本_交银理财稳享慧选日开14号（180天持有期）理财产品（光大银行代销，2026年2月1日生效）.pdf"/>
  </r>
  <r>
    <x v="0"/>
    <x v="7"/>
    <s v="交银理财_2026-01-26_法律文本_交银理财稳享慧选日开18号（90天持有期）理财产品（光大银行代销，2026年2月1日生效）.pdf"/>
  </r>
  <r>
    <x v="0"/>
    <x v="7"/>
    <s v="交银理财_2026-01-26_法律文本_交银理财稳享慧选日开21号（180天持有期）理财产品（光大银行代销，2026年2月1日生效）.pdf"/>
  </r>
  <r>
    <x v="0"/>
    <x v="7"/>
    <s v="交银理财_2026-01-26_法律文本_交银理财稳享灵动慧利1年定开4号理财产品（光大银行代销，2026年2月1日生效）.pdf"/>
  </r>
  <r>
    <x v="0"/>
    <x v="7"/>
    <s v="交银理财_2026-01-26_法律文本_交银理财稳享灵动慧利2年封闭式111号理财产品（招商银行代销）.pdf"/>
  </r>
  <r>
    <x v="0"/>
    <x v="7"/>
    <s v="交银理财_2026-01-26_法律文本_交银理财稳享灵动慧利6个月定开8号理财产品（光大银行代销，2026年2月1日生效）.pdf"/>
  </r>
  <r>
    <x v="0"/>
    <x v="7"/>
    <s v="交银理财_2026-01-26_法律文本_交银理财稳享灵动慧利6个月定开9号理财产品（光大银行代销，2026年2月1日生效）.pdf"/>
  </r>
  <r>
    <x v="0"/>
    <x v="7"/>
    <s v="交银理财_2026-01-26_法律文本_交银理财稳享灵动慧利6个月定开10号理财产品（光大银行代销，2026年2月1日生效）.pdf"/>
  </r>
  <r>
    <x v="0"/>
    <x v="7"/>
    <s v="交银理财_2026-01-26_法律文本_交银理财稳享灵动慧利日开1号（30天持有期）理财产品（光大银行代销，2026年2月1日生效）.pdf"/>
  </r>
  <r>
    <x v="0"/>
    <x v="7"/>
    <s v="交银理财_2026-01-26_法律文本_交银理财稳享灵动慧利日开1号（120天持有期）理财产品（光大银行代销，2026年2月1日生效）.pdf"/>
  </r>
  <r>
    <x v="0"/>
    <x v="7"/>
    <s v="交银理财_2026-01-26_法律文本_交银理财稳享灵动慧利日开1号（180天持有期）理财产品（光大银行代销，2026年2月1日生效）.pdf"/>
  </r>
  <r>
    <x v="0"/>
    <x v="7"/>
    <s v="交银理财_2026-01-26_法律文本_交银理财稳享灵动慧利日开1号（365天持有期）理财产品（光大银行代销，2026年2月1日生效）.pdf"/>
  </r>
  <r>
    <x v="0"/>
    <x v="7"/>
    <s v="交银理财_2026-01-26_法律文本_交银理财稳享灵动慧利日开2号（270天持有期）理财产品（光大银行代销，2026年2月1日生效）.pdf"/>
  </r>
  <r>
    <x v="0"/>
    <x v="7"/>
    <s v="交银理财_2026-01-26_法律文本_交银理财稳享灵动慧利日开3号（14天持有期）理财产品（光大银行代销，2026年2月1日生效）.pdf"/>
  </r>
  <r>
    <x v="0"/>
    <x v="7"/>
    <s v="交银理财_2026-01-26_法律文本_交银理财稳享灵动慧利日开3号（150天持有期）理财产品（光大银行代销，2026年2月1日生效）.pdf"/>
  </r>
  <r>
    <x v="0"/>
    <x v="7"/>
    <s v="交银理财_2026-01-26_法律文本_交银理财稳享灵动慧利日开3号（270天持有期）理财产品（光大银行代销，2026年2月1日生效）.pdf"/>
  </r>
  <r>
    <x v="0"/>
    <x v="7"/>
    <s v="交银理财_2026-01-26_法律文本_交银理财稳享灵动慧利日开4号（90天持有期）理财产品（光大银行代销，2026年2月1日生效）.pdf"/>
  </r>
  <r>
    <x v="0"/>
    <x v="7"/>
    <s v="交银理财_2026-01-26_法律文本_交银理财稳享灵动慧利日开5号（90天持有期）鑫享版理财产品（光大银行代销，2026年2月1日生效）.pdf"/>
  </r>
  <r>
    <x v="0"/>
    <x v="7"/>
    <s v="交银理财_2026-01-26_法律文本_交银理财稳享灵动慧利日开5号（99天持有期）理财产品（光大银行代销，2026年2月1日生效）.pdf"/>
  </r>
  <r>
    <x v="0"/>
    <x v="7"/>
    <s v="交银理财_2026-01-26_法律文本_交银理财稳享灵动慧利日开5号（365天持有期）理财产品（光大银行代销，2026年2月1日生效）.pdf"/>
  </r>
  <r>
    <x v="0"/>
    <x v="7"/>
    <s v="交银理财_2026-01-26_法律文本_交银理财稳享灵动慧利日开6号（7天持有期）理财产品（光大银行代销，2026年2月1日生效）.pdf"/>
  </r>
  <r>
    <x v="0"/>
    <x v="7"/>
    <s v="交银理财_2026-01-26_法律文本_交银理财稳享灵动慧利日开6号（30天持有期）理财产品（光大银行代销，2026年2月1日生效）.pdf"/>
  </r>
  <r>
    <x v="0"/>
    <x v="7"/>
    <s v="交银理财_2026-01-26_法律文本_交银理财稳享灵动慧利日开6号（90天持有期）理财产品（光大银行代销，2026年2月1日生效）.pdf"/>
  </r>
  <r>
    <x v="0"/>
    <x v="7"/>
    <s v="交银理财_2026-01-26_法律文本_交银理财稳享灵动慧利日开7号（90天持有期）理财产品（光大银行代销，2026年2月1日生效）.pdf"/>
  </r>
  <r>
    <x v="0"/>
    <x v="7"/>
    <s v="交银理财_2026-01-26_法律文本_交银理财稳享灵动慧利日开8号（7天持有期）理财产品（光大银行代销，2026年2月1日生效）.pdf"/>
  </r>
  <r>
    <x v="0"/>
    <x v="7"/>
    <s v="交银理财_2026-01-26_法律文本_交银理财稳享灵动慧利日开8号（14天持有期）理财产品D（光大银行代销，2026年2月1日生效）.pdf"/>
  </r>
  <r>
    <x v="0"/>
    <x v="7"/>
    <s v="交银理财_2026-01-26_法律文本_交银理财稳享灵动慧利日开8号（60天持有期）理财产品（光大银行代销，2026年2月1日生效）.pdf"/>
  </r>
  <r>
    <x v="0"/>
    <x v="7"/>
    <s v="交银理财_2026-01-26_法律文本_交银理财稳享灵动慧利日开8号（90天持有期）理财产品（光大银行代销，2026年2月1日生效）.pdf"/>
  </r>
  <r>
    <x v="0"/>
    <x v="7"/>
    <s v="交银理财_2026-01-26_法律文本_交银理财稳享灵动慧利日开9号（7天持有期）理财产品（光大银行代销，2026年2月1日生效）.pdf"/>
  </r>
  <r>
    <x v="0"/>
    <x v="7"/>
    <s v="交银理财_2026-01-26_法律文本_交银理财稳享灵动慧利日开9号（90天持有期）理财产品（光大银行代销，2026年2月1日生效）.pdf"/>
  </r>
  <r>
    <x v="0"/>
    <x v="7"/>
    <s v="交银理财_2026-01-26_法律文本_交银理财稳享灵动慧利日开10号（7天持有期）理财产品（交通银行代销，2026年2月6日生效）.pdf"/>
  </r>
  <r>
    <x v="0"/>
    <x v="7"/>
    <s v="交银理财_2026-01-26_法律文本_交银理财稳享灵动慧利日开10号（7天持有期）理财产品（上海银行代销，2026年2月6日生效）.pdf"/>
  </r>
  <r>
    <x v="0"/>
    <x v="7"/>
    <s v="交银理财_2026-01-26_法律文本_交银理财稳享灵动慧利日开10号（7天持有期）理财产品（中国银行代销，2026年2月6日生效）.pdf"/>
  </r>
  <r>
    <x v="0"/>
    <x v="7"/>
    <s v="交银理财_2026-01-26_法律文本_交银理财稳享灵动慧利日开10号（7天持有期）理财产品D（北京银行代销，2026年2月6日生效）.pdf"/>
  </r>
  <r>
    <x v="0"/>
    <x v="7"/>
    <s v="交银理财_2026-01-26_法律文本_交银理财稳享灵动慧利日开10号（7天持有期）理财产品D（交通银行代销，2026年2月6日生效）.pdf"/>
  </r>
  <r>
    <x v="0"/>
    <x v="7"/>
    <s v="交银理财_2026-01-26_法律文本_交银理财稳享灵动慧利日开10号（7天持有期）理财产品D（南京银行代销，2026年2月6日生效）.pdf"/>
  </r>
  <r>
    <x v="0"/>
    <x v="7"/>
    <s v="交银理财_2026-01-26_法律文本_交银理财稳享灵动慧利日开10号（7天持有期）理财产品D（平安银行代销，2026年2月6日生效）.pdf"/>
  </r>
  <r>
    <x v="0"/>
    <x v="7"/>
    <s v="交银理财_2026-01-26_法律文本_交银理财稳享灵动慧利日开10号（7天持有期）理财产品D（浦发银行代销，2026年2月6日生效）.pdf"/>
  </r>
  <r>
    <x v="0"/>
    <x v="7"/>
    <s v="交银理财_2026-01-26_法律文本_交银理财稳享灵动慧利日开10号（7天持有期）理财产品D（浙江泰隆商业银行代销，2026年2月6日生效）.pdf"/>
  </r>
  <r>
    <x v="0"/>
    <x v="7"/>
    <s v="交银理财_2026-01-26_法律文本_交银理财稳享灵动慧利日开10号（7天持有期）理财产品D（中信银行代销，2026年2月6日生效）.pdf"/>
  </r>
  <r>
    <x v="0"/>
    <x v="7"/>
    <s v="交银理财_2026-01-26_法律文本_交银理财稳享灵动慧利日开10号（7天持有期）私银尊享理财产品（交通银行代销，2026年2月6日生效）.pdf"/>
  </r>
  <r>
    <x v="0"/>
    <x v="7"/>
    <s v="交银理财_2026-01-26_法律文本_交银理财稳享灵动慧利日开10号（90天持有期）理财产品（光大银行代销，2026年2月1日生效）.pdf"/>
  </r>
  <r>
    <x v="0"/>
    <x v="7"/>
    <s v="交银理财_2026-01-26_法律文本_交银理财稳享灵动慧利日开10号（180天持有期）理财产品（光大银行代销，2026年2月1日生效）.pdf"/>
  </r>
  <r>
    <x v="0"/>
    <x v="7"/>
    <s v="交银理财_2026-01-26_法律文本_交银理财稳享灵动慧利日开12号（30天持有期）理财产品（光大银行代销，2026年2月1日生效）.pdf"/>
  </r>
  <r>
    <x v="0"/>
    <x v="7"/>
    <s v="交银理财_2026-01-26_法律文本_交银理财稳享灵动慧利日开12号（30天持有期）私银尊享理财产品（广发银行代销，2026年1月27日生效）.pdf"/>
  </r>
  <r>
    <x v="0"/>
    <x v="7"/>
    <s v="交银理财_2026-01-26_法律文本_交银理财稳享灵动慧利日开15号（30天持有期）理财产品（光大银行代销，2026年2月1日生效）.pdf"/>
  </r>
  <r>
    <x v="0"/>
    <x v="7"/>
    <s v="交银理财_2026-01-26_法律文本_交银理财稳享灵动慧利日开15号（180天持有期）理财产品（光大银行代销，2026年2月1日生效）.pdf"/>
  </r>
  <r>
    <x v="0"/>
    <x v="7"/>
    <s v="交银理财_2026-01-26_法律文本_交银理财稳享灵动慧利日开20号（7天持有期）理财产品（光大银行代销，2026年2月1日生效）.pdf"/>
  </r>
  <r>
    <x v="0"/>
    <x v="7"/>
    <s v="交银理财_2026-01-26_法律文本_交银理财稳享灵动慧利日开22号180天持有期理财产品B（光大银行代销，2026年2月1日生效）.pdf"/>
  </r>
  <r>
    <x v="0"/>
    <x v="7"/>
    <s v="交银理财_2026-01-26_法律文本_交银理财稳享灵动慧利日开38号（7天持有期）理财产品B（浦发银行代销）.pdf"/>
  </r>
  <r>
    <x v="0"/>
    <x v="7"/>
    <s v="交银理财_2026-01-26_法律文本_交银理财稳享灵动慧利日开51号（90天持有期）理财产品（光大银行代销，2026年2月1日生效）.pdf"/>
  </r>
  <r>
    <x v="0"/>
    <x v="7"/>
    <s v="交银理财_2026-01-26_法律文本_交银理财稳享灵动慧利日开53号（7天持有期）理财产品（光大银行代销，2026年2月1日生效）.pdf"/>
  </r>
  <r>
    <x v="0"/>
    <x v="7"/>
    <s v="交银理财_2026-01-26_法律文本_交银理财稳享灵动慧利日开90号（7天持有期）理财产品（东莞银行代销）.pdf"/>
  </r>
  <r>
    <x v="0"/>
    <x v="7"/>
    <s v="交银理财_2026-01-26_法律文本_交银理财稳享灵动慧利日开90号（7天持有期）理财产品B（浙江泰隆商业银行代销）.pdf"/>
  </r>
  <r>
    <x v="0"/>
    <x v="7"/>
    <s v="交银理财_2026-01-26_法律文本_交银理财稳享灵动慧利日日开4号理财产品（光大银行代销，2026年2月1日生效）.pdf"/>
  </r>
  <r>
    <x v="0"/>
    <x v="7"/>
    <s v="交银理财_2026-01-26_法律文本_交银理财稳享灵动慧利日日开5号理财产品（光大银行代销，2026年2月1日生效）.pdf"/>
  </r>
  <r>
    <x v="0"/>
    <x v="7"/>
    <s v="交银理财_2026-01-26_法律文本_交银理财稳享灵动添利3号理财产品（光大银行代销，2026年2月1日生效）.pdf"/>
  </r>
  <r>
    <x v="0"/>
    <x v="7"/>
    <s v="交银理财_2026-01-26_法律文本_交银理财稳享灵动添利4号理财产品（光大银行代销，2026年2月1日生效）.pdf"/>
  </r>
  <r>
    <x v="0"/>
    <x v="7"/>
    <s v="交银理财_2026-01-26_法律文本_交银理财稳享灵动添利5号理财产品（光大银行代销，2026年2月1日生效）.pdf"/>
  </r>
  <r>
    <x v="0"/>
    <x v="7"/>
    <s v="交银理财_2026-01-26_法律文本_交银理财稳享灵动添利理财产品B（光大银行代销，2026年2月1日生效）.pdf"/>
  </r>
  <r>
    <x v="0"/>
    <x v="7"/>
    <s v="交银理财_2026-01-26_法律文本_交银理财稳享现金添利（惠享版）1号理财产品E（光大银行代销，2026年2月1日生效）.pdf"/>
  </r>
  <r>
    <x v="0"/>
    <x v="7"/>
    <s v="交银理财_2026-01-26_法律文本_交银理财稳享现金添利（惠享版）2号理财产品E（光大银行代销，2026年2月1日生效）.pdf"/>
  </r>
  <r>
    <x v="0"/>
    <x v="7"/>
    <s v="交银理财_2026-01-26_法律文本_交银理财稳享现金添利（惠享版）3号理财产品E（光大银行代销，2026年2月1日生效）.pdf"/>
  </r>
  <r>
    <x v="0"/>
    <x v="7"/>
    <s v="交银理财_2026-01-26_法律文本_交银理财稳享现金添利（惠享版）4号理财产品C（光大银行代销，2026年2月1日生效）.pdf"/>
  </r>
  <r>
    <x v="0"/>
    <x v="7"/>
    <s v="交银理财_2026-01-26_法律文本_交银理财稳享现金添利（惠享版）5号理财产品C（光大银行代销，2026年2月1日生效）.pdf"/>
  </r>
  <r>
    <x v="0"/>
    <x v="7"/>
    <s v="交银理财_2026-01-26_法律文本_交银理财稳享现金添利（惠享版）6号理财产品D（光大银行代销，2026年2月1日生效）.pdf"/>
  </r>
  <r>
    <x v="0"/>
    <x v="7"/>
    <s v="交银理财_2026-01-26_法律文本_交银理财稳享现金添利（惠享版）9号理财产品E（光大银行代销，2026年2月1日生效）.pdf"/>
  </r>
  <r>
    <x v="0"/>
    <x v="7"/>
    <s v="交银理财_2026-01-26_法律文本_交银理财稳享现金添利（惠享版）28号尊享理财产品D（光大银行代销，2026年2月1日生效）.pdf"/>
  </r>
  <r>
    <x v="0"/>
    <x v="7"/>
    <s v="交银理财_2026-01-26_法律文本_交银理财稳享现金添利（惠享版）31号理财产品D（光大银行代销，2026年2月1日生效）.pdf"/>
  </r>
  <r>
    <x v="0"/>
    <x v="7"/>
    <s v="交银理财_2026-01-26_法律文本_交银理财稳享现金添利（惠享版）32号理财产品C（光大银行代销，2026年2月1日生效）.pdf"/>
  </r>
  <r>
    <x v="0"/>
    <x v="7"/>
    <s v="交银理财_2026-01-26_法律文本_交银理财稳享现金添利（惠享版）42号尊享理财产品（光大银行代销，2026年2月1日生效）.pdf"/>
  </r>
  <r>
    <x v="0"/>
    <x v="7"/>
    <s v="交银理财_2026-01-26_法律文本_交银理财稳享现金添利（惠享版）48号私银尊享理财产品（光大银行代销，2026年2月1日生效）.pdf"/>
  </r>
  <r>
    <x v="0"/>
    <x v="7"/>
    <s v="交银理财_2026-01-26_法律文本_交银理财稳享现金添利（惠享版）52号理财产品D（光大银行代销，2026年2月1日生效）.pdf"/>
  </r>
  <r>
    <x v="0"/>
    <x v="7"/>
    <s v="交银理财_2026-01-26_法律文本_交银理财稳享现金添利（惠享版）56号理财产品B（光大银行代销，2026年2月1日生效）.pdf"/>
  </r>
  <r>
    <x v="0"/>
    <x v="7"/>
    <s v="交银理财_2026-01-26_法律文本_交银理财稳享现金添利（惠享版）64号理财产品C（光大银行代销，2026年2月1日生效）.pdf"/>
  </r>
  <r>
    <x v="0"/>
    <x v="7"/>
    <s v="交银理财_2026-01-26_法律文本_交银理财稳享现金添利（乐享版）1号理财产品（光大银行代销，2026年2月1日生效）.pdf"/>
  </r>
  <r>
    <x v="0"/>
    <x v="7"/>
    <s v="交银理财_2026-01-26_法律文本_交银理财稳享现金添利（乐享版）2号理财产品（光大银行代销，2026年2月1日生效）.pdf"/>
  </r>
  <r>
    <x v="0"/>
    <x v="7"/>
    <s v="交银理财_2026-01-26_法律文本_交银理财稳享现金添利（乐享版）3号理财产品（光大银行代销，2026年2月1日生效）.pdf"/>
  </r>
  <r>
    <x v="0"/>
    <x v="7"/>
    <s v="交银理财_2026-01-26_法律文本_交银理财稳享现金添利理财产品B（光大银行代销，2026年2月1日生效）.pdf"/>
  </r>
  <r>
    <x v="0"/>
    <x v="7"/>
    <s v="交银理财_2026-01-26_法律文本_交银理财稳享鑫荣日开1号（14天持有期）理财产品（光大银行代销，2026年2月1日生效）.pdf"/>
  </r>
  <r>
    <x v="0"/>
    <x v="7"/>
    <s v="交银理财_2026-01-26_法律文本_交银理财稳享鑫荣三年封闭式93号（尊享版）理财产品（交通银行代销）.pdf"/>
  </r>
  <r>
    <x v="0"/>
    <x v="7"/>
    <s v="交银理财_2026-01-26_法律文本_交银理财稳享鑫荣三年封闭式93号理财产品（北京银行代销）.pdf"/>
  </r>
  <r>
    <x v="0"/>
    <x v="7"/>
    <s v="交银理财_2026-01-26_法律文本_交银理财稳享鑫荣三年封闭式93号理财产品（交通银行代销）.pdf"/>
  </r>
  <r>
    <x v="0"/>
    <x v="7"/>
    <s v="交银理财_2026-01-26_法律文本_交银理财稳享鑫荣三年封闭式103号（沪享版）理财产品（交通银行代销）.pdf"/>
  </r>
  <r>
    <x v="0"/>
    <x v="7"/>
    <s v="交银理财_2026-01-26_法律文本_交银理财稳享鑫荣三年封闭式103号（沪享版）尊享理财产品（交通银行代销）.pdf"/>
  </r>
  <r>
    <x v="0"/>
    <x v="7"/>
    <s v="交银理财_2026-01-26_法律文本_交银理财稳享优加挂钩钱潮三年封闭式28号（泰隆专属）理财产品（浙江泰隆商业银行代销）.pdf"/>
  </r>
  <r>
    <x v="0"/>
    <x v="7"/>
    <s v="交银理财_2026-01-26_法律文本_交银理财稳享优加挂钩钱潮三年封闭式29号（泰隆专属）理财产品（浙江泰隆商业银行代销）.pdf"/>
  </r>
  <r>
    <x v="0"/>
    <x v="7"/>
    <s v="交银理财_2026-01-26_法律文本_交银理财稳享智选日开1号（60天持有期）理财产品（光大银行代销，2026年2月1日生效）.pdf"/>
  </r>
  <r>
    <x v="0"/>
    <x v="7"/>
    <s v="交银理财_2026-01-26_法律文本_交银理财稳享智选日开2号（90天持有期）理财产品（光大银行代销，2026年2月1日生效）.pdf"/>
  </r>
  <r>
    <x v="0"/>
    <x v="7"/>
    <s v="交银理财_2026-01-26_法律文本_交银理财稳享智选日开6号（90天持有期）理财产品（光大银行代销，2026年2月1日生效）.pdf"/>
  </r>
  <r>
    <x v="0"/>
    <x v="7"/>
    <s v="交银理财_2026-01-26_法律文本_交银理财稳享智选日开6号（180天持有期）理财产品（光大银行代销，2026年2月1日生效）.pdf"/>
  </r>
  <r>
    <x v="0"/>
    <x v="7"/>
    <s v="交银理财_2026-01-26_法律文本_交银理财稳享智选日开7号（90天持有期）理财产品（光大银行代销，2026年2月1日生效）.pdf"/>
  </r>
  <r>
    <x v="0"/>
    <x v="7"/>
    <s v="交银理财_2026-01-26_法律文本_交银理财稳享智选日开11号（180天持有期）理财产品（光大银行代销，2026年2月1日生效）.pdf"/>
  </r>
  <r>
    <x v="0"/>
    <x v="7"/>
    <s v="交银理财_2026-01-26_法律文本_交银理财稳享智选日开13号（90天持有期）理财产品（光大银行代销，2026年2月1日生效）.pdf"/>
  </r>
  <r>
    <x v="0"/>
    <x v="7"/>
    <s v="交银理财_2026-01-26_法律文本_交银理财稳享智选日开14号（90天持有期）理财产品（光大银行代销，2026年2月1日生效）.pdf"/>
  </r>
  <r>
    <x v="0"/>
    <x v="7"/>
    <s v="交银理财_2026-01-26_法律文本_交银理财稳享智选日开17号（90天持有期）理财产品（光大银行代销，2026年2月1日生效）.pdf"/>
  </r>
  <r>
    <x v="0"/>
    <x v="7"/>
    <s v="交银理财_2026-01-26_法律文本_交银理财稳享智选日开30号（90天持有期）理财产品（光大银行代销，2026年2月1日生效）.pdf"/>
  </r>
  <r>
    <x v="0"/>
    <x v="7"/>
    <s v="交银理财_2026-01-27_法律文本_交银理财得利宝私银系列海外稳健净值型人民币理财产品（交通银行代销，2026年2月12日生效）.pdf"/>
  </r>
  <r>
    <x v="0"/>
    <x v="7"/>
    <s v="交银理财_2026-01-27_法律文本_交银理财稳享固收精选6个月定开2021002理财产品（建设银行代销，2026年2月1日生效）.pdf"/>
  </r>
  <r>
    <x v="0"/>
    <x v="7"/>
    <s v="交银理财_2026-01-27_法律文本_交银理财稳享固收精选日开1号（7天持有期）理财产品（建设银行代销，2026年2月1日生效）.pdf"/>
  </r>
  <r>
    <x v="0"/>
    <x v="7"/>
    <s v="交银理财_2026-01-27_法律文本_交银理财稳享固收精选日开2号（60天持有期）理财产品（建设银行代销，2026年2月1日生效）.pdf"/>
  </r>
  <r>
    <x v="0"/>
    <x v="7"/>
    <s v="交银理财_2026-01-27_法律文本_交银理财稳享固收精选日开3号（90天持有期）理财产品（建设银行代销，2026年2月1日生效）.pdf"/>
  </r>
  <r>
    <x v="0"/>
    <x v="7"/>
    <s v="交银理财_2026-01-27_法律文本_交银理财稳享固收精选日开47号（90天持有期）理财产品（建设银行代销，2026年2月1日生效）.pdf"/>
  </r>
  <r>
    <x v="0"/>
    <x v="7"/>
    <s v="交银理财_2026-01-27_法律文本_交银理财稳享固收精选日开75号（14天持有期）理财产品（建设银行代销，2026年2月1日生效）.pdf"/>
  </r>
  <r>
    <x v="0"/>
    <x v="7"/>
    <s v="交银理财_2026-01-27_法律文本_交银理财稳享固收精选日日开3号理财产品（建设银行代销，2026年2月1日生效）.pdf"/>
  </r>
  <r>
    <x v="0"/>
    <x v="7"/>
    <s v="交银理财_2026-01-27_法律文本_交银理财稳享固收精选日日开6号理财产品（建设银行代销，2026年2月1日生效）.pdf"/>
  </r>
  <r>
    <x v="0"/>
    <x v="7"/>
    <s v="交银理财_2026-01-27_法律文本_交银理财稳享固收精选日日开7号代工专享理财产品（建设银行代销，2026年2月1日生效）.pdf"/>
  </r>
  <r>
    <x v="0"/>
    <x v="7"/>
    <s v="交银理财_2026-01-27_法律文本_交银理财稳享固收精选日日开7号理财产品（建设银行代销，2026年2月1日生效）.pdf"/>
  </r>
  <r>
    <x v="0"/>
    <x v="7"/>
    <s v="交银理财_2026-01-27_法律文本_交银理财稳享慧选日开4号（90天持有期）理财产品（建设银行代销，2026年2月1日生效）.pdf"/>
  </r>
  <r>
    <x v="0"/>
    <x v="7"/>
    <s v="交银理财_2026-01-27_法律文本_交银理财稳享灵动慧利14个月封闭式290号（尊享版）理财产品（交通银行代销）.pdf"/>
  </r>
  <r>
    <x v="0"/>
    <x v="7"/>
    <s v="交银理财_2026-01-27_法律文本_交银理财稳享灵动慧利14个月封闭式290号理财产品（交通银行代销）.pdf"/>
  </r>
  <r>
    <x v="0"/>
    <x v="7"/>
    <s v="交银理财_2026-01-27_法律文本_交银理财稳享灵动慧利14个月封闭式290号理财产品（新薪宝）（交通银行代销）.pdf"/>
  </r>
  <r>
    <x v="0"/>
    <x v="7"/>
    <s v="交银理财_2026-01-27_法律文本_交银理财稳享灵动慧利14个月封闭式290号理财产品D（北京银行代销）.pdf"/>
  </r>
  <r>
    <x v="0"/>
    <x v="7"/>
    <s v="交银理财_2026-01-27_法律文本_交银理财稳享灵动慧利14个月封闭式290号理财产品E（薪花怒放）（平安银行代销）.pdf"/>
  </r>
  <r>
    <x v="0"/>
    <x v="7"/>
    <s v="交银理财_2026-01-27_法律文本_交银理财稳享灵动慧利日开1号（30天持有期）理财产品（建设银行代销，2026年2月1日生效）.pdf"/>
  </r>
  <r>
    <x v="0"/>
    <x v="7"/>
    <s v="交银理财_2026-01-27_法律文本_交银理财稳享灵动慧利日开1号7天持有期（专享）理财产品（建设银行代销，2026年2月1日生效）.pdf"/>
  </r>
  <r>
    <x v="0"/>
    <x v="7"/>
    <s v="交银理财_2026-01-27_法律文本_交银理财稳享灵动慧利日开6号（14天持有期）代工专享理财产品（建设银行代销，2026年2月1日生效）.pdf"/>
  </r>
  <r>
    <x v="0"/>
    <x v="7"/>
    <s v="交银理财_2026-01-27_法律文本_交银理财稳享灵动慧利日开8号（270天持有期）理财产品（建设银行代销，2026年2月1日生效）.pdf"/>
  </r>
  <r>
    <x v="0"/>
    <x v="7"/>
    <s v="交银理财_2026-01-27_法律文本_交银理财稳享灵动慧利日开8号（270天持有期）理财产品B（建设银行代销，2026年2月1日生效）.pdf"/>
  </r>
  <r>
    <x v="0"/>
    <x v="7"/>
    <s v="交银理财_2026-01-27_法律文本_交银理财稳享灵动慧利日开9号（7天持有期）理财产品C（广发银行代销，2026年1月29日生效）.pdf"/>
  </r>
  <r>
    <x v="0"/>
    <x v="7"/>
    <s v="交银理财_2026-01-27_法律文本_交银理财稳享灵动慧利日开9号（7天持有期）理财产品C（江苏银行代销，2026年1月29日生效）.pdf"/>
  </r>
  <r>
    <x v="0"/>
    <x v="7"/>
    <s v="交银理财_2026-01-27_法律文本_交银理财稳享灵动慧利日开9号（7天持有期）理财产品C（交通银行代销，2026年1月29日生效）.pdf"/>
  </r>
  <r>
    <x v="0"/>
    <x v="7"/>
    <s v="交银理财_2026-01-27_法律文本_交银理财稳享灵动慧利日开9号（30天持有期）理财产品（建设银行代销，2026年2月1日生效）.pdf"/>
  </r>
  <r>
    <x v="0"/>
    <x v="7"/>
    <s v="交银理财_2026-01-27_法律文本_交银理财稳享灵动慧利日开10号（365天持有期）理财产品（建设银行代销，2026年2月1日生效）.pdf"/>
  </r>
  <r>
    <x v="0"/>
    <x v="7"/>
    <s v="交银理财_2026-01-27_法律文本_交银理财稳享灵动慧利日开10号（365天持有期）理财产品B（建设银行代销，2026年2月1日生效）.pdf"/>
  </r>
  <r>
    <x v="0"/>
    <x v="7"/>
    <s v="交银理财_2026-01-27_法律文本_交银理财稳享灵动慧利日开13号（7天持有期）理财产品（建设银行代销，2026年2月1日生效）.pdf"/>
  </r>
  <r>
    <x v="0"/>
    <x v="7"/>
    <s v="交银理财_2026-01-27_法律文本_交银理财稳享灵动慧利日开14号（90天持有期）理财产品（建设银行代销，2026年2月1日生效）.pdf"/>
  </r>
  <r>
    <x v="0"/>
    <x v="7"/>
    <s v="交银理财_2026-01-27_法律文本_交银理财稳享灵动慧利日开14号（180天持有期）理财产品（建设银行代销，2026年2月1日生效）.pdf"/>
  </r>
  <r>
    <x v="0"/>
    <x v="7"/>
    <s v="交银理财_2026-01-27_法律文本_交银理财稳享灵动慧利日开21号（14天持有期）理财产品（专享）（建设银行代销，2026年2月1日生效）.pdf"/>
  </r>
  <r>
    <x v="0"/>
    <x v="7"/>
    <s v="交银理财_2026-01-27_法律文本_交银理财稳享灵动慧利日开47号（7天持有期）理财产品（交通银行代销）.pdf"/>
  </r>
  <r>
    <x v="0"/>
    <x v="7"/>
    <s v="交银理财_2026-01-27_法律文本_交银理财稳享灵动慧利日开47号（7天持有期）理财产品B（兴业银行代销）.pdf"/>
  </r>
  <r>
    <x v="0"/>
    <x v="7"/>
    <s v="交银理财_2026-01-27_法律文本_交银理财稳享灵动慧利日开47号（7天持有期）理财产品D（中信银行代销）.pdf"/>
  </r>
  <r>
    <x v="0"/>
    <x v="7"/>
    <s v="交银理财_2026-01-27_法律文本_交银理财稳享灵动慧利日开47号（7天持有期）新薪宝理财产品（交通银行代销）.pdf"/>
  </r>
  <r>
    <x v="0"/>
    <x v="7"/>
    <s v="交银理财_2026-01-27_法律文本_交银理财稳享灵动慧利日开52号（7天持有期）理财产品（建设银行代销，2026年2月1日生效）.pdf"/>
  </r>
  <r>
    <x v="0"/>
    <x v="7"/>
    <s v="交银理财_2026-01-27_法律文本_交银理财稳享灵动慧利日开84号（7天持有期）私银尊享理财产品（交通银行代销）.pdf"/>
  </r>
  <r>
    <x v="0"/>
    <x v="7"/>
    <s v="交银理财_2026-01-27_法律文本_交银理财稳享现金添利（惠享版）6号理财产品N（建设银行代销，2026年2月1日生效）.pdf"/>
  </r>
  <r>
    <x v="0"/>
    <x v="7"/>
    <s v="交银理财_2026-01-27_法律文本_交银理财稳享现金添利（惠享版）60号理财产品（建设银行代销，2026年2月1日生效）.pdf"/>
  </r>
  <r>
    <x v="0"/>
    <x v="7"/>
    <s v="交银理财_2026-01-27_法律文本_交银理财稳享现金添利（惠享版）86号理财产品B（宁波银行代销）.pdf"/>
  </r>
  <r>
    <x v="0"/>
    <x v="7"/>
    <s v="交银理财_2026-01-27_法律文本_交银理财稳享现金添利（惠享版）86号理财产品C（中信银行代销）.pdf"/>
  </r>
  <r>
    <x v="0"/>
    <x v="7"/>
    <s v="交银理财_2026-01-27_法律文本_交银理财稳享现金添利（惠享版）93号理财产品（建设银行代销，2026年2月1日生效）.pdf"/>
  </r>
  <r>
    <x v="0"/>
    <x v="7"/>
    <s v="交银理财_2026-01-27_法律文本_交银理财稳选稳健增利2年私享封闭式15号理财产品（招商银行代销）.pdf"/>
  </r>
  <r>
    <x v="0"/>
    <x v="7"/>
    <s v="交银理财_2026-01-27_法律文本_交银理财稳选稳健增利14个月封闭式83号私享理财产品（招商银行代销）.pdf"/>
  </r>
  <r>
    <x v="0"/>
    <x v="7"/>
    <s v="交银理财_2026-01-28_法律文本_交银理财博享长三角价值投资两年定开2号理财产品（交通银行代销，2026年2月10日生效）.pdf"/>
  </r>
  <r>
    <x v="0"/>
    <x v="7"/>
    <s v="交银理财_2026-01-28_法律文本_交银理财多元精选日日开理财产品（微众银行代销）.pdf"/>
  </r>
  <r>
    <x v="0"/>
    <x v="7"/>
    <s v="交银理财_2026-01-28_法律文本_交银理财慧选日开11号（180天持有期）理财产品（交通银行代销）.pdf"/>
  </r>
  <r>
    <x v="0"/>
    <x v="7"/>
    <s v="交银理财_2026-01-28_法律文本_交银理财灵动聚利日开10号（365天持有期）理财产品（交通银行代销）.pdf"/>
  </r>
  <r>
    <x v="0"/>
    <x v="7"/>
    <s v="交银理财_2026-01-28_法律文本_交银理财灵动聚利日开10号365天持有期尊享版理财产品（交通银行代销）.pdf"/>
  </r>
  <r>
    <x v="0"/>
    <x v="7"/>
    <s v="交银理财_2026-01-28_法律文本_交银理财稳享固收精选1个月定开2号（公司专享）理财产品（网商银行代销，2026年2月1日生效）.pdf"/>
  </r>
  <r>
    <x v="0"/>
    <x v="7"/>
    <s v="交银理财_2026-01-28_法律文本_交银理财稳享固收精选1个月定开2号（公司专享）理财产品（网商银行代销，2026年2月4日生效）.pdf"/>
  </r>
  <r>
    <x v="0"/>
    <x v="7"/>
    <s v="交银理财_2026-01-28_法律文本_交银理财稳享灵动慧利2年封闭式127号（尊享版）理财产品（交通银行代销）.pdf"/>
  </r>
  <r>
    <x v="0"/>
    <x v="7"/>
    <s v="交银理财_2026-01-28_法律文本_交银理财稳享灵动慧利2年封闭式127号理财产品（交通银行代销）.pdf"/>
  </r>
  <r>
    <x v="0"/>
    <x v="7"/>
    <s v="交银理财_2026-01-28_法律文本_交银理财稳享灵动慧利14个月封闭式292号理财产品（招商银行代销）.pdf"/>
  </r>
  <r>
    <x v="0"/>
    <x v="7"/>
    <s v="交银理财_2026-01-28_法律文本_交银理财稳享灵动慧利日开10号（7天持有期）理财产品（微众银行代销，2026年2月6日生效）.pdf"/>
  </r>
  <r>
    <x v="0"/>
    <x v="7"/>
    <s v="交银理财_2026-01-28_法律文本_交银理财稳享灵动慧利日开10号（7天持有期）理财产品C（广发银行代销，2026年2月6日生效）.pdf"/>
  </r>
  <r>
    <x v="0"/>
    <x v="7"/>
    <s v="交银理财_2026-01-28_法律文本_交银理财稳享灵动慧利日开23号（90天持有期）理财产品（招商银行代销，2026年1月30日生效）.pdf"/>
  </r>
  <r>
    <x v="0"/>
    <x v="7"/>
    <s v="交银理财_2026-01-28_法律文本_交银理财稳享灵动慧利日开73号（7天持有期）理财产品B（网商银行代销，2026年2月1日生效）.pdf"/>
  </r>
  <r>
    <x v="0"/>
    <x v="7"/>
    <s v="交银理财_2026-01-28_法律文本_交银理财稳享灵动慧利日开81号（90天持有期）理财产品（江苏银行代销）.pdf"/>
  </r>
  <r>
    <x v="0"/>
    <x v="7"/>
    <s v="交银理财_2026-01-28_法律文本_交银理财稳享现金添利（惠享版）86号理财产品B（招商银行代销）.pdf"/>
  </r>
  <r>
    <x v="0"/>
    <x v="7"/>
    <s v="交银理财_2026-01-28_法律文本_交银理财稳享现金添利（惠享版）87号理财产品B（宁波银行代销）.pdf"/>
  </r>
  <r>
    <x v="0"/>
    <x v="7"/>
    <s v="交银理财_2026-01-28_法律文本_交银理财稳选慧选14个月封闭式16号（惠享版）私享理财产品（招商银行代销）.pdf"/>
  </r>
  <r>
    <x v="0"/>
    <x v="7"/>
    <s v="交银理财_2026-01-29_法律文本_交银理财慧选日开10号（180天持有期）理财产品（交通银行代销）.pdf"/>
  </r>
  <r>
    <x v="0"/>
    <x v="7"/>
    <s v="交银理财_2026-01-29_法律文本_交银理财灵动聚利日开1号（90天持有期）理财产品（交通银行代销）.pdf"/>
  </r>
  <r>
    <x v="0"/>
    <x v="7"/>
    <s v="交银理财_2026-01-29_法律文本_交银理财灵动聚利日开1号（90天持有期）尊享版理财产品（交通银行代销）.pdf"/>
  </r>
  <r>
    <x v="0"/>
    <x v="7"/>
    <s v="交银理财_2026-01-29_法律文本_交银理财灵动聚利日开4号（180天持有期）理财产品（交通银行代销）.pdf"/>
  </r>
  <r>
    <x v="0"/>
    <x v="7"/>
    <s v="交银理财_2026-01-29_法律文本_交银理财灵动聚利日开4号（180天持有期）尊享版理财产品（交通银行代销）.pdf"/>
  </r>
  <r>
    <x v="0"/>
    <x v="7"/>
    <s v="交银理财_2026-01-29_法律文本_交银理财稳享固收精选日开14号（14天持有期）理财产品B（广发银行代销）.pdf"/>
  </r>
  <r>
    <x v="0"/>
    <x v="7"/>
    <s v="交银理财_2026-01-29_法律文本_交银理财稳享固收精选日开14号（14天持有期）理财产品B（交通银行代销）.pdf"/>
  </r>
  <r>
    <x v="0"/>
    <x v="7"/>
    <s v="交银理财_2026-01-29_法律文本_交银理财稳享固收增强两年定开5号理财产品（交通银行代销，2026年2月10日生效）.pdf"/>
  </r>
  <r>
    <x v="0"/>
    <x v="7"/>
    <s v="交银理财_2026-01-29_法律文本_交银理财稳享慧选日开1号（365天持有期）理财产品（广发银行代销，2026年2月9日生效）.pdf"/>
  </r>
  <r>
    <x v="0"/>
    <x v="7"/>
    <s v="交银理财_2026-01-29_法律文本_交银理财稳享慧选日开6号（365天持有期）理财产品（招商银行代销，2026年1月30日生效）.pdf"/>
  </r>
  <r>
    <x v="0"/>
    <x v="7"/>
    <s v="交银理财_2026-01-29_法律文本_交银理财稳享慧选日开32号（180天持有期）理财产品（东莞银行代销）.pdf"/>
  </r>
  <r>
    <x v="0"/>
    <x v="7"/>
    <s v="交银理财_2026-01-29_法律文本_交银理财稳享灵动慧利14个月封闭式293号理财产品（招商银行代销）.pdf"/>
  </r>
  <r>
    <x v="0"/>
    <x v="7"/>
    <s v="交银理财_2026-01-29_法律文本_交银理财稳享灵动慧利日开2号（30天持有期）理财产品（广发银行代销）.pdf"/>
  </r>
  <r>
    <x v="0"/>
    <x v="7"/>
    <s v="交银理财_2026-01-29_法律文本_交银理财稳享灵动慧利日开2号（30天持有期）理财产品C（中信银行代销）.pdf"/>
  </r>
  <r>
    <x v="0"/>
    <x v="7"/>
    <s v="交银理财_2026-01-29_法律文本_交银理财稳享灵动慧利日开6号（99天持有期）理财产品（上海银行代销，2026年2月3日生效）.pdf"/>
  </r>
  <r>
    <x v="0"/>
    <x v="7"/>
    <s v="交银理财_2026-01-29_法律文本_交银理财稳享灵动慧利日开16号（180天持有期）理财产品（广发银行代销）.pdf"/>
  </r>
  <r>
    <x v="0"/>
    <x v="7"/>
    <s v="交银理财_2026-01-29_法律文本_交银理财稳享灵动慧利日开25号（30天持有期）理财产品（广发银行代销）.pdf"/>
  </r>
  <r>
    <x v="0"/>
    <x v="7"/>
    <s v="交银理财_2026-01-29_法律文本_交银理财稳享灵动慧利日开26号（14天持有期）理财产品B（广发银行代销）.pdf"/>
  </r>
  <r>
    <x v="0"/>
    <x v="7"/>
    <s v="交银理财_2026-01-29_法律文本_交银理财稳享灵动慧利日开26号（14天持有期）理财产品C（交通银行代销）.pdf"/>
  </r>
  <r>
    <x v="0"/>
    <x v="7"/>
    <s v="交银理财_2026-01-29_法律文本_交银理财稳享灵动慧利日开38号（7天持有期）理财产品B（交通银行代销）.pdf"/>
  </r>
  <r>
    <x v="0"/>
    <x v="7"/>
    <s v="交银理财_2026-01-29_法律文本_交银理财稳享灵动慧利日开49号（7天持有期）理财产品（兴业银行代销）.pdf"/>
  </r>
  <r>
    <x v="0"/>
    <x v="7"/>
    <s v="交银理财_2026-01-29_法律文本_交银理财稳享灵动慧利日开49号（7天持有期）理财产品（浙江泰隆商业银行代销）.pdf"/>
  </r>
  <r>
    <x v="0"/>
    <x v="7"/>
    <s v="交银理财_2026-01-29_法律文本_交银理财稳享灵动慧利日开49号（7天持有期）理财产品新薪宝（广发银行代销）.pdf"/>
  </r>
  <r>
    <x v="0"/>
    <x v="7"/>
    <s v="交银理财_2026-01-29_法律文本_交银理财稳享美元1年QDII封闭式14号理财产品（交通银行代销）.pdf"/>
  </r>
  <r>
    <x v="0"/>
    <x v="7"/>
    <s v="交银理财_2026-01-29_法律文本_交银理财稳享美元1年QDII封闭式14号理财产品钞（交通银行代销）.pdf"/>
  </r>
  <r>
    <x v="0"/>
    <x v="7"/>
    <s v="交银理财_2026-01-29_法律文本_交银理财稳享美元1年QDII封闭式14号理财产品钞D（中信银行代销）.pdf"/>
  </r>
  <r>
    <x v="0"/>
    <x v="7"/>
    <s v="交银理财_2026-01-29_法律文本_交银理财稳享美元1年QDII封闭式14号理财产品汇C（中信银行代销）.pdf"/>
  </r>
  <r>
    <x v="0"/>
    <x v="7"/>
    <s v="交银理财_2026-01-29_法律文本_交银理财稳享现金添利（惠享版）89号理财产品（交通银行代销，2026年2月3日生效）.pdf"/>
  </r>
  <r>
    <x v="0"/>
    <x v="7"/>
    <s v="交银理财_2026-01-30_法律文本_交银理财灵动聚利日开3号（365天持有期）理财产品（招商银行代销）.pdf"/>
  </r>
  <r>
    <x v="0"/>
    <x v="7"/>
    <s v="交银理财_2026-01-30_法律文本_交银理财稳享慧选14个月封闭式64号私行尊享理财产品（中信银行代销）.pdf"/>
  </r>
  <r>
    <x v="0"/>
    <x v="7"/>
    <s v="交银理财_2026-01-30_法律文本_交银理财稳享灵动慧利日开2号（30天持有期）理财产品B（交通银行代销）.pdf"/>
  </r>
  <r>
    <x v="0"/>
    <x v="7"/>
    <s v="交银理财_2026-01-30_法律文本_交银理财稳享美元6个月QDII封闭式9号理财产品（交通银行代销）.pdf"/>
  </r>
  <r>
    <x v="0"/>
    <x v="7"/>
    <s v="交银理财_2026-01-30_法律文本_交银理财稳享美元6个月QDII封闭式9号理财产品钞（交通银行代销）.pdf"/>
  </r>
  <r>
    <x v="0"/>
    <x v="7"/>
    <s v="交银理财_2026-01-30_法律文本_交银理财稳享美元6个月QDII封闭式9号理财产品钞D（中信银行代销）.pdf"/>
  </r>
  <r>
    <x v="0"/>
    <x v="7"/>
    <s v="交银理财_2026-01-30_法律文本_交银理财稳享美元6个月QDII封闭式9号理财产品汇C（中信银行代销）.pdf"/>
  </r>
  <r>
    <x v="0"/>
    <x v="7"/>
    <s v="交银理财_2026-01-30_法律文本_交银理财稳享现金添利（惠享版）89号理财产品B（宁波银行代销，2026年2月2日生效）.pdf"/>
  </r>
  <r>
    <x v="0"/>
    <x v="7"/>
    <s v="交银理财_2026-01-30_法律文本_交银理财稳享现金添利（惠享版）89号理财产品B（招商银行代销，2026年2月2日生效）.pdf"/>
  </r>
  <r>
    <x v="0"/>
    <x v="7"/>
    <s v="交银理财_2026-01-30_法律文本_交银理财稳享鑫荣日日开14号理财产品（东莞银行代销）.pdf"/>
  </r>
  <r>
    <x v="0"/>
    <x v="7"/>
    <s v="交银理财_2026-01-30_法律文本_交银理财稳享鑫荣日日开14号理财产品（交通银行代销，2026年2月2日生效）.pdf"/>
  </r>
  <r>
    <x v="0"/>
    <x v="7"/>
    <s v="交银理财_2026-01-30_法律文本_交银理财稳享鑫荣日日开14号理财产品C（中信银行代销，2026年2月2日生效）.pdf"/>
  </r>
  <r>
    <x v="0"/>
    <x v="7"/>
    <s v="交银理财_2026-01-30_法律文本_交银理财稳享鑫荣日日开14号理财产品D（宁波银行代销，2026年2月4日生效）.pdf"/>
  </r>
  <r>
    <x v="0"/>
    <x v="7"/>
    <s v="交银理财_2026-01-30_法律文本_交银理财稳享鑫荣日日开14号理财产品D（浦发银行代销，2026年2月4日生效）.pdf"/>
  </r>
  <r>
    <x v="0"/>
    <x v="7"/>
    <s v="交银理财_2026-01-30_法律文本_交银理财稳享鑫荣日日开14号理财产品D（上海银行代销，2026年2月4日生效）.pdf"/>
  </r>
  <r>
    <x v="0"/>
    <x v="7"/>
    <s v="交银理财_2026-01-30_法律文本_交银理财稳享鑫荣日日开14号理财产品E（北京银行代销，2026年2月2日生效）.pdf"/>
  </r>
  <r>
    <x v="0"/>
    <x v="7"/>
    <s v="交银理财_2026-01-30_法律文本_交银理财稳享鑫荣日日开14号理财产品E（宁波银行代销，2026年2月2日生效）.pdf"/>
  </r>
  <r>
    <x v="0"/>
    <x v="7"/>
    <s v="交银理财_2026-01-30_法律文本_交银理财稳享鑫荣日日开14号理财产品E（中信银行代销，2026年2月2日生效）.pdf"/>
  </r>
  <r>
    <x v="0"/>
    <x v="7"/>
    <s v="交银理财_2026-01-30_法律文本_交银理财稳享鑫荣日日开14号私银安鑫版理财产品（交通银行代销，2026年2月2日生效）.pdf"/>
  </r>
  <r>
    <x v="0"/>
    <x v="7"/>
    <s v="交银理财_2026-01-30_法律文本_交银理财稳享优加挂钩钱潮三年封闭式30号（泰隆专属）理财产品（浙江泰隆商业银行代销）.pdf"/>
  </r>
  <r>
    <x v="0"/>
    <x v="7"/>
    <s v="交银理财_2026-02-02_法律文本_交银理财博享长三角价值投资一年定开27号理财产品（交通银行代销，2026年2月11日生效）.pdf"/>
  </r>
  <r>
    <x v="0"/>
    <x v="7"/>
    <s v="交银理财_2026-02-02_法律文本_交银理财慧选日开1号（365天持有期）理财产品（交通银行代销，2027年2月15日生效）.pdf"/>
  </r>
  <r>
    <x v="0"/>
    <x v="7"/>
    <s v="交银理财_2026-02-02_法律文本_交银理财慧选日开2号（365天持有期）理财产品（交通银行代销，2027年2月15日生效）.pdf"/>
  </r>
  <r>
    <x v="0"/>
    <x v="7"/>
    <s v="交银理财_2026-02-02_法律文本_交银理财慧选日开4号（30天持有期）理财产品（交通银行代销，2026年3月5日生效）.pdf"/>
  </r>
  <r>
    <x v="0"/>
    <x v="7"/>
    <s v="交银理财_2026-02-02_法律文本_交银理财稳享固收精选3个月封闭式96号（安鑫版）理财产品（交通银行代销）.pdf"/>
  </r>
  <r>
    <x v="0"/>
    <x v="7"/>
    <s v="交银理财_2026-02-02_法律文本_交银理财稳享固收精选3个月封闭式96号（安鑫版）理财产品D（中信银行代销）.pdf"/>
  </r>
  <r>
    <x v="0"/>
    <x v="7"/>
    <s v="交银理财_2026-02-02_法律文本_交银理财稳享固收精选3个月封闭式96号（安鑫版）理财产品E（中信银行代销）.pdf"/>
  </r>
  <r>
    <x v="0"/>
    <x v="7"/>
    <s v="交银理财_2026-02-02_法律文本_交银理财稳享固收精选3个月封闭式96号（安鑫版）理财产品F（北京银行代销）.pdf"/>
  </r>
  <r>
    <x v="0"/>
    <x v="7"/>
    <s v="交银理财_2026-02-02_法律文本_交银理财稳享固收精选3个月封闭式96号（安鑫版）理财产品新薪宝（交通银行代销）.pdf"/>
  </r>
  <r>
    <x v="0"/>
    <x v="7"/>
    <s v="交银理财_2026-02-02_法律文本_交银理财稳享固收精选日开60号（90天持有期）理财产品（宁波银行代销，2026年5月11日生效）.pdf"/>
  </r>
  <r>
    <x v="0"/>
    <x v="7"/>
    <s v="交银理财_2026-02-02_法律文本_交银理财稳享固收精选日开60号（90天持有期）理财产品（招商银行代销，2026年5月11日生效）.pdf"/>
  </r>
  <r>
    <x v="0"/>
    <x v="7"/>
    <s v="交银理财_2026-02-02_法律文本_交银理财稳享固收精选日开60号（90天持有期）理财产品B（东莞银行代销，2026年5月11日生效）.pdf"/>
  </r>
  <r>
    <x v="0"/>
    <x v="7"/>
    <s v="交银理财_2026-02-02_法律文本_交银理财稳享灵动慧利6个月封闭式253号理财产品（交通银行代销）.pdf"/>
  </r>
  <r>
    <x v="0"/>
    <x v="7"/>
    <s v="交银理财_2026-02-02_法律文本_交银理财稳享灵动慧利14个月封闭式301号理财产品E（薪花怒放）（平安银行代销）.pdf"/>
  </r>
  <r>
    <x v="0"/>
    <x v="7"/>
    <s v="交银理财_2026-02-02_法律文本_交银理财稳享灵动慧利日开25号（30天持有期）理财产品（浦发银行代销）.pdf"/>
  </r>
  <r>
    <x v="0"/>
    <x v="7"/>
    <s v="交银理财_2026-02-02_法律文本_交银理财稳享灵动慧利日开29号（7天持有期）理财产品（东莞银行代销，2026年2月4日生效）.pdf"/>
  </r>
  <r>
    <x v="0"/>
    <x v="7"/>
    <s v="交银理财_2026-02-02_法律文本_交银理财稳享灵动慧利日开29号（7天持有期）理财产品（中国银行代销，2026年2月4日生效）.pdf"/>
  </r>
  <r>
    <x v="0"/>
    <x v="7"/>
    <s v="交银理财_2026-02-02_法律文本_交银理财稳享灵动慧利日开79号（7天持有期）理财产品（交通银行代销，2026年2月3日生效）.pdf"/>
  </r>
  <r>
    <x v="0"/>
    <x v="7"/>
    <s v="交银理财_2026-02-02_法律文本_交银理财稳享现金添利（惠享版）28号（新薪宝）理财产品（交通银行代销）.pdf"/>
  </r>
  <r>
    <x v="0"/>
    <x v="7"/>
    <s v="交银理财_2026-02-02_法律文本_交银理财稳享现金添利（惠享版）87号理财产品B（招商银行代销）.pdf"/>
  </r>
  <r>
    <x v="0"/>
    <x v="7"/>
    <s v="交银理财_2026-02-03_法律文本_交银理财慧选日开6号（365天持有期）私银尊享理财产品（交通银行代销）.pdf"/>
  </r>
  <r>
    <x v="0"/>
    <x v="7"/>
    <s v="交银理财_2026-02-03_法律文本_交银理财稳享固收精选日开3号（90天持有期）理财产品（东莞银行代销，2026年2月5日生效）.pdf"/>
  </r>
  <r>
    <x v="0"/>
    <x v="7"/>
    <s v="交银理财_2026-02-03_法律文本_交银理财稳享固收精选日开3号（90天持有期）理财产品（广发银行代销，2026年2月5日生效）.pdf"/>
  </r>
  <r>
    <x v="0"/>
    <x v="7"/>
    <s v="交银理财_2026-02-03_法律文本_交银理财稳享固收精选日开3号（90天持有期）理财产品（交通银行代销，2026年2月5日生效）.pdf"/>
  </r>
  <r>
    <x v="0"/>
    <x v="7"/>
    <s v="交银理财_2026-02-03_法律文本_交银理财稳享固收精选日开3号（90天持有期）理财产品（宁波银行代销，2026年2月5日生效）.pdf"/>
  </r>
  <r>
    <x v="0"/>
    <x v="7"/>
    <s v="交银理财_2026-02-03_法律文本_交银理财稳享固收精选日开14号（14天持有期）理财产品（南京银行代销）.pdf"/>
  </r>
  <r>
    <x v="0"/>
    <x v="7"/>
    <s v="交银理财_2026-02-03_法律文本_交银理财稳享固收精选日开14号（14天持有期）理财产品B（广发银行代销，2026年2月4日生效）.pdf"/>
  </r>
  <r>
    <x v="0"/>
    <x v="7"/>
    <s v="交银理财_2026-02-03_法律文本_交银理财稳享固收精选日开14号（14天持有期）理财产品B（交通银行代销，2026年2月4日生效）.pdf"/>
  </r>
  <r>
    <x v="0"/>
    <x v="7"/>
    <s v="交银理财_2026-02-03_法律文本_交银理财稳享固收精选日开14号（14天持有期）理财产品B（上海银行代销，2026年2月4日生效）.pdf"/>
  </r>
  <r>
    <x v="0"/>
    <x v="7"/>
    <s v="交银理财_2026-02-03_法律文本_交银理财稳享固收精选日开48号（7天持有期）理财产品（宁波银行代销，2026年2月5日生效）.pdf"/>
  </r>
  <r>
    <x v="0"/>
    <x v="7"/>
    <s v="交银理财_2026-02-03_法律文本_交银理财稳享慧选日开3号（90天持有期）理财产品（东莞银行代销）.pdf"/>
  </r>
  <r>
    <x v="0"/>
    <x v="7"/>
    <s v="交银理财_2026-02-03_法律文本_交银理财稳享灵动慧利14个月定开22号理财产品（平安银行代销，2026年2月12日生效）.pdf"/>
  </r>
  <r>
    <x v="0"/>
    <x v="7"/>
    <s v="交银理财_2026-02-03_法律文本_交银理财稳享灵动慧利14个月封闭式301号（尊享版）理财产品（交通银行代销）.pdf"/>
  </r>
  <r>
    <x v="0"/>
    <x v="7"/>
    <s v="交银理财_2026-02-03_法律文本_交银理财稳享灵动慧利14个月封闭式301号理财产品（交通银行代销）.pdf"/>
  </r>
  <r>
    <x v="0"/>
    <x v="7"/>
    <s v="交银理财_2026-02-03_法律文本_交银理财稳享灵动慧利14个月封闭式301号理财产品（新薪宝）（交通银行代销）.pdf"/>
  </r>
  <r>
    <x v="0"/>
    <x v="7"/>
    <s v="交银理财_2026-02-03_法律文本_交银理财稳享灵动慧利14个月封闭式301号理财产品D（北京银行代销）.pdf"/>
  </r>
  <r>
    <x v="0"/>
    <x v="7"/>
    <s v="交银理财_2026-02-03_法律文本_交银理财稳享灵动慧利日开3号（99天持有期）理财产品（交通银行代销）.pdf"/>
  </r>
  <r>
    <x v="0"/>
    <x v="7"/>
    <s v="交银理财_2026-02-03_法律文本_交银理财稳享灵动慧利日开25号（30天持有期）理财产品（兴业银行代销）.pdf"/>
  </r>
  <r>
    <x v="0"/>
    <x v="7"/>
    <s v="交银理财_2026-02-03_法律文本_交银理财稳享灵动慧利日开25号（30天持有期）理财产品（兴业银行代销）_1.pdf"/>
  </r>
  <r>
    <x v="0"/>
    <x v="7"/>
    <s v="交银理财_2026-02-03_法律文本_交银理财稳享灵动慧利日开25号（30天持有期）理财产品（浙江泰隆商业银行代销）.pdf"/>
  </r>
  <r>
    <x v="0"/>
    <x v="7"/>
    <s v="交银理财_2026-02-03_法律文本_交银理财稳享灵动慧利日开26号（14天持有期）理财产品B（浙江泰隆商业银行代销）.pdf"/>
  </r>
  <r>
    <x v="0"/>
    <x v="7"/>
    <s v="交银理财_2026-02-03_法律文本_交银理财稳享灵动慧利日开36号（30天持有期）理财产品（宁波银行代销）.pdf"/>
  </r>
  <r>
    <x v="0"/>
    <x v="7"/>
    <s v="交银理财_2026-02-03_法律文本_交银理财稳享灵动慧利日开50号（30天持有期）理财产品（网商银行代销）.pdf"/>
  </r>
  <r>
    <x v="0"/>
    <x v="7"/>
    <s v="交银理财_2026-02-03_法律文本_交银理财稳享灵动慧利日开62号（7天持有期）理财产品（交通银行代销）.pdf"/>
  </r>
  <r>
    <x v="0"/>
    <x v="7"/>
    <s v="交银理财_2026-02-03_法律文本_交银理财稳享灵动慧利日开73号（90天持有期）理财产品（平安银行代销）.pdf"/>
  </r>
  <r>
    <x v="0"/>
    <x v="7"/>
    <s v="交银理财_2026-02-03_法律文本_交银理财稳享灵动慧利日开86号（7天持有期）理财产品（交通银行代销）.pdf"/>
  </r>
  <r>
    <x v="0"/>
    <x v="7"/>
    <s v="交银理财_2026-02-03_法律文本_交银理财稳享灵动慧利日开86号（7天持有期）新薪宝理财产品（交通银行代销）.pdf"/>
  </r>
  <r>
    <x v="0"/>
    <x v="7"/>
    <s v="交银理财_2026-02-03_法律文本_交银理财稳享现金添利（惠享版）91号理财产品（交通银行代销，2026年2月3日生效）.pdf"/>
  </r>
  <r>
    <x v="0"/>
    <x v="7"/>
    <s v="交银理财_2026-02-03_法律文本_交银理财稳享现金添利（惠享版）91号理财产品（中国银行代销，2026年2月3日生效）.pdf"/>
  </r>
  <r>
    <x v="0"/>
    <x v="7"/>
    <s v="交银理财_2026-02-03_法律文本_交银理财稳享鑫荣日日开33号理财产品B（东莞银行代销）.pdf"/>
  </r>
  <r>
    <x v="0"/>
    <x v="7"/>
    <s v="交银理财_2026-02-03_法律文本_交银理财稳享鑫荣日日开42号理财产品（交通银行代销）.pdf"/>
  </r>
  <r>
    <x v="0"/>
    <x v="7"/>
    <s v="交银理财_2026-02-03_法律文本_交银理财稳享鑫荣日日开42号理财产品C（北京银行代销）.pdf"/>
  </r>
  <r>
    <x v="0"/>
    <x v="7"/>
    <s v="交银理财_2026-02-03_法律文本_交银理财稳享鑫荣日日开42号新薪宝理财产品（交通银行代销）.pdf"/>
  </r>
  <r>
    <x v="0"/>
    <x v="7"/>
    <s v="交银理财_2026-02-03_法律文本_交银理财稳享鑫荣三年封闭式94号（尊享版）理财产品（交通银行代销）.pdf"/>
  </r>
  <r>
    <x v="0"/>
    <x v="7"/>
    <s v="交银理财_2026-02-03_法律文本_交银理财稳享鑫荣三年封闭式94号理财产品（北京银行代销）.pdf"/>
  </r>
  <r>
    <x v="0"/>
    <x v="7"/>
    <s v="交银理财_2026-02-03_法律文本_交银理财稳享鑫荣三年封闭式94号理财产品（交通银行代销）.pdf"/>
  </r>
  <r>
    <x v="0"/>
    <x v="7"/>
    <s v="交银理财_2026-02-03_法律文本_交银理财稳享悦添利私银尊享（91天持有期）理财产品（交通银行代销，2026年5月13日生效）.pdf"/>
  </r>
  <r>
    <x v="0"/>
    <x v="7"/>
    <s v="交银理财_2026-02-03_法律文本_交银理财稳选慧选14个月封闭式17号（惠享版）私享理财产品（招商银行代销）.pdf"/>
  </r>
  <r>
    <x v="0"/>
    <x v="7"/>
    <s v="交银理财_2026-02-03_法律文本_交银理财稳选稳健增利2年私享封闭式16号理财产品（招商银行代销）.pdf"/>
  </r>
  <r>
    <x v="0"/>
    <x v="7"/>
    <s v="交银理财_2026-02-04_法律文本_交银理财慧选日开2号（180天持有期）私银尊享理财产品（交通银行代销，2026年8月12日生效）.pdf"/>
  </r>
  <r>
    <x v="0"/>
    <x v="7"/>
    <s v="交银理财_2026-02-04_法律文本_交银理财稳享固收精选4个月封闭式23号理财产品（建设银行代销）.pdf"/>
  </r>
  <r>
    <x v="0"/>
    <x v="7"/>
    <s v="交银理财_2026-02-04_法律文本_交银理财稳享固收精选4个月封闭式24号理财产品（建设银行代销）.pdf"/>
  </r>
  <r>
    <x v="0"/>
    <x v="7"/>
    <s v="交银理财_2026-02-04_法律文本_交银理财稳享固收精选日开14号（14天持有期）理财产品B（宁波银行代销）.pdf"/>
  </r>
  <r>
    <x v="0"/>
    <x v="7"/>
    <s v="交银理财_2026-02-04_法律文本_交银理财稳享固收精选日开64号（7天持有期）理财产品D（交通银行代销，2026年2月5日生效）.pdf"/>
  </r>
  <r>
    <x v="0"/>
    <x v="7"/>
    <s v="交银理财_2026-02-04_法律文本_交银理财稳享固收精选日开78号（180天持有期）理财产品（平安银行代销）.pdf"/>
  </r>
  <r>
    <x v="0"/>
    <x v="7"/>
    <s v="交银理财_2026-02-04_法律文本_交银理财稳享固收增强1年定开7号（私银专享）理财产品（交通银行代销，2026年2月12日生效）.pdf"/>
  </r>
  <r>
    <x v="0"/>
    <x v="7"/>
    <s v="交银理财_2026-02-04_法律文本_交银理财稳享灵动慧利日开6号（99天持有期）理财产品（宁波银行代销）.pdf"/>
  </r>
  <r>
    <x v="0"/>
    <x v="7"/>
    <s v="交银理财_2026-02-04_法律文本_交银理财稳享灵动慧利日开24号（180天持有期）理财产品B（平安银行代销）.pdf"/>
  </r>
  <r>
    <x v="0"/>
    <x v="7"/>
    <s v="交银理财_2026-02-04_法律文本_交银理财稳享灵动慧利日开26号（14天持有期）理财产品C（宁波银行代销，2026年2月11日生效）.pdf"/>
  </r>
  <r>
    <x v="0"/>
    <x v="7"/>
    <s v="交银理财_2026-02-04_法律文本_交银理财稳享灵动慧利日开28号（90天持有期）理财产品（浙江泰隆商业银行代销）.pdf"/>
  </r>
  <r>
    <x v="0"/>
    <x v="7"/>
    <s v="交银理财_2026-02-04_法律文本_交银理财稳享灵动慧利日开49号（7天持有期）理财产品（宁波银行代销）.pdf"/>
  </r>
  <r>
    <x v="0"/>
    <x v="7"/>
    <s v="交银理财_2026-02-04_法律文本_交银理财稳享灵动慧利日开51号（90天持有期）理财产品（宁波银行代销）.pdf"/>
  </r>
  <r>
    <x v="0"/>
    <x v="7"/>
    <s v="交银理财_2026-02-04_法律文本_交银理财稳享灵动慧利日日开25号理财产品（东莞银行代销）.pdf"/>
  </r>
  <r>
    <x v="0"/>
    <x v="7"/>
    <s v="交银理财_2026-02-04_法律文本_交银理财稳享灵动添利11号理财产品（交通银行代销）.pdf"/>
  </r>
  <r>
    <x v="0"/>
    <x v="7"/>
    <s v="交银理财_2026-02-04_法律文本_交银理财稳享灵动添利11号新薪宝理财产品（交通银行代销）.pdf"/>
  </r>
  <r>
    <x v="0"/>
    <x v="7"/>
    <s v="交银理财_2026-02-04_法律文本_交银理财稳享灵动添利11号尊享版理财产品（交通银行代销）.pdf"/>
  </r>
  <r>
    <x v="0"/>
    <x v="7"/>
    <s v="交银理财_2026-02-04_法律文本_交银理财稳享鑫荣三年封闭式104号（沪享版）理财产品（交通银行代销）.pdf"/>
  </r>
  <r>
    <x v="0"/>
    <x v="7"/>
    <s v="交银理财_2026-02-04_法律文本_交银理财稳享鑫荣三年封闭式104号（沪享版）尊享理财产品（交通银行代销）.pdf"/>
  </r>
  <r>
    <x v="0"/>
    <x v="7"/>
    <s v="交银理财_2026-02-04_法律文本_交银理财稳选稳健增利2年私享封闭式17号理财产品（招商银行代销）.pdf"/>
  </r>
  <r>
    <x v="0"/>
    <x v="7"/>
    <s v="交银理财_2026-02-05_法律文本_交银理财慧选日开3号（365天持有期）私银尊享理财产品（交通银行代销）.pdf"/>
  </r>
  <r>
    <x v="0"/>
    <x v="7"/>
    <s v="交银理财_2026-02-05_法律文本_交银理财稳享固收精选3个月定开2021009理财产品（东莞银行代销，2026年2月11日生效）.pdf"/>
  </r>
  <r>
    <x v="0"/>
    <x v="7"/>
    <s v="交银理财_2026-02-05_法律文本_交银理财稳享固收精选3个月定开2021009理财产品（广发银行代销，2026年2月11日生效）.pdf"/>
  </r>
  <r>
    <x v="0"/>
    <x v="7"/>
    <s v="交银理财_2026-02-05_法律文本_交银理财稳享固收精选3个月定开2021009理财产品（平安银行代销，2026年2月11日生效）.pdf"/>
  </r>
  <r>
    <x v="0"/>
    <x v="7"/>
    <s v="交银理财_2026-02-05_法律文本_交银理财稳享固收精选3个月定开2021009理财产品（浦发银行代销，2026年2月11日生效）.pdf"/>
  </r>
  <r>
    <x v="0"/>
    <x v="7"/>
    <s v="交银理财_2026-02-05_法律文本_交银理财稳享固收精选3个月定开2021009理财产品（招商银行代销，2026年2月11日生效）.pdf"/>
  </r>
  <r>
    <x v="0"/>
    <x v="7"/>
    <s v="交银理财_2026-02-05_法律文本_交银理财稳享灵动慧利2年封闭式128号（尊享版）理财产品（交通银行代销）.pdf"/>
  </r>
  <r>
    <x v="0"/>
    <x v="7"/>
    <s v="交银理财_2026-02-05_法律文本_交银理财稳享灵动慧利2年封闭式128号理财产品（交通银行代销）.pdf"/>
  </r>
  <r>
    <x v="0"/>
    <x v="7"/>
    <s v="交银理财_2026-02-05_法律文本_交银理财稳享灵动慧利日开16号（180天持有期）理财产品（广发银行代销，2026年2月6日生效）.pdf"/>
  </r>
  <r>
    <x v="0"/>
    <x v="7"/>
    <s v="交银理财_2026-02-05_法律文本_交银理财稳享灵动慧利日开43号（30天持有期）理财产品（中信银行代销）.pdf"/>
  </r>
  <r>
    <x v="0"/>
    <x v="7"/>
    <s v="交银理财_2026-02-05_法律文本_交银理财稳享灵动慧利日开43号（30天持有期）理财产品B（中信银行代销）.pdf"/>
  </r>
  <r>
    <x v="0"/>
    <x v="7"/>
    <s v="交银理财_2026-02-05_法律文本_交银理财稳享灵动慧利日开87号（90天持有期）理财产品（中信银行代销）.pdf"/>
  </r>
  <r>
    <x v="0"/>
    <x v="7"/>
    <s v="交银理财_2026-02-05_法律文本_交银理财稳享鑫荣日日开33号理财产品（东莞银行代销）.pdf"/>
  </r>
  <r>
    <x v="0"/>
    <x v="7"/>
    <s v="交银理财_2026-02-05_法律文本_交银理财稳享鑫荣日日开33号理财产品（招商银行代销，2026年1月22日生效）.pdf"/>
  </r>
  <r>
    <x v="0"/>
    <x v="7"/>
    <s v="交银理财_2026-02-05_法律文本_交银理财稳享鑫荣日日开43号理财产品（中信银行代销）.pdf"/>
  </r>
  <r>
    <x v="0"/>
    <x v="7"/>
    <s v="交银理财_2026-02-05_法律文本_交银理财稳享鑫荣日日开43号理财产品B（中信银行代销）.pdf"/>
  </r>
  <r>
    <x v="0"/>
    <x v="7"/>
    <s v="交银理财_2026-02-05_法律文本_交银理财稳选稳健增利14个月封闭式86号私享理财产品（招商银行代销）.pdf"/>
  </r>
  <r>
    <x v="0"/>
    <x v="7"/>
    <s v="交银理财_2026-02-06_法律文本_交银理财稳享固收精选日开56号（30天持有期）尊享版理财产品（交通银行代销）.pdf"/>
  </r>
  <r>
    <x v="0"/>
    <x v="7"/>
    <s v="交银理财_2026-02-06_法律文本_交银理财稳享灵动慧利6个月封闭式254号理财产品（交通银行代销）.pdf"/>
  </r>
  <r>
    <x v="0"/>
    <x v="7"/>
    <s v="交银理财_2026-02-06_法律文本_交银理财稳享灵动慧利14个月封闭式294号理财产品（招商银行代销）.pdf"/>
  </r>
  <r>
    <x v="0"/>
    <x v="7"/>
    <s v="交银理财_2026-02-06_法律文本_交银理财稳享灵动慧利14个月封闭式302号（尊享版）理财产品（交通银行代销）.pdf"/>
  </r>
  <r>
    <x v="0"/>
    <x v="7"/>
    <s v="交银理财_2026-02-06_法律文本_交银理财稳享灵动慧利14个月封闭式302号理财产品（交通银行代销）.pdf"/>
  </r>
  <r>
    <x v="0"/>
    <x v="7"/>
    <s v="交银理财_2026-02-06_法律文本_交银理财稳享灵动慧利14个月封闭式302号理财产品（军享版）（交通银行代销）.pdf"/>
  </r>
  <r>
    <x v="0"/>
    <x v="7"/>
    <s v="交银理财_2026-02-06_法律文本_交银理财稳享灵动慧利14个月封闭式302号理财产品（新薪宝）（交通银行代销）.pdf"/>
  </r>
  <r>
    <x v="0"/>
    <x v="7"/>
    <s v="交银理财_2026-02-06_法律文本_交银理财稳享灵动慧利14个月封闭式302号理财产品E（薪花怒放）（平安银行代销）.pdf"/>
  </r>
  <r>
    <x v="0"/>
    <x v="7"/>
    <s v="交银理财_2026-02-06_法律文本_交银理财稳享灵动慧利14个月封闭式302号理财产品F（北京银行代销）.pdf"/>
  </r>
  <r>
    <x v="0"/>
    <x v="7"/>
    <s v="交银理财_2026-02-06_法律文本_交银理财稳享灵动慧利日开3号（99天持有期）理财产品（中信银行代销）.pdf"/>
  </r>
  <r>
    <x v="0"/>
    <x v="7"/>
    <s v="交银理财_2026-02-06_法律文本_交银理财稳享灵动慧利日开29号（90天持有期）理财产品（招商银行代销）.pdf"/>
  </r>
  <r>
    <x v="0"/>
    <x v="7"/>
    <s v="交银理财_2026-02-06_法律文本_交银理财稳享灵动慧利日开38号（7天持有期）理财产品（东莞银行代销）.pdf"/>
  </r>
  <r>
    <x v="0"/>
    <x v="7"/>
    <s v="交银理财_2026-02-06_法律文本_交银理财稳享灵动慧利日开38号（7天持有期）理财产品（宁波银行代销，2026年2月10日生效）.pdf"/>
  </r>
  <r>
    <x v="0"/>
    <x v="7"/>
    <s v="交银理财_2026-02-06_法律文本_交银理财稳享灵动慧利日开42号（30天持有期）理财产品（中信银行代销）.pdf"/>
  </r>
  <r>
    <x v="0"/>
    <x v="7"/>
    <s v="交银理财_2026-02-06_法律文本_交银理财稳享灵动慧利日开42号（30天持有期）理财产品B（北京银行代销）.pdf"/>
  </r>
  <r>
    <x v="0"/>
    <x v="7"/>
    <s v="交银理财_2026-02-06_法律文本_交银理财稳享灵动慧利日开70号（7天持有期）理财产品（交通银行代销）.pdf"/>
  </r>
  <r>
    <x v="0"/>
    <x v="7"/>
    <s v="交银理财_2026-02-06_法律文本_交银理财稳享灵动慧利日开70号（7天持有期）私银尊享理财产品（交通银行代销）.pdf"/>
  </r>
  <r>
    <x v="0"/>
    <x v="7"/>
    <s v="交银理财_2026-02-06_法律文本_交银理财稳享灵动慧利日开70号（7天持有期）新薪宝理财产品（交通银行代销）.pdf"/>
  </r>
  <r>
    <x v="0"/>
    <x v="7"/>
    <s v="交银理财_2026-02-06_法律文本_交银理财稳享灵动慧利日开80号（90天持有期）理财产品（交通银行代销）.pdf"/>
  </r>
  <r>
    <x v="0"/>
    <x v="7"/>
    <s v="交银理财_2026-02-06_法律文本_交银理财稳享灵动慧利日开80号（90天持有期）新薪宝理财产品（交通银行代销）.pdf"/>
  </r>
  <r>
    <x v="0"/>
    <x v="7"/>
    <s v="交银理财_2026-02-06_法律文本_交银理财稳享灵动慧利日开82号（90天持有期）理财产品（中信银行代销）.pdf"/>
  </r>
  <r>
    <x v="0"/>
    <x v="7"/>
    <s v="交银理财_2026-02-06_法律文本_交银理财稳享现金添利（惠享版）91号理财产品（交通银行代销，2026年2月9日生效）.pdf"/>
  </r>
  <r>
    <x v="0"/>
    <x v="7"/>
    <s v="交银理财_2026-02-06_法律文本_交银理财稳享现金添利（惠享版）91号理财产品（中国银行代销，2026年2月9日生效）.pdf"/>
  </r>
  <r>
    <x v="0"/>
    <x v="7"/>
    <s v="交银理财_2026-02-06_法律文本_交银理财稳享鑫荣三年封闭式95号（尊享版）理财产品（交通银行代销）.pdf"/>
  </r>
  <r>
    <x v="0"/>
    <x v="7"/>
    <s v="交银理财_2026-02-06_法律文本_交银理财稳享鑫荣三年封闭式95号理财产品（北京银行代销）.pdf"/>
  </r>
  <r>
    <x v="0"/>
    <x v="7"/>
    <s v="交银理财_2026-02-06_法律文本_交银理财稳享鑫荣三年封闭式95号理财产品（交通银行代销）.pdf"/>
  </r>
  <r>
    <x v="0"/>
    <x v="7"/>
    <s v="交银理财_2026-02-09_法律文本_交银理财灵动聚利日开4号（90天持有期）理财产品（交通银行代销）.pdf"/>
  </r>
  <r>
    <x v="0"/>
    <x v="7"/>
    <s v="交银理财_2026-02-09_法律文本_交银理财稳享固收精选3个月封闭式97号（安鑫版）理财产品（交通银行代销）.pdf"/>
  </r>
  <r>
    <x v="0"/>
    <x v="7"/>
    <s v="交银理财_2026-02-09_法律文本_交银理财稳享固收精选3个月封闭式97号（安鑫版）理财产品E（北京银行代销）.pdf"/>
  </r>
  <r>
    <x v="0"/>
    <x v="7"/>
    <s v="交银理财_2026-02-09_法律文本_交银理财稳享固收精选3个月封闭式97号（安鑫版）理财产品军享（交通银行代销）.pdf"/>
  </r>
  <r>
    <x v="0"/>
    <x v="7"/>
    <s v="交银理财_2026-02-09_法律文本_交银理财稳享固收精选3个月封闭式97号（安鑫版）理财产品新薪宝（交通银行代销）.pdf"/>
  </r>
  <r>
    <x v="0"/>
    <x v="7"/>
    <s v="交银理财_2026-02-09_法律文本_交银理财稳享固收增强1年定开8号（私银专享）理财产品（交通银行代销，2026年2月25日生效）.pdf"/>
  </r>
  <r>
    <x v="0"/>
    <x v="7"/>
    <s v="交银理财_2026-02-09_法律文本_交银理财稳享慧选14个月封闭式65号私行尊享理财产品（中信银行代销）.pdf"/>
  </r>
  <r>
    <x v="0"/>
    <x v="7"/>
    <s v="交银理财_2026-02-09_法律文本_交银理财稳享慧选日开1号（365天持有期）理财产品（微众银行代销）.pdf"/>
  </r>
  <r>
    <x v="0"/>
    <x v="7"/>
    <s v="交银理财_2026-02-09_法律文本_交银理财稳享慧选日开9号（180天持有期）理财产品B（微众银行代销）.pdf"/>
  </r>
  <r>
    <x v="0"/>
    <x v="7"/>
    <s v="交银理财_2026-02-09_法律文本_交银理财稳享灵动慧利1年定开1号理财产品（交通银行代销，2026年2月25日生效）.pdf"/>
  </r>
  <r>
    <x v="0"/>
    <x v="7"/>
    <s v="交银理财_2026-02-09_法律文本_交银理财稳享灵动慧利1年定开1号理财产品（浦发银行代销，2026年2月25日生效）.pdf"/>
  </r>
  <r>
    <x v="0"/>
    <x v="7"/>
    <s v="交银理财_2026-02-09_法律文本_交银理财稳享灵动慧利6个月定开1号理财产品（东莞银行代销，2026年2月25日生效）.pdf"/>
  </r>
  <r>
    <x v="0"/>
    <x v="7"/>
    <s v="交银理财_2026-02-09_法律文本_交银理财稳享灵动慧利6个月定开1号理财产品（交通银行代销，2026年2月25日生效）.pdf"/>
  </r>
  <r>
    <x v="0"/>
    <x v="7"/>
    <s v="交银理财_2026-02-09_法律文本_交银理财稳享灵动慧利6个月定开1号理财产品（宁波银行代销，2026年2月25日生效）.pdf"/>
  </r>
  <r>
    <x v="0"/>
    <x v="7"/>
    <s v="交银理财_2026-02-09_法律文本_交银理财稳享灵动慧利6个月定开1号理财产品（平安银行代销，2026年2月25日生效）.pdf"/>
  </r>
  <r>
    <x v="0"/>
    <x v="7"/>
    <s v="交银理财_2026-02-09_法律文本_交银理财稳享灵动慧利6个月定开1号理财产品（浦发银行代销，2026年2月25日生效）.pdf"/>
  </r>
  <r>
    <x v="0"/>
    <x v="7"/>
    <s v="交银理财_2026-02-09_法律文本_交银理财稳享灵动慧利6个月定开1号理财产品（兴业银行代销，2026年2月25日生效）.pdf"/>
  </r>
  <r>
    <x v="0"/>
    <x v="7"/>
    <s v="交银理财_2026-02-09_法律文本_交银理财稳享灵动慧利6个月定开1号理财产品（招商银行代销，2026年2月25日生效）.pdf"/>
  </r>
  <r>
    <x v="0"/>
    <x v="7"/>
    <s v="交银理财_2026-02-09_法律文本_交银理财稳享灵动慧利6个月定开1号理财产品（中信银行代销，2026年2月25日生效）.pdf"/>
  </r>
  <r>
    <x v="0"/>
    <x v="7"/>
    <s v="交银理财_2026-02-09_法律文本_交银理财稳享灵动慧利6个月定开1号私银尊享理财产品（交通银行代销，2026年2月25日生效）.pdf"/>
  </r>
  <r>
    <x v="0"/>
    <x v="7"/>
    <s v="交银理财_2026-02-09_法律文本_交银理财稳享灵动慧利日开2号（30天持有期）理财产品（广发银行代销，2026年2月11日生效）.pdf"/>
  </r>
  <r>
    <x v="0"/>
    <x v="7"/>
    <s v="交银理财_2026-02-09_法律文本_交银理财稳享灵动慧利日开2号（30天持有期）理财产品（中信银行代销，2026年2月11日生效）.pdf"/>
  </r>
  <r>
    <x v="0"/>
    <x v="7"/>
    <s v="交银理财_2026-02-09_法律文本_交银理财稳享灵动慧利日开26号（14天持有期）理财产品B（广发银行代销，2026年2月27日生效）.pdf"/>
  </r>
  <r>
    <x v="0"/>
    <x v="7"/>
    <s v="交银理财_2026-02-09_法律文本_交银理财稳享灵动慧利日开26号（14天持有期）理财产品B（浙江泰隆商业银行代销，2026年2月27日生效）.pdf"/>
  </r>
  <r>
    <x v="0"/>
    <x v="7"/>
    <s v="交银理财_2026-02-09_法律文本_交银理财稳享灵动慧利日开26号（14天持有期）理财产品B（中信银行代销，2026年2月27日生效）.pdf"/>
  </r>
  <r>
    <x v="0"/>
    <x v="7"/>
    <s v="交银理财_2026-02-09_法律文本_交银理财稳享现金添利（惠享版）86号理财产品（交通银行代销，2026年2月9日生效）.pdf"/>
  </r>
  <r>
    <x v="0"/>
    <x v="7"/>
    <s v="交银理财_2026-02-09_法律文本_交银理财稳享现金添利（惠享版）86号理财产品B（宁波银行代销，2026年2月9日生效）.pdf"/>
  </r>
  <r>
    <x v="0"/>
    <x v="7"/>
    <s v="交银理财_2026-02-09_法律文本_交银理财稳享现金添利（惠享版）86号理财产品B（招商银行代销，2026年2月9日生效）.pdf"/>
  </r>
  <r>
    <x v="0"/>
    <x v="7"/>
    <s v="交银理财_2026-02-09_法律文本_交银理财稳享现金添利（惠享版）86号理财产品C（中信银行代销，2026年2月9日生效）.pdf"/>
  </r>
  <r>
    <x v="0"/>
    <x v="7"/>
    <s v="交银理财_2026-02-09_法律文本_交银理财稳享鑫荣日日开28号理财产品（上海银行代销）.pdf"/>
  </r>
  <r>
    <x v="0"/>
    <x v="7"/>
    <s v="交银理财_2026-02-09_法律文本_交银理财稳享鑫荣日日开36号理财产品（东莞银行代销）.pdf"/>
  </r>
  <r>
    <x v="0"/>
    <x v="7"/>
    <s v="交银理财_2026-02-09_法律文本_交银理财稳享智选日开2号（270天持有期）理财产品（平安银行代销）.pdf"/>
  </r>
  <r>
    <x v="0"/>
    <x v="7"/>
    <s v="交银理财_2026-02-10_法律文本_交银理财稳享固收精选3个月封闭式98号（安鑫版）理财产品（交通银行代销）.pdf"/>
  </r>
  <r>
    <x v="0"/>
    <x v="7"/>
    <s v="交银理财_2026-02-10_法律文本_交银理财稳享固收精选3个月封闭式98号（安鑫版）理财产品D（中信银行代销）.pdf"/>
  </r>
  <r>
    <x v="0"/>
    <x v="7"/>
    <s v="交银理财_2026-02-10_法律文本_交银理财稳享固收精选3个月封闭式98号（安鑫版）理财产品E（中信银行代销）.pdf"/>
  </r>
  <r>
    <x v="0"/>
    <x v="7"/>
    <s v="交银理财_2026-02-10_法律文本_交银理财稳享固收精选3个月封闭式98号（安鑫版）理财产品F（北京银行代销）.pdf"/>
  </r>
  <r>
    <x v="0"/>
    <x v="7"/>
    <s v="交银理财_2026-02-10_法律文本_交银理财稳享固收精选3个月封闭式98号（安鑫版）理财产品新薪宝（交通银行代销）.pdf"/>
  </r>
  <r>
    <x v="0"/>
    <x v="7"/>
    <s v="交银理财_2026-02-10_法律文本_交银理财稳享慧选日开15号（365天持有期）理财产品（招商银行代销）.pdf"/>
  </r>
  <r>
    <x v="0"/>
    <x v="7"/>
    <s v="交银理财_2026-02-10_法律文本_交银理财稳享灵动慧利日开2号（30天持有期）理财产品C（上海银行代销，2026年2月13日生效）.pdf"/>
  </r>
  <r>
    <x v="0"/>
    <x v="7"/>
    <s v="交银理财_2026-02-10_法律文本_交银理财稳享灵动慧利日开3号（99天持有期）理财产品（宁波银行代销）.pdf"/>
  </r>
  <r>
    <x v="0"/>
    <x v="7"/>
    <s v="交银理财_2026-02-10_法律文本_交银理财稳享灵动慧利日开49号（7天持有期）理财产品（杭州银行代销）.pdf"/>
  </r>
  <r>
    <x v="0"/>
    <x v="7"/>
    <s v="交银理财_2026-02-10_法律文本_交银理财稳享灵动慧利日开51号（180天持有期）理财产品（中信银行代销）.pdf"/>
  </r>
  <r>
    <x v="0"/>
    <x v="7"/>
    <s v="交银理财_2026-02-10_法律文本_交银理财稳享灵动慧利日开51号（180天持有期）理财产品B（宁波银行代销）.pdf"/>
  </r>
  <r>
    <x v="0"/>
    <x v="7"/>
    <s v="交银理财_2026-02-10_法律文本_交银理财稳享灵动慧利日开55号（30天持有期）理财产品（交通银行代销）.pdf"/>
  </r>
  <r>
    <x v="0"/>
    <x v="7"/>
    <s v="交银理财_2026-02-10_法律文本_交银理财稳享灵动慧利日开55号（30天持有期）新薪宝理财产品（交通银行代销）.pdf"/>
  </r>
  <r>
    <x v="0"/>
    <x v="7"/>
    <s v="交银理财_2026-02-10_法律文本_交银理财稳享灵动慧利日开62号（7天持有期）理财产品C（广发银行代销，2026年2月27日生效）.pdf"/>
  </r>
  <r>
    <x v="0"/>
    <x v="7"/>
    <s v="交银理财_2026-02-10_法律文本_交银理财稳享灵动慧利日开62号（7天持有期）理财产品C（上海银行代销）.pdf"/>
  </r>
  <r>
    <x v="0"/>
    <x v="7"/>
    <s v="交银理财_2026-02-10_法律文本_交银理财稳享灵动慧利日开86号（90天持有期）理财产品（江苏银行代销）.pdf"/>
  </r>
  <r>
    <x v="0"/>
    <x v="7"/>
    <s v="交银理财_2026-02-10_法律文本_交银理财稳享灵动添利8号理财产品（交通银行代销，2026年2月11日生效）.pdf"/>
  </r>
  <r>
    <x v="0"/>
    <x v="7"/>
    <s v="交银理财_2026-02-10_法律文本_交银理财稳享灵动添利8号理财产品（宁波银行代销，2026年2月11日生效）.pdf"/>
  </r>
  <r>
    <x v="0"/>
    <x v="7"/>
    <s v="交银理财_2026-02-10_法律文本_交银理财稳享灵动添利8号新薪宝理财产品（交通银行代销，2026年2月11日生效）.pdf"/>
  </r>
  <r>
    <x v="0"/>
    <x v="7"/>
    <s v="交银理财_2026-02-10_法律文本_交银理财稳享灵动添利12号理财产品（交通银行代销）.pdf"/>
  </r>
  <r>
    <x v="0"/>
    <x v="7"/>
    <s v="交银理财_2026-02-10_法律文本_交银理财稳享灵动添利12号理财产品C（宁波银行代销）.pdf"/>
  </r>
  <r>
    <x v="0"/>
    <x v="7"/>
    <s v="交银理财_2026-02-10_法律文本_交银理财稳享灵动添利12号新薪宝理财产品（交通银行代销）.pdf"/>
  </r>
  <r>
    <x v="0"/>
    <x v="7"/>
    <s v="交银理财_2026-02-10_法律文本_交银理财稳享鑫荣日日开21号理财产品（中信银行代销，2026年2月24日生效）.pdf"/>
  </r>
  <r>
    <x v="0"/>
    <x v="7"/>
    <s v="交银理财_2026-02-10_法律文本_交银理财稳享鑫荣日日开21号理财产品B（宁波银行代销，2026年2月24日生效）.pdf"/>
  </r>
  <r>
    <x v="0"/>
    <x v="7"/>
    <s v="交银理财_2026-02-10_法律文本_交银理财稳享鑫荣三年封闭式96号（尊享版）理财产品（交通银行代销）.pdf"/>
  </r>
  <r>
    <x v="0"/>
    <x v="7"/>
    <s v="交银理财_2026-02-10_法律文本_交银理财稳享鑫荣三年封闭式96号理财产品（北京银行代销）.pdf"/>
  </r>
  <r>
    <x v="0"/>
    <x v="7"/>
    <s v="交银理财_2026-02-10_法律文本_交银理财稳享鑫荣三年封闭式96号理财产品（交通银行代销）.pdf"/>
  </r>
  <r>
    <x v="0"/>
    <x v="7"/>
    <s v="交银理财_2026-02-10_法律文本_交银理财稳选智选两年封闭式1号私享理财产品（招商银行代销）.pdf"/>
  </r>
  <r>
    <x v="0"/>
    <x v="7"/>
    <s v="交银理财_2026-02-11_法律文本_交银理财博享长三角价值投资一年定开28号理财产品（交通银行代销，2026年2月25日生效）.pdf"/>
  </r>
  <r>
    <x v="0"/>
    <x v="7"/>
    <s v="交银理财_2026-02-11_法律文本_交银理财慧选日开4号（365天持有期）私银尊享理财产品（交通银行代销）.pdf"/>
  </r>
  <r>
    <x v="0"/>
    <x v="7"/>
    <s v="交银理财_2026-02-11_法律文本_交银理财稳享固收精选6个月定开2021003理财产品（广发银行代销，2026年2月25日生效）.pdf"/>
  </r>
  <r>
    <x v="0"/>
    <x v="7"/>
    <s v="交银理财_2026-02-11_法律文本_交银理财稳享固收精选6个月定开2021003理财产品（平安银行代销，2026年2月25日生效）.pdf"/>
  </r>
  <r>
    <x v="0"/>
    <x v="7"/>
    <s v="交银理财_2026-02-11_法律文本_交银理财稳享固收精选6个月定开2021003理财产品（浦发银行代销，2026年2月25日生效）.pdf"/>
  </r>
  <r>
    <x v="0"/>
    <x v="7"/>
    <s v="交银理财_2026-02-11_法律文本_交银理财稳享固收精选6个月定开2021003理财产品（兴业银行代销，2026年2月25日生效）.pdf"/>
  </r>
  <r>
    <x v="0"/>
    <x v="7"/>
    <s v="交银理财_2026-02-11_法律文本_交银理财稳享固收精选6个月定开2021003理财产品（招商银行代销，2026年2月25日生效）.pdf"/>
  </r>
  <r>
    <x v="0"/>
    <x v="7"/>
    <s v="交银理财_2026-02-11_法律文本_交银理财稳享固收精选6个月定开2021003理财产品（中信银行代销，2026年2月25日生效）.pdf"/>
  </r>
  <r>
    <x v="0"/>
    <x v="7"/>
    <s v="交银理财_2026-02-11_法律文本_交银理财稳享固收增强1年定开9号（私银专享）理财产品（交通银行代销，2026年2月26日生效）.pdf"/>
  </r>
  <r>
    <x v="0"/>
    <x v="7"/>
    <s v="交银理财_2026-02-11_法律文本_交银理财稳享固收增强一年定开8号理财产品（交通银行代销，2026年2月25日生效）.pdf"/>
  </r>
  <r>
    <x v="0"/>
    <x v="7"/>
    <s v="交银理财_2026-02-11_法律文本_交银理财稳享慧选14个月封闭式66号私行尊享理财产品（中信银行代销）.pdf"/>
  </r>
  <r>
    <x v="0"/>
    <x v="7"/>
    <s v="交银理财_2026-02-11_法律文本_交银理财稳享灵动慧利14个月封闭式303号（尊享版）理财产品（交通银行代销）.pdf"/>
  </r>
  <r>
    <x v="0"/>
    <x v="7"/>
    <s v="交银理财_2026-02-11_法律文本_交银理财稳享灵动慧利14个月封闭式303号理财产品（交通银行代销）.pdf"/>
  </r>
  <r>
    <x v="0"/>
    <x v="7"/>
    <s v="交银理财_2026-02-11_法律文本_交银理财稳享灵动慧利14个月封闭式303号理财产品（新薪宝）（交通银行代销）.pdf"/>
  </r>
  <r>
    <x v="0"/>
    <x v="7"/>
    <s v="交银理财_2026-02-11_法律文本_交银理财稳享灵动慧利14个月封闭式303号理财产品D（北京银行代销）.pdf"/>
  </r>
  <r>
    <x v="0"/>
    <x v="7"/>
    <s v="交银理财_2026-02-11_法律文本_交银理财稳享灵动慧利14个月封闭式303号理财产品E（薪花怒放）（平安银行代销）.pdf"/>
  </r>
  <r>
    <x v="0"/>
    <x v="7"/>
    <s v="交银理财_2026-02-11_法律文本_交银理财稳享灵动慧利日开11号（270天持有期）理财产品（交通银行代销）.pdf"/>
  </r>
  <r>
    <x v="0"/>
    <x v="7"/>
    <s v="交银理财_2026-02-11_法律文本_交银理财稳享灵动慧利日开44号（30天持有期）理财产品（招商银行代销）.pdf"/>
  </r>
  <r>
    <x v="0"/>
    <x v="7"/>
    <s v="交银理财_2026-02-11_法律文本_交银理财稳享灵动慧利日开96号（90天持有期）幸福金桂理财产品（杭州银行代销）.pdf"/>
  </r>
  <r>
    <x v="0"/>
    <x v="7"/>
    <s v="交银理财_2026-02-11_法律文本_交银理财稳享灵动慧利日开96号（90天持有期）幸福金桂理财产品B（杭州银行代销）.pdf"/>
  </r>
  <r>
    <x v="0"/>
    <x v="7"/>
    <s v="交银理财_2026-02-11_法律文本_交银理财稳享现金添利（惠享版）46号理财产品（交通银行代销，2026年2月13日生效）.pdf"/>
  </r>
  <r>
    <x v="0"/>
    <x v="7"/>
    <s v="交银理财_2026-02-11_法律文本_交银理财稳享鑫荣日日开28号理财产品B（交通银行代销）.pdf"/>
  </r>
  <r>
    <x v="0"/>
    <x v="7"/>
    <s v="交银理财_2026-02-12_法律文本_交银理财稳享固收精选3个月定开1号理财产品（交通银行代销，2026年2月26日生效）.pdf"/>
  </r>
  <r>
    <x v="0"/>
    <x v="7"/>
    <s v="交银理财_2026-02-12_法律文本_交银理财稳享灵动慧利2年封闭式112号理财产品（招商银行代销）.pdf"/>
  </r>
  <r>
    <x v="0"/>
    <x v="7"/>
    <s v="交银理财_2026-02-12_法律文本_交银理财稳享灵动慧利2年封闭式129号（尊享版）理财产品（交通银行代销）.pdf"/>
  </r>
  <r>
    <x v="0"/>
    <x v="7"/>
    <s v="交银理财_2026-02-12_法律文本_交银理财稳享灵动慧利2年封闭式129号理财产品（交通银行代销）.pdf"/>
  </r>
  <r>
    <x v="0"/>
    <x v="7"/>
    <s v="交银理财_2026-02-12_法律文本_交银理财稳享灵动慧利日开12号（365天持有期）理财产品（交通银行代销）.pdf"/>
  </r>
  <r>
    <x v="0"/>
    <x v="7"/>
    <s v="交银理财_2026-02-12_法律文本_交银理财稳享灵动慧利日开46号（180天持有期）理财产品（交通银行代销）.pdf"/>
  </r>
  <r>
    <x v="0"/>
    <x v="7"/>
    <s v="交银理财_2026-02-12_法律文本_交银理财稳享灵动慧利日开61号（30天持有期）理财产品（东莞银行代销）.pdf"/>
  </r>
  <r>
    <x v="0"/>
    <x v="7"/>
    <s v="交银理财_2026-02-12_法律文本_交银理财稳享现金添利（惠享版）1号理财产品D（招商银行代销，2026年2月13日生效）.pdf"/>
  </r>
  <r>
    <x v="0"/>
    <x v="7"/>
    <s v="交银理财_2026-02-12_法律文本_交银理财稳享现金添利（惠享版）2号理财产品C（招商银行代销，2026年2月13日生效）.pdf"/>
  </r>
  <r>
    <x v="0"/>
    <x v="7"/>
    <s v="交银理财_2026-02-12_法律文本_交银理财稳享现金添利（惠享版）4号理财产品C（招商银行代销，2026年2月13日生效）.pdf"/>
  </r>
  <r>
    <x v="0"/>
    <x v="7"/>
    <s v="交银理财_2026-02-12_法律文本_交银理财稳享现金添利（惠享版）11号理财产品C（招商银行代销，2026年2月14日生效）.pdf"/>
  </r>
  <r>
    <x v="0"/>
    <x v="7"/>
    <s v="交银理财_2026-02-12_法律文本_交银理财稳享现金添利（惠享版）28号理财产品B（招商银行代销，2026年2月13日生效）.pdf"/>
  </r>
  <r>
    <x v="0"/>
    <x v="7"/>
    <s v="交银理财_2026-02-12_法律文本_交银理财稳享现金添利（惠享版）48号理财产品（招商银行代销，2026年2月14日生效）.pdf"/>
  </r>
  <r>
    <x v="0"/>
    <x v="7"/>
    <s v="交银理财_2026-02-12_法律文本_交银理财稳享现金添利（惠享版）57号理财产品（招商银行代销，2026年2月14日生效）.pdf"/>
  </r>
  <r>
    <x v="0"/>
    <x v="7"/>
    <s v="交银理财_2026-02-12_法律文本_交银理财稳享现金添利（惠享版）81号理财产品C（宁波银行代销，2026年2月13日生效）.pdf"/>
  </r>
  <r>
    <x v="0"/>
    <x v="7"/>
    <s v="交银理财_2026-02-12_法律文本_交银理财稳享现金添利（惠享版）81号理财产品C（招商银行代销，2026年2月13日生效）.pdf"/>
  </r>
  <r>
    <x v="0"/>
    <x v="7"/>
    <s v="交银理财_2026-02-12_法律文本_交银理财稳享现金添利（惠享版）86号理财产品B（宁波银行代销，2026年2月13日生效）.pdf"/>
  </r>
  <r>
    <x v="0"/>
    <x v="7"/>
    <s v="交银理财_2026-02-12_法律文本_交银理财稳享现金添利（惠享版）86号理财产品B（招商银行代销，2026年2月13日生效）.pdf"/>
  </r>
  <r>
    <x v="0"/>
    <x v="7"/>
    <s v="交银理财_2026-02-12_法律文本_交银理财稳享现金添利理财产品B（广发银行代销，2026年2月14日生效）.pdf"/>
  </r>
  <r>
    <x v="0"/>
    <x v="7"/>
    <s v="交银理财_2026-02-12_法律文本_交银理财稳享现金添利理财产品B（宁波银行代销，2026年2月14日生效）.pdf"/>
  </r>
  <r>
    <x v="0"/>
    <x v="7"/>
    <s v="交银理财_2026-02-12_法律文本_交银理财稳享现金添利理财产品B（招商银行代销，2026年2月14日生效）.pdf"/>
  </r>
  <r>
    <x v="0"/>
    <x v="7"/>
    <s v="交银理财_2026-02-12_法律文本_交银理财稳享鑫荣日日开21号理财产品B（北京银行代销）.pdf"/>
  </r>
  <r>
    <x v="0"/>
    <x v="7"/>
    <s v="交银理财_2026-02-12_法律文本_交银理财稳享鑫荣三年封闭式105号（沪享版）理财产品（交通银行代销）.pdf"/>
  </r>
  <r>
    <x v="0"/>
    <x v="7"/>
    <s v="交银理财_2026-02-12_法律文本_交银理财稳享鑫荣三年封闭式105号（沪享版）尊享理财产品（交通银行代销）.pdf"/>
  </r>
  <r>
    <x v="0"/>
    <x v="7"/>
    <s v="交银理财_2026-02-13_法律文本_交银理财稳享固收精选3个月封闭式98号（安鑫版）理财产品D（邮储银行代销）.pdf"/>
  </r>
  <r>
    <x v="0"/>
    <x v="7"/>
    <s v="交银理财_2026-02-13_法律文本_交银理财稳享固收增强1年定开10号（私银专享）理财产品（交通银行代销，2026年3月5日生效）.pdf"/>
  </r>
  <r>
    <x v="0"/>
    <x v="7"/>
    <s v="交银理财_2026-02-13_法律文本_交银理财稳享灵动慧利6个月定开2号理财产品（北京银行代销，2026年3月3日生效）.pdf"/>
  </r>
  <r>
    <x v="0"/>
    <x v="7"/>
    <s v="交银理财_2026-02-13_法律文本_交银理财稳享灵动慧利6个月定开2号理财产品（东莞银行代销，2026年3月3日生效）.pdf"/>
  </r>
  <r>
    <x v="0"/>
    <x v="7"/>
    <s v="交银理财_2026-02-13_法律文本_交银理财稳享灵动慧利6个月定开2号理财产品（交通银行代销，2026年3月3日生效）.pdf"/>
  </r>
  <r>
    <x v="0"/>
    <x v="7"/>
    <s v="交银理财_2026-02-13_法律文本_交银理财稳享灵动慧利6个月定开2号理财产品（宁波银行代销，2026年3月3日生效）.pdf"/>
  </r>
  <r>
    <x v="0"/>
    <x v="7"/>
    <s v="交银理财_2026-02-13_法律文本_交银理财稳享灵动慧利6个月定开2号理财产品（平安银行代销，2026年3月3日生效）.pdf"/>
  </r>
  <r>
    <x v="0"/>
    <x v="7"/>
    <s v="交银理财_2026-02-13_法律文本_交银理财稳享灵动慧利6个月定开2号理财产品（浦发银行代销，2026年3月3日生效）.pdf"/>
  </r>
  <r>
    <x v="0"/>
    <x v="7"/>
    <s v="交银理财_2026-02-13_法律文本_交银理财稳享灵动慧利6个月定开2号理财产品（兴业银行代销，2026年3月3日生效）.pdf"/>
  </r>
  <r>
    <x v="0"/>
    <x v="7"/>
    <s v="交银理财_2026-02-13_法律文本_交银理财稳享灵动慧利6个月定开2号理财产品（招商银行代销，2026年3月3日生效）.pdf"/>
  </r>
  <r>
    <x v="0"/>
    <x v="7"/>
    <s v="交银理财_2026-02-13_法律文本_交银理财稳享灵动慧利6个月定开2号理财产品（中信银行代销，2026年3月3日生效）.pdf"/>
  </r>
  <r>
    <x v="0"/>
    <x v="7"/>
    <s v="交银理财_2026-02-13_法律文本_交银理财稳享灵动慧利6个月定开2号私银尊享理财产品（北京银行代销，2026年3月3日生效）.pdf"/>
  </r>
  <r>
    <x v="0"/>
    <x v="7"/>
    <s v="交银理财_2026-02-13_法律文本_交银理财稳享灵动慧利6个月定开2号私银尊享理财产品（交通银行代销，2026年3月3日生效）.pdf"/>
  </r>
  <r>
    <x v="0"/>
    <x v="7"/>
    <s v="交银理财_2026-02-13_法律文本_交银理财稳享灵动慧利日开3号（99天持有期）理财产品（微众银行代销）.pdf"/>
  </r>
  <r>
    <x v="0"/>
    <x v="7"/>
    <s v="交银理财_2026-02-13_法律文本_交银理财稳享灵动慧利日开3号（99天持有期）理财产品（兴业银行代销）.pdf"/>
  </r>
  <r>
    <x v="0"/>
    <x v="7"/>
    <s v="交银理财_2026-02-13_法律文本_交银理财稳享灵动慧利日开13号（90天持有期）理财产品（东莞银行代销）.pdf"/>
  </r>
  <r>
    <x v="0"/>
    <x v="7"/>
    <s v="交银理财_2026-02-13_法律文本_交银理财稳享灵动慧利日开13号（180天持有期）理财产品（广发银行代销，2026年8月17日生效）.pdf"/>
  </r>
  <r>
    <x v="0"/>
    <x v="7"/>
    <s v="交银理财_2026-02-13_法律文本_交银理财稳享灵动慧利日开13号（180天持有期）理财产品（平安银行代销，2026年8月17日生效）.pdf"/>
  </r>
  <r>
    <x v="0"/>
    <x v="7"/>
    <s v="交银理财_2026-02-13_法律文本_交银理财稳享灵动慧利日开13号（180天持有期）理财产品（浦发银行代销，2026年8月17日生效）.pdf"/>
  </r>
  <r>
    <x v="0"/>
    <x v="7"/>
    <s v="交银理财_2026-02-13_法律文本_交银理财稳享灵动慧利日开13号（180天持有期）理财产品（微众银行代销，2026年8月17日生效）.pdf"/>
  </r>
  <r>
    <x v="0"/>
    <x v="7"/>
    <s v="交银理财_2026-02-13_法律文本_交银理财稳享灵动慧利日开13号（180天持有期）理财产品（中信银行代销，2026年8月17日生效）.pdf"/>
  </r>
  <r>
    <x v="0"/>
    <x v="7"/>
    <s v="交银理财_2026-02-13_法律文本_交银理财稳享灵动慧利日开13号（180天持有期）理财产品B（交通银行代销，2026年8月17日生效）.pdf"/>
  </r>
  <r>
    <x v="0"/>
    <x v="7"/>
    <s v="交银理财_2026-02-13_法律文本_交银理财稳享灵动慧利日开13号（180天持有期）理财产品B（宁波银行代销，2026年8月17日生效）.pdf"/>
  </r>
  <r>
    <x v="0"/>
    <x v="7"/>
    <s v="交银理财_2026-02-13_法律文本_交银理财稳享灵动慧利日开13号（180天持有期）理财产品B（中国银行代销，2026年8月17日生效）.pdf"/>
  </r>
  <r>
    <x v="0"/>
    <x v="7"/>
    <s v="交银理财_2026-02-13_法律文本_交银理财稳享灵动慧利日开28号（7天持有期）理财产品（东莞银行代销）.pdf"/>
  </r>
  <r>
    <x v="0"/>
    <x v="7"/>
    <s v="交银理财_2026-02-13_法律文本_交银理财稳享灵动慧利日开58号（14天持有期）理财产品（东莞银行代销）.pdf"/>
  </r>
  <r>
    <x v="0"/>
    <x v="7"/>
    <s v="交银理财_2026-02-13_法律文本_交银理财稳享现金添利理财产品B（交通银行代销，2026年2月14日生效）.pdf"/>
  </r>
  <r>
    <x v="0"/>
    <x v="7"/>
    <s v="交银理财_2026-02-14_法律文本_交银理财稳享固收精选9个月定开1号理财产品（交通银行代销，2026年3月6日生效）.pdf"/>
  </r>
  <r>
    <x v="0"/>
    <x v="7"/>
    <s v="交银理财_2026-02-14_法律文本_交银理财稳享灵动慧利2年封闭式121号（和盈）理财产品（邮储银行代销）.pdf"/>
  </r>
  <r>
    <x v="0"/>
    <x v="7"/>
    <s v="交银理财_2026-02-14_法律文本_交银理财稳享灵动慧利日开93号（90天持有期）理财产品（招商银行代销）.pdf"/>
  </r>
  <r>
    <x v="0"/>
    <x v="7"/>
    <s v="交银理财_2026-02-24_法律文本_交银理财稳享慧选日开12号（365天持有期）理财产品（招商银行代销）.pdf"/>
  </r>
  <r>
    <x v="0"/>
    <x v="7"/>
    <s v="交银理财_2026-02-24_法律文本_交银理财稳享灵动慧利日开92号（90天持有期）理财产品（民生银行代销）.pdf"/>
  </r>
  <r>
    <x v="0"/>
    <x v="7"/>
    <s v="交银理财_2026-02-24_法律文本_交银理财稳享现金添利（惠享版）28号幸福金桂理财产品（杭州银行代销）.pdf"/>
  </r>
  <r>
    <x v="0"/>
    <x v="7"/>
    <s v="交银理财_2026-02-24_法律文本_交银理财稳享鑫荣日日开21号理财产品B（浦发银行代销）.pdf"/>
  </r>
  <r>
    <x v="0"/>
    <x v="7"/>
    <s v="交银理财_2026-02-25_法律文本_交银理财稳享慧选日开8号（90天持有期）理财产品（中国银行代销）.pdf"/>
  </r>
  <r>
    <x v="0"/>
    <x v="7"/>
    <s v="交银理财_2026-02-25_法律文本_交银理财稳享灵动慧利4个月封闭式91号（鹭岛风华）理财产品（中国银行代销）.pdf"/>
  </r>
  <r>
    <x v="0"/>
    <x v="7"/>
    <s v="交银理财_2026-02-25_法律文本_交银理财稳享灵动慧利4个月封闭式91号理财产品（东莞银行代销）.pdf"/>
  </r>
  <r>
    <x v="0"/>
    <x v="7"/>
    <s v="交银理财_2026-02-25_法律文本_交银理财稳享灵动慧利14个月定开12号理财产品（北京银行代销，2026年3月3日生效）.pdf"/>
  </r>
  <r>
    <x v="0"/>
    <x v="7"/>
    <s v="交银理财_2026-02-25_法律文本_交银理财稳享灵动慧利14个月定开12号理财产品（东莞银行代销，2026年3月3日生效）.pdf"/>
  </r>
  <r>
    <x v="0"/>
    <x v="7"/>
    <s v="交银理财_2026-02-25_法律文本_交银理财稳享灵动慧利14个月定开12号理财产品（交通银行代销，2026年3月3日生效）.pdf"/>
  </r>
  <r>
    <x v="0"/>
    <x v="7"/>
    <s v="交银理财_2026-02-25_法律文本_交银理财稳享灵动慧利14个月定开12号理财产品（宁波银行代销，2026年3月3日生效）.pdf"/>
  </r>
  <r>
    <x v="0"/>
    <x v="7"/>
    <s v="交银理财_2026-02-25_法律文本_交银理财稳享灵动慧利14个月定开12号理财产品（平安银行代销，2026年3月3日生效）.pdf"/>
  </r>
  <r>
    <x v="0"/>
    <x v="7"/>
    <s v="交银理财_2026-02-25_法律文本_交银理财稳享灵动慧利14个月定开12号理财产品（兴业银行代销，2026年3月3日生效）.pdf"/>
  </r>
  <r>
    <x v="0"/>
    <x v="7"/>
    <s v="交银理财_2026-02-25_法律文本_交银理财稳享灵动慧利14个月定开12号理财产品（招商银行代销，2026年3月3日生效）.pdf"/>
  </r>
  <r>
    <x v="0"/>
    <x v="7"/>
    <s v="交银理财_2026-02-25_法律文本_交银理财稳享灵动慧利14个月定开12号私银尊享理财产品（北京银行代销，2026年3月3日生效）.pdf"/>
  </r>
  <r>
    <x v="0"/>
    <x v="7"/>
    <s v="交银理财_2026-02-25_法律文本_交银理财稳享灵动慧利14个月定开12号私银尊享理财产品（交通银行代销，2026年3月3日生效）.pdf"/>
  </r>
  <r>
    <x v="0"/>
    <x v="7"/>
    <s v="交银理财_2026-02-25_法律文本_交银理财稳享灵动慧利14个月封闭式316号理财产品（招商银行代销）.pdf"/>
  </r>
  <r>
    <x v="0"/>
    <x v="7"/>
    <s v="交银理财_2026-02-25_法律文本_交银理财稳享灵动慧利日开3号（99天持有期）理财产品（上海银行代销）.pdf"/>
  </r>
  <r>
    <x v="0"/>
    <x v="7"/>
    <s v="交银理财_2026-02-25_法律文本_交银理财稳享灵动慧利日开62号（7天持有期）理财产品（交通银行代销）.pdf"/>
  </r>
  <r>
    <x v="0"/>
    <x v="7"/>
    <s v="交银理财_2026-02-25_法律文本_交银理财稳享灵动慧利日开62号（7天持有期）理财产品（宁波银行代销，2026年3月2日生效）.pdf"/>
  </r>
  <r>
    <x v="0"/>
    <x v="7"/>
    <s v="交银理财_2026-02-25_法律文本_交银理财稳享灵动慧利日开62号（7天持有期）理财产品C（交通银行代销）.pdf"/>
  </r>
  <r>
    <x v="0"/>
    <x v="7"/>
    <s v="交银理财_2026-02-25_法律文本_交银理财稳享灵动慧利日开67号（90天持有期）理财产品（中信银行代销）.pdf"/>
  </r>
  <r>
    <x v="0"/>
    <x v="7"/>
    <s v="交银理财_2026-02-25_法律文本_交银理财稳享灵动慧利日开75号（7天持有期）理财产品（中国银行代销）.pdf"/>
  </r>
  <r>
    <x v="0"/>
    <x v="7"/>
    <s v="交银理财_2026-02-25_法律文本_交银理财稳享灵动慧利日日开7号理财产品（中国银行代销）.pdf"/>
  </r>
  <r>
    <x v="0"/>
    <x v="7"/>
    <s v="交银理财_2026-02-25_法律文本_交银理财稳选稳健增利14个月封闭式88号私享理财产品（招商银行代销）.pdf"/>
  </r>
  <r>
    <x v="0"/>
    <x v="7"/>
    <s v="交银理财_2026-02-26_法律文本_交银理财博享长三角价值投资一年定开1号理财产品（交通银行代销，2026年3月10日生效）.pdf"/>
  </r>
  <r>
    <x v="0"/>
    <x v="7"/>
    <s v="交银理财_2026-02-26_法律文本_交银理财灵动聚利日开4号（365天持有期）理财产品（交通银行代销）.pdf"/>
  </r>
  <r>
    <x v="0"/>
    <x v="7"/>
    <s v="交银理财_2026-02-26_法律文本_交银理财灵动聚利日开4号（365天持有期）尊享版理财产品（交通银行代销）.pdf"/>
  </r>
  <r>
    <x v="0"/>
    <x v="7"/>
    <s v="交银理财_2026-02-26_法律文本_交银理财稳享固收增强两年定开6号理财产品（交通银行代销，2026年3月10日生效）.pdf"/>
  </r>
  <r>
    <x v="0"/>
    <x v="7"/>
    <s v="交银理财_2026-02-26_法律文本_交银理财稳享灵动慧利日开26号（14天持有期）理财产品C（交通银行代销）.pdf"/>
  </r>
  <r>
    <x v="0"/>
    <x v="7"/>
    <s v="交银理财_2026-02-26_法律文本_交银理财稳享灵动慧利日开62号（7天持有期）理财产品B（浙江泰隆商业银行代销，2026年3月2日生效）.pdf"/>
  </r>
  <r>
    <x v="0"/>
    <x v="7"/>
    <s v="交银理财_2026-02-26_法律文本_交银理财稳享灵动慧利日开96号（7天持有期）理财产品（宁波银行代销）.pdf"/>
  </r>
  <r>
    <x v="0"/>
    <x v="7"/>
    <s v="交银理财_2026-02-26_法律文本_交银理财稳享灵动慧利日开96号（7天持有期）理财产品B（江苏银行代销）.pdf"/>
  </r>
  <r>
    <x v="0"/>
    <x v="7"/>
    <s v="交银理财_2026-02-26_法律文本_交银理财稳享美元1年QDII封闭式16号理财产品（交通银行代销）.pdf"/>
  </r>
  <r>
    <x v="0"/>
    <x v="7"/>
    <s v="交银理财_2026-02-26_法律文本_交银理财稳享美元1年QDII封闭式16号理财产品钞（交通银行代销）.pdf"/>
  </r>
  <r>
    <x v="0"/>
    <x v="7"/>
    <s v="交银理财_2026-02-26_法律文本_交银理财稳享美元1年QDII封闭式16号理财产品钞D（中信银行代销）.pdf"/>
  </r>
  <r>
    <x v="0"/>
    <x v="7"/>
    <s v="交银理财_2026-02-26_法律文本_交银理财稳享美元1年QDII封闭式16号理财产品汇C（中信银行代销）.pdf"/>
  </r>
  <r>
    <x v="0"/>
    <x v="7"/>
    <s v="交银理财_2026-02-26_法律文本_交银理财稳享鑫荣日日开21号理财产品B（交通银行代销）.pdf"/>
  </r>
  <r>
    <x v="0"/>
    <x v="7"/>
    <s v="交银理财_2026-02-27_法律文本_交银理财博享长三角价值投资两年定开3号理财产品（交通银行代销，2026年3月10日生效）.pdf"/>
  </r>
  <r>
    <x v="0"/>
    <x v="7"/>
    <s v="交银理财_2026-02-27_法律文本_交银理财博享长三角价值投资一年定开29号理财产品（交通银行代销，2026年3月10日生效）.pdf"/>
  </r>
  <r>
    <x v="0"/>
    <x v="7"/>
    <s v="交银理财_2026-02-27_法律文本_交银理财灵动聚利日开9号（180天持有期）理财产品（交通银行代销）.pdf"/>
  </r>
  <r>
    <x v="0"/>
    <x v="7"/>
    <s v="交银理财_2026-02-27_法律文本_交银理财灵动聚利日开9号（365天持有期）理财产品（交通银行代销）.pdf"/>
  </r>
  <r>
    <x v="0"/>
    <x v="7"/>
    <s v="交银理财_2026-02-27_法律文本_交银理财稳享固收精选日日开9号理财产品（东莞银行代销）.pdf"/>
  </r>
  <r>
    <x v="0"/>
    <x v="7"/>
    <s v="交银理财_2026-02-27_法律文本_交银理财稳享慧选日开33号（90天持有期）理财产品（民生银行代销）.pdf"/>
  </r>
  <r>
    <x v="0"/>
    <x v="7"/>
    <s v="交银理财_2026-02-27_法律文本_交银理财稳享灵动慧利日开2号（30天持有期）理财产品（光大银行代销）.pdf"/>
  </r>
  <r>
    <x v="0"/>
    <x v="7"/>
    <s v="交银理财_2026-02-27_法律文本_交银理财稳享灵动慧利日开2号（30天持有期）理财产品（兴业银行代销）.pdf"/>
  </r>
  <r>
    <x v="0"/>
    <x v="7"/>
    <s v="交银理财_2026-02-27_法律文本_交银理财稳享灵动慧利日开2号（30天持有期）理财产品C（招商银行代销）.pdf"/>
  </r>
  <r>
    <x v="0"/>
    <x v="7"/>
    <s v="交银理财_2026-02-27_法律文本_交银理财稳享灵动慧利日开29号（90天持有期）理财产品（光大银行代销）.pdf"/>
  </r>
  <r>
    <x v="0"/>
    <x v="7"/>
    <s v="交银理财_2026-02-27_法律文本_交银理财稳享灵动慧利日开56号（30天持有期）理财产品（东莞银行代销）.pdf"/>
  </r>
  <r>
    <x v="0"/>
    <x v="7"/>
    <s v="交银理财_2026-02-27_法律文本_交银理财稳享美元1年QDII封闭式17号理财产品（交通银行代销）.pdf"/>
  </r>
  <r>
    <x v="0"/>
    <x v="7"/>
    <s v="交银理财_2026-02-27_法律文本_交银理财稳享美元1年QDII封闭式17号理财产品钞（交通银行代销）.pdf"/>
  </r>
  <r>
    <x v="0"/>
    <x v="7"/>
    <s v="交银理财_2026-02-27_法律文本_交银理财稳享美元1年QDII封闭式17号理财产品钞D（中信银行代销）.pdf"/>
  </r>
  <r>
    <x v="0"/>
    <x v="7"/>
    <s v="交银理财_2026-02-27_法律文本_交银理财稳享美元1年QDII封闭式17号理财产品汇C（中信银行代销）.pdf"/>
  </r>
  <r>
    <x v="0"/>
    <x v="7"/>
    <s v="交银理财_2026-02-28_法律文本_交银理财稳享固收增强1年定开11号（私银专享）理财产品（交通银行代销，2026年3月12日生效）.pdf"/>
  </r>
  <r>
    <x v="0"/>
    <x v="7"/>
    <s v="交银理财_2026-02-28_法律文本_交银理财稳享慧选14个月封闭式67号私行尊享理财产品（中信银行代销）.pdf"/>
  </r>
  <r>
    <x v="0"/>
    <x v="7"/>
    <s v="交银理财_2026-02-28_法律文本_交银理财稳享灵动慧利日开28号（30天持有期）理财产品（中信银行代销，2026年3月3日生效）.pdf"/>
  </r>
  <r>
    <x v="0"/>
    <x v="7"/>
    <s v="交银理财_2026-02-28_法律文本_交银理财稳享灵动慧利日开28号（30天持有期）理财产品B（宁波银行代销，2026年3月3日生效）.pdf"/>
  </r>
  <r>
    <x v="0"/>
    <x v="7"/>
    <s v="交银理财_2026-02-28_法律文本_交银理财稳享灵动慧利日开32号（14天持有期）理财产品（宁波银行代销）.pdf"/>
  </r>
  <r>
    <x v="0"/>
    <x v="7"/>
    <s v="交银理财_2026-02-28_法律文本_交银理财稳享灵动慧利日开32号（14天持有期）理财产品（中信银行代销，2026年3月3日生效）.pdf"/>
  </r>
  <r>
    <x v="0"/>
    <x v="7"/>
    <s v="交银理财_2026-02-28_法律文本_交银理财稳享灵动慧利日开58号（90天持有期）理财产品（宁波银行代销，2026年3月3日生效）.pdf"/>
  </r>
  <r>
    <x v="0"/>
    <x v="7"/>
    <s v="交银理财_2026-02-28_法律文本_交银理财稳享灵动慧利日开58号（90天持有期）理财产品B（浙江泰隆商业银行代销，2026年3月3日生效）.pdf"/>
  </r>
  <r>
    <x v="0"/>
    <x v="7"/>
    <s v="交银理财_2026-02-28_法律文本_交银理财稳享灵动慧利日开58号（90天持有期）理财产品B（中信银行代销，2026年3月3日生效）.pdf"/>
  </r>
  <r>
    <x v="0"/>
    <x v="7"/>
    <s v="交银理财_2026-02-28_法律文本_交银理财稳享灵动慧利日开62号（7天持有期）理财产品（南京银行代销）.pdf"/>
  </r>
  <r>
    <x v="0"/>
    <x v="7"/>
    <s v="交银理财_2026-02-28_法律文本_交银理财稳享灵动慧利日开62号（7天持有期）理财产品B（北京银行代销）.pdf"/>
  </r>
  <r>
    <x v="0"/>
    <x v="7"/>
    <s v="交银理财_2026-02-28_法律文本_交银理财稳享灵动慧利日开62号（7天持有期）理财产品B（兴业银行代销）.pdf"/>
  </r>
  <r>
    <x v="0"/>
    <x v="7"/>
    <s v="交银理财_2026-02-28_法律文本_交银理财稳享灵动慧利日日开28号理财产品（东莞银行代销）.pdf"/>
  </r>
  <r>
    <x v="0"/>
    <x v="7"/>
    <s v="交银理财_2026-02-28_法律文本_交银理财稳享美元6个月QDII封闭式10号理财产品（交通银行代销）.pdf"/>
  </r>
  <r>
    <x v="0"/>
    <x v="7"/>
    <s v="交银理财_2026-02-28_法律文本_交银理财稳享美元6个月QDII封闭式10号理财产品钞（交通银行代销）.pdf"/>
  </r>
  <r>
    <x v="0"/>
    <x v="7"/>
    <s v="交银理财_2026-02-28_法律文本_交银理财稳享美元6个月QDII封闭式10号理财产品钞D（中信银行代销）.pdf"/>
  </r>
  <r>
    <x v="0"/>
    <x v="7"/>
    <s v="交银理财_2026-02-28_法律文本_交银理财稳享美元6个月QDII封闭式10号理财产品汇C（中信银行代销）.pdf"/>
  </r>
  <r>
    <x v="0"/>
    <x v="7"/>
    <s v="交银理财_2026-03-02_法律文本_交银理财灵动聚利日开9号（90天持有期）理财产品（交通银行代销）.pdf"/>
  </r>
  <r>
    <x v="0"/>
    <x v="7"/>
    <s v="交银理财_2026-03-02_法律文本_交银理财灵动聚利日开9号（90天持有期）尊享版理财产品（交通银行代销）.pdf"/>
  </r>
  <r>
    <x v="0"/>
    <x v="7"/>
    <s v="交银理财_2026-03-02_法律文本_交银理财稳享固收精选3个月封闭式100号（安鑫版）理财产品（交通银行代销）.pdf"/>
  </r>
  <r>
    <x v="0"/>
    <x v="7"/>
    <s v="交银理财_2026-03-02_法律文本_交银理财稳享固收精选3个月封闭式100号（安鑫版）理财产品B（北京银行代销）.pdf"/>
  </r>
  <r>
    <x v="0"/>
    <x v="7"/>
    <s v="交银理财_2026-03-02_法律文本_交银理财稳享固收精选3个月封闭式100号（安鑫版）理财产品B（交通银行代销）.pdf"/>
  </r>
  <r>
    <x v="0"/>
    <x v="7"/>
    <s v="交银理财_2026-03-02_法律文本_交银理财稳享固收精选3个月封闭式100号（安鑫版）理财产品D（中信银行代销）.pdf"/>
  </r>
  <r>
    <x v="0"/>
    <x v="7"/>
    <s v="交银理财_2026-03-02_法律文本_交银理财稳享固收精选3个月封闭式100号（安鑫版）理财产品E（中信银行代销）.pdf"/>
  </r>
  <r>
    <x v="0"/>
    <x v="7"/>
    <s v="交银理财_2026-03-02_法律文本_交银理财稳享固收精选3个月封闭式100号（安鑫版）理财产品新薪宝（交通银行代销）.pdf"/>
  </r>
  <r>
    <x v="0"/>
    <x v="7"/>
    <s v="交银理财_2026-03-02_法律文本_交银理财稳享固收精选日开64号（7天持有期）理财产品（东莞银行代销，2026年3月13日生效）.pdf"/>
  </r>
  <r>
    <x v="0"/>
    <x v="7"/>
    <s v="交银理财_2026-03-02_法律文本_交银理财稳享固收精选日开64号（7天持有期）理财产品（光大银行代销，2026年3月13日生效）.pdf"/>
  </r>
  <r>
    <x v="0"/>
    <x v="7"/>
    <s v="交银理财_2026-03-02_法律文本_交银理财稳享固收精选日开64号（7天持有期）理财产品（交通银行代销，2026年3月13日生效）.pdf"/>
  </r>
  <r>
    <x v="0"/>
    <x v="7"/>
    <s v="交银理财_2026-03-02_法律文本_交银理财稳享固收精选日开64号（7天持有期）新薪宝理财产品（交通银行代销，2026年3月13日生效）.pdf"/>
  </r>
  <r>
    <x v="0"/>
    <x v="7"/>
    <s v="交银理财_2026-03-02_法律文本_交银理财稳享灵动慧利6个月封闭式265号理财产品（交通银行代销）.pdf"/>
  </r>
  <r>
    <x v="0"/>
    <x v="7"/>
    <s v="交银理财_2026-03-02_法律文本_交银理财稳享灵动慧利日开36号（30天持有期）理财产品（浦发银行代销）.pdf"/>
  </r>
  <r>
    <x v="0"/>
    <x v="7"/>
    <s v="交银理财_2026-03-02_法律文本_交银理财稳享灵动慧利日开102号（7天持有期）理财产品（东莞银行代销）.pdf"/>
  </r>
  <r>
    <x v="0"/>
    <x v="7"/>
    <s v="交银理财_2026-03-03_法律文本_交银理财稳享固收精选日开64号（7天持有期）理财产品D（北京银行代销，2026年3月13日生效）.pdf"/>
  </r>
  <r>
    <x v="0"/>
    <x v="7"/>
    <s v="交银理财_2026-03-03_法律文本_交银理财稳享固收精选日开64号（7天持有期）理财产品D（交通银行代销，2026年3月13日生效）.pdf"/>
  </r>
  <r>
    <x v="0"/>
    <x v="7"/>
    <s v="交银理财_2026-03-03_法律文本_交银理财稳享固收精选日开64号（7天持有期）理财产品D（宁波银行代销，2026年3月13日生效）.pdf"/>
  </r>
  <r>
    <x v="0"/>
    <x v="7"/>
    <s v="交银理财_2026-03-03_法律文本_交银理财稳享固收精选日开64号（7天持有期）理财产品D（兴业银行代销，2026年3月13日生效）.pdf"/>
  </r>
  <r>
    <x v="0"/>
    <x v="7"/>
    <s v="交银理财_2026-03-03_法律文本_交银理财稳享固收精选日开64号（7天持有期）理财产品E（上海银行代销，2026年3月13日生效）.pdf"/>
  </r>
  <r>
    <x v="0"/>
    <x v="7"/>
    <s v="交银理财_2026-03-03_法律文本_交银理财稳享固收精选日开64号（7天持有期）尊享版理财产品（交通银行代销，2026年3月13日生效）.pdf"/>
  </r>
  <r>
    <x v="0"/>
    <x v="7"/>
    <s v="交银理财_2026-03-03_法律文本_交银理财稳享灵动慧利14个月封闭式304号（尊享版）理财产品（交通银行代销）.pdf"/>
  </r>
  <r>
    <x v="0"/>
    <x v="7"/>
    <s v="交银理财_2026-03-03_法律文本_交银理财稳享灵动慧利14个月封闭式304号理财产品（交通银行代销）.pdf"/>
  </r>
  <r>
    <x v="0"/>
    <x v="7"/>
    <s v="交银理财_2026-03-03_法律文本_交银理财稳享灵动慧利14个月封闭式304号理财产品（新薪宝）（交通银行代销）.pdf"/>
  </r>
  <r>
    <x v="0"/>
    <x v="7"/>
    <s v="交银理财_2026-03-03_法律文本_交银理财稳享灵动慧利14个月封闭式304号理财产品D（北京银行代销）.pdf"/>
  </r>
  <r>
    <x v="0"/>
    <x v="7"/>
    <s v="交银理财_2026-03-03_法律文本_交银理财稳享灵动慧利14个月封闭式304号理财产品E（平安银行代销）.pdf"/>
  </r>
  <r>
    <x v="0"/>
    <x v="7"/>
    <s v="交银理财_2026-03-03_法律文本_交银理财稳享灵动慧利14个月封闭式317号理财产品（招商银行代销）.pdf"/>
  </r>
  <r>
    <x v="0"/>
    <x v="7"/>
    <s v="交银理财_2026-03-03_法律文本_交银理财稳享灵动慧利日开5号（30天持有期）理财产品D（广发银行代销）.pdf"/>
  </r>
  <r>
    <x v="0"/>
    <x v="7"/>
    <s v="交银理财_2026-03-03_法律文本_交银理财稳享灵动慧利日开36号（30天持有期）理财产品（微众银行代销）.pdf"/>
  </r>
  <r>
    <x v="0"/>
    <x v="7"/>
    <s v="交银理财_2026-03-03_法律文本_交银理财稳享灵动慧利日开61号（7天持有期）理财产品（建设银行代销）.pdf"/>
  </r>
  <r>
    <x v="0"/>
    <x v="7"/>
    <s v="交银理财_2026-03-03_法律文本_交银理财稳享灵动慧利日开62号（7天持有期）理财产品（广发银行代销）.pdf"/>
  </r>
  <r>
    <x v="0"/>
    <x v="7"/>
    <s v="交银理财_2026-03-03_法律文本_交银理财稳享鑫荣三年封闭式97号（尊享版）理财产品（交通银行代销）.pdf"/>
  </r>
  <r>
    <x v="0"/>
    <x v="7"/>
    <s v="交银理财_2026-03-03_法律文本_交银理财稳享鑫荣三年封闭式97号理财产品（北京银行代销）.pdf"/>
  </r>
  <r>
    <x v="0"/>
    <x v="7"/>
    <s v="交银理财_2026-03-03_法律文本_交银理财稳享鑫荣三年封闭式97号理财产品（交通银行代销）.pdf"/>
  </r>
  <r>
    <x v="0"/>
    <x v="7"/>
    <s v="交银理财_2026-03-04_法律文本_交银理财灵动聚利日开6号（180天持有期）理财产品（招商银行代销）.pdf"/>
  </r>
  <r>
    <x v="0"/>
    <x v="7"/>
    <s v="交银理财_2026-03-04_法律文本_交银理财稳享固收精选3个月封闭式101号（安鑫版）理财产品（交通银行代销）.pdf"/>
  </r>
  <r>
    <x v="0"/>
    <x v="7"/>
    <s v="交银理财_2026-03-04_法律文本_交银理财稳享固收精选3个月封闭式101号（安鑫版）理财产品D（中信银行代销）.pdf"/>
  </r>
  <r>
    <x v="0"/>
    <x v="7"/>
    <s v="交银理财_2026-03-04_法律文本_交银理财稳享固收精选3个月封闭式101号（安鑫版）理财产品E（中信银行代销）.pdf"/>
  </r>
  <r>
    <x v="0"/>
    <x v="7"/>
    <s v="交银理财_2026-03-04_法律文本_交银理财稳享固收精选3个月封闭式101号（安鑫版）理财产品F（北京银行代销）.pdf"/>
  </r>
  <r>
    <x v="0"/>
    <x v="7"/>
    <s v="交银理财_2026-03-04_法律文本_交银理财稳享固收精选3个月封闭式101号（安鑫版）理财产品新薪宝（交通银行代销）.pdf"/>
  </r>
  <r>
    <x v="0"/>
    <x v="7"/>
    <s v="交银理财_2026-03-04_法律文本_交银理财稳享灵动慧利6个月封闭式266号理财产品（交通银行代销）.pdf"/>
  </r>
  <r>
    <x v="0"/>
    <x v="7"/>
    <s v="交银理财_2026-03-04_法律文本_交银理财稳享灵动慧利日开30号（365天持有期）理财产品（交通银行代销）.pdf"/>
  </r>
  <r>
    <x v="0"/>
    <x v="7"/>
    <s v="交银理财_2026-03-04_法律文本_交银理财稳享灵动慧利日开83号（90天持有期）理财产品（招商银行代销）.pdf"/>
  </r>
  <r>
    <x v="0"/>
    <x v="7"/>
    <s v="交银理财_2026-03-04_法律文本_交银理财稳享灵动慧利日开83号（90天持有期）理财产品（浙江泰隆商业银行代销）.pdf"/>
  </r>
  <r>
    <x v="0"/>
    <x v="7"/>
    <s v="交银理财_2026-03-04_法律文本_交银理财稳享灵动慧利日开96号（90天持有期）理财产品（交通银行代销）.pdf"/>
  </r>
  <r>
    <x v="0"/>
    <x v="7"/>
    <s v="交银理财_2026-03-04_法律文本_交银理财稳享灵动慧利日开96号（90天持有期）私银尊享理财产品（交通银行代销）.pdf"/>
  </r>
  <r>
    <x v="0"/>
    <x v="7"/>
    <s v="交银理财_2026-03-04_法律文本_交银理财稳享灵动慧利日开96号（90天持有期）新薪宝理财产品（交通银行代销）.pdf"/>
  </r>
  <r>
    <x v="0"/>
    <x v="7"/>
    <s v="交银理财_2026-03-04_法律文本_交银理财稳选稳健增利14个月封闭式87号私享理财产品（招商银行代销）.pdf"/>
  </r>
  <r>
    <x v="0"/>
    <x v="7"/>
    <s v="交银理财_2026-03-05_法律文本_交银理财博享长三角价值投资两年定开4号理财产品（交通银行代销，2026年3月17日生效）.pdf"/>
  </r>
  <r>
    <x v="0"/>
    <x v="7"/>
    <s v="交银理财_2026-03-05_法律文本_交银理财灵动聚利日开1号（180天持有期）理财产品（微众银行代销）.pdf"/>
  </r>
  <r>
    <x v="0"/>
    <x v="7"/>
    <s v="交银理财_2026-03-05_法律文本_交银理财灵动聚利日日开1号理财产品（微众银行代销）.pdf"/>
  </r>
  <r>
    <x v="0"/>
    <x v="7"/>
    <s v="交银理财_2026-03-05_法律文本_交银理财稳享固收精选3个月封闭式100号（安鑫版）理财产品（东莞银行代销）.pdf"/>
  </r>
  <r>
    <x v="0"/>
    <x v="7"/>
    <s v="交银理财_2026-03-05_法律文本_交银理财稳享固收精选3个月封闭式101号（安鑫版）理财产品（东莞银行代销）.pdf"/>
  </r>
  <r>
    <x v="0"/>
    <x v="7"/>
    <s v="交银理财_2026-03-05_法律文本_交银理财稳享固收精选4个月封闭式26号理财产品（建设银行代销）.pdf"/>
  </r>
  <r>
    <x v="0"/>
    <x v="7"/>
    <s v="交银理财_2026-03-05_法律文本_交银理财稳享固收增强一年定开11号理财产品（交通银行代销，2026年3月17日生效）.pdf"/>
  </r>
  <r>
    <x v="0"/>
    <x v="7"/>
    <s v="交银理财_2026-03-05_法律文本_交银理财稳享灵动慧利4个月封闭式91号（鹭岛风华）理财产品（中信银行代销，2026年3月5日生效）.pdf"/>
  </r>
  <r>
    <x v="0"/>
    <x v="7"/>
    <s v="交银理财_2026-03-05_法律文本_交银理财稳享灵动慧利日开8号（365天持有期）理财产品B（中信银行代销）.pdf"/>
  </r>
  <r>
    <x v="0"/>
    <x v="7"/>
    <s v="交银理财_2026-03-05_法律文本_交银理财稳享灵动慧利日开29号（90天持有期）私银尊享理财产品（交通银行代销，2026年3月9日生效）.pdf"/>
  </r>
  <r>
    <x v="0"/>
    <x v="7"/>
    <s v="交银理财_2026-03-05_法律文本_交银理财稳享鑫荣日日开46号理财产品（宁波银行代销）.pdf"/>
  </r>
  <r>
    <x v="0"/>
    <x v="7"/>
    <s v="交银理财_2026-03-06_法律文本_交银理财慧选日开4号（180天持有期）理财产品（交通银行代销，2026年9月11日生效）.pdf"/>
  </r>
  <r>
    <x v="0"/>
    <x v="7"/>
    <s v="交银理财_2026-03-06_法律文本_交银理财慧选日开4号（180天持有期）私银尊享理财产品（交通银行代销，2026年9月11日生效）.pdf"/>
  </r>
  <r>
    <x v="0"/>
    <x v="7"/>
    <s v="交银理财_2026-03-06_法律文本_交银理财慧选日开12号（180天持有期）理财产品（交通银行代销）.pdf"/>
  </r>
  <r>
    <x v="0"/>
    <x v="7"/>
    <s v="交银理财_2026-03-06_法律文本_交银理财稳享固收精选6个月定开2021005理财产品（北京银行代销，2026年3月18日生效）.pdf"/>
  </r>
  <r>
    <x v="0"/>
    <x v="7"/>
    <s v="交银理财_2026-03-06_法律文本_交银理财稳享固收精选6个月定开2021005理财产品（光大银行代销，2026年3月18日生效）.pdf"/>
  </r>
  <r>
    <x v="0"/>
    <x v="7"/>
    <s v="交银理财_2026-03-06_法律文本_交银理财稳享固收精选6个月定开2021005理财产品（平安银行代销，2026年3月18日生效）.pdf"/>
  </r>
  <r>
    <x v="0"/>
    <x v="7"/>
    <s v="交银理财_2026-03-06_法律文本_交银理财稳享固收精选6个月定开2021005理财产品（兴业银行代销，2026年3月18日生效）.pdf"/>
  </r>
  <r>
    <x v="0"/>
    <x v="7"/>
    <s v="交银理财_2026-03-06_法律文本_交银理财稳享固收精选6个月定开2021005理财产品（招商银行代销，2026年3月18日生效）.pdf"/>
  </r>
  <r>
    <x v="0"/>
    <x v="7"/>
    <s v="交银理财_2026-03-06_法律文本_交银理财稳享固收精选6个月定开2021005理财产品（中信银行代销，2026年3月18日生效）.pdf"/>
  </r>
  <r>
    <x v="0"/>
    <x v="7"/>
    <s v="交银理财_2026-03-06_法律文本_交银理财稳享固收精选9个月定开2号理财产品（交通银行代销，2026年3月19日生效）.pdf"/>
  </r>
  <r>
    <x v="0"/>
    <x v="7"/>
    <s v="交银理财_2026-03-06_法律文本_交银理财稳享固收增强1年定开12号（私银专享）理财产品（交通银行代销，2026年3月19日生效）.pdf"/>
  </r>
  <r>
    <x v="0"/>
    <x v="7"/>
    <s v="交银理财_2026-03-06_法律文本_交银理财稳享慧选日开100号（365天持有期）理财产品（东莞银行代销）.pdf"/>
  </r>
  <r>
    <x v="0"/>
    <x v="7"/>
    <s v="交银理财_2026-03-06_法律文本_交银理财稳享慧选日开101号（365天持有期）理财产品（东莞银行代销）.pdf"/>
  </r>
  <r>
    <x v="0"/>
    <x v="7"/>
    <s v="交银理财_2026-03-06_法律文本_交银理财稳享灵动慧利2年封闭式130号（尊享版）理财产品（交通银行代销）.pdf"/>
  </r>
  <r>
    <x v="0"/>
    <x v="7"/>
    <s v="交银理财_2026-03-06_法律文本_交银理财稳享灵动慧利2年封闭式130号理财产品（交通银行代销）.pdf"/>
  </r>
  <r>
    <x v="0"/>
    <x v="7"/>
    <s v="交银理财_2026-03-06_法律文本_交银理财稳享灵动慧利日开26号（30天持有期）理财产品（浦发银行代销）.pdf"/>
  </r>
  <r>
    <x v="0"/>
    <x v="7"/>
    <s v="交银理财_2026-03-06_法律文本_交银理财稳享灵动慧利日开30号（7天持有期）理财产品（交通银行代销）.pdf"/>
  </r>
  <r>
    <x v="0"/>
    <x v="7"/>
    <s v="交银理财_2026-03-06_法律文本_交银理财稳享灵动慧利日开30号（7天持有期）新薪宝理财产品（交通银行代销）.pdf"/>
  </r>
  <r>
    <x v="0"/>
    <x v="7"/>
    <s v="交银理财_2026-03-06_法律文本_交银理财稳享灵动慧利日开87号（7天持有期）理财产品（中信银行代销）.pdf"/>
  </r>
  <r>
    <x v="0"/>
    <x v="7"/>
    <s v="交银理财_2026-03-06_法律文本_交银理财稳享灵动慧利日开87号（7天持有期）理财产品B（中信银行代销）.pdf"/>
  </r>
  <r>
    <x v="0"/>
    <x v="7"/>
    <s v="交银理财_2026-03-06_法律文本_交银理财稳享灵动慧利日开87号（7天持有期）理财产品C（宁波银行代销）.pdf"/>
  </r>
  <r>
    <x v="0"/>
    <x v="7"/>
    <s v="交银理财_2026-03-06_法律文本_交银理财稳享美元1年QDII封闭式18号理财产品（交通银行代销）.pdf"/>
  </r>
  <r>
    <x v="0"/>
    <x v="7"/>
    <s v="交银理财_2026-03-06_法律文本_交银理财稳享美元1年QDII封闭式18号理财产品钞（交通银行代销）.pdf"/>
  </r>
  <r>
    <x v="0"/>
    <x v="7"/>
    <s v="交银理财_2026-03-06_法律文本_交银理财稳享美元1年QDII封闭式18号理财产品钞D（中信银行代销）.pdf"/>
  </r>
  <r>
    <x v="0"/>
    <x v="7"/>
    <s v="交银理财_2026-03-06_法律文本_交银理财稳享美元1年QDII封闭式18号理财产品汇C（中信银行代销）.pdf"/>
  </r>
  <r>
    <x v="0"/>
    <x v="7"/>
    <s v="交银理财_2026-03-06_法律文本_交银理财稳享现金添利（惠享版）99号理财产品（交通银行代销）.pdf"/>
  </r>
  <r>
    <x v="0"/>
    <x v="7"/>
    <s v="交银理财_2026-03-06_法律文本_交银理财稳享鑫荣三年封闭式106号（沪享版）理财产品（交通银行代销）.pdf"/>
  </r>
  <r>
    <x v="0"/>
    <x v="7"/>
    <s v="交银理财_2026-03-06_法律文本_交银理财稳享鑫荣三年封闭式106号（沪享版）尊享理财产品（交通银行代销）.pdf"/>
  </r>
  <r>
    <x v="0"/>
    <x v="7"/>
    <s v="交银理财_2026-03-06_法律文本_交银理财稳享智选日开6号（180天持有期）理财产品（光大银行代销，2026年3月13日生效）.pdf"/>
  </r>
  <r>
    <x v="0"/>
    <x v="7"/>
    <s v="交银理财_2026-03-06_法律文本_交银理财稳享智选日开11号（180天持有期）理财产品（光大银行代销，2026年3月13日生效）.pdf"/>
  </r>
  <r>
    <x v="0"/>
    <x v="7"/>
    <s v="交银理财_2026-03-06_法律文本_交银理财稳享智选日开30号（90天持有期）理财产品（光大银行代销，2026年3月13日生效）.pdf"/>
  </r>
  <r>
    <x v="0"/>
    <x v="7"/>
    <s v="交银理财_2026-03-06_法律文本_交银理财稳选智选两年封闭式2号私享理财产品（招商银行代销）.pdf"/>
  </r>
  <r>
    <x v="0"/>
    <x v="7"/>
    <s v="交银理财_2026-03-09_法律文本_交银理财慧选日开7号（365天持有期）私银尊享理财产品（交通银行代销）.pdf"/>
  </r>
  <r>
    <x v="0"/>
    <x v="7"/>
    <s v="交银理财_2026-03-09_法律文本_交银理财稳享慧选日开1号180天持有期（悦盈版）私银尊享理财产品（招商银行代销）.pdf"/>
  </r>
  <r>
    <x v="0"/>
    <x v="7"/>
    <s v="交银理财_2026-03-09_法律文本_交银理财稳享慧选日开100号（180天持有期）理财产品（东莞银行代销）.pdf"/>
  </r>
  <r>
    <x v="0"/>
    <x v="7"/>
    <s v="交银理财_2026-03-09_法律文本_交银理财稳享灵动慧利1年定开2号理财产品（东莞银行代销，2026年3月17日生效）.pdf"/>
  </r>
  <r>
    <x v="0"/>
    <x v="7"/>
    <s v="交银理财_2026-03-09_法律文本_交银理财稳享灵动慧利1年定开2号理财产品（交通银行代销，2026年3月17日生效）.pdf"/>
  </r>
  <r>
    <x v="0"/>
    <x v="7"/>
    <s v="交银理财_2026-03-09_法律文本_交银理财稳享灵动慧利1年定开2号理财产品（宁波银行代销，2026年3月17日生效）.pdf"/>
  </r>
  <r>
    <x v="0"/>
    <x v="7"/>
    <s v="交银理财_2026-03-09_法律文本_交银理财稳享灵动慧利1年定开2号理财产品（平安银行代销，2026年3月17日生效）.pdf"/>
  </r>
  <r>
    <x v="0"/>
    <x v="7"/>
    <s v="交银理财_2026-03-09_法律文本_交银理财稳享灵动慧利1年定开2号理财产品（浦发银行代销，2026年3月17日生效）.pdf"/>
  </r>
  <r>
    <x v="0"/>
    <x v="7"/>
    <s v="交银理财_2026-03-09_法律文本_交银理财稳享灵动慧利1年定开2号理财产品（招商银行代销，2026年3月17日生效）.pdf"/>
  </r>
  <r>
    <x v="0"/>
    <x v="7"/>
    <s v="交银理财_2026-03-09_法律文本_交银理财稳享灵动慧利日开60号（30天持有期）理财产品（中信银行代销）.pdf"/>
  </r>
  <r>
    <x v="0"/>
    <x v="7"/>
    <s v="交银理财_2026-03-09_法律文本_交银理财稳享灵动慧利日开60号（30天持有期）理财产品D（交通银行代销）.pdf"/>
  </r>
  <r>
    <x v="0"/>
    <x v="7"/>
    <s v="交银理财_2026-03-09_法律文本_交银理财稳享灵动慧利日开60号（30天持有期）私银尊享理财产品（交通银行代销）.pdf"/>
  </r>
  <r>
    <x v="0"/>
    <x v="7"/>
    <s v="交银理财_2026-03-09_法律文本_交银理财稳享灵动慧利日开60号（30天持有期）新薪宝理财产品（交通银行代销）.pdf"/>
  </r>
  <r>
    <x v="0"/>
    <x v="7"/>
    <s v="交银理财_2026-03-09_法律文本_交银理财稳享美元6个月QDII封闭式11号理财产品（交通银行代销）.pdf"/>
  </r>
  <r>
    <x v="0"/>
    <x v="7"/>
    <s v="交银理财_2026-03-09_法律文本_交银理财稳享美元6个月QDII封闭式11号理财产品钞（交通银行代销）.pdf"/>
  </r>
  <r>
    <x v="0"/>
    <x v="7"/>
    <s v="交银理财_2026-03-09_法律文本_交银理财稳享美元6个月QDII封闭式11号理财产品钞D（中信银行代销）.pdf"/>
  </r>
  <r>
    <x v="0"/>
    <x v="7"/>
    <s v="交银理财_2026-03-09_法律文本_交银理财稳享美元6个月QDII封闭式11号理财产品汇C（中信银行代销）.pdf"/>
  </r>
  <r>
    <x v="0"/>
    <x v="7"/>
    <s v="交银理财_2026-03-09_法律文本_交银理财稳享优加挂钩钱潮三年封闭式31号（泰隆专属）理财产品（浙江泰隆商业银行代销）.pdf"/>
  </r>
  <r>
    <x v="0"/>
    <x v="7"/>
    <s v="交银理财_2026-03-09_法律文本_交银理财稳享智选日开8号（180天持有期）理财产品（东莞银行代销，2026年3月13日生效）.pdf"/>
  </r>
  <r>
    <x v="0"/>
    <x v="7"/>
    <s v="交银理财_2026-03-09_法律文本_交银理财稳享智选日开17号（90天持有期）理财产品（光大银行代销，2026年3月13日生效）.pdf"/>
  </r>
  <r>
    <x v="0"/>
    <x v="7"/>
    <s v="交银理财_2026-03-09_法律文本_交银理财稳享智选日开17号（90天持有期）理财产品（中信银行代销，2026年3月13日生效）.pdf"/>
  </r>
  <r>
    <x v="0"/>
    <x v="7"/>
    <s v="交银理财_2026-03-09_法律文本_交银理财稳享智选日开17号（90天持有期）理财产品B（东莞银行代销，2026年3月13日生效）.pdf"/>
  </r>
  <r>
    <x v="0"/>
    <x v="7"/>
    <s v="交银理财_2026-03-10_法律文本_交银理财稳享慧选14个月封闭式68号私行尊享理财产品（中信银行代销）.pdf"/>
  </r>
  <r>
    <x v="0"/>
    <x v="7"/>
    <s v="交银理财_2026-03-10_法律文本_交银理财稳享慧选日开1号365天持有期（安鼎版）理财产品（中信银行代销，2026年3月12日生效）.pdf"/>
  </r>
  <r>
    <x v="0"/>
    <x v="7"/>
    <s v="交银理财_2026-03-10_法律文本_交银理财稳享慧选日开101号（180天持有期）理财产品（东莞银行代销）.pdf"/>
  </r>
  <r>
    <x v="0"/>
    <x v="7"/>
    <s v="交银理财_2026-03-10_法律文本_交银理财稳享灵动慧利14个月封闭式312号（尊享版）理财产品（交通银行代销）.pdf"/>
  </r>
  <r>
    <x v="0"/>
    <x v="7"/>
    <s v="交银理财_2026-03-10_法律文本_交银理财稳享灵动慧利14个月封闭式312号理财产品（交通银行代销）.pdf"/>
  </r>
  <r>
    <x v="0"/>
    <x v="7"/>
    <s v="交银理财_2026-03-10_法律文本_交银理财稳享灵动慧利14个月封闭式312号理财产品（新薪宝）（交通银行代销）.pdf"/>
  </r>
  <r>
    <x v="0"/>
    <x v="7"/>
    <s v="交银理财_2026-03-10_法律文本_交银理财稳享灵动慧利14个月封闭式312号理财产品D（北京银行代销）.pdf"/>
  </r>
  <r>
    <x v="0"/>
    <x v="7"/>
    <s v="交银理财_2026-03-10_法律文本_交银理财稳享灵动慧利14个月封闭式312号理财产品E（平安银行代销）.pdf"/>
  </r>
  <r>
    <x v="0"/>
    <x v="7"/>
    <s v="交银理财_2026-03-10_法律文本_交银理财稳享灵动慧利日开5号（30天持有期）新薪宝理财产品（厦门国际商业银行代销）.pdf"/>
  </r>
  <r>
    <x v="0"/>
    <x v="7"/>
    <s v="交银理财_2026-03-10_法律文本_交银理财稳享灵动慧利日开53号（30天持有期）理财产品（中信银行代销）.pdf"/>
  </r>
  <r>
    <x v="0"/>
    <x v="7"/>
    <s v="交银理财_2026-03-10_法律文本_交银理财稳享灵动慧利日开53号（30天持有期）理财产品B（宁波银行代销）.pdf"/>
  </r>
  <r>
    <x v="0"/>
    <x v="7"/>
    <s v="交银理财_2026-03-10_法律文本_交银理财稳享灵动慧利日开63号（14天持有期）理财产品（东莞银行代销）.pdf"/>
  </r>
  <r>
    <x v="0"/>
    <x v="7"/>
    <s v="交银理财_2026-03-10_法律文本_交银理财稳享鑫荣日日开45号理财产品（中信银行代销）.pdf"/>
  </r>
  <r>
    <x v="0"/>
    <x v="7"/>
    <s v="交银理财_2026-03-10_法律文本_交银理财稳享鑫荣日日开45号理财产品B（中信银行代销）.pdf"/>
  </r>
  <r>
    <x v="0"/>
    <x v="7"/>
    <s v="交银理财_2026-03-10_法律文本_交银理财稳享鑫荣日日开47号理财产品（交通银行代销）.pdf"/>
  </r>
  <r>
    <x v="0"/>
    <x v="7"/>
    <s v="交银理财_2026-03-10_法律文本_交银理财稳享鑫荣日日开47号私银安鑫版理财产品（交通银行代销）.pdf"/>
  </r>
  <r>
    <x v="0"/>
    <x v="7"/>
    <s v="交银理财_2026-03-10_法律文本_交银理财稳享鑫荣日日开47号新薪宝理财产品（交通银行代销）.pdf"/>
  </r>
  <r>
    <x v="0"/>
    <x v="7"/>
    <s v="交银理财_2026-03-10_法律文本_交银理财稳享鑫荣三年封闭式111号（尊享版）理财产品（交通银行代销）.pdf"/>
  </r>
  <r>
    <x v="0"/>
    <x v="7"/>
    <s v="交银理财_2026-03-10_法律文本_交银理财稳享鑫荣三年封闭式111号理财产品（北京银行代销）.pdf"/>
  </r>
  <r>
    <x v="0"/>
    <x v="7"/>
    <s v="交银理财_2026-03-10_法律文本_交银理财稳享鑫荣三年封闭式111号理财产品（交通银行代销）.pdf"/>
  </r>
  <r>
    <x v="0"/>
    <x v="7"/>
    <s v="交银理财_2026-03-11_法律文本_交银理财稳享固收精选6个月封闭式56号理财产品（建设银行代销）.pdf"/>
  </r>
  <r>
    <x v="0"/>
    <x v="7"/>
    <s v="交银理财_2026-03-11_法律文本_交银理财稳享固收增强一年定开12号理财产品（交通银行代销，2026年3月24日生效）.pdf"/>
  </r>
  <r>
    <x v="0"/>
    <x v="7"/>
    <s v="交银理财_2026-03-11_法律文本_交银理财稳享慧选14个月封闭式69号私行尊享理财产品（中信银行代销）.pdf"/>
  </r>
  <r>
    <x v="0"/>
    <x v="7"/>
    <s v="交银理财_2026-03-11_法律文本_交银理财稳享灵动慧利14个月封闭式312号理财产品E（交通银行代销）.pdf"/>
  </r>
  <r>
    <x v="0"/>
    <x v="7"/>
    <s v="交银理财_2026-03-11_法律文本_交银理财稳享灵动慧利日开15号（90天持有期）理财产品（广发银行代销，2026年6月23日生效）.pdf"/>
  </r>
  <r>
    <x v="0"/>
    <x v="7"/>
    <s v="交银理财_2026-03-11_法律文本_交银理财稳享灵动慧利日开15号（90天持有期）理财产品（中国银行代销，2026年6月23日生效）.pdf"/>
  </r>
  <r>
    <x v="0"/>
    <x v="7"/>
    <s v="交银理财_2026-03-11_法律文本_交银理财稳享灵动慧利日开15号（90天持有期）理财产品B（北京银行代销，2026年6月23日生效）.pdf"/>
  </r>
  <r>
    <x v="0"/>
    <x v="7"/>
    <s v="交银理财_2026-03-11_法律文本_交银理财稳享灵动慧利日开15号（90天持有期）理财产品B（华夏银行代销，2026年6月23日生效）.pdf"/>
  </r>
  <r>
    <x v="0"/>
    <x v="7"/>
    <s v="交银理财_2026-03-11_法律文本_交银理财稳享灵动慧利日开15号（90天持有期）理财产品B（中信银行代销，2026年6月23日生效）.pdf"/>
  </r>
  <r>
    <x v="0"/>
    <x v="7"/>
    <s v="交银理财_2026-03-11_法律文本_交银理财稳享灵动慧利日开47号（180天持有期）理财产品（交通银行代销）.pdf"/>
  </r>
  <r>
    <x v="0"/>
    <x v="7"/>
    <s v="交银理财_2026-03-11_法律文本_交银理财稳享灵动慧利日开67号（7天持有期）理财产品（中信银行代销）.pdf"/>
  </r>
  <r>
    <x v="0"/>
    <x v="7"/>
    <s v="交银理财_2026-03-11_法律文本_交银理财稳享灵动慧利日开67号（7天持有期）理财产品D（交通银行代销）.pdf"/>
  </r>
  <r>
    <x v="0"/>
    <x v="7"/>
    <s v="交银理财_2026-03-11_法律文本_交银理财稳享灵动慧利日开67号（7天持有期）理财产品D（宁波银行代销，2026年3月16日生效）.pdf"/>
  </r>
  <r>
    <x v="0"/>
    <x v="7"/>
    <s v="交银理财_2026-03-11_法律文本_交银理财稳享灵动慧利日开67号（7天持有期）理财产品E（中信银行代销，2026年3月16日生效）.pdf"/>
  </r>
  <r>
    <x v="0"/>
    <x v="7"/>
    <s v="交银理财_2026-03-11_法律文本_交银理财稳选智选两年封闭式3号私享理财产品（招商银行代销）.pdf"/>
  </r>
  <r>
    <x v="0"/>
    <x v="7"/>
    <s v="交银理财_2026-03-12_法律文本_交银理财慧选日开4号（365天持有期）私银尊享理财产品（交通银行代销，2027年3月18日生效）.pdf"/>
  </r>
  <r>
    <x v="0"/>
    <x v="7"/>
    <s v="交银理财_2026-03-12_法律文本_交银理财稳享固收精选3个月封闭式102号（安鑫版）理财产品（交通银行代销）.pdf"/>
  </r>
  <r>
    <x v="0"/>
    <x v="7"/>
    <s v="交银理财_2026-03-12_法律文本_交银理财稳享固收精选3个月封闭式102号（安鑫版）理财产品D（中信银行代销）.pdf"/>
  </r>
  <r>
    <x v="0"/>
    <x v="7"/>
    <s v="交银理财_2026-03-12_法律文本_交银理财稳享固收精选3个月封闭式102号（安鑫版）理财产品E（北京银行代销）.pdf"/>
  </r>
  <r>
    <x v="0"/>
    <x v="7"/>
    <s v="交银理财_2026-03-12_法律文本_交银理财稳享固收精选3个月封闭式102号（安鑫版）理财产品F（东莞银行代销）.pdf"/>
  </r>
  <r>
    <x v="0"/>
    <x v="7"/>
    <s v="交银理财_2026-03-12_法律文本_交银理财稳享固收精选3个月封闭式102号（安鑫版）理财产品新薪宝（交通银行代销）.pdf"/>
  </r>
  <r>
    <x v="0"/>
    <x v="7"/>
    <s v="交银理财_2026-03-12_法律文本_交银理财稳享灵动慧利14个月封闭式318号理财产品（招商银行代销）.pdf"/>
  </r>
  <r>
    <x v="0"/>
    <x v="7"/>
    <s v="交银理财_2026-03-12_法律文本_交银理财稳享灵动慧利日开12号（7天持有期）理财产品B（中信银行代销）.pdf"/>
  </r>
  <r>
    <x v="0"/>
    <x v="7"/>
    <s v="交银理财_2026-03-12_法律文本_交银理财稳享灵动慧利日开12号（7天持有期）理财产品C（中信银行代销）.pdf"/>
  </r>
  <r>
    <x v="0"/>
    <x v="7"/>
    <s v="交银理财_2026-03-12_法律文本_交银理财稳享灵动慧利日开88号（90天持有期）理财产品（宁波银行代销）.pdf"/>
  </r>
  <r>
    <x v="0"/>
    <x v="7"/>
    <s v="交银理财_2026-03-12_法律文本_交银理财稳享灵动慧利日开88号（90天持有期）理财产品B（中信银行代销）.pdf"/>
  </r>
  <r>
    <x v="0"/>
    <x v="7"/>
    <s v="交银理财_2026-03-12_法律文本_交银理财稳享灵动慧利日开88号（90天持有期）理财产品C（中信银行代销）.pdf"/>
  </r>
  <r>
    <x v="0"/>
    <x v="7"/>
    <s v="交银理财_2026-03-12_法律文本_交银理财稳享鑫荣日日开44号理财产品（东莞银行代销）.pdf"/>
  </r>
  <r>
    <x v="0"/>
    <x v="7"/>
    <s v="交银理财_2026-03-13_法律文本_交银理财博享长三角价值投资一年定开30号理财产品（交通银行代销，2026年3月25日生效）.pdf"/>
  </r>
  <r>
    <x v="0"/>
    <x v="7"/>
    <s v="交银理财_2026-03-13_法律文本_交银理财慧选日开1号（30天持有期）私银尊享理财产品（交通银行代销，2026年4月20日生效）.pdf"/>
  </r>
  <r>
    <x v="0"/>
    <x v="7"/>
    <s v="交银理财_2026-03-13_法律文本_交银理财慧选日开1号（90天持有期）私银尊享理财产品（交通银行代销，2026年6月18日生效）.pdf"/>
  </r>
  <r>
    <x v="0"/>
    <x v="7"/>
    <s v="交银理财_2026-03-13_法律文本_交银理财慧选日开4号（365天持有期）理财产品（交通银行代销，2027年3月19日生效）.pdf"/>
  </r>
  <r>
    <x v="0"/>
    <x v="7"/>
    <s v="交银理财_2026-03-13_法律文本_交银理财慧选日开9号（365天持有期）理财产品（交通银行代销）.pdf"/>
  </r>
  <r>
    <x v="0"/>
    <x v="7"/>
    <s v="交银理财_2026-03-13_法律文本_交银理财稳享固收精选日开74号（14天持有期）理财产品（交通银行代销）.pdf"/>
  </r>
  <r>
    <x v="0"/>
    <x v="7"/>
    <s v="交银理财_2026-03-13_法律文本_交银理财稳享固收增强1年定开13号（私银专享）理财产品（交通银行代销，2026年3月26日生效）.pdf"/>
  </r>
  <r>
    <x v="0"/>
    <x v="7"/>
    <s v="交银理财_2026-03-13_法律文本_交银理财稳享慧选日开2号（90天持有期）理财产品（交通银行代销，2026年6月17日生效）.pdf"/>
  </r>
  <r>
    <x v="0"/>
    <x v="7"/>
    <s v="交银理财_2026-03-13_法律文本_交银理财稳享慧选日开5号（30天持有期）理财产品（建设银行代销）.pdf"/>
  </r>
  <r>
    <x v="0"/>
    <x v="7"/>
    <s v="交银理财_2026-03-13_法律文本_交银理财稳享慧选日开9号（90天持有期）理财产品（建设银行代销）.pdf"/>
  </r>
  <r>
    <x v="0"/>
    <x v="7"/>
    <s v="交银理财_2026-03-13_法律文本_交银理财稳享慧选日开16号（180天持有期）理财产品（建设银行代销）.pdf"/>
  </r>
  <r>
    <x v="0"/>
    <x v="7"/>
    <s v="交银理财_2026-03-13_法律文本_交银理财稳享灵动慧利6个月定开4号理财产品（北京银行代销，2026年3月24日生效）.pdf"/>
  </r>
  <r>
    <x v="0"/>
    <x v="7"/>
    <s v="交银理财_2026-03-13_法律文本_交银理财稳享灵动慧利6个月定开4号理财产品（东莞银行代销，2026年3月24日生效）.pdf"/>
  </r>
  <r>
    <x v="0"/>
    <x v="7"/>
    <s v="交银理财_2026-03-13_法律文本_交银理财稳享灵动慧利6个月定开4号理财产品（江苏银行代销，2026年3月24日生效）.pdf"/>
  </r>
  <r>
    <x v="0"/>
    <x v="7"/>
    <s v="交银理财_2026-03-13_法律文本_交银理财稳享灵动慧利6个月定开4号理财产品（交通银行代销，2026年3月24日生效）.pdf"/>
  </r>
  <r>
    <x v="0"/>
    <x v="7"/>
    <s v="交银理财_2026-03-13_法律文本_交银理财稳享灵动慧利6个月定开4号理财产品（宁波银行代销，2026年3月24日生效）.pdf"/>
  </r>
  <r>
    <x v="0"/>
    <x v="7"/>
    <s v="交银理财_2026-03-13_法律文本_交银理财稳享灵动慧利6个月定开4号理财产品（平安银行代销，2026年3月24日生效）.pdf"/>
  </r>
  <r>
    <x v="0"/>
    <x v="7"/>
    <s v="交银理财_2026-03-13_法律文本_交银理财稳享灵动慧利6个月定开4号理财产品（浦发银行代销，2026年3月24日生效）.pdf"/>
  </r>
  <r>
    <x v="0"/>
    <x v="7"/>
    <s v="交银理财_2026-03-13_法律文本_交银理财稳享灵动慧利6个月定开4号理财产品（兴业银行代销，2026年3月24日生效）.pdf"/>
  </r>
  <r>
    <x v="0"/>
    <x v="7"/>
    <s v="交银理财_2026-03-13_法律文本_交银理财稳享灵动慧利6个月定开4号理财产品（招商银行代销，2026年3月24日生效）.pdf"/>
  </r>
  <r>
    <x v="0"/>
    <x v="7"/>
    <s v="交银理财_2026-03-13_法律文本_交银理财稳享灵动慧利6个月定开4号理财产品（中信银行代销，2026年3月24日生效）.pdf"/>
  </r>
  <r>
    <x v="0"/>
    <x v="7"/>
    <s v="交银理财_2026-03-13_法律文本_交银理财稳享灵动慧利6个月定开4号私银尊享理财产品（北京银行代销，2026年3月24日生效）.pdf"/>
  </r>
  <r>
    <x v="0"/>
    <x v="7"/>
    <s v="交银理财_2026-03-13_法律文本_交银理财稳享灵动慧利6个月定开4号私银尊享理财产品（交通银行代销，2026年3月24日生效）.pdf"/>
  </r>
  <r>
    <x v="0"/>
    <x v="7"/>
    <s v="交银理财_2026-03-13_法律文本_交银理财稳享灵动慧利日开2号（30天持有期）理财产品C（交通银行代销）.pdf"/>
  </r>
  <r>
    <x v="0"/>
    <x v="7"/>
    <s v="交银理财_2026-03-13_法律文本_交银理财稳享灵动慧利日开36号（30天持有期）理财产品（上海银行代销）.pdf"/>
  </r>
  <r>
    <x v="0"/>
    <x v="7"/>
    <s v="交银理财_2026-03-13_法律文本_交银理财稳享灵动慧利日开67号（7天持有期）理财产品（上海银行代销）.pdf"/>
  </r>
  <r>
    <x v="0"/>
    <x v="7"/>
    <s v="交银理财_2026-03-13_法律文本_交银理财稳享灵动慧利日开67号（7天持有期）理财产品E（交通银行代销）.pdf"/>
  </r>
  <r>
    <x v="0"/>
    <x v="7"/>
    <s v="交银理财_2026-03-13_法律文本_交银理财稳享灵动慧利日开97号（7天持有期）理财产品（北京银行代销）.pdf"/>
  </r>
  <r>
    <x v="0"/>
    <x v="7"/>
    <s v="交银理财_2026-03-13_法律文本_交银理财稳享灵动慧利日开97号（7天持有期）理财产品C（兴业银行代销）.pdf"/>
  </r>
  <r>
    <x v="0"/>
    <x v="7"/>
    <s v="交银理财_2026-03-13_法律文本_交银理财稳享灵动慧利日开97号（7天持有期）理财产品C（中信银行代销）.pdf"/>
  </r>
  <r>
    <x v="0"/>
    <x v="7"/>
    <s v="交银理财_2026-03-13_法律文本_交银理财稳享灵动慧利日开97号（7天持有期）理财产品D（中信银行代销）.pdf"/>
  </r>
  <r>
    <x v="0"/>
    <x v="7"/>
    <s v="交银理财_2026-03-13_法律文本_交银理财稳享灵动慧利日开97号（7天持有期）私银尊享理财产品（交通银行代销）.pdf"/>
  </r>
  <r>
    <x v="0"/>
    <x v="7"/>
    <s v="交银理财_2026-03-13_法律文本_交银理财稳享灵动慧利日日开7号理财产品（中信银行代销）.pdf"/>
  </r>
  <r>
    <x v="0"/>
    <x v="7"/>
    <s v="交银理财_2026-03-13_法律文本_交银理财稳享美元1年QDII封闭式19号理财产品（交通银行代销）.pdf"/>
  </r>
  <r>
    <x v="0"/>
    <x v="7"/>
    <s v="交银理财_2026-03-13_法律文本_交银理财稳享美元1年QDII封闭式19号理财产品钞（交通银行代销）.pdf"/>
  </r>
  <r>
    <x v="0"/>
    <x v="7"/>
    <s v="交银理财_2026-03-13_法律文本_交银理财稳享美元1年QDII封闭式19号理财产品钞D（中信银行代销）.pdf"/>
  </r>
  <r>
    <x v="0"/>
    <x v="7"/>
    <s v="交银理财_2026-03-13_法律文本_交银理财稳享美元1年QDII封闭式19号理财产品汇C（中信银行代销）.pdf"/>
  </r>
  <r>
    <x v="0"/>
    <x v="7"/>
    <s v="交银理财_2026-03-13_法律文本_交银理财稳享美元6个月QDII封闭式12号理财产品（交通银行代销）.pdf"/>
  </r>
  <r>
    <x v="0"/>
    <x v="7"/>
    <s v="交银理财_2026-03-13_法律文本_交银理财稳享美元6个月QDII封闭式12号理财产品钞（交通银行代销）.pdf"/>
  </r>
  <r>
    <x v="0"/>
    <x v="7"/>
    <s v="交银理财_2026-03-13_法律文本_交银理财稳享美元6个月QDII封闭式12号理财产品钞D（中信银行代销）.pdf"/>
  </r>
  <r>
    <x v="0"/>
    <x v="7"/>
    <s v="交银理财_2026-03-13_法律文本_交银理财稳享美元6个月QDII封闭式12号理财产品汇C（中信银行代销）.pdf"/>
  </r>
  <r>
    <x v="0"/>
    <x v="7"/>
    <s v="交银理财_2026-03-13_法律文本_交银理财稳享鑫荣日日开18号理财产品（宁波银行代销，2026年3月23日生效）.pdf"/>
  </r>
  <r>
    <x v="0"/>
    <x v="7"/>
    <s v="交银理财_2026-03-13_法律文本_交银理财稳享鑫荣日日开18号理财产品（上海银行代销）.pdf"/>
  </r>
  <r>
    <x v="0"/>
    <x v="7"/>
    <s v="交银理财_2026-03-13_法律文本_交银理财稳享优加挂钩钱潮三年封闭式32号（泰隆专属）理财产品（浙江泰隆商业银行代销）.pdf"/>
  </r>
  <r>
    <x v="0"/>
    <x v="7"/>
    <s v="交银理财_2026-03-16_法律文本_交银理财稳享固收精选日开82号（14天持有期）理财产品（广发银行代销）.pdf"/>
  </r>
  <r>
    <x v="0"/>
    <x v="7"/>
    <s v="交银理财_2026-03-16_法律文本_交银理财稳享灵动慧利2年封闭式132号（尊享版）理财产品（交通银行代销）.pdf"/>
  </r>
  <r>
    <x v="0"/>
    <x v="7"/>
    <s v="交银理财_2026-03-16_法律文本_交银理财稳享灵动慧利2年封闭式132号理财产品（交通银行代销）.pdf"/>
  </r>
  <r>
    <x v="0"/>
    <x v="7"/>
    <s v="交银理财_2026-03-16_法律文本_交银理财稳享灵动慧利6个月封闭式264号理财产品（交通银行代销）.pdf"/>
  </r>
  <r>
    <x v="0"/>
    <x v="7"/>
    <s v="交银理财_2026-03-16_法律文本_交银理财稳享灵动慧利日开26号（30天持有期）理财产品（广发银行代销）.pdf"/>
  </r>
  <r>
    <x v="0"/>
    <x v="7"/>
    <s v="交银理财_2026-03-16_法律文本_交银理财稳享灵动慧利日开50号（7天持有期）理财产品（广发银行代销）.pdf"/>
  </r>
  <r>
    <x v="0"/>
    <x v="7"/>
    <s v="交银理财_2026-03-16_法律文本_交银理财稳享灵动慧利日开56号（90天持有期）理财产品（广发银行代销）.pdf"/>
  </r>
  <r>
    <x v="0"/>
    <x v="7"/>
    <s v="交银理财_2026-03-16_法律文本_交银理财稳享灵动慧利日开59号（30天持有期）理财产品（江苏银行代销）.pdf"/>
  </r>
  <r>
    <x v="0"/>
    <x v="7"/>
    <s v="交银理财_2026-03-16_法律文本_交银理财稳享灵动慧利日开59号（30天持有期）理财产品B（浙江泰隆商业银行代销）.pdf"/>
  </r>
  <r>
    <x v="0"/>
    <x v="7"/>
    <s v="交银理财_2026-03-16_法律文本_交银理财稳享灵动慧利日开101号（7天持有期）理财产品（宁波银行代销）.pdf"/>
  </r>
  <r>
    <x v="0"/>
    <x v="7"/>
    <s v="交银理财_2026-03-16_法律文本_交银理财稳享现金添利（惠享版）99号理财产品B（宁波银行代销）.pdf"/>
  </r>
  <r>
    <x v="0"/>
    <x v="7"/>
    <s v="交银理财_2026-03-16_法律文本_交银理财稳享鑫荣日日开18号理财产品C（浦发银行代销）.pdf"/>
  </r>
  <r>
    <x v="0"/>
    <x v="7"/>
    <s v="交银理财_2026-03-16_法律文本_交银理财稳享鑫荣三年封闭式107号（沪享版）理财产品（交通银行代销）.pdf"/>
  </r>
  <r>
    <x v="0"/>
    <x v="7"/>
    <s v="交银理财_2026-03-16_法律文本_交银理财稳享鑫荣三年封闭式107号（沪享版）尊享理财产品（交通银行代销）.pdf"/>
  </r>
  <r>
    <x v="0"/>
    <x v="7"/>
    <s v="交银理财_2026-03-16_法律文本_交银理财稳选慧选14个月封闭式18号（惠享版）私享理财产品（招商银行代销）.pdf"/>
  </r>
  <r>
    <x v="0"/>
    <x v="7"/>
    <s v="交银理财_2026-03-16_法律文本_交银理财稳选稳健增利14个月封闭式90号私享理财产品（招商银行代销）.pdf"/>
  </r>
  <r>
    <x v="0"/>
    <x v="7"/>
    <s v="交银理财_2026-03-17_法律文本_交银理财灵动聚利日开21号180天持有期私银尊享理财产品（招商银行代销）.pdf"/>
  </r>
  <r>
    <x v="0"/>
    <x v="7"/>
    <s v="交银理财_2026-03-17_法律文本_交银理财稳享灵动慧利14个月封闭式311号（尊享版）理财产品（交通银行代销）.pdf"/>
  </r>
  <r>
    <x v="0"/>
    <x v="7"/>
    <s v="交银理财_2026-03-17_法律文本_交银理财稳享灵动慧利14个月封闭式311号理财产品（交通银行代销）.pdf"/>
  </r>
  <r>
    <x v="0"/>
    <x v="7"/>
    <s v="交银理财_2026-03-17_法律文本_交银理财稳享灵动慧利14个月封闭式311号理财产品（新薪宝）（交通银行代销）.pdf"/>
  </r>
  <r>
    <x v="0"/>
    <x v="7"/>
    <s v="交银理财_2026-03-17_法律文本_交银理财稳享灵动慧利14个月封闭式311号理财产品D（北京银行代销）.pdf"/>
  </r>
  <r>
    <x v="0"/>
    <x v="7"/>
    <s v="交银理财_2026-03-17_法律文本_交银理财稳享灵动慧利14个月封闭式311号理财产品E（平安银行代销）.pdf"/>
  </r>
  <r>
    <x v="0"/>
    <x v="7"/>
    <s v="交银理财_2026-03-17_法律文本_交银理财稳享灵动慧利日开36号（30天持有期）理财产品（南京银行代销）.pdf"/>
  </r>
  <r>
    <x v="0"/>
    <x v="7"/>
    <s v="交银理财_2026-03-17_法律文本_交银理财稳享灵动慧利日开67号（7天持有期）理财产品D（南京银行代销）.pdf"/>
  </r>
  <r>
    <x v="0"/>
    <x v="7"/>
    <s v="交银理财_2026-03-17_法律文本_交银理财稳享灵动慧利日开93号（7天持有期）理财产品（微众银行代销）.pdf"/>
  </r>
  <r>
    <x v="0"/>
    <x v="7"/>
    <s v="交银理财_2026-03-17_法律文本_交银理财稳享灵动慧利日开94号（7天持有期）理财产品（微众银行代销）.pdf"/>
  </r>
  <r>
    <x v="0"/>
    <x v="7"/>
    <s v="交银理财_2026-03-17_法律文本_交银理财稳享鑫荣三年封闭式112号（尊享版）理财产品（交通银行代销）.pdf"/>
  </r>
  <r>
    <x v="0"/>
    <x v="7"/>
    <s v="交银理财_2026-03-17_法律文本_交银理财稳享鑫荣三年封闭式112号理财产品（北京银行代销）.pdf"/>
  </r>
  <r>
    <x v="0"/>
    <x v="7"/>
    <s v="交银理财_2026-03-17_法律文本_交银理财稳享鑫荣三年封闭式112号理财产品（交通银行代销）.pdf"/>
  </r>
  <r>
    <x v="0"/>
    <x v="7"/>
    <s v="交银理财_2026-03-18_法律文本_交银理财慧选日开8号（180天持有期）私银尊享理财产品（交通银行代销）.pdf"/>
  </r>
  <r>
    <x v="0"/>
    <x v="7"/>
    <s v="交银理财_2026-03-18_法律文本_交银理财稳享固收精选日开78号（180天持有期）尊享版理财产品（交通银行代销）.pdf"/>
  </r>
  <r>
    <x v="0"/>
    <x v="7"/>
    <s v="交银理财_2026-03-18_法律文本_交银理财稳享固收增强一年定开13号理财产品（交通银行代销，2026年3月31日生效）.pdf"/>
  </r>
  <r>
    <x v="0"/>
    <x v="7"/>
    <s v="交银理财_2026-03-18_法律文本_交银理财稳享固收增强一年定开14号理财产品（交通银行代销，2026年3月31日生效）.pdf"/>
  </r>
  <r>
    <x v="0"/>
    <x v="7"/>
    <s v="交银理财_2026-03-18_法律文本_交银理财稳享慧选日开5号（30天持有期）理财产品（建设银行代销，2026年3月18日生效）.pdf"/>
  </r>
  <r>
    <x v="0"/>
    <x v="7"/>
    <s v="交银理财_2026-03-18_法律文本_交银理财稳享慧选日开8号（180天持有期）理财产品（中国银行代销）.pdf"/>
  </r>
  <r>
    <x v="0"/>
    <x v="7"/>
    <s v="交银理财_2026-03-18_法律文本_交银理财稳享慧选日开9号（90天持有期）理财产品（建设银行代销，2026年3月18日生效）.pdf"/>
  </r>
  <r>
    <x v="0"/>
    <x v="7"/>
    <s v="交银理财_2026-03-18_法律文本_交银理财稳享慧选日开16号（180天持有期）理财产品（建设银行代销，2026年3月18日生效）.pdf"/>
  </r>
  <r>
    <x v="0"/>
    <x v="7"/>
    <s v="交银理财_2026-03-18_法律文本_交银理财稳享灵动慧利日开12号（7天持有期）理财产品（江苏银行代销）.pdf"/>
  </r>
  <r>
    <x v="0"/>
    <x v="7"/>
    <s v="交银理财_2026-03-18_法律文本_交银理财稳享灵动慧利日开21号（14天持有期）理财产品（专享）（建设银行代销，2026年3月25日生效）.pdf"/>
  </r>
  <r>
    <x v="0"/>
    <x v="7"/>
    <s v="交银理财_2026-03-18_法律文本_交银理财稳享灵动慧利日开31号（30天持有期）理财产品（宁波银行代销，2026年3月24日生效）.pdf"/>
  </r>
  <r>
    <x v="0"/>
    <x v="7"/>
    <s v="交银理财_2026-03-18_法律文本_交银理财稳享灵动慧利日开31号（30天持有期）理财产品（宁波银行代销，2026年6月1日生效）.pdf"/>
  </r>
  <r>
    <x v="0"/>
    <x v="7"/>
    <s v="交银理财_2026-03-18_法律文本_交银理财稳享灵动慧利日开31号（30天持有期）理财产品B（北京银行代销，2026年3月24日生效）.pdf"/>
  </r>
  <r>
    <x v="0"/>
    <x v="7"/>
    <s v="交银理财_2026-03-18_法律文本_交银理财稳享灵动慧利日开31号（30天持有期）理财产品B（浙江泰隆商业银行代销，2026年3月24日生效）.pdf"/>
  </r>
  <r>
    <x v="0"/>
    <x v="7"/>
    <s v="交银理财_2026-03-18_法律文本_交银理财稳享灵动慧利日开33号（30天持有期）理财产品（交通银行代销，2026年4月21日生效）.pdf"/>
  </r>
  <r>
    <x v="0"/>
    <x v="7"/>
    <s v="交银理财_2026-03-18_法律文本_交银理财稳享灵动慧利日开33号（30天持有期）新薪宝理财产品（交通银行代销，2026年4月21日生效）.pdf"/>
  </r>
  <r>
    <x v="0"/>
    <x v="7"/>
    <s v="交银理财_2026-03-18_法律文本_交银理财稳享灵动慧利日开53号（90天持有期）理财产品（东莞银行代销，2026年3月25日生效）.pdf"/>
  </r>
  <r>
    <x v="0"/>
    <x v="7"/>
    <s v="交银理财_2026-03-18_法律文本_交银理财稳享灵动慧利日开61号（90天持有期）理财产品（南京银行代销）.pdf"/>
  </r>
  <r>
    <x v="0"/>
    <x v="7"/>
    <s v="交银理财_2026-03-18_法律文本_交银理财稳享鑫荣日日开24号理财产品（交通银行代销，2026年3月24日生效）.pdf"/>
  </r>
  <r>
    <x v="0"/>
    <x v="7"/>
    <s v="交银理财_2026-03-18_法律文本_交银理财稳享鑫荣日日开24号理财产品B（上海银行代销，2026年3月24日生效）.pdf"/>
  </r>
  <r>
    <x v="0"/>
    <x v="7"/>
    <s v="交银理财_2026-03-18_法律文本_交银理财稳享鑫荣日日开24号新薪宝理财产品（交通银行代销，2026年3月24日生效）.pdf"/>
  </r>
  <r>
    <x v="0"/>
    <x v="7"/>
    <s v="交银理财_2026-03-18_法律文本_交银理财稳享鑫荣日日开27号理财产品（交通银行代销，2026年3月24日生效）.pdf"/>
  </r>
  <r>
    <x v="0"/>
    <x v="7"/>
    <s v="交银理财_2026-03-18_法律文本_交银理财稳享鑫荣日日开27号理财产品B（北京银行代销，2026年3月24日生效）.pdf"/>
  </r>
  <r>
    <x v="0"/>
    <x v="7"/>
    <s v="交银理财_2026-03-18_法律文本_交银理财稳选稳健增利2年私享封闭式21号理财产品（招商银行代销）.pdf"/>
  </r>
  <r>
    <x v="0"/>
    <x v="7"/>
    <s v="交银理财_2026-03-18_法律文本_交银理财稳选稳健增利14个月封闭式84号私享理财产品（招商银行代销）.pdf"/>
  </r>
  <r>
    <x v="0"/>
    <x v="7"/>
    <s v="交银理财_2026-03-18_法律文本_交银理财稳选稳健增利14个月封闭式89号私享理财产品（招商银行代销）.pdf"/>
  </r>
  <r>
    <x v="0"/>
    <x v="7"/>
    <s v="交银理财_2026-03-19_法律文本_交银理财稳享固收精选日开67号（14天持有期）理财产品B（南京银行代销）.pdf"/>
  </r>
  <r>
    <x v="0"/>
    <x v="7"/>
    <s v="交银理财_2026-03-19_法律文本_交银理财稳享慧选日开15号（90天持有期）理财产品（中信银行代销）.pdf"/>
  </r>
  <r>
    <x v="0"/>
    <x v="7"/>
    <s v="交银理财_2026-03-19_法律文本_交银理财稳享灵动慧利6个月定开13号理财产品（交通银行代销，2026年3月26日生效）.pdf"/>
  </r>
  <r>
    <x v="0"/>
    <x v="7"/>
    <s v="交银理财_2026-03-19_法律文本_交银理财稳享灵动慧利6个月定开13号理财产品（中信银行代销，2026年3月26日生效）.pdf"/>
  </r>
  <r>
    <x v="0"/>
    <x v="7"/>
    <s v="交银理财_2026-03-19_法律文本_交银理财稳享灵动慧利6个月定开13号理财产品B（平安银行代销，2026年3月26日生效）.pdf"/>
  </r>
  <r>
    <x v="0"/>
    <x v="7"/>
    <s v="交银理财_2026-03-19_法律文本_交银理财稳享灵动慧利6个月定开13号私银尊享理财产品（交通银行代销，2026年3月26日生效）.pdf"/>
  </r>
  <r>
    <x v="0"/>
    <x v="7"/>
    <s v="交银理财_2026-03-19_法律文本_交银理财稳享灵动慧利日开22号（30天持有期）理财产品B（南京银行代销）.pdf"/>
  </r>
  <r>
    <x v="0"/>
    <x v="7"/>
    <s v="交银理财_2026-03-19_法律文本_交银理财稳享灵动慧利日开29号（7天持有期）理财产品（交通银行代销）.pdf"/>
  </r>
  <r>
    <x v="0"/>
    <x v="7"/>
    <s v="交银理财_2026-03-19_法律文本_交银理财稳享灵动慧利日开29号（7天持有期）理财产品（中国银行代销，2026年3月20日生效）.pdf"/>
  </r>
  <r>
    <x v="0"/>
    <x v="7"/>
    <s v="交银理财_2026-03-19_法律文本_交银理财稳享灵动慧利日开53号（90天持有期）理财产品（招商银行代销）.pdf"/>
  </r>
  <r>
    <x v="0"/>
    <x v="7"/>
    <s v="交银理财_2026-03-20_法律文本_交银理财稳享固收精选日开56号（30天持有期）理财产品（宁波银行代销）.pdf"/>
  </r>
  <r>
    <x v="0"/>
    <x v="7"/>
    <s v="交银理财_2026-03-20_法律文本_交银理财稳享固收精选日开56号（30天持有期）尊享版理财产品（中信银行代销）.pdf"/>
  </r>
  <r>
    <x v="0"/>
    <x v="7"/>
    <s v="交银理财_2026-03-20_法律文本_交银理财稳享灵动慧利2年封闭式136号理财产品（招商银行代销）.pdf"/>
  </r>
  <r>
    <x v="0"/>
    <x v="7"/>
    <s v="交银理财_2026-03-20_法律文本_交银理财稳享灵动慧利14个月封闭式319号理财产品（招商银行代销）.pdf"/>
  </r>
  <r>
    <x v="0"/>
    <x v="7"/>
    <s v="交银理财_2026-03-20_法律文本_交银理财稳享灵动慧利日开26号（30天持有期）私银尊享理财产品（中信银行代销）.pdf"/>
  </r>
  <r>
    <x v="0"/>
    <x v="7"/>
    <s v="交银理财_2026-03-20_法律文本_交银理财稳享灵动慧利日开38号（14天持有期）理财产品（东莞银行代销，2026年3月20日生效）.pdf"/>
  </r>
  <r>
    <x v="0"/>
    <x v="7"/>
    <s v="交银理财_2026-03-20_法律文本_交银理财稳享灵动慧利日开38号（14天持有期）理财产品（东莞银行代销，2026年4月1日生效）.pdf"/>
  </r>
  <r>
    <x v="0"/>
    <x v="7"/>
    <s v="交银理财_2026-03-20_法律文本_交银理财稳享灵动慧利日开43号（7天持有期）私银尊享理财产品（交通银行代销）.pdf"/>
  </r>
  <r>
    <x v="0"/>
    <x v="7"/>
    <s v="交银理财_2026-03-20_法律文本_交银理财稳享灵动慧利日开52号（180天持有期）理财产品（招商银行代销）.pdf"/>
  </r>
  <r>
    <x v="0"/>
    <x v="7"/>
    <s v="交银理财_2026-03-20_法律文本_交银理财稳享灵动慧利日开53号（14天持有期）理财产品（中信银行代销）.pdf"/>
  </r>
  <r>
    <x v="0"/>
    <x v="7"/>
    <s v="交银理财_2026-03-20_法律文本_交银理财稳享灵动慧利日开53号（14天持有期）理财产品B（宁波银行代销）.pdf"/>
  </r>
  <r>
    <x v="0"/>
    <x v="7"/>
    <s v="交银理财_2026-03-20_法律文本_交银理财稳享灵动慧利日开53号（14天持有期）理财产品C（北京银行代销）.pdf"/>
  </r>
  <r>
    <x v="0"/>
    <x v="7"/>
    <s v="交银理财_2026-03-20_法律文本_交银理财稳享灵动慧利日开56号（90天持有期）理财产品（苏州银行代销）.pdf"/>
  </r>
  <r>
    <x v="0"/>
    <x v="7"/>
    <s v="交银理财_2026-03-20_法律文本_交银理财稳享灵动慧利日日开7号理财产品（苏州银行代销）.pdf"/>
  </r>
  <r>
    <x v="0"/>
    <x v="7"/>
    <s v="交银理财_2026-03-20_法律文本_交银理财稳享灵动慧利日日开7号理财产品（邮储银行代销）.pdf"/>
  </r>
  <r>
    <x v="0"/>
    <x v="7"/>
    <s v="交银理财_2026-03-20_法律文本_交银理财稳享美元1年QDII封闭式20号理财产品（交通银行代销）.pdf"/>
  </r>
  <r>
    <x v="0"/>
    <x v="7"/>
    <s v="交银理财_2026-03-20_法律文本_交银理财稳享美元1年QDII封闭式20号理财产品钞（交通银行代销）.pdf"/>
  </r>
  <r>
    <x v="0"/>
    <x v="7"/>
    <s v="交银理财_2026-03-20_法律文本_交银理财稳享美元1年QDII封闭式20号理财产品钞D（中信银行代销）.pdf"/>
  </r>
  <r>
    <x v="0"/>
    <x v="7"/>
    <s v="交银理财_2026-03-20_法律文本_交银理财稳享美元1年QDII封闭式20号理财产品汇C（中信银行代销）.pdf"/>
  </r>
  <r>
    <x v="0"/>
    <x v="7"/>
    <s v="交银理财_2026-03-20_法律文本_交银理财稳享现金添利（惠享版）98号理财产品（交通银行代销）.pdf"/>
  </r>
  <r>
    <x v="0"/>
    <x v="7"/>
    <s v="交银理财_2026-03-20_法律文本_交银理财稳享现金添利（惠享版）100号理财产品（交通银行代销）.pdf"/>
  </r>
  <r>
    <x v="0"/>
    <x v="7"/>
    <s v="交银理财_2026-03-20_法律文本_交银理财稳享现金添利（惠享版）101号理财产品（交通银行代销）.pdf"/>
  </r>
  <r>
    <x v="0"/>
    <x v="7"/>
    <s v="交银理财_2026-03-23_法律文本_交银理财慧选日开3号（365天持有期）理财产品（交通银行代销，2027年3月31日生效）.pdf"/>
  </r>
  <r>
    <x v="0"/>
    <x v="7"/>
    <s v="交银理财_2026-03-23_法律文本_交银理财慧选日开3号（365天持有期）私银尊享理财产品（交通银行代销，2027年3月31日生效）.pdf"/>
  </r>
  <r>
    <x v="0"/>
    <x v="7"/>
    <s v="交银理财_2026-03-23_法律文本_交银理财慧选日开15号（365天持有期）理财产品（交通银行代销）.pdf"/>
  </r>
  <r>
    <x v="0"/>
    <x v="7"/>
    <s v="交银理财_2026-03-23_法律文本_交银理财灵动聚利日开1号（180天持有期）新薪宝理财产品（交通银行代销）.pdf"/>
  </r>
  <r>
    <x v="0"/>
    <x v="7"/>
    <s v="交银理财_2026-03-23_法律文本_交银理财灵动聚利日开18号（180天持有期）理财产品（交通银行代销）.pdf"/>
  </r>
  <r>
    <x v="0"/>
    <x v="7"/>
    <s v="交银理财_2026-03-23_法律文本_交银理财稳享固收增强1年定开14号（私银专享）理财产品（交通银行代销，2026年4月2日生效）.pdf"/>
  </r>
  <r>
    <x v="0"/>
    <x v="7"/>
    <s v="交银理财_2026-03-23_法律文本_交银理财稳享慧选14个月封闭式70号私行尊享理财产品（中信银行代销）.pdf"/>
  </r>
  <r>
    <x v="0"/>
    <x v="7"/>
    <s v="交银理财_2026-03-23_法律文本_交银理财稳享灵动慧利日开26号（30天持有期）理财产品（光大银行代销）.pdf"/>
  </r>
  <r>
    <x v="0"/>
    <x v="7"/>
    <s v="交银理财_2026-03-23_法律文本_交银理财稳享灵动慧利日开26号（30天持有期）理财产品（招商银行代销）.pdf"/>
  </r>
  <r>
    <x v="0"/>
    <x v="7"/>
    <s v="交银理财_2026-03-23_法律文本_交银理财稳享灵动慧利日开32号（7天持有期）理财产品（光大银行代销）.pdf"/>
  </r>
  <r>
    <x v="0"/>
    <x v="7"/>
    <s v="交银理财_2026-03-23_法律文本_交银理财稳享灵动慧利日开32号（7天持有期）理财产品（招商银行代销）.pdf"/>
  </r>
  <r>
    <x v="0"/>
    <x v="7"/>
    <s v="交银理财_2026-03-23_法律文本_交银理财稳享灵动慧利日开38号（14天持有期）理财产品（中国银行代销）.pdf"/>
  </r>
  <r>
    <x v="0"/>
    <x v="7"/>
    <s v="交银理财_2026-03-23_法律文本_交银理财稳享灵动慧利日开65号（30天持有期）理财产品（东莞银行代销）.pdf"/>
  </r>
  <r>
    <x v="0"/>
    <x v="7"/>
    <s v="交银理财_2026-03-23_法律文本_交银理财稳享美元6个月QDII封闭式13号理财产品（交通银行代销）.pdf"/>
  </r>
  <r>
    <x v="0"/>
    <x v="7"/>
    <s v="交银理财_2026-03-23_法律文本_交银理财稳享美元6个月QDII封闭式13号理财产品钞（交通银行代销）.pdf"/>
  </r>
  <r>
    <x v="0"/>
    <x v="7"/>
    <s v="交银理财_2026-03-23_法律文本_交银理财稳享美元6个月QDII封闭式13号理财产品钞D（中信银行代销）.pdf"/>
  </r>
  <r>
    <x v="0"/>
    <x v="7"/>
    <s v="交银理财_2026-03-23_法律文本_交银理财稳享美元6个月QDII封闭式13号理财产品汇C（中信银行代销）.pdf"/>
  </r>
  <r>
    <x v="0"/>
    <x v="7"/>
    <s v="交银理财_2026-03-23_法律文本_交银理财稳享现金添利（惠享版）65号理财产品E（交通银行代销）.pdf"/>
  </r>
  <r>
    <x v="0"/>
    <x v="7"/>
    <s v="交银理财_2026-03-23_法律文本_交银理财稳享现金添利（惠享版）99号理财产品B（宁波银行代销，2026年3月27日生效）.pdf"/>
  </r>
  <r>
    <x v="0"/>
    <x v="7"/>
    <s v="交银理财_2026-03-23_法律文本_交银理财稳享现金添利（惠享版）99号理财产品B（招商银行代销）.pdf"/>
  </r>
  <r>
    <x v="0"/>
    <x v="7"/>
    <s v="交银理财_2026-03-23_法律文本_交银理财稳享鑫荣日开2号（14天持有期）理财产品B（浦发银行代销）.pdf"/>
  </r>
  <r>
    <x v="0"/>
    <x v="7"/>
    <s v="交银理财_2026-03-23_法律文本_交银理财稳享鑫荣日开2号（14天持有期）理财产品B（中信银行代销，2026年3月24日生效）.pdf"/>
  </r>
  <r>
    <x v="0"/>
    <x v="7"/>
    <s v="交银理财_2026-03-23_法律文本_交银理财稳享鑫荣日日开18号私银安鑫版理财产品（交通银行代销，2026年3月24日生效）.pdf"/>
  </r>
  <r>
    <x v="0"/>
    <x v="7"/>
    <s v="交银理财_2026-03-24_法律文本_交银理财博享长三角价值投资一年定开31号理财产品（交通银行代销，2026年4月1日生效）.pdf"/>
  </r>
  <r>
    <x v="0"/>
    <x v="7"/>
    <s v="交银理财_2026-03-24_法律文本_交银理财慧选日开6号（365天持有期）理财产品（交通银行代销，2027年3月31日生效）.pdf"/>
  </r>
  <r>
    <x v="0"/>
    <x v="7"/>
    <s v="交银理财_2026-03-24_法律文本_交银理财慧选日开6号（365天持有期）私银尊享理财产品（交通银行代销，2027年3月31日生效）.pdf"/>
  </r>
  <r>
    <x v="0"/>
    <x v="7"/>
    <s v="交银理财_2026-03-24_法律文本_交银理财稳享固收精选6个月封闭式52号理财产品（建设银行代销）.pdf"/>
  </r>
  <r>
    <x v="0"/>
    <x v="7"/>
    <s v="交银理财_2026-03-24_法律文本_交银理财稳享固收精选9个月定开3号理财产品（交通银行代销，2026年4月3日生效）.pdf"/>
  </r>
  <r>
    <x v="0"/>
    <x v="7"/>
    <s v="交银理财_2026-03-24_法律文本_交银理财稳享固收增强1年定开41号（私银专享）理财产品（交通银行代销，2026年3月25日生效）.pdf"/>
  </r>
  <r>
    <x v="0"/>
    <x v="7"/>
    <s v="交银理财_2026-03-24_法律文本_交银理财稳享慧选日开1号（180天持有期）理财产品（招商银行代销，2026年4月2日生效）.pdf"/>
  </r>
  <r>
    <x v="0"/>
    <x v="7"/>
    <s v="交银理财_2026-03-24_法律文本_交银理财稳享灵动慧利14个月定开13号理财产品（东莞银行代销，2026年4月3日生效）.pdf"/>
  </r>
  <r>
    <x v="0"/>
    <x v="7"/>
    <s v="交银理财_2026-03-24_法律文本_交银理财稳享灵动慧利14个月定开13号理财产品（合肥科技农村商业银行代销，2026年4月3日生效）.pdf"/>
  </r>
  <r>
    <x v="0"/>
    <x v="7"/>
    <s v="交银理财_2026-03-24_法律文本_交银理财稳享灵动慧利14个月定开13号理财产品（江苏银行代销，2026年4月3日生效）.pdf"/>
  </r>
  <r>
    <x v="0"/>
    <x v="7"/>
    <s v="交银理财_2026-03-24_法律文本_交银理财稳享灵动慧利14个月定开13号理财产品（交通银行代销，2026年4月3日生效）.pdf"/>
  </r>
  <r>
    <x v="0"/>
    <x v="7"/>
    <s v="交银理财_2026-03-24_法律文本_交银理财稳享灵动慧利14个月定开13号理财产品（宁波银行代销，2026年4月3日生效）.pdf"/>
  </r>
  <r>
    <x v="0"/>
    <x v="7"/>
    <s v="交银理财_2026-03-24_法律文本_交银理财稳享灵动慧利14个月定开13号理财产品（招商银行代销，2026年4月3日生效）.pdf"/>
  </r>
  <r>
    <x v="0"/>
    <x v="7"/>
    <s v="交银理财_2026-03-24_法律文本_交银理财稳享灵动慧利14个月定开13号私银尊享理财产品（交通银行代销，2026年4月3日生效）.pdf"/>
  </r>
  <r>
    <x v="0"/>
    <x v="7"/>
    <s v="交银理财_2026-03-24_法律文本_交银理财稳享灵动慧利14个月封闭式313号（尊享版）理财产品（交通银行代销）.pdf"/>
  </r>
  <r>
    <x v="0"/>
    <x v="7"/>
    <s v="交银理财_2026-03-24_法律文本_交银理财稳享灵动慧利14个月封闭式313号理财产品（交通银行代销）.pdf"/>
  </r>
  <r>
    <x v="0"/>
    <x v="7"/>
    <s v="交银理财_2026-03-24_法律文本_交银理财稳享灵动慧利14个月封闭式313号理财产品（新薪宝）（交通银行代销）.pdf"/>
  </r>
  <r>
    <x v="0"/>
    <x v="7"/>
    <s v="交银理财_2026-03-24_法律文本_交银理财稳享灵动慧利14个月封闭式313号理财产品D（北京银行代销）.pdf"/>
  </r>
  <r>
    <x v="0"/>
    <x v="7"/>
    <s v="交银理财_2026-03-24_法律文本_交银理财稳享灵动慧利14个月封闭式313号理财产品E（平安银行代销）.pdf"/>
  </r>
  <r>
    <x v="0"/>
    <x v="7"/>
    <s v="交银理财_2026-03-24_法律文本_交银理财稳享灵动慧利日开25号（365天持有期）理财产品（中信银行代销）.pdf"/>
  </r>
  <r>
    <x v="0"/>
    <x v="7"/>
    <s v="交银理财_2026-03-24_法律文本_交银理财稳享灵动慧利日开31号（30天持有期）理财产品B （北京银行代销，2026年3月30日生效）.pdf"/>
  </r>
  <r>
    <x v="0"/>
    <x v="7"/>
    <s v="交银理财_2026-03-24_法律文本_交银理财稳享灵动慧利日开31号（30天持有期）理财产品B（北京银行代销，2026年6月1日生效）.pdf"/>
  </r>
  <r>
    <x v="0"/>
    <x v="7"/>
    <s v="交银理财_2026-03-24_法律文本_交银理财稳享灵动慧利日开31号（30天持有期）理财产品B（招商银行代销）.pdf"/>
  </r>
  <r>
    <x v="0"/>
    <x v="7"/>
    <s v="交银理财_2026-03-24_法律文本_交银理财稳享灵动慧利日开31号（30天持有期）理财产品B（招商银行代销，2026年6月1日生效）.pdf"/>
  </r>
  <r>
    <x v="0"/>
    <x v="7"/>
    <s v="交银理财_2026-03-24_法律文本_交银理财稳享灵动慧利日开31号（30天持有期）理财产品B（浙江泰隆商业银行代销，2026年3月30日生效）.pdf"/>
  </r>
  <r>
    <x v="0"/>
    <x v="7"/>
    <s v="交银理财_2026-03-24_法律文本_交银理财稳享灵动慧利日开31号（30天持有期）理财产品B（浙江泰隆商业银行代销，2026年6月1日生效）.pdf"/>
  </r>
  <r>
    <x v="0"/>
    <x v="7"/>
    <s v="交银理财_2026-03-24_法律文本_交银理财稳享现金添利（惠享版）90号理财产品（中国银行代销）.pdf"/>
  </r>
  <r>
    <x v="0"/>
    <x v="7"/>
    <s v="交银理财_2026-03-24_法律文本_交银理财稳享现金添利（惠享版）94号理财产品（交通银行代销）.pdf"/>
  </r>
  <r>
    <x v="0"/>
    <x v="7"/>
    <s v="交银理财_2026-03-24_法律文本_交银理财稳享鑫荣日日开29号理财产品（中信银行代销）.pdf"/>
  </r>
  <r>
    <x v="0"/>
    <x v="7"/>
    <s v="交银理财_2026-03-25_法律文本_交银理财稳享固收精选3个月封闭式103号（安鑫版）理财产品（交通银行代销）.pdf"/>
  </r>
  <r>
    <x v="0"/>
    <x v="7"/>
    <s v="交银理财_2026-03-25_法律文本_交银理财稳享固收精选3个月封闭式103号（安鑫版）理财产品B（北京银行代销）.pdf"/>
  </r>
  <r>
    <x v="0"/>
    <x v="7"/>
    <s v="交银理财_2026-03-25_法律文本_交银理财稳享固收精选3个月封闭式103号（安鑫版）理财产品B（交通银行代销）.pdf"/>
  </r>
  <r>
    <x v="0"/>
    <x v="7"/>
    <s v="交银理财_2026-03-25_法律文本_交银理财稳享固收精选3个月封闭式103号（安鑫版）理财产品D（中信银行代销）.pdf"/>
  </r>
  <r>
    <x v="0"/>
    <x v="7"/>
    <s v="交银理财_2026-03-25_法律文本_交银理财稳享固收精选3个月封闭式103号（安鑫版）理财产品E（中信银行代销）.pdf"/>
  </r>
  <r>
    <x v="0"/>
    <x v="7"/>
    <s v="交银理财_2026-03-25_法律文本_交银理财稳享固收精选3个月封闭式103号（安鑫版）理财产品F（东莞银行代销）.pdf"/>
  </r>
  <r>
    <x v="0"/>
    <x v="7"/>
    <s v="交银理财_2026-03-25_法律文本_交银理财稳享固收精选3个月封闭式103号（安鑫版）理财产品新薪宝（交通银行代销）.pdf"/>
  </r>
  <r>
    <x v="0"/>
    <x v="7"/>
    <s v="交银理财_2026-03-25_法律文本_交银理财稳享固收精选6个月封闭式58号理财产品（建设银行代销）.pdf"/>
  </r>
  <r>
    <x v="0"/>
    <x v="7"/>
    <s v="交银理财_2026-03-25_法律文本_交银理财稳享灵动慧利6个月封闭式267号理财产品（交通银行代销）.pdf"/>
  </r>
  <r>
    <x v="0"/>
    <x v="7"/>
    <s v="交银理财_2026-03-25_法律文本_交银理财稳享灵动慧利日开12号（7天持有期）理财产品（江苏银行代销，2026年3月27日生效）.pdf"/>
  </r>
  <r>
    <x v="0"/>
    <x v="7"/>
    <s v="交银理财_2026-03-25_法律文本_交银理财稳享灵动慧利日开12号（7天持有期）理财产品（交通银行代销，2026年3月27日生效）.pdf"/>
  </r>
  <r>
    <x v="0"/>
    <x v="7"/>
    <s v="交银理财_2026-03-25_法律文本_交银理财稳享灵动慧利日开12号（7天持有期）理财产品（宁波银行代销，2026年3月27日生效）.pdf"/>
  </r>
  <r>
    <x v="0"/>
    <x v="7"/>
    <s v="交银理财_2026-03-25_法律文本_交银理财稳享灵动慧利日开18号（30天持有期）理财产品（招商银行代销，2026年4月3日生效）.pdf"/>
  </r>
  <r>
    <x v="0"/>
    <x v="7"/>
    <s v="交银理财_2026-03-25_法律文本_交银理财稳享灵动慧利日开26号（30天持有期）理财产品（宁波银行代销）.pdf"/>
  </r>
  <r>
    <x v="0"/>
    <x v="7"/>
    <s v="交银理财_2026-03-25_法律文本_交银理财稳享灵动慧利日开26号（30天持有期）理财产品（中信银行代销）.pdf"/>
  </r>
  <r>
    <x v="0"/>
    <x v="7"/>
    <s v="交银理财_2026-03-25_法律文本_交银理财稳享灵动慧利日开59号（180天持有期）理财产品（招商银行代销）.pdf"/>
  </r>
  <r>
    <x v="0"/>
    <x v="7"/>
    <s v="交银理财_2026-03-25_法律文本_交银理财稳享灵动慧利日开59号（180天持有期）理财产品（浙江泰隆商业银行代销）.pdf"/>
  </r>
  <r>
    <x v="0"/>
    <x v="7"/>
    <s v="交银理财_2026-03-25_法律文本_交银理财稳享灵动慧利日开65号（7天持有期）理财产品（招商银行代销，2026年4月3日生效）.pdf"/>
  </r>
  <r>
    <x v="0"/>
    <x v="7"/>
    <s v="交银理财_2026-03-25_法律文本_交银理财稳享灵动慧利日开78号（7天持有期）理财产品（招商银行代销，2026年4月3日生效）.pdf"/>
  </r>
  <r>
    <x v="0"/>
    <x v="7"/>
    <s v="交银理财_2026-03-25_法律文本_交银理财稳享现金添利（惠享版）95号理财产品（交通银行代销）.pdf"/>
  </r>
  <r>
    <x v="0"/>
    <x v="7"/>
    <s v="交银理财_2026-03-25_法律文本_交银理财稳享现金添利（惠享版）96号理财产品（交通银行代销）.pdf"/>
  </r>
  <r>
    <x v="0"/>
    <x v="7"/>
    <s v="交银理财_2026-03-25_法律文本_交银理财稳享现金添利（惠享版）97号理财产品（交通银行代销）.pdf"/>
  </r>
  <r>
    <x v="0"/>
    <x v="7"/>
    <s v="交银理财_2026-03-25_法律文本_交银理财稳享现金添利（惠享版）98号理财产品（交通银行代销，2026年3月30日生效）.pdf"/>
  </r>
  <r>
    <x v="0"/>
    <x v="7"/>
    <s v="交银理财_2026-03-25_法律文本_交银理财稳享鑫荣三年封闭式108号（沪享版）理财产品（交通银行代销）.pdf"/>
  </r>
  <r>
    <x v="0"/>
    <x v="7"/>
    <s v="交银理财_2026-03-26_法律文本_交银理财博享长三角价值投资一年定开32号理财产品（交通银行代销，2026年4月8日生效）.pdf"/>
  </r>
  <r>
    <x v="0"/>
    <x v="7"/>
    <s v="交银理财_2026-03-26_法律文本_交银理财稳享固收精选日开56号（30天持有期）理财产品（上海银行代销）.pdf"/>
  </r>
  <r>
    <x v="0"/>
    <x v="7"/>
    <s v="交银理财_2026-03-26_法律文本_交银理财稳享慧选日开17号（180天持有期）理财产品（中信银行代销）.pdf"/>
  </r>
  <r>
    <x v="0"/>
    <x v="7"/>
    <s v="交银理财_2026-03-26_法律文本_交银理财稳享灵动慧利2年封闭式131号（尊享版）理财产品（交通银行代销）.pdf"/>
  </r>
  <r>
    <x v="0"/>
    <x v="7"/>
    <s v="交银理财_2026-03-26_法律文本_交银理财稳享灵动慧利2年封闭式131号理财产品（交通银行代销）.pdf"/>
  </r>
  <r>
    <x v="0"/>
    <x v="7"/>
    <s v="交银理财_2026-03-26_法律文本_交银理财稳享灵动慧利日开61号（90天持有期）理财产品B（上海银行代销）.pdf"/>
  </r>
  <r>
    <x v="0"/>
    <x v="7"/>
    <s v="交银理财_2026-03-26_法律文本_交银理财稳享灵动慧利日开67号（7天持有期）理财产品E（交通银行代销，2026年3月30日生效）.pdf"/>
  </r>
  <r>
    <x v="0"/>
    <x v="7"/>
    <s v="交银理财_2026-03-26_法律文本_交银理财稳享鑫荣日日开24号私银安鑫版理财产品（交通银行代销）.pdf"/>
  </r>
  <r>
    <x v="0"/>
    <x v="7"/>
    <s v="交银理财_2026-03-26_法律文本_交银理财稳享鑫荣三年封闭式113号（尊享版）理财产品（交通银行代销）.pdf"/>
  </r>
  <r>
    <x v="0"/>
    <x v="7"/>
    <s v="交银理财_2026-03-26_法律文本_交银理财稳享鑫荣三年封闭式113号理财产品（北京银行代销）.pdf"/>
  </r>
  <r>
    <x v="0"/>
    <x v="7"/>
    <s v="交银理财_2026-03-26_法律文本_交银理财稳享鑫荣三年封闭式113号理财产品（交通银行代销）.pdf"/>
  </r>
  <r>
    <x v="0"/>
    <x v="7"/>
    <s v="交银理财_2026-03-27_法律文本_交银理财稳享固收精选日开39号（270天持有期）理财产品（交通银行代销）.pdf"/>
  </r>
  <r>
    <x v="0"/>
    <x v="7"/>
    <s v="交银理财_2026-03-27_法律文本_交银理财稳享固收精选日开39号（270天持有期）尊享版理财产品（交通银行代销）.pdf"/>
  </r>
  <r>
    <x v="0"/>
    <x v="7"/>
    <s v="交银理财_2026-03-27_法律文本_交银理财稳享灵动慧利日开31号（180天持有期）理财产品C（江苏银行代销，2026年4月1日生效）.pdf"/>
  </r>
  <r>
    <x v="0"/>
    <x v="7"/>
    <s v="交银理财_2026-03-27_法律文本_交银理财稳享灵动慧利日开31号（180天持有期）理财产品C（宁波银行代销，2026年4月1日生效）.pdf"/>
  </r>
  <r>
    <x v="0"/>
    <x v="7"/>
    <s v="交银理财_2026-03-27_法律文本_交银理财稳享灵动慧利日开32号（7天持有期）理财产品D（宁波银行代销，2026年3月31日生效）.pdf"/>
  </r>
  <r>
    <x v="0"/>
    <x v="7"/>
    <s v="交银理财_2026-03-27_法律文本_交银理财稳享灵动慧利日开69号（90天持有期）理财产品（中信银行代销，2026年3月31日生效）.pdf"/>
  </r>
  <r>
    <x v="0"/>
    <x v="7"/>
    <s v="交银理财_2026-03-27_法律文本_交银理财稳享灵动慧利日开69号（90天持有期）理财产品B（中信银行代销，2026年3月31日生效）.pdf"/>
  </r>
  <r>
    <x v="0"/>
    <x v="7"/>
    <s v="交银理财_2026-03-27_法律文本_交银理财稳享灵动慧利日日开7号理财产品（南京银行代销）.pdf"/>
  </r>
  <r>
    <x v="0"/>
    <x v="7"/>
    <s v="交银理财_2026-03-27_法律文本_交银理财稳享美元6个月QDII封闭式14号理财产品（交通银行代销）.pdf"/>
  </r>
  <r>
    <x v="0"/>
    <x v="7"/>
    <s v="交银理财_2026-03-27_法律文本_交银理财稳享美元6个月QDII封闭式14号理财产品钞（交通银行代销）.pdf"/>
  </r>
  <r>
    <x v="0"/>
    <x v="7"/>
    <s v="交银理财_2026-03-27_法律文本_交银理财稳享美元6个月QDII封闭式14号理财产品钞D（中信银行代销）.pdf"/>
  </r>
  <r>
    <x v="0"/>
    <x v="7"/>
    <s v="交银理财_2026-03-27_法律文本_交银理财稳享美元6个月QDII封闭式14号理财产品汇C（中信银行代销）.pdf"/>
  </r>
  <r>
    <x v="0"/>
    <x v="7"/>
    <s v="交银理财_2026-03-30_法律文本_交银理财稳享固收增强1年定开15号（私银专享）理财产品（交通银行代销，2026年4月9日生效）.pdf"/>
  </r>
  <r>
    <x v="0"/>
    <x v="7"/>
    <s v="交银理财_2025-10-09_法律文本_交银理财稳享灵动慧利6个月封闭式219号理财产品（交通银行代销）.pdf"/>
  </r>
  <r>
    <x v="0"/>
    <x v="7"/>
    <s v="交银理财_2025-10-10_法律文本_交银理财稳享固收精选3个月定开202004理财产品（广发银行代销，2025年10月13日生效）.pdf"/>
  </r>
  <r>
    <x v="0"/>
    <x v="7"/>
    <s v="交银理财_2025-10-10_法律文本_交银理财稳享固收精选3个月定开202004理财产品（平安银行代销，2025年10月13日生效）.pdf"/>
  </r>
  <r>
    <x v="0"/>
    <x v="7"/>
    <s v="交银理财_2025-10-10_法律文本_交银理财稳享固收精选3个月定开202004理财产品（浦发银行代销，2025年10月13日生效）.pdf"/>
  </r>
  <r>
    <x v="0"/>
    <x v="8"/>
    <s v="南银理财_2025-10-10_南银理财鼎瑞汇鑫万利宝半年44期封闭式公募人民币理财产品销售文件.pdf"/>
  </r>
  <r>
    <x v="0"/>
    <x v="8"/>
    <s v="南银理财_2025-10-10_南银理财鼎瑞行稳一年定开2024第7期公募人民币理财产品销售文件.pdf"/>
  </r>
  <r>
    <x v="0"/>
    <x v="8"/>
    <s v="南银理财_2025-10-10_南银理财珠联璧合鑫逸稳半年147期封闭式公募人民币理财产品销售文件.pdf"/>
  </r>
  <r>
    <x v="0"/>
    <x v="8"/>
    <s v="南银理财_2025-10-10_南银理财珠联璧合鑫逸稳两年140期封闭式公募人民币理财产品销售文件.pdf"/>
  </r>
  <r>
    <x v="0"/>
    <x v="8"/>
    <s v="南银理财_2025-10-10_南银理财珠联璧合鑫逸稳三个月105期封闭式公募人民币理财产品销售文件.pdf"/>
  </r>
  <r>
    <x v="0"/>
    <x v="8"/>
    <s v="南银理财_2025-10-10_南银理财珠联璧合鑫逸稳一年244期封闭式公募人民币理财产品销售文件.pdf"/>
  </r>
  <r>
    <x v="0"/>
    <x v="8"/>
    <s v="南银理财_2025-10-10_南银理财珠联璧合行稳半年定开9M公募人民币理财产品销售文件.pdf"/>
  </r>
  <r>
    <x v="0"/>
    <x v="8"/>
    <s v="南银理财_2025-10-17_南银理财鼎瑞安稳一年定开2025第25期公募人民币理财产品销售文件.pdf"/>
  </r>
  <r>
    <x v="0"/>
    <x v="8"/>
    <s v="南银理财_2025-10-17_南银理财鼎瑞汇鑫桂鑫稳一年19期封闭式公募人民币理财产品销售文件.pdf"/>
  </r>
  <r>
    <x v="0"/>
    <x v="8"/>
    <s v="南银理财_2025-10-17_南银理财鼎瑞行稳一年定开2024第8期公募人民币理财产品销售文件.pdf"/>
  </r>
  <r>
    <x v="0"/>
    <x v="8"/>
    <s v="南银理财_2025-10-23_南银理财珠联璧合鑫逸稳半年148期封闭式公募人民币理财产品销售文件.pdf"/>
  </r>
  <r>
    <x v="0"/>
    <x v="8"/>
    <s v="南银理财_2025-10-23_南银理财珠联璧合鑫逸稳两年141期封闭式公募人民币理财产品销售文件.pdf"/>
  </r>
  <r>
    <x v="0"/>
    <x v="8"/>
    <s v="南银理财_2025-10-23_南银理财珠联璧合鑫逸稳三个月106期封闭式公募人民币理财产品销售文件.pdf"/>
  </r>
  <r>
    <x v="0"/>
    <x v="8"/>
    <s v="南银理财_2025-10-23_南银理财珠联璧合鑫逸稳一年245期封闭式公募人民币理财产品销售文件.pdf"/>
  </r>
  <r>
    <x v="0"/>
    <x v="8"/>
    <s v="南银理财_2025-10-24_南银理财鼎瑞安稳一年定开2025第26期公募人民币理财产品销售文件.pdf"/>
  </r>
  <r>
    <x v="0"/>
    <x v="8"/>
    <s v="南银理财_2025-10-24_南银理财鼎瑞安心九个月17期封闭式公募人民币理财产品销售文件.pdf"/>
  </r>
  <r>
    <x v="0"/>
    <x v="8"/>
    <s v="南银理财_2025-10-24_南银理财鼎瑞安心三年17期封闭式公募人民币理财产品销售文件.pdf"/>
  </r>
  <r>
    <x v="0"/>
    <x v="8"/>
    <s v="南银理财_2025-10-24_南银理财鼎瑞汇鑫万利宝半年45期封闭式公募人民币理财产品销售文件.pdf"/>
  </r>
  <r>
    <x v="0"/>
    <x v="8"/>
    <s v="南银理财_2025-10-24_南银理财鼎瑞行稳一年定开2024第9期公募人民币理财产品销售文件.pdf"/>
  </r>
  <r>
    <x v="0"/>
    <x v="8"/>
    <s v="南银理财_2025-10-24_南银理财增瑞财富牛（最低持有371天）1号公募人民币理财产品销售文件.pdf"/>
  </r>
  <r>
    <x v="0"/>
    <x v="8"/>
    <s v="南银理财_2025-10-24_南银理财珠联璧合鑫逸稳半年149期封闭式公募人民币理财产品销售文件.pdf"/>
  </r>
  <r>
    <x v="0"/>
    <x v="8"/>
    <s v="南银理财_2025-10-24_南银理财珠联璧合鑫逸稳两年142期封闭式公募人民币理财产品销售文件.pdf"/>
  </r>
  <r>
    <x v="0"/>
    <x v="8"/>
    <s v="南银理财_2025-10-24_南银理财珠联璧合鑫逸稳三个月107期封闭式公募人民币理财产品销售文件.pdf"/>
  </r>
  <r>
    <x v="0"/>
    <x v="8"/>
    <s v="南银理财_2025-10-24_南银理财珠联璧合鑫逸稳一年246期封闭式公募人民币理财产品销售文件.pdf"/>
  </r>
  <r>
    <x v="0"/>
    <x v="8"/>
    <s v="南银理财_2025-10-31_南银理财鼎瑞安稳一年定开2025第27期公募人民币理财产品销售文件.pdf"/>
  </r>
  <r>
    <x v="0"/>
    <x v="8"/>
    <s v="南银理财_2025-10-31_南银理财鼎瑞行稳一年定开2024第10期公募人民币理财产品销售文件.pdf"/>
  </r>
  <r>
    <x v="0"/>
    <x v="8"/>
    <s v="南银理财_2025-10-31_南银理财珠联璧合日日聚宝现金管理类公募人民币理财产品销售文件.pdf"/>
  </r>
  <r>
    <x v="0"/>
    <x v="8"/>
    <s v="南银理财_2025-10-31_南银理财珠联璧合鑫逸稳半年150期封闭式公募人民币理财产品销售文件.pdf"/>
  </r>
  <r>
    <x v="0"/>
    <x v="8"/>
    <s v="南银理财_2025-10-31_南银理财珠联璧合鑫逸稳两年143期封闭式公募人民币理财产品销售文件.pdf"/>
  </r>
  <r>
    <x v="0"/>
    <x v="8"/>
    <s v="南银理财_2025-10-31_南银理财珠联璧合鑫逸稳三个月108期封闭式公募人民币理财产品销售文件.pdf"/>
  </r>
  <r>
    <x v="0"/>
    <x v="8"/>
    <s v="南银理财_2025-10-31_南银理财珠联璧合鑫逸稳一年247期封闭式公募人民币理财产品销售文件.pdf"/>
  </r>
  <r>
    <x v="0"/>
    <x v="8"/>
    <s v="南银理财_2025-11-03_南银理财珠联璧合致远平衡数字中国主题（最低持有15个月）公募人民币理财产品销售文件.pdf"/>
  </r>
  <r>
    <x v="0"/>
    <x v="8"/>
    <s v="南银理财_2025-11-07_南银理财鼎瑞安心三年18期封闭式公募人民币理财产品销售文件.pdf"/>
  </r>
  <r>
    <x v="0"/>
    <x v="8"/>
    <s v="南银理财_2025-11-07_南银理财鼎瑞安心一年18期封闭式公募人民币理财产品销售文件.pdf"/>
  </r>
  <r>
    <x v="0"/>
    <x v="8"/>
    <s v="南银理财_2025-11-07_南银理财鼎瑞汇鑫万利宝半年46期封闭式公募人民币理财产品销售文件.pdf"/>
  </r>
  <r>
    <x v="0"/>
    <x v="8"/>
    <s v="南银理财_2025-11-07_南银理财鼎瑞行稳一年定开2024第11期公募人民币理财产品销售文件.pdf"/>
  </r>
  <r>
    <x v="0"/>
    <x v="8"/>
    <s v="南银理财_2025-11-07_南银理财珠联璧合安稳1909一年定开公募人民币理财产品销售文件.pdf"/>
  </r>
  <r>
    <x v="0"/>
    <x v="8"/>
    <s v="南银理财_2025-11-07_南银理财珠联璧合鑫逸稳半年151期封闭式公募人民币理财产品销售文件.pdf"/>
  </r>
  <r>
    <x v="0"/>
    <x v="8"/>
    <s v="南银理财_2025-11-07_南银理财珠联璧合鑫逸稳两年144期封闭式公募人民币理财产品销售文件.pdf"/>
  </r>
  <r>
    <x v="0"/>
    <x v="8"/>
    <s v="南银理财_2025-11-07_南银理财珠联璧合鑫逸稳三个月109期封闭式公募人民币理财产品销售文件.pdf"/>
  </r>
  <r>
    <x v="0"/>
    <x v="8"/>
    <s v="南银理财_2025-11-07_南银理财珠联璧合鑫逸稳一年248期封闭式公募人民币理财产品销售文件.pdf"/>
  </r>
  <r>
    <x v="0"/>
    <x v="8"/>
    <s v="南银理财_2025-11-07_南银理财珠联璧合致远1909一年定开公募人民币理财产品销售文件.pdf"/>
  </r>
  <r>
    <x v="0"/>
    <x v="8"/>
    <s v="南银理财_2025-11-14_南银理财创鑫财富牛3号公募人民币理财产品销售文件.pdf"/>
  </r>
  <r>
    <x v="0"/>
    <x v="8"/>
    <s v="南银理财_2025-11-14_南银理财鼎瑞安稳一年定开2025第28期公募人民币理财产品销售文件.pdf"/>
  </r>
  <r>
    <x v="0"/>
    <x v="8"/>
    <s v="南银理财_2025-11-14_南银理财鼎瑞行稳一年定开2024第12期公募人民币理财产品销售文件.pdf"/>
  </r>
  <r>
    <x v="0"/>
    <x v="8"/>
    <s v="南银理财_2025-11-14_南银理财增瑞安远多资产（最低持有60天）1号公募人民币理财产品销售文件.pdf"/>
  </r>
  <r>
    <x v="0"/>
    <x v="8"/>
    <s v="南银理财_2025-11-14_南银理财增瑞财富牛（最低持有28天）1号公募人民币理财产品销售文件.pdf"/>
  </r>
  <r>
    <x v="0"/>
    <x v="8"/>
    <s v="南银理财_2025-11-14_南银理财珠联璧合鑫逸稳半年152期封闭式公募人民币理财产品销售文件.pdf"/>
  </r>
  <r>
    <x v="0"/>
    <x v="8"/>
    <s v="南银理财_2025-11-14_南银理财珠联璧合鑫逸稳两年145期封闭式公募人民币理财产品销售文件.pdf"/>
  </r>
  <r>
    <x v="0"/>
    <x v="8"/>
    <s v="南银理财_2025-11-14_南银理财珠联璧合鑫逸稳三个月110期封闭式公募人民币理财产品销售文件.pdf"/>
  </r>
  <r>
    <x v="0"/>
    <x v="8"/>
    <s v="南银理财_2025-11-14_南银理财珠联璧合鑫逸稳一年249期封闭式公募人民币理财产品销售文件.pdf"/>
  </r>
  <r>
    <x v="0"/>
    <x v="8"/>
    <s v="南银理财_2025-11-17_南银理财增瑞安远多资产（最低持有28天）1号公募人民币理财产品销售文件.pdf"/>
  </r>
  <r>
    <x v="0"/>
    <x v="8"/>
    <s v="南银理财_2025-11-18_南银理财鼎瑞悦稳（最低持有28天）6号公募人民币理财产品销售文件.pdf"/>
  </r>
  <r>
    <x v="0"/>
    <x v="8"/>
    <s v="南银理财_2025-11-19_南银理财鼎瑞悦稳（最低持有60天）3号公募人民币理财产品销售文件.pdf"/>
  </r>
  <r>
    <x v="0"/>
    <x v="8"/>
    <s v="南银理财_2025-11-20_南银理财鼎瑞汇鑫万利宝半年38期封闭式公募人民币理财产品销售文件.pdf"/>
  </r>
  <r>
    <x v="0"/>
    <x v="8"/>
    <s v="南银理财_2025-11-21_南银理财鼎瑞安稳一年定开2025第29期公募人民币理财产品销售文件.pdf"/>
  </r>
  <r>
    <x v="0"/>
    <x v="8"/>
    <s v="南银理财_2025-11-21_南银理财鼎瑞安心三年19期封闭式公募人民币理财产品销售文件.pdf"/>
  </r>
  <r>
    <x v="0"/>
    <x v="8"/>
    <s v="南银理财_2025-11-21_南银理财鼎瑞安心一年19期封闭式公募人民币理财产品销售文件.pdf"/>
  </r>
  <r>
    <x v="0"/>
    <x v="8"/>
    <s v="南银理财_2025-11-21_南银理财鼎瑞汇鑫万利宝半年47期封闭式公募人民币理财产品销售文件.pdf"/>
  </r>
  <r>
    <x v="0"/>
    <x v="8"/>
    <s v="南银理财_2025-11-21_南银理财鼎瑞行稳一年定开2024第13期公募人民币理财产品销售文件.pdf"/>
  </r>
  <r>
    <x v="0"/>
    <x v="8"/>
    <s v="南银理财_2025-11-21_南银理财鼎瑞悦稳（最低持有28天）6号公募人民币理财产品销售文件.pdf"/>
  </r>
  <r>
    <x v="0"/>
    <x v="8"/>
    <s v="南银理财_2025-11-21_南银理财增瑞致远一年定开11期公募人民币理财产品销售文件.pdf"/>
  </r>
  <r>
    <x v="0"/>
    <x v="8"/>
    <s v="南银理财_2025-11-21_南银理财珠联璧合鑫逸稳半年153期封闭式公募人民币理财产品销售文件.pdf"/>
  </r>
  <r>
    <x v="0"/>
    <x v="8"/>
    <s v="南银理财_2025-11-21_南银理财珠联璧合鑫逸稳两年146期封闭式公募人民币理财产品销售文件.pdf"/>
  </r>
  <r>
    <x v="0"/>
    <x v="8"/>
    <s v="南银理财_2025-11-21_南银理财珠联璧合鑫逸稳三个月111期封闭式公募人民币理财产品销售文件.pdf"/>
  </r>
  <r>
    <x v="0"/>
    <x v="8"/>
    <s v="南银理财_2025-11-21_南银理财珠联璧合鑫逸稳一年250期封闭式公募人民币理财产品销售文件.pdf"/>
  </r>
  <r>
    <x v="0"/>
    <x v="8"/>
    <s v="南银理财_2025-11-21_南银理财珠联璧合行稳2004半年定开公募人民币理财产品销售文件.pdf"/>
  </r>
  <r>
    <x v="0"/>
    <x v="8"/>
    <s v="南银理财_2025-11-26_南银理财鼎瑞悦稳天添盈3号开放式公募人民币理财产品销售文件.pdf"/>
  </r>
  <r>
    <x v="0"/>
    <x v="8"/>
    <s v="南银理财_2025-11-28_南银理财鼎瑞安稳一年定开2025第30期公募人民币理财产品销售文件.pdf"/>
  </r>
  <r>
    <x v="0"/>
    <x v="8"/>
    <s v="南银理财_2025-11-28_南银理财鼎瑞行稳一年定开2024第14期公募人民币理财产品销售文件.pdf"/>
  </r>
  <r>
    <x v="0"/>
    <x v="8"/>
    <s v="南银理财_2025-11-28_南银理财鼎瑞悦稳（最低持有60天）2号公募人民币理财产品销售文件.pdf"/>
  </r>
  <r>
    <x v="0"/>
    <x v="8"/>
    <s v="南银理财_2025-11-28_南银理财添瑞日日聚宝11号现金管理类公募人民币理财产品销售文件.pdf"/>
  </r>
  <r>
    <x v="0"/>
    <x v="8"/>
    <s v="南银理财_2025-11-28_南银理财珠联璧合鑫逸稳半年154期封闭式公募人民币理财产品销售文件.pdf"/>
  </r>
  <r>
    <x v="0"/>
    <x v="8"/>
    <s v="南银理财_2025-11-28_南银理财珠联璧合鑫逸稳两年147期封闭式公募人民币理财产品销售文件.pdf"/>
  </r>
  <r>
    <x v="0"/>
    <x v="8"/>
    <s v="南银理财_2025-11-28_南银理财珠联璧合鑫逸稳三个月112期封闭式公募人民币理财产品销售文件.pdf"/>
  </r>
  <r>
    <x v="0"/>
    <x v="8"/>
    <s v="南银理财_2025-11-28_南银理财珠联璧合鑫逸稳一年251期封闭式公募人民币理财产品销售文件.pdf"/>
  </r>
  <r>
    <x v="0"/>
    <x v="8"/>
    <s v="南银理财_2025-12-01_南银理财鼎瑞悦稳（最低持有28天）6号公募人民币理财产品销售文件.pdf"/>
  </r>
  <r>
    <x v="0"/>
    <x v="8"/>
    <s v="南银理财_2025-12-01_南银理财添瑞日日聚宝2号现金管理类公募人民币理财产品销售文件.pdf"/>
  </r>
  <r>
    <x v="0"/>
    <x v="8"/>
    <s v="南银理财_2025-12-05_南银理财鼎瑞安稳一年定开2025第31期公募人民币理财产品销售文件.pdf"/>
  </r>
  <r>
    <x v="0"/>
    <x v="8"/>
    <s v="南银理财_2025-12-05_南银理财鼎瑞安心三年20期封闭式公募人民币理财产品销售文件.pdf"/>
  </r>
  <r>
    <x v="0"/>
    <x v="8"/>
    <s v="南银理财_2025-12-05_南银理财鼎瑞汇鑫万利宝半年48期封闭式公募人民币理财产品销售文件.pdf"/>
  </r>
  <r>
    <x v="0"/>
    <x v="8"/>
    <s v="南银理财_2025-12-05_南银理财鼎瑞行稳一年定开2022第1期公募人民币理财产品销售文件.pdf"/>
  </r>
  <r>
    <x v="0"/>
    <x v="8"/>
    <s v="南银理财_2025-12-05_南银理财增瑞安远多资产（最低持有120天）1号公募人民币理财产品销售文件.pdf"/>
  </r>
  <r>
    <x v="0"/>
    <x v="8"/>
    <s v="南银理财_2025-12-05_南银理财珠联璧合鑫逸稳半年155期封闭式公募人民币理财产品销售文件.pdf"/>
  </r>
  <r>
    <x v="0"/>
    <x v="8"/>
    <s v="南银理财_2025-12-05_南银理财珠联璧合鑫逸稳两年148期封闭式公募人民币理财产品销售文件.pdf"/>
  </r>
  <r>
    <x v="0"/>
    <x v="8"/>
    <s v="南银理财_2025-12-05_南银理财珠联璧合鑫逸稳三个月113期封闭式公募人民币理财产品销售文件.pdf"/>
  </r>
  <r>
    <x v="0"/>
    <x v="8"/>
    <s v="南银理财_2025-12-05_南银理财珠联璧合鑫逸稳一年252期封闭式公募人民币理财产品销售文件.pdf"/>
  </r>
  <r>
    <x v="0"/>
    <x v="8"/>
    <s v="南银理财_2025-12-05_南银理财珠联璧合行稳半年定开5M公募人民币理财产品销售文件.pdf"/>
  </r>
  <r>
    <x v="0"/>
    <x v="8"/>
    <s v="南银理财_2025-12-08_南银理财添瑞日日聚宝7号现金管理类公募人民币理财产品销售文件.pdf"/>
  </r>
  <r>
    <x v="0"/>
    <x v="8"/>
    <s v="南银理财_2025-12-10_南银理财添瑞日日聚宝7号现金管理类公募人民币理财产品销售文件.pdf"/>
  </r>
  <r>
    <x v="0"/>
    <x v="8"/>
    <s v="南银理财_2025-12-12_南银理财鼎瑞安稳一年定开2025第32期公募人民币理财产品销售文件.pdf"/>
  </r>
  <r>
    <x v="0"/>
    <x v="8"/>
    <s v="南银理财_2025-12-12_南银理财鼎瑞悦稳（最低持有60天）4号公募人民币理财产品销售文件.pdf"/>
  </r>
  <r>
    <x v="0"/>
    <x v="8"/>
    <s v="南银理财_2025-12-12_南银理财行稳（最低持有189天）1号公募人民币理财产品销售文件.pdf"/>
  </r>
  <r>
    <x v="0"/>
    <x v="8"/>
    <s v="南银理财_2025-12-12_南银理财珠联璧合鑫逸稳半年156期封闭式公募人民币理财产品销售文件.pdf"/>
  </r>
  <r>
    <x v="0"/>
    <x v="8"/>
    <s v="南银理财_2025-12-12_南银理财珠联璧合鑫逸稳两年149期封闭式公募人民币理财产品销售文件.pdf"/>
  </r>
  <r>
    <x v="0"/>
    <x v="8"/>
    <s v="南银理财_2025-12-12_南银理财珠联璧合鑫逸稳三个月114期封闭式公募人民币理财产品销售文件.pdf"/>
  </r>
  <r>
    <x v="0"/>
    <x v="8"/>
    <s v="南银理财_2025-12-12_南银理财珠联璧合鑫逸稳一年253期封闭式公募人民币理财产品销售文件.pdf"/>
  </r>
  <r>
    <x v="0"/>
    <x v="8"/>
    <s v="南银理财_2025-12-12_南银理财珠联璧合鑫悦享1912三个月定开公募人民币理财产品销售文件.pdf"/>
  </r>
  <r>
    <x v="0"/>
    <x v="8"/>
    <s v="南银理财_2025-12-15_南银理财增瑞财富牛（最低持有371天）2号公募人民币理财产品销售文件.pdf"/>
  </r>
  <r>
    <x v="0"/>
    <x v="8"/>
    <s v="南银理财_2025-12-16_南银理财鼎瑞悦稳（最低持有91天）3号公募人民币理财产品销售文件.pdf"/>
  </r>
  <r>
    <x v="0"/>
    <x v="8"/>
    <s v="南银理财_2025-12-16_南银理财鼎瑞悦稳天添盈8号开放式公募人民币理财产品销售文件.pdf"/>
  </r>
  <r>
    <x v="0"/>
    <x v="8"/>
    <s v="南银理财_2025-12-16_南银理财增瑞财富牛（最低持有371天）1号公募人民币理财产品销售文件.pdf"/>
  </r>
  <r>
    <x v="0"/>
    <x v="8"/>
    <s v="南银理财_2025-12-19_南银理财鼎瑞安稳一年定开2025第33期公募人民币理财产品销售文件.pdf"/>
  </r>
  <r>
    <x v="0"/>
    <x v="8"/>
    <s v="南银理财_2025-12-19_南银理财鼎瑞安心三年21期封闭式公募人民币理财产品销售文件.pdf"/>
  </r>
  <r>
    <x v="0"/>
    <x v="8"/>
    <s v="南银理财_2025-12-19_南银理财鼎瑞汇鑫万利宝半年49期封闭式公募人民币理财产品销售文件.pdf"/>
  </r>
  <r>
    <x v="0"/>
    <x v="8"/>
    <s v="南银理财_2025-12-19_南银理财增瑞致远一年定开12期公募人民币理财产品销售文件.pdf"/>
  </r>
  <r>
    <x v="0"/>
    <x v="8"/>
    <s v="南银理财_2025-12-19_南银理财珠联璧合鑫逸稳半年157期封闭式公募人民币理财产品销售文件.pdf"/>
  </r>
  <r>
    <x v="0"/>
    <x v="8"/>
    <s v="南银理财_2025-12-19_南银理财珠联璧合鑫逸稳两年150期封闭式公募人民币理财产品销售文件.pdf"/>
  </r>
  <r>
    <x v="0"/>
    <x v="8"/>
    <s v="南银理财_2025-12-19_南银理财珠联璧合鑫逸稳三个月115期封闭式公募人民币理财产品销售文件.pdf"/>
  </r>
  <r>
    <x v="0"/>
    <x v="8"/>
    <s v="南银理财_2025-12-19_南银理财珠联璧合鑫逸稳一年254期封闭式公募人民币理财产品销售文件.pdf"/>
  </r>
  <r>
    <x v="0"/>
    <x v="8"/>
    <s v="南银理财_2025-12-19_南银理财珠联璧合行稳一年定开10M公募人民币理财产品销售文件.pdf"/>
  </r>
  <r>
    <x v="0"/>
    <x v="8"/>
    <s v="南银理财_2025-12-23_南银理财鼎瑞悦稳安鑫日开1期开放式公募人民币理财产品销售文件.pdf"/>
  </r>
  <r>
    <x v="0"/>
    <x v="8"/>
    <s v="南银理财_2025-12-23_南银理财添瑞日日聚宝10号现金管理类公募人民币理财产品销售文件.pdf"/>
  </r>
  <r>
    <x v="0"/>
    <x v="8"/>
    <s v="南银理财_2025-12-23_南银理财珠联璧合优稳日申月赎公募人民币理财产品销售文件.pdf"/>
  </r>
  <r>
    <x v="0"/>
    <x v="8"/>
    <s v="南银理财_2025-12-26_南银理财珠联璧合安稳1910一年定开公募人民币理财产品销售文件.pdf"/>
  </r>
  <r>
    <x v="0"/>
    <x v="8"/>
    <s v="南银理财_2025-12-26_南银理财珠联璧合鑫逸稳半年158期封闭式公募人民币理财产品销售文件.pdf"/>
  </r>
  <r>
    <x v="0"/>
    <x v="8"/>
    <s v="南银理财_2025-12-26_南银理财珠联璧合鑫逸稳两年151期封闭式公募人民币理财产品销售文件.pdf"/>
  </r>
  <r>
    <x v="0"/>
    <x v="8"/>
    <s v="南银理财_2025-12-26_南银理财珠联璧合鑫逸稳三个月116期封闭式公募人民币理财产品销售文件.pdf"/>
  </r>
  <r>
    <x v="0"/>
    <x v="8"/>
    <s v="南银理财_2025-12-26_南银理财珠联璧合鑫逸稳一年255期封闭式公募人民币理财产品销售文件.pdf"/>
  </r>
  <r>
    <x v="0"/>
    <x v="8"/>
    <s v="南银理财_2025-12-31_南银理财鼎瑞安心三年22期封闭式公募人民币理财产品销售文件.pdf"/>
  </r>
  <r>
    <x v="0"/>
    <x v="8"/>
    <s v="南银理财_2025-12-31_南银理财鼎瑞汇鑫万利宝半年50期封闭式公募人民币理财产品销售文件.pdf"/>
  </r>
  <r>
    <x v="0"/>
    <x v="8"/>
    <s v="南银理财_2025-12-31_南银理财珠联璧合鑫逸稳半年159期封闭式公募人民币理财产品销售文件.pdf"/>
  </r>
  <r>
    <x v="0"/>
    <x v="8"/>
    <s v="南银理财_2025-12-31_南银理财珠联璧合鑫逸稳两年152期封闭式公募人民币理财产品销售文件.pdf"/>
  </r>
  <r>
    <x v="0"/>
    <x v="8"/>
    <s v="南银理财_2025-12-31_南银理财珠联璧合鑫逸稳三个月117期封闭式公募人民币理财产品销售文件.pdf"/>
  </r>
  <r>
    <x v="0"/>
    <x v="8"/>
    <s v="南银理财_2025-12-31_南银理财珠联璧合致远2011一年定开公募人民币理财产品销售文件.pdf"/>
  </r>
  <r>
    <x v="0"/>
    <x v="8"/>
    <s v="南银理财_2026-01-04_南银理财鼎瑞安稳91天周期型1号开放式公募人民币理财产品销售文件.pdf"/>
  </r>
  <r>
    <x v="0"/>
    <x v="8"/>
    <s v="南银理财_2026-01-04_南银理财鼎瑞行稳一年定开2024第16期公募人民币理财产品销售文件.pdf"/>
  </r>
  <r>
    <x v="0"/>
    <x v="8"/>
    <s v="南银理财_2026-01-04_南银理财鼎瑞悦稳（最低持有7天）13号公募人民币理财产品销售文件.pdf"/>
  </r>
  <r>
    <x v="0"/>
    <x v="8"/>
    <s v="南银理财_2026-01-04_南银理财鼎瑞悦稳（最低持有14天）5号公募人民币理财产品销售文件.pdf"/>
  </r>
  <r>
    <x v="0"/>
    <x v="8"/>
    <s v="南银理财_2026-01-04_南银理财鼎瑞悦稳（最低持有21天）3号公募人民币理财产品销售文件.pdf"/>
  </r>
  <r>
    <x v="0"/>
    <x v="8"/>
    <s v="南银理财_2026-01-04_南银理财鼎瑞悦稳（最低持有21天）4号公募人民币理财产品销售文件.pdf"/>
  </r>
  <r>
    <x v="0"/>
    <x v="8"/>
    <s v="南银理财_2026-01-04_南银理财鼎瑞悦稳（最低持有28天）7号公募人民币理财产品销售文件.pdf"/>
  </r>
  <r>
    <x v="0"/>
    <x v="8"/>
    <s v="南银理财_2026-01-04_南银理财鼎瑞悦稳（最低持有28天）8号公募人民币理财产品销售文件.pdf"/>
  </r>
  <r>
    <x v="0"/>
    <x v="8"/>
    <s v="南银理财_2026-01-04_南银理财鼎瑞悦稳（最低持有60天）6号公募人民币理财产品销售文件.pdf"/>
  </r>
  <r>
    <x v="0"/>
    <x v="8"/>
    <s v="南银理财_2026-01-07_南银理财珠联璧合理财管理计划4号开放式公募人民币理财产品销售文件.pdf"/>
  </r>
  <r>
    <x v="0"/>
    <x v="8"/>
    <s v="南银理财_2026-01-09_南银理财鼎瑞优稳日申月赎2号公募人民币理财产品销售文件.pdf"/>
  </r>
  <r>
    <x v="0"/>
    <x v="8"/>
    <s v="南银理财_2026-01-09_南银理财鼎瑞优稳日申月赎3号公募人民币理财产品销售文件.pdf"/>
  </r>
  <r>
    <x v="0"/>
    <x v="8"/>
    <s v="南银理财_2026-01-09_南银理财鼎瑞优稳日申月赎4号公募人民币理财产品销售文件.pdf"/>
  </r>
  <r>
    <x v="0"/>
    <x v="8"/>
    <s v="南银理财_2026-01-09_南银理财鼎瑞优稳日申月赎5号公募人民币理财产品销售文件.pdf"/>
  </r>
  <r>
    <x v="0"/>
    <x v="8"/>
    <s v="南银理财_2026-01-09_南银理财鼎瑞优稳日申周赎1号公募人民币理财产品销售文件.pdf"/>
  </r>
  <r>
    <x v="0"/>
    <x v="8"/>
    <s v="南银理财_2026-01-09_南银理财鼎瑞优稳日申周赎2号公募人民币理财产品销售文件.pdf"/>
  </r>
  <r>
    <x v="0"/>
    <x v="8"/>
    <s v="南银理财_2026-01-09_南银理财鼎瑞优稳日申周赎3号公募人民币理财产品销售文件.pdf"/>
  </r>
  <r>
    <x v="0"/>
    <x v="8"/>
    <s v="南银理财_2026-01-09_南银理财鼎瑞优稳日申周赎4号公募人民币理财产品销售文件.pdf"/>
  </r>
  <r>
    <x v="0"/>
    <x v="8"/>
    <s v="南银理财_2026-01-09_南银理财鼎瑞悦稳（最低持有7天）11号公募人民币理财产品销售文件.pdf"/>
  </r>
  <r>
    <x v="0"/>
    <x v="8"/>
    <s v="南银理财_2026-01-09_南银理财鼎瑞悦稳（最低持有7天）12号公募人民币理财产品销售文件.pdf"/>
  </r>
  <r>
    <x v="0"/>
    <x v="8"/>
    <s v="南银理财_2026-01-09_南银理财鼎瑞悦稳（最低持有7天）13号公募人民币理财产品销售文件.pdf"/>
  </r>
  <r>
    <x v="0"/>
    <x v="8"/>
    <s v="南银理财_2026-01-09_南银理财鼎瑞悦稳（最低持有7天）14号公募人民币理财产品销售文件.pdf"/>
  </r>
  <r>
    <x v="0"/>
    <x v="8"/>
    <s v="南银理财_2026-01-09_南银理财鼎瑞悦稳（最低持有7天）15号公募人民币理财产品销售文件.pdf"/>
  </r>
  <r>
    <x v="0"/>
    <x v="8"/>
    <s v="南银理财_2026-01-09_南银理财鼎瑞悦稳（最低持有14天）5号公募人民币理财产品销售文件.pdf"/>
  </r>
  <r>
    <x v="0"/>
    <x v="8"/>
    <s v="南银理财_2026-01-09_南银理财鼎瑞悦稳（最低持有14天）6号公募人民币理财产品销售文件.pdf"/>
  </r>
  <r>
    <x v="0"/>
    <x v="8"/>
    <s v="南银理财_2026-01-09_南银理财鼎瑞悦稳（最低持有14天）7号公募人民币理财产品销售文件.pdf"/>
  </r>
  <r>
    <x v="0"/>
    <x v="8"/>
    <s v="南银理财_2026-01-09_南银理财鼎瑞悦稳（最低持有14天）8号公募人民币理财产品销售文件.pdf"/>
  </r>
  <r>
    <x v="0"/>
    <x v="8"/>
    <s v="南银理财_2026-01-09_南银理财鼎瑞悦稳（最低持有21天）3号公募人民币理财产品销售文件.pdf"/>
  </r>
  <r>
    <x v="0"/>
    <x v="8"/>
    <s v="南银理财_2026-01-09_南银理财鼎瑞悦稳（最低持有21天）4号公募人民币理财产品销售文件.pdf"/>
  </r>
  <r>
    <x v="0"/>
    <x v="8"/>
    <s v="南银理财_2026-01-09_南银理财鼎瑞悦稳（最低持有21天）5号公募人民币理财产品销售文件.pdf"/>
  </r>
  <r>
    <x v="0"/>
    <x v="8"/>
    <s v="南银理财_2026-01-09_南银理财鼎瑞悦稳（最低持有28天）7号公募人民币理财产品销售文件.pdf"/>
  </r>
  <r>
    <x v="0"/>
    <x v="8"/>
    <s v="南银理财_2026-01-09_南银理财鼎瑞悦稳（最低持有28天）8号公募人民币理财产品销售文件.pdf"/>
  </r>
  <r>
    <x v="0"/>
    <x v="8"/>
    <s v="南银理财_2026-01-09_南银理财鼎瑞悦稳（最低持有28天）9号公募人民币理财产品销售文件.pdf"/>
  </r>
  <r>
    <x v="0"/>
    <x v="8"/>
    <s v="南银理财_2026-01-09_南银理财鼎瑞悦稳（最低持有28天）10号公募人民币理财产品销售文件.pdf"/>
  </r>
  <r>
    <x v="0"/>
    <x v="8"/>
    <s v="南银理财_2026-01-09_南银理财鼎瑞悦稳（最低持有60天）3号公募人民币理财产品销售文件.pdf"/>
  </r>
  <r>
    <x v="0"/>
    <x v="8"/>
    <s v="南银理财_2026-01-09_南银理财鼎瑞悦稳（最低持有60天）4号公募人民币理财产品销售文件.pdf"/>
  </r>
  <r>
    <x v="0"/>
    <x v="8"/>
    <s v="南银理财_2026-01-09_南银理财鼎瑞悦稳（最低持有60天）5号公募人民币理财产品销售文件.pdf"/>
  </r>
  <r>
    <x v="0"/>
    <x v="8"/>
    <s v="南银理财_2026-01-09_南银理财鼎瑞悦稳（最低持有60天）6号公募人民币理财产品销售文件.pdf"/>
  </r>
  <r>
    <x v="0"/>
    <x v="8"/>
    <s v="南银理财_2026-01-09_南银理财鼎瑞悦稳（最低持有60天）7号公募人民币理财产品销售文件.pdf"/>
  </r>
  <r>
    <x v="0"/>
    <x v="8"/>
    <s v="南银理财_2026-01-09_南银理财鼎瑞悦稳（最低持有60天）8号公募人民币理财产品销售文件.pdf"/>
  </r>
  <r>
    <x v="0"/>
    <x v="8"/>
    <s v="南银理财_2026-01-09_南银理财鼎瑞悦稳（最低持有91天）6号公募人民币理财产品销售文件.pdf"/>
  </r>
  <r>
    <x v="0"/>
    <x v="8"/>
    <s v="南银理财_2026-01-09_南银理财鼎瑞悦稳（最低持有91天）7号公募人民币理财产品销售文件.pdf"/>
  </r>
  <r>
    <x v="0"/>
    <x v="8"/>
    <s v="南银理财_2026-01-09_南银理财鼎瑞悦稳（最低持有91天）8号公募人民币理财产品销售文件.pdf"/>
  </r>
  <r>
    <x v="0"/>
    <x v="8"/>
    <s v="南银理财_2026-01-09_南银理财鼎瑞悦稳（最低持有189天）4号公募人民币理财产品销售文件.pdf"/>
  </r>
  <r>
    <x v="0"/>
    <x v="8"/>
    <s v="南银理财_2026-01-09_南银理财鼎瑞悦稳（最低持有189天）5号公募人民币理财产品销售文件.pdf"/>
  </r>
  <r>
    <x v="0"/>
    <x v="8"/>
    <s v="南银理财_2026-01-09_南银理财鼎瑞悦稳（最低持有189天）6号公募人民币理财产品销售文件.pdf"/>
  </r>
  <r>
    <x v="0"/>
    <x v="8"/>
    <s v="南银理财_2026-01-09_南银理财盈瑞合利灵活价值精选主题（最低持有371天）公募人民币理财产品销售文件.pdf"/>
  </r>
  <r>
    <x v="0"/>
    <x v="8"/>
    <s v="南银理财_2026-01-09_南银理财增瑞合元（最低持有371天）公募人民币理财产品销售文件.pdf"/>
  </r>
  <r>
    <x v="0"/>
    <x v="8"/>
    <s v="南银理财_2026-01-09_南银理财珠联璧合鑫逸稳三个月118期封闭式公募人民币理财产品销售文件.pdf"/>
  </r>
  <r>
    <x v="0"/>
    <x v="8"/>
    <s v="南银理财_2026-01-09_南银理财珠联璧合鑫逸稳一年257期封闭式公募人民币理财产品销售文件.pdf"/>
  </r>
  <r>
    <x v="0"/>
    <x v="8"/>
    <s v="南银理财_2026-01-12_南银理财鼎瑞行稳一年定开2022第2期公募人民币理财产品销售文件.pdf"/>
  </r>
  <r>
    <x v="0"/>
    <x v="8"/>
    <s v="南银理财_2026-01-12_南银理财鼎瑞悦稳（最低持有189天）公募人民币理财产品销售文件.pdf"/>
  </r>
  <r>
    <x v="0"/>
    <x v="8"/>
    <s v="南银理财_2026-01-12_南银理财珠联璧合悦稳（最低持有280天）公募人民币理财产品销售文件.pdf"/>
  </r>
  <r>
    <x v="0"/>
    <x v="8"/>
    <s v="南银理财_2026-01-13_南银理财鼎瑞悦稳（最低持有7天）3号公募人民币理财产品销售文件.pdf"/>
  </r>
  <r>
    <x v="0"/>
    <x v="8"/>
    <s v="南银理财_2026-01-13_南银理财鼎瑞悦稳（最低持有21天）2号公募人民币理财产品销售文件.pdf"/>
  </r>
  <r>
    <x v="0"/>
    <x v="8"/>
    <s v="南银理财_2026-01-14_南银理财鼎瑞悦稳（最低持有7天）11号公募人民币理财产品销售文件.pdf"/>
  </r>
  <r>
    <x v="0"/>
    <x v="8"/>
    <s v="南银理财_2026-01-15_南银理财鼎瑞悦稳天添盈10号开放式公募人民币理财产品销售文件.pdf"/>
  </r>
  <r>
    <x v="0"/>
    <x v="8"/>
    <s v="南银理财_2026-01-16_南银理财鼎瑞安心三年23期封闭式公募人民币理财产品销售文件.pdf"/>
  </r>
  <r>
    <x v="0"/>
    <x v="8"/>
    <s v="南银理财_2026-01-16_南银理财鼎瑞汇鑫万利宝（最低持有14天）1号公募人民币理财产品销售文件.pdf"/>
  </r>
  <r>
    <x v="0"/>
    <x v="8"/>
    <s v="南银理财_2026-01-16_南银理财鼎瑞悦稳（最低持有7天）16号公募人民币理财产品销售文件.pdf"/>
  </r>
  <r>
    <x v="0"/>
    <x v="8"/>
    <s v="南银理财_2026-01-16_南银理财鼎瑞悦稳（最低持有14天）9号公募人民币理财产品销售文件.pdf"/>
  </r>
  <r>
    <x v="0"/>
    <x v="8"/>
    <s v="南银理财_2026-01-16_南银理财鼎瑞悦稳（最低持有60天）9号公募人民币理财产品销售文件.pdf"/>
  </r>
  <r>
    <x v="0"/>
    <x v="8"/>
    <s v="南银理财_2026-01-16_南银理财增瑞安远多资产日开1号公募人民币理财产品销售文件.pdf"/>
  </r>
  <r>
    <x v="0"/>
    <x v="8"/>
    <s v="南银理财_2026-01-16_南银理财增瑞财富牛（最低持有28天）1号公募人民币理财产品销售文件.pdf"/>
  </r>
  <r>
    <x v="0"/>
    <x v="8"/>
    <s v="南银理财_2026-01-16_南银理财增瑞财富牛（最低持有189天）2号公募人民币理财产品销售文件.pdf"/>
  </r>
  <r>
    <x v="0"/>
    <x v="8"/>
    <s v="南银理财_2026-01-16_南银理财珠联璧合安稳1911一年定开公募人民币理财产品销售文件.pdf"/>
  </r>
  <r>
    <x v="0"/>
    <x v="8"/>
    <s v="南银理财_2026-01-16_南银理财珠联璧合鑫逸稳半年161期封闭式公募人民币理财产品销售文件.pdf"/>
  </r>
  <r>
    <x v="0"/>
    <x v="8"/>
    <s v="南银理财_2026-01-16_南银理财珠联璧合鑫逸稳两年154期封闭式公募人民币理财产品销售文件.pdf"/>
  </r>
  <r>
    <x v="0"/>
    <x v="8"/>
    <s v="南银理财_2026-01-16_南银理财珠联璧合鑫逸稳三个月119期封闭式公募人民币理财产品销售文件.pdf"/>
  </r>
  <r>
    <x v="0"/>
    <x v="8"/>
    <s v="南银理财_2026-01-16_南银理财珠联璧合鑫逸稳一年258期封闭式公募人民币理财产品销售文件.pdf"/>
  </r>
  <r>
    <x v="0"/>
    <x v="8"/>
    <s v="南银理财_2026-01-21_南银理财鼎瑞悦稳（最低持有189天）3号公募人民币理财产品销售文件.pdf"/>
  </r>
  <r>
    <x v="0"/>
    <x v="8"/>
    <s v="南银理财_2026-01-23_南银理财鼎瑞行稳一年定开2025第2期公募人民币理财产品销售文件.pdf"/>
  </r>
  <r>
    <x v="0"/>
    <x v="8"/>
    <s v="南银理财_2026-01-23_南银理财鼎瑞悦稳（最低持有91天）4号公募人民币理财产品销售文件.pdf"/>
  </r>
  <r>
    <x v="0"/>
    <x v="8"/>
    <s v="南银理财_2026-01-23_南银理财珠联璧合鑫逸稳两年155期封闭式公募人民币理财产品销售文件.pdf"/>
  </r>
  <r>
    <x v="0"/>
    <x v="8"/>
    <s v="南银理财_2026-01-23_南银理财珠联璧合鑫逸稳三个月120期封闭式公募人民币理财产品销售文件.pdf"/>
  </r>
  <r>
    <x v="0"/>
    <x v="8"/>
    <s v="南银理财_2026-01-23_南银理财珠联璧合鑫逸稳一年259期封闭式公募人民币理财产品销售文件.pdf"/>
  </r>
  <r>
    <x v="0"/>
    <x v="8"/>
    <s v="南银理财_2026-01-23_南银理财珠联璧合行稳半年定开2022第1期公募人民币理财产品销售文件.pdf"/>
  </r>
  <r>
    <x v="0"/>
    <x v="8"/>
    <s v="南银理财_2026-01-28_南银理财鼎瑞悦稳（最低持有28天）6号公募人民币理财产品销售文件.pdf"/>
  </r>
  <r>
    <x v="0"/>
    <x v="8"/>
    <s v="南银理财_2026-01-30_南银理财鼎瑞安心三年24期封闭式公募人民币理财产品销售文件.pdf"/>
  </r>
  <r>
    <x v="0"/>
    <x v="8"/>
    <s v="南银理财_2026-01-30_南银理财鼎瑞汇鑫万利宝半年52期封闭式公募人民币理财产品销售文件.pdf"/>
  </r>
  <r>
    <x v="0"/>
    <x v="8"/>
    <s v="南银理财_2026-01-30_南银理财鼎瑞悦稳（最低持有28天）6号公募人民币理财产品销售文件.pdf"/>
  </r>
  <r>
    <x v="0"/>
    <x v="8"/>
    <s v="南银理财_2026-01-30_南银理财增瑞致远一年定开14期公募人民币理财产品销售文件.pdf"/>
  </r>
  <r>
    <x v="0"/>
    <x v="8"/>
    <s v="南银理财_2026-01-30_南银理财珠联璧合鑫逸稳半年163期封闭式公募人民币理财产品销售文件.pdf"/>
  </r>
  <r>
    <x v="0"/>
    <x v="8"/>
    <s v="南银理财_2026-01-30_南银理财珠联璧合鑫逸稳两年156期封闭式公募人民币理财产品销售文件.pdf"/>
  </r>
  <r>
    <x v="0"/>
    <x v="8"/>
    <s v="南银理财_2026-01-30_南银理财珠联璧合鑫逸稳三个月121期封闭式公募人民币理财产品销售文件.pdf"/>
  </r>
  <r>
    <x v="0"/>
    <x v="8"/>
    <s v="南银理财_2026-01-30_南银理财珠联璧合鑫逸稳一年260期封闭式公募人民币理财产品销售文件.pdf"/>
  </r>
  <r>
    <x v="0"/>
    <x v="8"/>
    <s v="南银理财_2026-02-06_南银理财鼎瑞安稳一年定开2026第1期公募人民币理财产品销售文件.pdf"/>
  </r>
  <r>
    <x v="0"/>
    <x v="8"/>
    <s v="南银理财_2026-02-06_南银理财鼎瑞行稳一年定开2025第3期公募人民币理财产品销售文件.pdf"/>
  </r>
  <r>
    <x v="0"/>
    <x v="8"/>
    <s v="南银理财_2026-02-06_南银理财珠联璧合鑫逸稳半年164期封闭式公募人民币理财产品销售文件.pdf"/>
  </r>
  <r>
    <x v="0"/>
    <x v="8"/>
    <s v="南银理财_2026-02-06_南银理财珠联璧合鑫逸稳两年157期封闭式公募人民币理财产品销售文件.pdf"/>
  </r>
  <r>
    <x v="0"/>
    <x v="8"/>
    <s v="南银理财_2026-02-06_南银理财珠联璧合鑫逸稳三个月122期封闭式公募人民币理财产品销售文件.pdf"/>
  </r>
  <r>
    <x v="0"/>
    <x v="8"/>
    <s v="南银理财_2026-02-06_南银理财珠联璧合鑫逸稳一年261期封闭式公募人民币理财产品销售文件.pdf"/>
  </r>
  <r>
    <x v="0"/>
    <x v="8"/>
    <s v="南银理财_2026-02-06_南银理财珠联璧合鑫悦享1908三个月定开公募人民币理财产品销售文件.pdf"/>
  </r>
  <r>
    <x v="0"/>
    <x v="8"/>
    <s v="南银理财_2026-02-10_南银理财添瑞日日聚宝7号现金管理类公募人民币理财产品销售文件.pdf"/>
  </r>
  <r>
    <x v="0"/>
    <x v="8"/>
    <s v="南银理财_2026-02-11_南银理财增瑞安远多资产（最低持有120天）1号公募人民币理财产品销售文件.pdf"/>
  </r>
  <r>
    <x v="0"/>
    <x v="8"/>
    <s v="南银理财_2026-02-11_南银理财增瑞财富牛（最低持有189天）2号公募人民币理财产品销售文件.pdf"/>
  </r>
  <r>
    <x v="0"/>
    <x v="8"/>
    <s v="南银理财_2026-02-13_南银理财鼎瑞安心三年25期封闭式公募人民币理财产品销售文件.pdf"/>
  </r>
  <r>
    <x v="0"/>
    <x v="8"/>
    <s v="南银理财_2026-02-13_南银理财鼎瑞行稳一年定开2025第4期公募人民币理财产品销售文件.pdf"/>
  </r>
  <r>
    <x v="0"/>
    <x v="8"/>
    <s v="南银理财_2026-02-13_南银理财添瑞日日聚宝5号现金管理类公募人民币理财产品销售文件.pdf"/>
  </r>
  <r>
    <x v="0"/>
    <x v="8"/>
    <s v="南银理财_2026-02-13_南银理财添瑞日日聚宝6号现金管理类公募人民币理财产品销售文件.pdf"/>
  </r>
  <r>
    <x v="0"/>
    <x v="8"/>
    <s v="南银理财_2026-02-13_南银理财添瑞日日聚宝11号现金管理类公募人民币理财产品销售文件.pdf"/>
  </r>
  <r>
    <x v="0"/>
    <x v="8"/>
    <s v="南银理财_2026-02-13_南银理财珠联璧合安稳1912一年定开公募人民币理财产品销售文件.pdf"/>
  </r>
  <r>
    <x v="0"/>
    <x v="8"/>
    <s v="南银理财_2026-02-13_南银理财珠联璧合鑫逸稳半年165期封闭式公募人民币理财产品销售文件.pdf"/>
  </r>
  <r>
    <x v="0"/>
    <x v="8"/>
    <s v="南银理财_2026-02-13_南银理财珠联璧合鑫逸稳两年158期封闭式公募人民币理财产品销售文件.pdf"/>
  </r>
  <r>
    <x v="0"/>
    <x v="8"/>
    <s v="南银理财_2026-02-13_南银理财珠联璧合鑫逸稳三个月123期封闭式公募人民币理财产品销售文件.pdf"/>
  </r>
  <r>
    <x v="0"/>
    <x v="8"/>
    <s v="南银理财_2026-02-13_南银理财珠联璧合鑫逸稳一年262期封闭式公募人民币理财产品销售文件.pdf"/>
  </r>
  <r>
    <x v="0"/>
    <x v="8"/>
    <s v="南银理财_2026-02-13_南银理财珠联璧合致远1912一年定开公募人民币理财产品销售文件.pdf"/>
  </r>
  <r>
    <x v="0"/>
    <x v="8"/>
    <s v="南银理财_2026-02-24_南银理财盈瑞指数跟踪策略多资产风险平价（日开）1号公募人民币理财产品销售文件.pdf"/>
  </r>
  <r>
    <x v="0"/>
    <x v="8"/>
    <s v="南银理财_2026-02-24_南银理财增瑞财富牛日申半年持1号（绿色金融）公募人民币理财产品销售文件.pdf"/>
  </r>
  <r>
    <x v="0"/>
    <x v="8"/>
    <s v="南银理财_2026-02-24_南银理财增瑞财富牛日申年持1号公募人民币理财产品销售文件.pdf"/>
  </r>
  <r>
    <x v="0"/>
    <x v="8"/>
    <s v="南银理财_2026-02-24_南银理财增瑞致远多资产（最低持有371天）1号公募人民币理财产品销售文件.pdf"/>
  </r>
  <r>
    <x v="0"/>
    <x v="8"/>
    <s v="南银理财_2026-02-24_南银理财增瑞致远红利增强（最低持有189天）1号公募人民币理财产品销售文件.pdf"/>
  </r>
  <r>
    <x v="0"/>
    <x v="8"/>
    <s v="南银理财_2026-02-25_南银理财增瑞安远多资产（最低持有120天）1号公募人民币理财产品销售文件.pdf"/>
  </r>
  <r>
    <x v="0"/>
    <x v="8"/>
    <s v="南银理财_2026-02-25_南银理财增瑞财富牛（最低持有189天）2号公募人民币理财产品销售文件.pdf"/>
  </r>
  <r>
    <x v="0"/>
    <x v="8"/>
    <s v="南银理财_2026-02-26_南银理财鼎瑞悦稳（最低持有7天）2号公募人民币理财产品销售文件.pdf"/>
  </r>
  <r>
    <x v="0"/>
    <x v="8"/>
    <s v="南银理财_2026-02-26_南银理财添瑞日日聚宝11号现金管理类公募人民币理财产品销售文件.pdf"/>
  </r>
  <r>
    <x v="0"/>
    <x v="8"/>
    <s v="南银理财_2026-02-26_南银理财增瑞财富牛S款日开1号公募人民币理财产品销售文件.pdf"/>
  </r>
  <r>
    <x v="0"/>
    <x v="8"/>
    <s v="南银理财_2026-02-27_南银理财鼎瑞汇鑫万利宝半年53期封闭式公募人民币理财产品销售文件.pdf"/>
  </r>
  <r>
    <x v="0"/>
    <x v="8"/>
    <s v="南银理财_2026-02-27_南银理财鼎瑞行稳一年定开2025第5期公募人民币理财产品销售文件.pdf"/>
  </r>
  <r>
    <x v="0"/>
    <x v="8"/>
    <s v="南银理财_2026-02-27_南银理财增瑞安远多资产日开1号公募人民币理财产品销售文件.pdf"/>
  </r>
  <r>
    <x v="0"/>
    <x v="8"/>
    <s v="南银理财_2026-02-27_南银理财增瑞致远一年定开15期公募人民币理财产品销售文件.pdf"/>
  </r>
  <r>
    <x v="0"/>
    <x v="8"/>
    <s v="南银理财_2026-02-27_南银理财珠联璧合鑫逸稳半年166期封闭式公募人民币理财产品销售文件.pdf"/>
  </r>
  <r>
    <x v="0"/>
    <x v="8"/>
    <s v="南银理财_2026-02-27_南银理财珠联璧合鑫逸稳两年159期封闭式公募人民币理财产品销售文件.pdf"/>
  </r>
  <r>
    <x v="0"/>
    <x v="8"/>
    <s v="南银理财_2026-02-27_南银理财珠联璧合鑫逸稳三个月124期封闭式公募人民币理财产品销售文件.pdf"/>
  </r>
  <r>
    <x v="0"/>
    <x v="8"/>
    <s v="南银理财_2026-02-27_南银理财珠联璧合鑫逸稳一年263期封闭式公募人民币理财产品销售文件.pdf"/>
  </r>
  <r>
    <x v="0"/>
    <x v="8"/>
    <s v="南银理财_2026-02-28_南银理财增瑞安远多资产（最低持有28天）1号公募人民币理财产品销售文件.pdf"/>
  </r>
  <r>
    <x v="0"/>
    <x v="8"/>
    <s v="南银理财_2026-02-28_南银理财增瑞财富牛（最低持有28天）1号公募人民币理财产品销售文件.pdf"/>
  </r>
  <r>
    <x v="0"/>
    <x v="8"/>
    <s v="南银理财_2026-02-28_南银理财增瑞财富牛（最低持有189天）2号公募人民币理财产品销售文件.pdf"/>
  </r>
  <r>
    <x v="0"/>
    <x v="8"/>
    <s v="南银理财_2026-03-04_南银理财珠联璧合理财管理计划3号开放式公募人民币理财产品销售文件.pdf"/>
  </r>
  <r>
    <x v="0"/>
    <x v="8"/>
    <s v="南银理财_2026-03-06_南银理财鼎瑞安心三年26期封闭式公募人民币理财产品销售文件.pdf"/>
  </r>
  <r>
    <x v="0"/>
    <x v="8"/>
    <s v="南银理财_2026-03-06_南银理财鼎瑞行稳一年定开2025第6期公募人民币理财产品销售文件.pdf"/>
  </r>
  <r>
    <x v="0"/>
    <x v="8"/>
    <s v="南银理财_2026-03-06_南银理财珠联璧合安稳1912一年定开公募人民币理财产品销售文件.pdf"/>
  </r>
  <r>
    <x v="0"/>
    <x v="8"/>
    <s v="南银理财_2026-03-06_南银理财珠联璧合鑫逸稳半年167期封闭式公募人民币理财产品销售文件.pdf"/>
  </r>
  <r>
    <x v="0"/>
    <x v="8"/>
    <s v="南银理财_2026-03-06_南银理财珠联璧合鑫逸稳两年160期封闭式公募人民币理财产品销售文件.pdf"/>
  </r>
  <r>
    <x v="0"/>
    <x v="8"/>
    <s v="南银理财_2026-03-06_南银理财珠联璧合鑫逸稳三个月125期封闭式公募人民币理财产品销售文件.pdf"/>
  </r>
  <r>
    <x v="0"/>
    <x v="8"/>
    <s v="南银理财_2026-03-06_南银理财珠联璧合鑫逸稳一年264期封闭式公募人民币理财产品销售文件.pdf"/>
  </r>
  <r>
    <x v="0"/>
    <x v="8"/>
    <s v="南银理财_2026-03-06_南银理财珠联璧合鑫致远平衡三个月定开3期公募人民币理财产品（科技创新）销售文件.pdf"/>
  </r>
  <r>
    <x v="0"/>
    <x v="8"/>
    <s v="南银理财_2026-03-11_南银理财盈瑞指数跟踪策略多资产风险平价（日开）1号公募人民币理财产品销售文件.pdf"/>
  </r>
  <r>
    <x v="0"/>
    <x v="8"/>
    <s v="南银理财_2026-03-11_南银理财增瑞财富牛（最低持有189天）2号公募人民币理财产品销售文件.pdf"/>
  </r>
  <r>
    <x v="0"/>
    <x v="8"/>
    <s v="南银理财_2026-03-11_南银理财增瑞财富牛（最低持有371天）1号公募人民币理财产品销售文件.pdf"/>
  </r>
  <r>
    <x v="0"/>
    <x v="8"/>
    <s v="南银理财_2026-03-13_南银理财鼎瑞悦稳（最低持有14天）4号公募人民币理财产品销售文件.pdf"/>
  </r>
  <r>
    <x v="0"/>
    <x v="8"/>
    <s v="南银理财_2026-03-13_南银理财鼎瑞悦稳（最低持有28天）6号公募人民币理财产品销售文件.pdf"/>
  </r>
  <r>
    <x v="0"/>
    <x v="8"/>
    <s v="南银理财_2026-03-13_南银理财增瑞明远多资产（最低持有371天）1号公募人民币理财产品销售文件.pdf"/>
  </r>
  <r>
    <x v="0"/>
    <x v="8"/>
    <s v="南银理财_2026-03-13_南银理财增瑞致远红利增强（最低持有245天）1号公募人民币理财产品销售文件.pdf"/>
  </r>
  <r>
    <x v="0"/>
    <x v="8"/>
    <s v="南银理财_2026-03-13_南银理财珠联璧合鑫逸稳半年168期封闭式公募人民币理财产品销售文件.pdf"/>
  </r>
  <r>
    <x v="0"/>
    <x v="8"/>
    <s v="南银理财_2026-03-13_南银理财珠联璧合鑫逸稳两年161期封闭式公募人民币理财产品销售文件.pdf"/>
  </r>
  <r>
    <x v="0"/>
    <x v="8"/>
    <s v="南银理财_2026-03-13_南银理财珠联璧合鑫逸稳三个月126期封闭式公募人民币理财产品销售文件.pdf"/>
  </r>
  <r>
    <x v="0"/>
    <x v="8"/>
    <s v="南银理财_2026-03-13_南银理财珠联璧合行稳一年定开1M公募人民币理财产品销售文件.pdf"/>
  </r>
  <r>
    <x v="0"/>
    <x v="8"/>
    <s v="南银理财_2026-03-17_南银理财鼎瑞悦稳天添盈10号开放式公募人民币理财产品销售文件.pdf"/>
  </r>
  <r>
    <x v="0"/>
    <x v="8"/>
    <s v="南银理财_2026-03-17_南银理财增瑞财富牛（最低持有120天）1号公募人民币理财产品销售文件.pdf"/>
  </r>
  <r>
    <x v="0"/>
    <x v="8"/>
    <s v="南银理财_2026-03-17_南银理财珠联璧合财富牛（最低持有91天）公募人民币理财产品销售文件.pdf"/>
  </r>
  <r>
    <x v="0"/>
    <x v="8"/>
    <s v="南银理财_2026-03-20_南银理财鼎瑞安心三年27期封闭式公募人民币理财产品销售文件.pdf"/>
  </r>
  <r>
    <x v="0"/>
    <x v="8"/>
    <s v="南银理财_2026-03-20_南银理财鼎瑞行稳一年定开2025第7期公募人民币理财产品销售文件.pdf"/>
  </r>
  <r>
    <x v="0"/>
    <x v="8"/>
    <s v="南银理财_2026-03-20_南银理财添瑞日日聚宝13号现金管理类公募人民币理财产品销售文件.pdf"/>
  </r>
  <r>
    <x v="0"/>
    <x v="8"/>
    <s v="南银理财_2026-03-20_南银理财珠联璧合安稳2001一年定开公募人民币理财产品销售文件.pdf"/>
  </r>
  <r>
    <x v="0"/>
    <x v="8"/>
    <s v="南银理财_2026-03-20_南银理财珠联璧合鑫逸稳半年169期封闭式公募人民币理财产品销售文件.pdf"/>
  </r>
  <r>
    <x v="0"/>
    <x v="8"/>
    <s v="南银理财_2026-03-20_南银理财珠联璧合鑫逸稳两年162期封闭式公募人民币理财产品销售文件.pdf"/>
  </r>
  <r>
    <x v="0"/>
    <x v="8"/>
    <s v="南银理财_2026-03-20_南银理财珠联璧合鑫逸稳三个月127期封闭式公募人民币理财产品销售文件.pdf"/>
  </r>
  <r>
    <x v="0"/>
    <x v="8"/>
    <s v="南银理财_2026-03-20_南银理财珠联璧合鑫逸稳一年266期封闭式公募人民币理财产品销售文件.pdf"/>
  </r>
  <r>
    <x v="0"/>
    <x v="8"/>
    <s v="南银理财_2026-03-20_南银理财珠联璧合致远一年定开2022第1期公募人民币理财产品销售文件.pdf"/>
  </r>
  <r>
    <x v="0"/>
    <x v="8"/>
    <s v="南银理财_2026-03-23_南银理财鼎瑞悦稳（最低持有91天）6号公募人民币理财产品销售文件.pdf"/>
  </r>
  <r>
    <x v="0"/>
    <x v="8"/>
    <s v="南银理财_2026-03-23_南银理财珠联璧合行稳半年定开2022第2期公募人民币理财产品销售文件.pdf"/>
  </r>
  <r>
    <x v="0"/>
    <x v="8"/>
    <s v="南银理财_2026-03-24_南银理财增瑞财富牛（最低持有371天）1号公募人民币理财产品销售文件.pdf"/>
  </r>
  <r>
    <x v="0"/>
    <x v="8"/>
    <s v="南银理财_2026-03-24_南银理财增瑞财富牛（最低持有540天）1号公募人民币理财产品销售文件.pdf"/>
  </r>
  <r>
    <x v="0"/>
    <x v="8"/>
    <s v="南银理财_2026-03-30_南银理财鼎瑞优稳日申周赎1号公募人民币理财产品销售文件.pdf"/>
  </r>
  <r>
    <x v="0"/>
    <x v="8"/>
    <s v="南银理财_2026-03-30_南银理财鼎瑞优稳日申周赎2号公募人民币理财产品销售文件.pdf"/>
  </r>
  <r>
    <x v="0"/>
    <x v="8"/>
    <s v="南银理财_2026-03-30_南银理财鼎瑞优稳日申周赎3号公募人民币理财产品销售文件.pdf"/>
  </r>
  <r>
    <x v="0"/>
    <x v="8"/>
    <s v="南银理财_2026-03-30_南银理财鼎瑞优稳日申周赎4号公募人民币理财产品销售文件.pdf"/>
  </r>
  <r>
    <x v="0"/>
    <x v="8"/>
    <s v="南银理财_2026-04-01_南银理财添瑞日日聚宝2号现金管理类公募人民币理财产品销售文件.pdf"/>
  </r>
  <r>
    <x v="0"/>
    <x v="8"/>
    <s v="南银理财_2025-10-10_南银理财鼎瑞安稳一年定开2025第24期公募人民币理财产品销售文件.pdf"/>
  </r>
  <r>
    <x v="0"/>
    <x v="8"/>
    <s v="南银理财_2025-10-10_南银理财鼎瑞安心九个月16期封闭式公募人民币理财产品销售文件.pdf"/>
  </r>
  <r>
    <x v="0"/>
    <x v="8"/>
    <s v="南银理财_2025-10-10_南银理财鼎瑞安心三年16期封闭式公募人民币理财产品销售文件.pdf"/>
  </r>
  <r>
    <x v="0"/>
    <x v="9"/>
    <s v="宁银理财_2025-10-10_宁银理财宁欣日日薪固定收益类日开理财66号（最短持有7天）-G_销售文件.pdf"/>
  </r>
  <r>
    <x v="0"/>
    <x v="9"/>
    <s v="宁银理财_2025-10-10_宁银理财宁欣日日盈固定收益类日开理财3号（最短持有180天）-A_销售文件.pdf"/>
  </r>
  <r>
    <x v="0"/>
    <x v="9"/>
    <s v="宁银理财_2025-10-10_宁银理财宁欣日日盈固定收益类日开理财3号（最短持有180天）-B_销售文件.pdf"/>
  </r>
  <r>
    <x v="0"/>
    <x v="9"/>
    <s v="宁银理财_2025-10-10_宁银理财宁欣日日盈固定收益类日开理财3号（最短持有180天）-C_销售文件.pdf"/>
  </r>
  <r>
    <x v="0"/>
    <x v="9"/>
    <s v="宁银理财_2025-10-10_宁银理财宁欣日日盈固定收益类日开理财3号（最短持有180天）-D_销售文件.pdf"/>
  </r>
  <r>
    <x v="0"/>
    <x v="9"/>
    <s v="宁银理财_2025-10-10_宁银理财宁欣日日盈固定收益类日开理财3号（最短持有180天）-F_销售文件.pdf"/>
  </r>
  <r>
    <x v="0"/>
    <x v="9"/>
    <s v="宁银理财_2025-10-10_宁银理财宁欣日日盈固定收益类日开理财3号（最短持有180天）-G_销售文件.pdf"/>
  </r>
  <r>
    <x v="0"/>
    <x v="9"/>
    <s v="宁银理财_2025-10-10_宁银理财宁欣日日盈固定收益类日开理财3号（最短持有180天）-R_销售文件.pdf"/>
  </r>
  <r>
    <x v="0"/>
    <x v="9"/>
    <s v="宁银理财_2025-10-10_宁银理财宁欣日日盈固定收益类日开理财3号尊享（短持180天）-H_销售文件.pdf"/>
  </r>
  <r>
    <x v="0"/>
    <x v="9"/>
    <s v="宁银理财_2025-10-11_宁银理财宁欣固定收益类日申周赎理财1号-A_销售文件.pdf"/>
  </r>
  <r>
    <x v="0"/>
    <x v="9"/>
    <s v="宁银理财_2025-10-11_宁银理财宁欣固定收益类日申周赎理财1号-B_销售文件.pdf"/>
  </r>
  <r>
    <x v="0"/>
    <x v="9"/>
    <s v="宁银理财_2025-10-11_宁银理财宁欣固定收益类日申周赎理财2号-A_销售文件.pdf"/>
  </r>
  <r>
    <x v="0"/>
    <x v="9"/>
    <s v="宁银理财_2025-10-11_宁银理财宁欣固定收益类日申周赎理财2号-B_销售文件.pdf"/>
  </r>
  <r>
    <x v="0"/>
    <x v="9"/>
    <s v="宁银理财_2025-10-11_宁银理财宁欣日日薪固定收益类日开理财62号（最短持有7天）_销售文件.pdf"/>
  </r>
  <r>
    <x v="0"/>
    <x v="9"/>
    <s v="宁银理财_2025-10-11_宁银理财宁欣日日薪固定收益类日开理财63号（最短持有7天）_销售文件.pdf"/>
  </r>
  <r>
    <x v="0"/>
    <x v="9"/>
    <s v="宁银理财_2025-10-11_宁银理财宁欣日日薪固定收益类日开理财64号（最短持有7天）_销售文件.pdf"/>
  </r>
  <r>
    <x v="0"/>
    <x v="9"/>
    <s v="宁银理财_2025-10-13_宁银理财晶耀固定收益类一年定期开放式理财9号-A_销售文件.pdf"/>
  </r>
  <r>
    <x v="0"/>
    <x v="9"/>
    <s v="宁银理财_2025-10-13_宁银理财晶耀固定收益类一年定期开放式理财9号-B_销售文件.pdf"/>
  </r>
  <r>
    <x v="0"/>
    <x v="9"/>
    <s v="宁银理财_2025-10-13_宁银理财晶耀固定收益类一年定期开放式理财9号-C_销售文件.pdf"/>
  </r>
  <r>
    <x v="0"/>
    <x v="9"/>
    <s v="宁银理财_2025-10-13_宁银理财晶耀固定收益类一年定期开放式理财9号-D_销售文件.pdf"/>
  </r>
  <r>
    <x v="0"/>
    <x v="9"/>
    <s v="宁银理财_2025-10-13_宁银理财宁享安和固定收益类日开理财3号（最短持有60天）_销售文件.pdf"/>
  </r>
  <r>
    <x v="0"/>
    <x v="9"/>
    <s v="宁银理财_2025-10-13_宁银理财宁享安和固定收益类日开理财4号（最短持有30天）_销售文件.pdf"/>
  </r>
  <r>
    <x v="0"/>
    <x v="9"/>
    <s v="宁银理财_2025-10-13_宁银理财宁享固定收益类开放式理财1号（最短持有300天）_销售文件.pdf"/>
  </r>
  <r>
    <x v="0"/>
    <x v="9"/>
    <s v="宁银理财_2025-10-13_宁银理财宁享固定收益类优选日开理财2号_销售文件.pdf"/>
  </r>
  <r>
    <x v="0"/>
    <x v="9"/>
    <s v="宁银理财_2025-10-13_宁银理财宁享固定收益类优选日开理财2号-B份额_销售文件.pdf"/>
  </r>
  <r>
    <x v="0"/>
    <x v="9"/>
    <s v="宁银理财_2025-10-13_宁银理财宁享固定收益类甄选日开理财1号_销售文件.pdf"/>
  </r>
  <r>
    <x v="0"/>
    <x v="9"/>
    <s v="宁银理财_2025-10-13_宁银理财宁享转债增强固定收益类理财2号（最短持有100天）_销售文件.pdf"/>
  </r>
  <r>
    <x v="0"/>
    <x v="9"/>
    <s v="宁银理财_2025-10-13_宁银理财宁享转债增强固定收益类理财3号（最短持有200天）_销售文件.pdf"/>
  </r>
  <r>
    <x v="0"/>
    <x v="9"/>
    <s v="宁银理财_2025-10-13_宁银理财宁欣固定收益类日开理财17号（最短持有150天）-A份额_销售文件.pdf"/>
  </r>
  <r>
    <x v="0"/>
    <x v="9"/>
    <s v="宁银理财_2025-10-13_宁银理财宁欣固定收益类日开理财17号（最短持有150天）-B份额_销售文件.pdf"/>
  </r>
  <r>
    <x v="0"/>
    <x v="9"/>
    <s v="宁银理财_2025-10-13_宁银理财宁欣固定收益类日开理财17号（最短持有150天）-C份额_销售文件.pdf"/>
  </r>
  <r>
    <x v="0"/>
    <x v="9"/>
    <s v="宁银理财_2025-10-13_宁银理财宁欣固定收益类日申半年赎理财2号-A份额_销售文件.pdf"/>
  </r>
  <r>
    <x v="0"/>
    <x v="9"/>
    <s v="宁银理财_2025-10-13_宁银理财宁欣固定收益类日申半年赎理财2号-B份额_销售文件.pdf"/>
  </r>
  <r>
    <x v="0"/>
    <x v="9"/>
    <s v="宁银理财_2025-10-13_宁银理财宁欣固定收益类日申年赎理财1号-A份额_销售文件.pdf"/>
  </r>
  <r>
    <x v="0"/>
    <x v="9"/>
    <s v="宁银理财_2025-10-13_宁银理财宁欣固定收益类日申年赎理财1号-B份额_销售文件.pdf"/>
  </r>
  <r>
    <x v="0"/>
    <x v="9"/>
    <s v="宁银理财_2025-10-13_宁银理财宁欣日日薪固定收益类日开理财51号（最短持有90天）-A_销售文件.pdf"/>
  </r>
  <r>
    <x v="0"/>
    <x v="9"/>
    <s v="宁银理财_2025-10-13_宁银理财宁欣日日薪固定收益类日开理财51号（最短持有90天）-B_销售文件.pdf"/>
  </r>
  <r>
    <x v="0"/>
    <x v="9"/>
    <s v="宁银理财_2025-10-13_宁银理财宁欣日日薪固定收益类日开理财51号（最短持有90天）-D_销售文件.pdf"/>
  </r>
  <r>
    <x v="0"/>
    <x v="9"/>
    <s v="宁银理财_2025-10-13_宁银理财宁欣日日薪固定收益类日开理财51号（最短持有90天）-E_销售文件.pdf"/>
  </r>
  <r>
    <x v="0"/>
    <x v="9"/>
    <s v="宁银理财_2025-10-13_宁银理财宁欣日日薪固定收益类日开理财51号（最短持有90天）-G_销售文件.pdf"/>
  </r>
  <r>
    <x v="0"/>
    <x v="9"/>
    <s v="宁银理财_2025-10-13_宁银理财宁欣日日薪固定收益类日开理财51号（最短持有90天）-J_销售文件.pdf"/>
  </r>
  <r>
    <x v="0"/>
    <x v="9"/>
    <s v="宁银理财_2025-10-13_宁银理财宁欣日日薪固定收益类日开理财51号（最短持有90天）-R_销售文件.pdf"/>
  </r>
  <r>
    <x v="0"/>
    <x v="9"/>
    <s v="宁银理财_2025-10-13_宁银理财宁欣日日薪固定收益类日开理财51号（最短持有90天）-S_销售文件.pdf"/>
  </r>
  <r>
    <x v="0"/>
    <x v="9"/>
    <s v="宁银理财_2025-10-13_宁银理财宁欣日日薪固定收益类日开理财51号（最短持有90天）-T_销售文件.pdf"/>
  </r>
  <r>
    <x v="0"/>
    <x v="9"/>
    <s v="宁银理财_2025-10-13_宁银理财宁欣日日薪固定收益类日开理财56号（最短持有7天）-A_销售文件.pdf"/>
  </r>
  <r>
    <x v="0"/>
    <x v="9"/>
    <s v="宁银理财_2025-10-13_宁银理财宁欣日日薪固定收益类日开理财56号（最短持有7天）-B_销售文件.pdf"/>
  </r>
  <r>
    <x v="0"/>
    <x v="9"/>
    <s v="宁银理财_2025-10-13_宁银理财宁欣日日薪固定收益类日开理财56号（最短持有7天）-C_销售文件.pdf"/>
  </r>
  <r>
    <x v="0"/>
    <x v="9"/>
    <s v="宁银理财_2025-10-13_宁银理财宁欣日日薪固定收益类日开理财56号（最短持有7天）-D_销售文件.pdf"/>
  </r>
  <r>
    <x v="0"/>
    <x v="9"/>
    <s v="宁银理财_2025-10-13_宁银理财宁欣日日薪固定收益类日开理财56号（最短持有7天）-E_销售文件.pdf"/>
  </r>
  <r>
    <x v="0"/>
    <x v="9"/>
    <s v="宁银理财_2025-10-13_宁银理财宁欣日日薪固定收益类日开理财56号（最短持有7天）-G_销售文件.pdf"/>
  </r>
  <r>
    <x v="0"/>
    <x v="9"/>
    <s v="宁银理财_2025-10-13_宁银理财宁欣日日薪固定收益类日开理财56号（最短持有7天）-J_销售文件.pdf"/>
  </r>
  <r>
    <x v="0"/>
    <x v="9"/>
    <s v="宁银理财_2025-10-13_宁银理财宁欣日日薪固定收益类日开理财56号（最短持有7天）-K_销售文件.pdf"/>
  </r>
  <r>
    <x v="0"/>
    <x v="9"/>
    <s v="宁银理财_2025-10-13_宁银理财宁欣日日薪固定收益类日开理财56号（最短持有7天）-T_销售文件.pdf"/>
  </r>
  <r>
    <x v="0"/>
    <x v="9"/>
    <s v="宁银理财_2025-10-13_宁银理财宁欣日日薪日开51号私银尊享（最短持有90天）-M_销售文件.pdf"/>
  </r>
  <r>
    <x v="0"/>
    <x v="9"/>
    <s v="宁银理财_2025-10-13_宁银理财宁欣日日薪日开56号私银尊享（最短持有7天）-R_销售文件.pdf"/>
  </r>
  <r>
    <x v="0"/>
    <x v="9"/>
    <s v="宁银理财_2025-10-13_宁银理财宁赢量化中性策略混合类日开100天持有理财1号_销售文件.pdf"/>
  </r>
  <r>
    <x v="0"/>
    <x v="9"/>
    <s v="宁银理财_2025-10-13_宁银理财沁宁固定收益类十五个月定期开放式理财9号_销售文件.pdf"/>
  </r>
  <r>
    <x v="0"/>
    <x v="9"/>
    <s v="宁银理财_2025-10-13_宁银理财沁宁优选量化中性策略固收类日开90天持有理财4号_销售文件.pdf"/>
  </r>
  <r>
    <x v="0"/>
    <x v="9"/>
    <s v="宁银理财_2025-10-14_宁银理财固定收益类定开试运行15号_销售文件.pdf"/>
  </r>
  <r>
    <x v="0"/>
    <x v="9"/>
    <s v="宁银理财_2025-10-14_宁银理财固定收益类定开试运行15号-B份额_销售文件.pdf"/>
  </r>
  <r>
    <x v="0"/>
    <x v="9"/>
    <s v="宁银理财_2025-10-14_宁银理财固定收益类定开试运行15号-C份额_销售文件.pdf"/>
  </r>
  <r>
    <x v="0"/>
    <x v="9"/>
    <s v="宁银理财_2025-10-14_宁银理财固定收益类定开试运行15号-D份额_销售文件.pdf"/>
  </r>
  <r>
    <x v="0"/>
    <x v="9"/>
    <s v="宁银理财_2025-10-14_宁银理财固定收益类定开试运行15号-E份额_销售文件.pdf"/>
  </r>
  <r>
    <x v="0"/>
    <x v="9"/>
    <s v="宁银理财_2025-10-14_宁银理财固定收益类定开试运行15号-F份额_销售文件.pdf"/>
  </r>
  <r>
    <x v="0"/>
    <x v="9"/>
    <s v="宁银理财_2025-10-14_宁银理财宁欣固定收益类日开理财17号（最短持有150天）-A份额_销售文件.pdf"/>
  </r>
  <r>
    <x v="0"/>
    <x v="9"/>
    <s v="宁银理财_2025-10-14_宁银理财宁欣固定收益类日开理财17号（最短持有150天）-B份额_销售文件.pdf"/>
  </r>
  <r>
    <x v="0"/>
    <x v="9"/>
    <s v="宁银理财_2025-10-14_宁银理财宁欣固定收益类日开理财17号（最短持有150天）-C份额_销售文件.pdf"/>
  </r>
  <r>
    <x v="0"/>
    <x v="9"/>
    <s v="宁银理财_2025-10-14_宁银理财宁欣固定收益类日申半年赎理财1号-A份额_销售文件.pdf"/>
  </r>
  <r>
    <x v="0"/>
    <x v="9"/>
    <s v="宁银理财_2025-10-14_宁银理财宁欣固定收益类日申半年赎理财1号-B份额_销售文件.pdf"/>
  </r>
  <r>
    <x v="0"/>
    <x v="9"/>
    <s v="宁银理财_2025-10-14_宁银理财宁欣固定收益类日申半年赎理财1号-C份额_销售文件.pdf"/>
  </r>
  <r>
    <x v="0"/>
    <x v="9"/>
    <s v="宁银理财_2025-10-14_宁银理财宁欣日日薪固定收益类日开理财56号（最短持有7天）-A_销售文件.pdf"/>
  </r>
  <r>
    <x v="0"/>
    <x v="9"/>
    <s v="宁银理财_2025-10-14_宁银理财宁欣日日薪固定收益类日开理财56号（最短持有7天）-B_销售文件.pdf"/>
  </r>
  <r>
    <x v="0"/>
    <x v="9"/>
    <s v="宁银理财_2025-10-14_宁银理财宁欣日日薪固定收益类日开理财56号（最短持有7天）-C_销售文件.pdf"/>
  </r>
  <r>
    <x v="0"/>
    <x v="9"/>
    <s v="宁银理财_2025-10-14_宁银理财宁欣日日薪固定收益类日开理财56号（最短持有7天）-D_销售文件.pdf"/>
  </r>
  <r>
    <x v="0"/>
    <x v="9"/>
    <s v="宁银理财_2025-10-14_宁银理财宁欣日日薪固定收益类日开理财56号（最短持有7天）-E_销售文件.pdf"/>
  </r>
  <r>
    <x v="0"/>
    <x v="9"/>
    <s v="宁银理财_2025-10-14_宁银理财宁欣日日薪固定收益类日开理财56号（最短持有7天）-G_销售文件.pdf"/>
  </r>
  <r>
    <x v="0"/>
    <x v="9"/>
    <s v="宁银理财_2025-10-14_宁银理财宁欣日日薪固定收益类日开理财56号（最短持有7天）-J_销售文件.pdf"/>
  </r>
  <r>
    <x v="0"/>
    <x v="9"/>
    <s v="宁银理财_2025-10-14_宁银理财宁欣日日薪固定收益类日开理财56号（最短持有7天）-K_销售文件.pdf"/>
  </r>
  <r>
    <x v="0"/>
    <x v="9"/>
    <s v="宁银理财_2025-10-14_宁银理财宁欣日日薪固定收益类日开理财56号（最短持有7天）-T_销售文件.pdf"/>
  </r>
  <r>
    <x v="0"/>
    <x v="9"/>
    <s v="宁银理财_2025-10-14_宁银理财宁欣日日薪固定收益类日开理财66号（最短持有7天）-A_销售文件.pdf"/>
  </r>
  <r>
    <x v="0"/>
    <x v="9"/>
    <s v="宁银理财_2025-10-14_宁银理财宁欣日日薪固定收益类日开理财66号（最短持有7天）-B_销售文件.pdf"/>
  </r>
  <r>
    <x v="0"/>
    <x v="9"/>
    <s v="宁银理财_2025-10-14_宁银理财宁欣日日薪固定收益类日开理财66号（最短持有7天）-D_销售文件.pdf"/>
  </r>
  <r>
    <x v="0"/>
    <x v="9"/>
    <s v="宁银理财_2025-10-14_宁银理财宁欣日日薪固定收益类日开理财66号（最短持有7天）-E_销售文件.pdf"/>
  </r>
  <r>
    <x v="0"/>
    <x v="9"/>
    <s v="宁银理财_2025-10-14_宁银理财宁欣日日薪固定收益类日开理财66号（最短持有7天）-G_销售文件.pdf"/>
  </r>
  <r>
    <x v="0"/>
    <x v="9"/>
    <s v="宁银理财_2025-10-14_宁银理财宁欣日日薪日开56号私银尊享（最短持有7天）-R_销售文件.pdf"/>
  </r>
  <r>
    <x v="0"/>
    <x v="9"/>
    <s v="宁银理财_2025-10-15_宁银理财宁享固定收益类优选日开理财2号_销售文件.pdf"/>
  </r>
  <r>
    <x v="0"/>
    <x v="9"/>
    <s v="宁银理财_2025-10-15_宁银理财宁享固定收益类优选日开理财2号-B份额_销售文件.pdf"/>
  </r>
  <r>
    <x v="0"/>
    <x v="9"/>
    <s v="宁银理财_2025-10-15_宁银理财宁欣固定收益类日开理财6号（最短持有60天）-A_销售文件.pdf"/>
  </r>
  <r>
    <x v="0"/>
    <x v="9"/>
    <s v="宁银理财_2025-10-15_宁银理财宁欣固定收益类日开理财6号（最短持有60天）-B_销售文件.pdf"/>
  </r>
  <r>
    <x v="0"/>
    <x v="9"/>
    <s v="宁银理财_2025-10-15_宁银理财宁欣固定收益类日开理财6号（最短持有60天）-C份额_销售文件.pdf"/>
  </r>
  <r>
    <x v="0"/>
    <x v="9"/>
    <s v="宁银理财_2025-10-15_宁银理财宁欣固定收益类日开理财10号（最短持有30天）_销售文件.pdf"/>
  </r>
  <r>
    <x v="0"/>
    <x v="9"/>
    <s v="宁银理财_2025-10-15_宁银理财宁欣日日薪固定收益类日开理财51号（最短持有90天）-A_销售文件.pdf"/>
  </r>
  <r>
    <x v="0"/>
    <x v="9"/>
    <s v="宁银理财_2025-10-15_宁银理财宁欣日日薪固定收益类日开理财51号（最短持有90天）-B_销售文件.pdf"/>
  </r>
  <r>
    <x v="0"/>
    <x v="9"/>
    <s v="宁银理财_2025-10-15_宁银理财宁欣日日薪固定收益类日开理财51号（最短持有90天）-D_销售文件.pdf"/>
  </r>
  <r>
    <x v="0"/>
    <x v="9"/>
    <s v="宁银理财_2025-10-15_宁银理财宁欣日日薪固定收益类日开理财51号（最短持有90天）-E_销售文件.pdf"/>
  </r>
  <r>
    <x v="0"/>
    <x v="9"/>
    <s v="宁银理财_2025-10-15_宁银理财宁欣日日薪固定收益类日开理财51号（最短持有90天）-G_销售文件.pdf"/>
  </r>
  <r>
    <x v="0"/>
    <x v="9"/>
    <s v="宁银理财_2025-10-15_宁银理财宁欣日日薪固定收益类日开理财51号（最短持有90天）-J_销售文件.pdf"/>
  </r>
  <r>
    <x v="0"/>
    <x v="9"/>
    <s v="宁银理财_2025-10-15_宁银理财宁欣日日薪固定收益类日开理财51号（最短持有90天）-R_销售文件.pdf"/>
  </r>
  <r>
    <x v="0"/>
    <x v="9"/>
    <s v="宁银理财_2025-10-15_宁银理财宁欣日日薪固定收益类日开理财51号（最短持有90天）-S_销售文件.pdf"/>
  </r>
  <r>
    <x v="0"/>
    <x v="9"/>
    <s v="宁银理财_2025-10-15_宁银理财宁欣日日薪固定收益类日开理财51号（最短持有90天）-T_销售文件.pdf"/>
  </r>
  <r>
    <x v="0"/>
    <x v="9"/>
    <s v="宁银理财_2025-10-15_宁银理财宁欣日日薪日开51号私银尊享（最短持有90天）-M_销售文件.pdf"/>
  </r>
  <r>
    <x v="0"/>
    <x v="9"/>
    <s v="宁银理财_2025-10-15_宁银理财宁欣天天鎏金现金管理类理财产品S款17号-A份额_销售文件.pdf"/>
  </r>
  <r>
    <x v="0"/>
    <x v="9"/>
    <s v="宁银理财_2025-10-15_宁银理财宁欣天天鎏金现金管理类理财产品S款17号-B（鑫福款）_销售文件.pdf"/>
  </r>
  <r>
    <x v="0"/>
    <x v="9"/>
    <s v="宁银理财_2025-10-15_宁银理财宁欣天天鎏金现金管理类理财产品S款17号-C份额_销售文件.pdf"/>
  </r>
  <r>
    <x v="0"/>
    <x v="9"/>
    <s v="宁银理财_2025-10-15_宁银理财宁欣天天鎏金现金管理类理财产品S款18号-A份额_销售文件.pdf"/>
  </r>
  <r>
    <x v="0"/>
    <x v="9"/>
    <s v="宁银理财_2025-10-15_宁银理财宁欣天天鎏金现金管理类理财产品S款18号-B份额_销售文件.pdf"/>
  </r>
  <r>
    <x v="0"/>
    <x v="9"/>
    <s v="宁银理财_2025-10-15_宁银理财宁欣天天鎏金现金管理类理财产品S款20号-A份额_销售文件.pdf"/>
  </r>
  <r>
    <x v="0"/>
    <x v="9"/>
    <s v="宁银理财_2025-10-15_宁银理财宁欣天天鎏金现金管理类理财产品S款20号-B份额_销售文件.pdf"/>
  </r>
  <r>
    <x v="0"/>
    <x v="9"/>
    <s v="宁银理财_2025-10-15_宁银理财宁欣天天鎏金现金管理类理财产品S款20号-C份额_销售文件.pdf"/>
  </r>
  <r>
    <x v="0"/>
    <x v="9"/>
    <s v="宁银理财_2025-10-16_宁银理财宁欣固定收益类封闭式理财2964号-A_销售文件.pdf"/>
  </r>
  <r>
    <x v="0"/>
    <x v="9"/>
    <s v="宁银理财_2025-10-16_宁银理财宁欣固定收益类封闭式理财2964号-B_销售文件.pdf"/>
  </r>
  <r>
    <x v="0"/>
    <x v="9"/>
    <s v="宁银理财_2025-10-16_宁银理财宁欣固定收益类封闭式理财2964号-C_销售文件.pdf"/>
  </r>
  <r>
    <x v="0"/>
    <x v="9"/>
    <s v="宁银理财_2025-10-16_宁银理财宁欣固定收益类封闭式理财2964号-D（东农专属）_销售文件.pdf"/>
  </r>
  <r>
    <x v="0"/>
    <x v="9"/>
    <s v="宁银理财_2025-10-16_宁银理财宁欣固定收益类封闭式理财2964号-E（鑫福款）_销售文件.pdf"/>
  </r>
  <r>
    <x v="0"/>
    <x v="9"/>
    <s v="宁银理财_2025-10-16_宁银理财宁欣日日薪固定收益类日开理财10号（最短持有28天）_销售文件.pdf"/>
  </r>
  <r>
    <x v="0"/>
    <x v="9"/>
    <s v="宁银理财_2025-10-16_宁银理财宁欣日日薪固定收益类日开理财10号（最短持有28天）-B_销售文件.pdf"/>
  </r>
  <r>
    <x v="0"/>
    <x v="9"/>
    <s v="宁银理财_2025-10-16_宁银理财宁欣日日薪固定收益类日开理财10号（最短持有28天）-C_销售文件.pdf"/>
  </r>
  <r>
    <x v="0"/>
    <x v="9"/>
    <s v="宁银理财_2025-10-16_宁银理财宁欣日日薪固定收益类日开理财10号（最短持有28天）-D_销售文件.pdf"/>
  </r>
  <r>
    <x v="0"/>
    <x v="9"/>
    <s v="宁银理财_2025-10-16_宁银理财宁欣日日薪固定收益类日开理财10号（最短持有28天）-E_销售文件.pdf"/>
  </r>
  <r>
    <x v="0"/>
    <x v="9"/>
    <s v="宁银理财_2025-10-16_宁银理财宁欣日日薪固定收益类日开理财10号（最短持有28天）-F_销售文件.pdf"/>
  </r>
  <r>
    <x v="0"/>
    <x v="9"/>
    <s v="宁银理财_2025-10-16_宁银理财宁欣日日薪固定收益类日开理财10号（最短持有28天）-G_销售文件.pdf"/>
  </r>
  <r>
    <x v="0"/>
    <x v="9"/>
    <s v="宁银理财_2025-10-16_宁银理财宁欣日日薪固定收益类日开理财10号（最短持有28天）-H_销售文件.pdf"/>
  </r>
  <r>
    <x v="0"/>
    <x v="9"/>
    <s v="宁银理财_2025-10-16_宁银理财宁欣日日薪固定收益类日开理财10号（最短持有28天）-I_销售文件.pdf"/>
  </r>
  <r>
    <x v="0"/>
    <x v="9"/>
    <s v="宁银理财_2025-10-16_宁银理财宁欣日日薪固定收益类日开理财10号（最短持有28天）-J_销售文件.pdf"/>
  </r>
  <r>
    <x v="0"/>
    <x v="9"/>
    <s v="宁银理财_2025-10-16_宁银理财宁欣日日薪固定收益类日开理财10号（最短持有28天）-K_销售文件.pdf"/>
  </r>
  <r>
    <x v="0"/>
    <x v="9"/>
    <s v="宁银理财_2025-10-16_宁银理财宁欣日日薪固定收益类日开理财10号（最短持有28天）-L_销售文件.pdf"/>
  </r>
  <r>
    <x v="0"/>
    <x v="9"/>
    <s v="宁银理财_2025-10-16_宁银理财宁欣日日薪固定收益类日开理财10号（最短持有28天）-S_销售文件.pdf"/>
  </r>
  <r>
    <x v="0"/>
    <x v="9"/>
    <s v="宁银理财_2025-10-16_宁银理财宁欣日日薪固定收益类日开理财10号（最短持有28天）-T_销售文件.pdf"/>
  </r>
  <r>
    <x v="0"/>
    <x v="9"/>
    <s v="宁银理财_2025-10-16_宁银理财宁欣日日薪固定收益类日开理财56号（最短持有7天）-A_销售文件.pdf"/>
  </r>
  <r>
    <x v="0"/>
    <x v="9"/>
    <s v="宁银理财_2025-10-16_宁银理财宁欣日日薪固定收益类日开理财56号（最短持有7天）-B_销售文件.pdf"/>
  </r>
  <r>
    <x v="0"/>
    <x v="9"/>
    <s v="宁银理财_2025-10-16_宁银理财宁欣日日薪固定收益类日开理财56号（最短持有7天）-C_销售文件.pdf"/>
  </r>
  <r>
    <x v="0"/>
    <x v="9"/>
    <s v="宁银理财_2025-10-16_宁银理财宁欣日日薪固定收益类日开理财56号（最短持有7天）-D_销售文件.pdf"/>
  </r>
  <r>
    <x v="0"/>
    <x v="9"/>
    <s v="宁银理财_2025-10-16_宁银理财宁欣日日薪固定收益类日开理财56号（最短持有7天）-E_销售文件.pdf"/>
  </r>
  <r>
    <x v="0"/>
    <x v="9"/>
    <s v="宁银理财_2025-10-16_宁银理财宁欣日日薪固定收益类日开理财56号（最短持有7天）-G_销售文件.pdf"/>
  </r>
  <r>
    <x v="0"/>
    <x v="9"/>
    <s v="宁银理财_2025-10-16_宁银理财宁欣日日薪固定收益类日开理财56号（最短持有7天）-J_销售文件.pdf"/>
  </r>
  <r>
    <x v="0"/>
    <x v="9"/>
    <s v="宁银理财_2025-10-16_宁银理财宁欣日日薪固定收益类日开理财56号（最短持有7天）-K_销售文件.pdf"/>
  </r>
  <r>
    <x v="0"/>
    <x v="9"/>
    <s v="宁银理财_2025-10-16_宁银理财宁欣日日薪固定收益类日开理财56号（最短持有7天）-T_销售文件.pdf"/>
  </r>
  <r>
    <x v="0"/>
    <x v="9"/>
    <s v="宁银理财_2025-10-16_宁银理财宁欣日日薪固定收益类日开理财59号（最短持有28天）-A_销售文件.pdf"/>
  </r>
  <r>
    <x v="0"/>
    <x v="9"/>
    <s v="宁银理财_2025-10-16_宁银理财宁欣日日薪固定收益类日开理财59号（最短持有28天）-B_销售文件.pdf"/>
  </r>
  <r>
    <x v="0"/>
    <x v="9"/>
    <s v="宁银理财_2025-10-16_宁银理财宁欣日日薪固定收益类日开理财59号（最短持有28天）-C_销售文件.pdf"/>
  </r>
  <r>
    <x v="0"/>
    <x v="9"/>
    <s v="宁银理财_2025-10-16_宁银理财宁欣日日薪固定收益类日开理财59号（最短持有28天）-D_销售文件.pdf"/>
  </r>
  <r>
    <x v="0"/>
    <x v="9"/>
    <s v="宁银理财_2025-10-16_宁银理财宁欣日日薪固定收益类日开理财59号（最短持有28天）-E_销售文件.pdf"/>
  </r>
  <r>
    <x v="0"/>
    <x v="9"/>
    <s v="宁银理财_2025-10-16_宁银理财宁欣日日薪固定收益类日开理财59号（最短持有28天）-G_销售文件.pdf"/>
  </r>
  <r>
    <x v="0"/>
    <x v="9"/>
    <s v="宁银理财_2025-10-16_宁银理财宁欣日日薪固定收益类日开理财59号（最短持有28天）-J_销售文件.pdf"/>
  </r>
  <r>
    <x v="0"/>
    <x v="9"/>
    <s v="宁银理财_2025-10-16_宁银理财宁欣日日薪固定收益类日开理财59号（最短持有28天）-K_销售文件.pdf"/>
  </r>
  <r>
    <x v="0"/>
    <x v="9"/>
    <s v="宁银理财_2025-10-16_宁银理财宁欣日日薪固定收益类日开理财59号（最短持有28天）-S_销售文件.pdf"/>
  </r>
  <r>
    <x v="0"/>
    <x v="9"/>
    <s v="宁银理财_2025-10-16_宁银理财宁欣日日薪固定收益类日开理财59号（最短持有28天）-T_销售文件.pdf"/>
  </r>
  <r>
    <x v="0"/>
    <x v="9"/>
    <s v="宁银理财_2025-10-16_宁银理财宁欣日日薪日开10号私银尊享（最短持有28天）-M_销售文件.pdf"/>
  </r>
  <r>
    <x v="0"/>
    <x v="9"/>
    <s v="宁银理财_2025-10-16_宁银理财宁欣日日薪日开56号私银尊享（最短持有7天）-R_销售文件.pdf"/>
  </r>
  <r>
    <x v="0"/>
    <x v="9"/>
    <s v="宁银理财_2025-10-16_宁银理财宁欣日日薪日开59号私银尊享（最短持有28天）-R_销售文件.pdf"/>
  </r>
  <r>
    <x v="0"/>
    <x v="9"/>
    <s v="宁银理财_2025-10-16_宁银理财宁欣天天鎏金现金管理类理财产品S款14号-A份额_销售文件.pdf"/>
  </r>
  <r>
    <x v="0"/>
    <x v="9"/>
    <s v="宁银理财_2025-10-16_宁银理财宁欣天天鎏金现金管理类理财产品S款14号-B份额_销售文件.pdf"/>
  </r>
  <r>
    <x v="0"/>
    <x v="9"/>
    <s v="宁银理财_2025-10-16_宁银理财宁欣天天鎏金现金管理类理财产品S款14号-C份额_销售文件.pdf"/>
  </r>
  <r>
    <x v="0"/>
    <x v="9"/>
    <s v="宁银理财_2025-10-16_宁银理财宁欣天天鎏金现金管理类理财产品S款14号-D份额_销售文件.pdf"/>
  </r>
  <r>
    <x v="0"/>
    <x v="9"/>
    <s v="宁银理财_2025-10-16_宁银理财宁欣天天鎏金现金管理类理财产品S款51号-A_销售文件.pdf"/>
  </r>
  <r>
    <x v="0"/>
    <x v="9"/>
    <s v="宁银理财_2025-10-16_宁银理财宁欣天天鎏金现金管理类理财产品S款52号-A_销售文件.pdf"/>
  </r>
  <r>
    <x v="0"/>
    <x v="9"/>
    <s v="宁银理财_2025-10-16_宁银理财宁欣天天鎏金现金管理类理财产品S款53号-A_销售文件.pdf"/>
  </r>
  <r>
    <x v="0"/>
    <x v="9"/>
    <s v="宁银理财_2025-10-16_宁银理财宁欣天天鎏金现金管理类理财产品S款54号-A_销售文件.pdf"/>
  </r>
  <r>
    <x v="0"/>
    <x v="9"/>
    <s v="宁银理财_2025-10-16_宁银理财宁欣天天鎏金现金管理类理财产品S款55号-A_销售文件.pdf"/>
  </r>
  <r>
    <x v="0"/>
    <x v="9"/>
    <s v="宁银理财_2025-10-17_宁银理财宁欣固定收益类封闭式理财2964号-A_销售文件.pdf"/>
  </r>
  <r>
    <x v="0"/>
    <x v="9"/>
    <s v="宁银理财_2025-10-17_宁银理财宁欣固定收益类封闭式理财2964号-B_销售文件.pdf"/>
  </r>
  <r>
    <x v="0"/>
    <x v="9"/>
    <s v="宁银理财_2025-10-17_宁银理财宁欣固定收益类封闭式理财2964号-C_销售文件.pdf"/>
  </r>
  <r>
    <x v="0"/>
    <x v="9"/>
    <s v="宁银理财_2025-10-17_宁银理财宁欣固定收益类封闭式理财2964号-D（东农专属）_销售文件.pdf"/>
  </r>
  <r>
    <x v="0"/>
    <x v="9"/>
    <s v="宁银理财_2025-10-17_宁银理财宁欣固定收益类封闭式理财2964号-E（鑫福款）_销售文件.pdf"/>
  </r>
  <r>
    <x v="0"/>
    <x v="9"/>
    <s v="宁银理财_2025-10-17_宁银理财宁欣日日薪固定收益类日开理财66号（最短持有7天）-A_销售文件.pdf"/>
  </r>
  <r>
    <x v="0"/>
    <x v="9"/>
    <s v="宁银理财_2025-10-17_宁银理财宁欣日日薪固定收益类日开理财66号（最短持有7天）-B_销售文件.pdf"/>
  </r>
  <r>
    <x v="0"/>
    <x v="9"/>
    <s v="宁银理财_2025-10-17_宁银理财宁欣日日薪固定收益类日开理财66号（最短持有7天）-D_销售文件.pdf"/>
  </r>
  <r>
    <x v="0"/>
    <x v="9"/>
    <s v="宁银理财_2025-10-17_宁银理财宁欣日日薪固定收益类日开理财66号（最短持有7天）-E_销售文件.pdf"/>
  </r>
  <r>
    <x v="0"/>
    <x v="9"/>
    <s v="宁银理财_2025-10-17_宁银理财宁欣日日薪固定收益类日开理财66号（最短持有7天）-G_销售文件.pdf"/>
  </r>
  <r>
    <x v="0"/>
    <x v="9"/>
    <s v="宁银理财_2025-10-20_宁银理财宁欣固定收益类日开理财17号（最短持有150天）-A份额_销售文件.pdf"/>
  </r>
  <r>
    <x v="0"/>
    <x v="9"/>
    <s v="宁银理财_2025-10-20_宁银理财宁欣固定收益类日开理财17号（最短持有150天）-B份额_销售文件.pdf"/>
  </r>
  <r>
    <x v="0"/>
    <x v="9"/>
    <s v="宁银理财_2025-10-20_宁银理财宁欣固定收益类日开理财17号（最短持有150天）-C份额_销售文件.pdf"/>
  </r>
  <r>
    <x v="0"/>
    <x v="9"/>
    <s v="宁银理财_2025-10-20_宁银理财宁欣固定收益类日开理财17号（最短持有150天）-D份额_销售文件.pdf"/>
  </r>
  <r>
    <x v="0"/>
    <x v="9"/>
    <s v="宁银理财_2025-10-20_宁银理财宁欣固定收益类日开理财19号（最短持有60天）-A份额_销售文件.pdf"/>
  </r>
  <r>
    <x v="0"/>
    <x v="9"/>
    <s v="宁银理财_2025-10-20_宁银理财宁欣固定收益类日开理财19号（最短持有60天）-B份额_销售文件.pdf"/>
  </r>
  <r>
    <x v="0"/>
    <x v="9"/>
    <s v="宁银理财_2025-10-20_宁银理财宁欣固定收益类日开理财19号（最短持有60天）-C份额_销售文件.pdf"/>
  </r>
  <r>
    <x v="0"/>
    <x v="9"/>
    <s v="宁银理财_2025-10-20_宁银理财沁宁固定收益类一年定期开放式理财16号_销售文件.pdf"/>
  </r>
  <r>
    <x v="0"/>
    <x v="9"/>
    <s v="宁银理财_2025-10-21_宁银理财宁欣固定收益类半年定开理财36号私银尊享（甄享款）-B_销售文件.pdf"/>
  </r>
  <r>
    <x v="0"/>
    <x v="9"/>
    <s v="宁银理财_2025-10-21_宁银理财宁欣固定收益类半年定期开放式理财5号_销售文件.pdf"/>
  </r>
  <r>
    <x v="0"/>
    <x v="9"/>
    <s v="宁银理财_2025-10-21_宁银理财宁欣固定收益类半年定期开放式理财5号-C份额_销售文件.pdf"/>
  </r>
  <r>
    <x v="0"/>
    <x v="9"/>
    <s v="宁银理财_2025-10-21_宁银理财宁欣固定收益类半年定期开放式理财5号-E份额_销售文件.pdf"/>
  </r>
  <r>
    <x v="0"/>
    <x v="9"/>
    <s v="宁银理财_2025-10-21_宁银理财宁欣固定收益类半年定期开放式理财36号（甄享款）_销售文件.pdf"/>
  </r>
  <r>
    <x v="0"/>
    <x v="9"/>
    <s v="宁银理财_2025-10-21_宁银理财宁欣固定收益类半年定期开放式理财36号（甄享款）-C_销售文件.pdf"/>
  </r>
  <r>
    <x v="0"/>
    <x v="9"/>
    <s v="宁银理财_2025-10-21_宁银理财宁欣日日薪固定收益类日开理财72号（最短持有90天）-A_销售文件.pdf"/>
  </r>
  <r>
    <x v="0"/>
    <x v="9"/>
    <s v="宁银理财_2025-10-21_宁银理财宁欣日日薪固定收益类日开理财72号（最短持有90天）-B_销售文件.pdf"/>
  </r>
  <r>
    <x v="0"/>
    <x v="9"/>
    <s v="宁银理财_2025-10-21_宁银理财宁欣日日薪固定收益类日开理财72号（最短持有90天）-D_销售文件.pdf"/>
  </r>
  <r>
    <x v="0"/>
    <x v="9"/>
    <s v="宁银理财_2025-10-21_宁银理财宁欣日日薪固定收益类日开理财72号（最短持有90天）-E_销售文件.pdf"/>
  </r>
  <r>
    <x v="0"/>
    <x v="9"/>
    <s v="宁银理财_2025-10-21_宁银理财宁欣日日薪固定收益类日开理财72号（最短持有90天）-G_销售文件.pdf"/>
  </r>
  <r>
    <x v="0"/>
    <x v="9"/>
    <s v="宁银理财_2025-10-21_宁银理财宁赢全天候混合类半年定期开放式产品4号_销售文件.pdf"/>
  </r>
  <r>
    <x v="0"/>
    <x v="9"/>
    <s v="宁银理财_2025-10-22_宁银理财宁欣固定收益类日开理财4号_销售文件.pdf"/>
  </r>
  <r>
    <x v="0"/>
    <x v="9"/>
    <s v="宁银理财_2025-10-22_宁银理财宁欣固定收益类日开理财5号（最短持有7天）_销售文件.pdf"/>
  </r>
  <r>
    <x v="0"/>
    <x v="9"/>
    <s v="宁银理财_2025-10-22_宁银理财宁赢量化中性策略混合类日开100天持有理财1号_销售文件.pdf"/>
  </r>
  <r>
    <x v="0"/>
    <x v="9"/>
    <s v="宁银理财_2025-10-23_宁银理财宁欣固定收益类封闭式理财2965号_销售文件.pdf"/>
  </r>
  <r>
    <x v="0"/>
    <x v="9"/>
    <s v="宁银理财_2025-10-23_宁银理财宁欣固定收益类封闭式理财2966号-A_销售文件.pdf"/>
  </r>
  <r>
    <x v="0"/>
    <x v="9"/>
    <s v="宁银理财_2025-10-23_宁银理财宁欣固定收益类封闭式理财2966号-B_销售文件.pdf"/>
  </r>
  <r>
    <x v="0"/>
    <x v="9"/>
    <s v="宁银理财_2025-10-23_宁银理财宁欣固定收益类封闭式理财2966号-C_销售文件.pdf"/>
  </r>
  <r>
    <x v="0"/>
    <x v="9"/>
    <s v="宁银理财_2025-10-23_宁银理财宁欣固定收益类封闭式理财2966号-D（东农专属）_销售文件.pdf"/>
  </r>
  <r>
    <x v="0"/>
    <x v="9"/>
    <s v="宁银理财_2025-10-23_宁银理财宁欣固定收益类日开理财17号（最短持有150天）-A份额_销售文件.pdf"/>
  </r>
  <r>
    <x v="0"/>
    <x v="9"/>
    <s v="宁银理财_2025-10-23_宁银理财宁欣固定收益类日开理财17号（最短持有150天）-B份额_销售文件.pdf"/>
  </r>
  <r>
    <x v="0"/>
    <x v="9"/>
    <s v="宁银理财_2025-10-23_宁银理财宁欣固定收益类日开理财17号（最短持有150天）-C份额_销售文件.pdf"/>
  </r>
  <r>
    <x v="0"/>
    <x v="9"/>
    <s v="宁银理财_2025-10-23_宁银理财宁欣固定收益类日开理财17号（最短持有150天）-D份额_销售文件.pdf"/>
  </r>
  <r>
    <x v="0"/>
    <x v="9"/>
    <s v="宁银理财_2025-10-23_宁银理财宁欣日日薪固定收益类日开理财75号（最短持有28天）-A_销售文件.pdf"/>
  </r>
  <r>
    <x v="0"/>
    <x v="9"/>
    <s v="宁银理财_2025-10-23_宁银理财宁欣日日薪固定收益类日开理财75号（最短持有28天）-B_销售文件.pdf"/>
  </r>
  <r>
    <x v="0"/>
    <x v="9"/>
    <s v="宁银理财_2025-10-23_宁银理财宁欣日日薪固定收益类日开理财75号（最短持有28天）-D_销售文件.pdf"/>
  </r>
  <r>
    <x v="0"/>
    <x v="9"/>
    <s v="宁银理财_2025-10-23_宁银理财宁欣日日薪固定收益类日开理财75号（最短持有28天）-E_销售文件.pdf"/>
  </r>
  <r>
    <x v="0"/>
    <x v="9"/>
    <s v="宁银理财_2025-10-23_宁银理财宁欣日日薪固定收益类日开理财75号（最短持有28天）-G_销售文件.pdf"/>
  </r>
  <r>
    <x v="0"/>
    <x v="9"/>
    <s v="宁银理财_2025-10-23_宁银理财宁欣日日薪固定收益类日开理财76号（最短持有60天）-A_销售文件.pdf"/>
  </r>
  <r>
    <x v="0"/>
    <x v="9"/>
    <s v="宁银理财_2025-10-23_宁银理财宁欣日日薪固定收益类日开理财76号（最短持有60天）-B_销售文件.pdf"/>
  </r>
  <r>
    <x v="0"/>
    <x v="9"/>
    <s v="宁银理财_2025-10-23_宁银理财宁欣日日薪固定收益类日开理财76号（最短持有60天）-D_销售文件.pdf"/>
  </r>
  <r>
    <x v="0"/>
    <x v="9"/>
    <s v="宁银理财_2025-10-23_宁银理财宁欣日日薪固定收益类日开理财76号（最短持有60天）-E_销售文件.pdf"/>
  </r>
  <r>
    <x v="0"/>
    <x v="9"/>
    <s v="宁银理财_2025-10-23_宁银理财宁欣日日薪固定收益类日开理财76号（最短持有60天）-G_销售文件.pdf"/>
  </r>
  <r>
    <x v="0"/>
    <x v="9"/>
    <s v="宁银理财_2025-10-24_宁银理财宁欣固定收益类封闭式理财2966号-A_销售文件.pdf"/>
  </r>
  <r>
    <x v="0"/>
    <x v="9"/>
    <s v="宁银理财_2025-10-24_宁银理财宁欣固定收益类封闭式理财2966号-B_销售文件.pdf"/>
  </r>
  <r>
    <x v="0"/>
    <x v="9"/>
    <s v="宁银理财_2025-10-24_宁银理财宁欣固定收益类封闭式理财2966号-C_销售文件.pdf"/>
  </r>
  <r>
    <x v="0"/>
    <x v="9"/>
    <s v="宁银理财_2025-10-24_宁银理财宁欣固定收益类封闭式理财2966号-D（东农专属）_销售文件.pdf"/>
  </r>
  <r>
    <x v="0"/>
    <x v="9"/>
    <s v="宁银理财_2025-10-24_宁银理财宁欣固定收益类封闭式理财2966号-E_销售文件.pdf"/>
  </r>
  <r>
    <x v="0"/>
    <x v="9"/>
    <s v="宁银理财_2025-10-24_宁银理财宁欣日日薪固定收益类日开理财78号（最短持有28天）-A_销售文件.pdf"/>
  </r>
  <r>
    <x v="0"/>
    <x v="9"/>
    <s v="宁银理财_2025-10-24_宁银理财宁欣日日薪固定收益类日开理财78号（最短持有28天）-B_销售文件.pdf"/>
  </r>
  <r>
    <x v="0"/>
    <x v="9"/>
    <s v="宁银理财_2025-10-24_宁银理财宁欣日日薪固定收益类日开理财78号（最短持有28天）-D_销售文件.pdf"/>
  </r>
  <r>
    <x v="0"/>
    <x v="9"/>
    <s v="宁银理财_2025-10-24_宁银理财宁欣日日薪固定收益类日开理财78号（最短持有28天）-E_销售文件.pdf"/>
  </r>
  <r>
    <x v="0"/>
    <x v="9"/>
    <s v="宁银理财_2025-10-24_宁银理财宁欣日日薪固定收益类日开理财78号（最短持有28天）-G_销售文件.pdf"/>
  </r>
  <r>
    <x v="0"/>
    <x v="9"/>
    <s v="宁银理财_2025-10-27_宁银理财宁欣固定收益类日开理财17号（最短持有150天）-A份额_销售文件.pdf"/>
  </r>
  <r>
    <x v="0"/>
    <x v="9"/>
    <s v="宁银理财_2025-10-27_宁银理财宁欣固定收益类日开理财17号（最短持有150天）-B份额_销售文件.pdf"/>
  </r>
  <r>
    <x v="0"/>
    <x v="9"/>
    <s v="宁银理财_2025-10-27_宁银理财宁欣固定收益类日开理财17号（最短持有150天）-C份额_销售文件.pdf"/>
  </r>
  <r>
    <x v="0"/>
    <x v="9"/>
    <s v="宁银理财_2025-10-27_宁银理财宁欣固定收益类日开理财17号（最短持有150天）-D份额_销售文件.pdf"/>
  </r>
  <r>
    <x v="0"/>
    <x v="9"/>
    <s v="宁银理财_2025-10-27_宁银理财宁欣日日薪固定收益类日开理财56号（最短持有7天）-A_销售文件.pdf"/>
  </r>
  <r>
    <x v="0"/>
    <x v="9"/>
    <s v="宁银理财_2025-10-27_宁银理财宁欣日日薪固定收益类日开理财56号（最短持有7天）-B_销售文件.pdf"/>
  </r>
  <r>
    <x v="0"/>
    <x v="9"/>
    <s v="宁银理财_2025-10-27_宁银理财宁欣日日薪固定收益类日开理财56号（最短持有7天）-C_销售文件.pdf"/>
  </r>
  <r>
    <x v="0"/>
    <x v="9"/>
    <s v="宁银理财_2025-10-27_宁银理财宁欣日日薪固定收益类日开理财56号（最短持有7天）-D_销售文件.pdf"/>
  </r>
  <r>
    <x v="0"/>
    <x v="9"/>
    <s v="宁银理财_2025-10-27_宁银理财宁欣日日薪固定收益类日开理财56号（最短持有7天）-E_销售文件.pdf"/>
  </r>
  <r>
    <x v="0"/>
    <x v="9"/>
    <s v="宁银理财_2025-10-27_宁银理财宁欣日日薪固定收益类日开理财56号（最短持有7天）-G_销售文件.pdf"/>
  </r>
  <r>
    <x v="0"/>
    <x v="9"/>
    <s v="宁银理财_2025-10-27_宁银理财宁欣日日薪固定收益类日开理财56号（最短持有7天）-J_销售文件.pdf"/>
  </r>
  <r>
    <x v="0"/>
    <x v="9"/>
    <s v="宁银理财_2025-10-27_宁银理财宁欣日日薪固定收益类日开理财56号（最短持有7天）-K_销售文件.pdf"/>
  </r>
  <r>
    <x v="0"/>
    <x v="9"/>
    <s v="宁银理财_2025-10-27_宁银理财宁欣日日薪固定收益类日开理财56号（最短持有7天）-M_销售文件.pdf"/>
  </r>
  <r>
    <x v="0"/>
    <x v="9"/>
    <s v="宁银理财_2025-10-27_宁银理财宁欣日日薪固定收益类日开理财56号（最短持有7天）-T_销售文件.pdf"/>
  </r>
  <r>
    <x v="0"/>
    <x v="9"/>
    <s v="宁银理财_2025-10-27_宁银理财宁赢平衡增利混合类开放式理财3号（最短持有180天）_销售文件.pdf"/>
  </r>
  <r>
    <x v="0"/>
    <x v="9"/>
    <s v="宁银理财_2025-10-27_宁银理财宁赢平衡增利科技创新混合类理财（最短持有182天）_销售文件.pdf"/>
  </r>
  <r>
    <x v="0"/>
    <x v="9"/>
    <s v="宁银理财_2025-10-27_宁银理财宁赢平衡增利制造出海混合类理财（最短持有370天）_销售文件.pdf"/>
  </r>
  <r>
    <x v="0"/>
    <x v="9"/>
    <s v="宁银理财_2025-10-27_宁银理财宁赢平衡增利智能制造混合类理财5号（最短持有6个月）_销售文件.pdf"/>
  </r>
  <r>
    <x v="0"/>
    <x v="9"/>
    <s v="宁银理财_2025-10-27_宁银理财沁宁科技创新固收类日开理财（最短持有182天）_销售文件.pdf"/>
  </r>
  <r>
    <x v="0"/>
    <x v="9"/>
    <s v="宁银理财_2025-10-28_宁银理财宁欣固定收益类封闭式理财2991号_销售文件.pdf"/>
  </r>
  <r>
    <x v="0"/>
    <x v="9"/>
    <s v="宁银理财_2025-10-28_宁银理财宁欣固定收益类日开理财16号（最短持有120天）-A份额_销售文件.pdf"/>
  </r>
  <r>
    <x v="0"/>
    <x v="9"/>
    <s v="宁银理财_2025-10-28_宁银理财宁欣固定收益类日开理财16号（最短持有120天）-B份额_销售文件.pdf"/>
  </r>
  <r>
    <x v="0"/>
    <x v="9"/>
    <s v="宁银理财_2025-10-28_宁银理财宁欣固定收益类日开理财16号（最短持有120天）-C份额_销售文件.pdf"/>
  </r>
  <r>
    <x v="0"/>
    <x v="9"/>
    <s v="宁银理财_2025-10-28_宁银理财宁欣日日薪68号（芙蓉锦程-优选）（最短持有14天）-C_销售文件.pdf"/>
  </r>
  <r>
    <x v="0"/>
    <x v="9"/>
    <s v="宁银理财_2025-10-28_宁银理财宁欣日日薪68号（芙蓉锦程-优选-尊享款）-D_销售文件.pdf"/>
  </r>
  <r>
    <x v="0"/>
    <x v="9"/>
    <s v="宁银理财_2025-10-28_宁银理财宁欣日日薪固定收益类日开理财68号（最短持有14天）-A_销售文件.pdf"/>
  </r>
  <r>
    <x v="0"/>
    <x v="9"/>
    <s v="宁银理财_2025-10-28_宁银理财宁欣日日薪固定收益类日开理财68号（最短持有14天）-B_销售文件.pdf"/>
  </r>
  <r>
    <x v="0"/>
    <x v="9"/>
    <s v="宁银理财_2025-10-28_宁银理财宁欣日日薪固定收益类日开理财68号（最短持有14天）-E_销售文件.pdf"/>
  </r>
  <r>
    <x v="0"/>
    <x v="9"/>
    <s v="宁银理财_2025-10-28_宁银理财宁欣日日薪固定收益类日开理财68号（最短持有14天）-F_销售文件.pdf"/>
  </r>
  <r>
    <x v="0"/>
    <x v="9"/>
    <s v="宁银理财_2025-10-28_宁银理财宁欣日日薪固定收益类日开理财68号（最短持有14天）-G_销售文件.pdf"/>
  </r>
  <r>
    <x v="0"/>
    <x v="9"/>
    <s v="宁银理财_2025-10-28_宁银理财沁宁固定收益类一年定期开放式理财15号_销售文件.pdf"/>
  </r>
  <r>
    <x v="0"/>
    <x v="9"/>
    <s v="宁银理财_2025-10-29_宁银理财宁欣固定收益类日开理财19号（最短持有60天）-A份额_销售文件.pdf"/>
  </r>
  <r>
    <x v="0"/>
    <x v="9"/>
    <s v="宁银理财_2025-10-29_宁银理财宁欣固定收益类日开理财19号（最短持有60天）-B份额_销售文件.pdf"/>
  </r>
  <r>
    <x v="0"/>
    <x v="9"/>
    <s v="宁银理财_2025-10-29_宁银理财宁欣固定收益类日开理财19号（最短持有60天）-C份额_销售文件.pdf"/>
  </r>
  <r>
    <x v="0"/>
    <x v="9"/>
    <s v="宁银理财_2025-10-29_宁银理财宁欣固定收益类日开理财19号（最短持有60天）-D份额_销售文件.pdf"/>
  </r>
  <r>
    <x v="0"/>
    <x v="9"/>
    <s v="宁银理财_2025-10-29_宁银理财宁欣固定收益类日开理财19号（最短持有60天）-E份额_销售文件.pdf"/>
  </r>
  <r>
    <x v="0"/>
    <x v="9"/>
    <s v="宁银理财_2025-10-29_宁银理财宁欣固定收益类日申周赎理财3号-A_销售文件.pdf"/>
  </r>
  <r>
    <x v="0"/>
    <x v="9"/>
    <s v="宁银理财_2025-10-29_宁银理财宁欣固定收益类日申周赎理财3号-B_销售文件.pdf"/>
  </r>
  <r>
    <x v="0"/>
    <x v="9"/>
    <s v="宁银理财_2025-10-29_宁银理财宁欣固定收益类日申周赎理财4号-A_销售文件.pdf"/>
  </r>
  <r>
    <x v="0"/>
    <x v="9"/>
    <s v="宁银理财_2025-10-29_宁银理财宁欣固定收益类日申周赎理财4号-B_销售文件.pdf"/>
  </r>
  <r>
    <x v="0"/>
    <x v="9"/>
    <s v="宁银理财_2025-10-29_宁银理财宁欣天天鎏金现金管理类理财产品2号_销售文件.pdf"/>
  </r>
  <r>
    <x v="0"/>
    <x v="9"/>
    <s v="宁银理财_2025-10-29_宁银理财宁欣天天鎏金现金管理类理财产品2号-B份额_销售文件.pdf"/>
  </r>
  <r>
    <x v="0"/>
    <x v="9"/>
    <s v="宁银理财_2025-10-29_宁银理财宁欣天天鎏金现金管理类理财产品2号-C份额_销售文件.pdf"/>
  </r>
  <r>
    <x v="0"/>
    <x v="9"/>
    <s v="宁银理财_2025-10-29_宁银理财宁欣天天鎏金现金管理类理财产品2号-D份额_销售文件.pdf"/>
  </r>
  <r>
    <x v="0"/>
    <x v="9"/>
    <s v="宁银理财_2025-10-31_宁银理财宁欣固定收益类日开理财8号（最短持有300天）-A份额_销售文件.pdf"/>
  </r>
  <r>
    <x v="0"/>
    <x v="9"/>
    <s v="宁银理财_2025-10-31_宁银理财宁欣固定收益类日开理财8号（最短持有300天）-B份额_销售文件.pdf"/>
  </r>
  <r>
    <x v="0"/>
    <x v="9"/>
    <s v="宁银理财_2025-10-31_宁银理财宁欣固定收益类日开理财8号（最短持有300天）-G份额_销售文件.pdf"/>
  </r>
  <r>
    <x v="0"/>
    <x v="9"/>
    <s v="宁银理财_2025-10-31_宁银理财宁欣日开8号（芙蓉锦程-优选）（最短持有300天）-C_销售文件.pdf"/>
  </r>
  <r>
    <x v="0"/>
    <x v="9"/>
    <s v="宁银理财_2025-10-31_宁银理财宁欣日日盈固定收益类日开理财1号（最短持有120天）-A_销售文件.pdf"/>
  </r>
  <r>
    <x v="0"/>
    <x v="9"/>
    <s v="宁银理财_2025-10-31_宁银理财宁欣日日盈固定收益类日开理财1号（最短持有120天）-B_销售文件.pdf"/>
  </r>
  <r>
    <x v="0"/>
    <x v="9"/>
    <s v="宁银理财_2025-10-31_宁银理财宁欣日日盈固定收益类日开理财1号（最短持有120天）-C_销售文件.pdf"/>
  </r>
  <r>
    <x v="0"/>
    <x v="9"/>
    <s v="宁银理财_2025-10-31_宁银理财宁欣日日盈固定收益类日开理财1号（最短持有120天）-D_销售文件.pdf"/>
  </r>
  <r>
    <x v="0"/>
    <x v="9"/>
    <s v="宁银理财_2025-10-31_宁银理财宁欣日日盈固定收益类日开理财1号（最短持有120天）-F_销售文件.pdf"/>
  </r>
  <r>
    <x v="0"/>
    <x v="9"/>
    <s v="宁银理财_2025-10-31_宁银理财宁欣日日盈固定收益类日开理财1号（最短持有120天）-G_销售文件.pdf"/>
  </r>
  <r>
    <x v="0"/>
    <x v="9"/>
    <s v="宁银理财_2025-10-31_宁银理财宁欣日日盈固定收益类日开理财2号（最短持有150天）-A_销售文件.pdf"/>
  </r>
  <r>
    <x v="0"/>
    <x v="9"/>
    <s v="宁银理财_2025-10-31_宁银理财宁欣日日盈固定收益类日开理财2号（最短持有150天）-B_销售文件.pdf"/>
  </r>
  <r>
    <x v="0"/>
    <x v="9"/>
    <s v="宁银理财_2025-10-31_宁银理财宁欣日日盈固定收益类日开理财2号（最短持有150天）-C_销售文件.pdf"/>
  </r>
  <r>
    <x v="0"/>
    <x v="9"/>
    <s v="宁银理财_2025-10-31_宁银理财宁欣日日盈固定收益类日开理财2号（最短持有150天）-D_销售文件.pdf"/>
  </r>
  <r>
    <x v="0"/>
    <x v="9"/>
    <s v="宁银理财_2025-10-31_宁银理财宁欣日日盈固定收益类日开理财2号（最短持有150天）-F_销售文件.pdf"/>
  </r>
  <r>
    <x v="0"/>
    <x v="9"/>
    <s v="宁银理财_2025-10-31_宁银理财宁欣日日盈固定收益类日开理财2号（最短持有150天）-G_销售文件.pdf"/>
  </r>
  <r>
    <x v="0"/>
    <x v="9"/>
    <s v="宁银理财_2025-10-31_宁银理财宁欣日日盈固定收益类日开理财3号（最短持有180天）-A_销售文件.pdf"/>
  </r>
  <r>
    <x v="0"/>
    <x v="9"/>
    <s v="宁银理财_2025-10-31_宁银理财宁欣日日盈固定收益类日开理财3号（最短持有180天）-B_销售文件.pdf"/>
  </r>
  <r>
    <x v="0"/>
    <x v="9"/>
    <s v="宁银理财_2025-10-31_宁银理财宁欣日日盈固定收益类日开理财3号（最短持有180天）-C_销售文件.pdf"/>
  </r>
  <r>
    <x v="0"/>
    <x v="9"/>
    <s v="宁银理财_2025-10-31_宁银理财宁欣日日盈固定收益类日开理财3号（最短持有180天）-D_销售文件.pdf"/>
  </r>
  <r>
    <x v="0"/>
    <x v="9"/>
    <s v="宁银理财_2025-10-31_宁银理财宁欣日日盈固定收益类日开理财3号（最短持有180天）-F_销售文件.pdf"/>
  </r>
  <r>
    <x v="0"/>
    <x v="9"/>
    <s v="宁银理财_2025-10-31_宁银理财宁欣日日盈固定收益类日开理财3号（最短持有180天）-G_销售文件.pdf"/>
  </r>
  <r>
    <x v="0"/>
    <x v="9"/>
    <s v="宁银理财_2025-10-31_宁银理财宁欣日日盈固定收益类日开理财3号（最短持有180天）-R_销售文件.pdf"/>
  </r>
  <r>
    <x v="0"/>
    <x v="9"/>
    <s v="宁银理财_2025-10-31_宁银理财宁欣日日盈固定收益类日开理财3号尊享（短持180天）-H_销售文件.pdf"/>
  </r>
  <r>
    <x v="0"/>
    <x v="9"/>
    <s v="宁银理财_2025-11-03_宁银理财宁欣日日薪固定收益类日开理财75号（最短持有28天）-A_销售文件.pdf"/>
  </r>
  <r>
    <x v="0"/>
    <x v="9"/>
    <s v="宁银理财_2025-11-03_宁银理财宁欣日日薪固定收益类日开理财75号（最短持有28天）-B_销售文件.pdf"/>
  </r>
  <r>
    <x v="0"/>
    <x v="9"/>
    <s v="宁银理财_2025-11-03_宁银理财宁欣日日薪固定收益类日开理财75号（最短持有28天）-D_销售文件.pdf"/>
  </r>
  <r>
    <x v="0"/>
    <x v="9"/>
    <s v="宁银理财_2025-11-03_宁银理财宁欣日日薪固定收益类日开理财75号（最短持有28天）-E_销售文件.pdf"/>
  </r>
  <r>
    <x v="0"/>
    <x v="9"/>
    <s v="宁银理财_2025-11-03_宁银理财宁欣日日薪固定收益类日开理财75号（最短持有28天）-G_销售文件.pdf"/>
  </r>
  <r>
    <x v="0"/>
    <x v="9"/>
    <s v="宁银理财_2025-11-03_宁银理财宁欣日日薪固定收益类日开理财75号（最短持有28天）-N_销售文件.pdf"/>
  </r>
  <r>
    <x v="0"/>
    <x v="9"/>
    <s v="宁银理财_2025-11-03_宁银理财宁欣天天鎏金现金管理类理财产品53号-A份额_销售文件.pdf"/>
  </r>
  <r>
    <x v="0"/>
    <x v="9"/>
    <s v="宁银理财_2025-11-03_宁银理财宁欣天天鎏金现金管理类理财产品54号-A份额_销售文件.pdf"/>
  </r>
  <r>
    <x v="0"/>
    <x v="9"/>
    <s v="宁银理财_2025-11-03_宁银理财宁欣天天鎏金现金管理类理财产品55号-A份额_销售文件.pdf"/>
  </r>
  <r>
    <x v="0"/>
    <x v="9"/>
    <s v="宁银理财_2025-11-03_宁银理财宁欣天天鎏金现金管理类理财产品56号-A份额_销售文件.pdf"/>
  </r>
  <r>
    <x v="0"/>
    <x v="9"/>
    <s v="宁银理财_2025-11-03_宁银理财宁欣天天鎏金现金管理类理财产品57号-A份额_销售文件.pdf"/>
  </r>
  <r>
    <x v="0"/>
    <x v="9"/>
    <s v="宁银理财_2025-11-03_宁银理财宁欣天天鎏金现金管理类理财产品58号-A份额_销售文件.pdf"/>
  </r>
  <r>
    <x v="0"/>
    <x v="9"/>
    <s v="宁银理财_2025-11-03_宁银理财宁欣天天鎏金现金管理类理财产品S款19号-A份额_销售文件.pdf"/>
  </r>
  <r>
    <x v="0"/>
    <x v="9"/>
    <s v="宁银理财_2025-11-03_宁银理财宁欣天天鎏金现金管理类理财产品S款19号-B份额_销售文件.pdf"/>
  </r>
  <r>
    <x v="0"/>
    <x v="9"/>
    <s v="宁银理财_2025-11-03_宁银理财宁欣天天鎏金现金管理类理财产品S款19号-C份额_销售文件.pdf"/>
  </r>
  <r>
    <x v="0"/>
    <x v="9"/>
    <s v="宁银理财_2025-11-04_宁银理财皎月全球配置挂钩型一年定期开放式理财5号_销售文件.pdf"/>
  </r>
  <r>
    <x v="0"/>
    <x v="9"/>
    <s v="宁银理财_2025-11-04_宁银理财晶耀固定收益类日开美元理财5号-B份额_销售文件.pdf"/>
  </r>
  <r>
    <x v="0"/>
    <x v="9"/>
    <s v="宁银理财_2025-11-04_宁银理财晶耀固定收益类日开美元理财5号-Z份额_销售文件.pdf"/>
  </r>
  <r>
    <x v="0"/>
    <x v="9"/>
    <s v="宁银理财_2025-11-04_宁银理财晶耀固定收益类一年定期开放式理财7号_销售文件.pdf"/>
  </r>
  <r>
    <x v="0"/>
    <x v="9"/>
    <s v="宁银理财_2025-11-04_宁银理财晶耀固定收益类一年定期开放式理财7号-C份额_销售文件.pdf"/>
  </r>
  <r>
    <x v="0"/>
    <x v="9"/>
    <s v="宁银理财_2025-11-04_宁银理财晶耀固定收益类一年定期开放式理财7号-D份额_销售文件.pdf"/>
  </r>
  <r>
    <x v="0"/>
    <x v="9"/>
    <s v="宁银理财_2025-11-04_宁银理财晶耀固定收益类一年定期开放式理财7号-E份额_销售文件.pdf"/>
  </r>
  <r>
    <x v="0"/>
    <x v="9"/>
    <s v="宁银理财_2025-11-04_宁银理财晶耀固定收益类一年定期开放式理财7号-F（重客专属）_销售文件.pdf"/>
  </r>
  <r>
    <x v="0"/>
    <x v="9"/>
    <s v="宁银理财_2025-11-04_宁银理财宁欣固定收益类封闭式理财2993号_销售文件.pdf"/>
  </r>
  <r>
    <x v="0"/>
    <x v="9"/>
    <s v="宁银理财_2025-11-05_宁银理财宁享安和固定收益类日开理财4号（最短持有30天）_销售文件.pdf"/>
  </r>
  <r>
    <x v="0"/>
    <x v="9"/>
    <s v="宁银理财_2025-11-05_宁银理财宁欣固定收益类封闭式理财2992号-A_销售文件.pdf"/>
  </r>
  <r>
    <x v="0"/>
    <x v="9"/>
    <s v="宁银理财_2025-11-05_宁银理财宁欣固定收益类封闭式理财2992号-B_销售文件.pdf"/>
  </r>
  <r>
    <x v="0"/>
    <x v="9"/>
    <s v="宁银理财_2025-11-05_宁银理财宁欣固定收益类封闭式理财2992号-C_销售文件.pdf"/>
  </r>
  <r>
    <x v="0"/>
    <x v="9"/>
    <s v="宁银理财_2025-11-05_宁银理财宁欣固定收益类封闭式理财2992号-D（东农专属）_销售文件.pdf"/>
  </r>
  <r>
    <x v="0"/>
    <x v="9"/>
    <s v="宁银理财_2025-11-05_宁银理财宁欣固定收益类封闭式理财2992号-E_销售文件.pdf"/>
  </r>
  <r>
    <x v="0"/>
    <x v="9"/>
    <s v="宁银理财_2025-11-05_宁银理财宁欣日日薪固定收益类日开理财58号（最短持有7天）-A_销售文件.pdf"/>
  </r>
  <r>
    <x v="0"/>
    <x v="9"/>
    <s v="宁银理财_2025-11-05_宁银理财宁欣日日薪固定收益类日开理财58号（最短持有7天）-B_销售文件.pdf"/>
  </r>
  <r>
    <x v="0"/>
    <x v="9"/>
    <s v="宁银理财_2025-11-05_宁银理财宁欣日日薪固定收益类日开理财58号（最短持有7天）-D_销售文件.pdf"/>
  </r>
  <r>
    <x v="0"/>
    <x v="9"/>
    <s v="宁银理财_2025-11-05_宁银理财宁欣日日薪固定收益类日开理财58号（最短持有7天）-E_销售文件.pdf"/>
  </r>
  <r>
    <x v="0"/>
    <x v="9"/>
    <s v="宁银理财_2025-11-05_宁银理财沁宁个股臻选固定收益类半年定开理财5号_销售文件.pdf"/>
  </r>
  <r>
    <x v="0"/>
    <x v="9"/>
    <s v="宁银理财_2025-11-06_宁银理财宁欣丰盈固定收益类30天客户周期型理财1号-A份额_销售文件.pdf"/>
  </r>
  <r>
    <x v="0"/>
    <x v="9"/>
    <s v="宁银理财_2025-11-06_宁银理财宁欣丰盈固定收益类30天客户周期型理财1号-B份额_销售文件.pdf"/>
  </r>
  <r>
    <x v="0"/>
    <x v="9"/>
    <s v="宁银理财_2025-11-06_宁银理财宁欣丰盈固定收益类60天客户周期型理财2号-A份额_销售文件.pdf"/>
  </r>
  <r>
    <x v="0"/>
    <x v="9"/>
    <s v="宁银理财_2025-11-06_宁银理财宁欣丰盈固定收益类60天客户周期型理财2号-B份额_销售文件.pdf"/>
  </r>
  <r>
    <x v="0"/>
    <x v="9"/>
    <s v="宁银理财_2025-11-06_宁银理财宁欣丰盈固定收益类90天客户周期型理财3号-A份额_销售文件.pdf"/>
  </r>
  <r>
    <x v="0"/>
    <x v="9"/>
    <s v="宁银理财_2025-11-06_宁银理财宁欣丰盈固定收益类90天客户周期型理财3号-B份额_销售文件.pdf"/>
  </r>
  <r>
    <x v="0"/>
    <x v="9"/>
    <s v="宁银理财_2025-11-06_宁银理财宁欣固定收益类3个月定期开放式理财17号_销售文件.pdf"/>
  </r>
  <r>
    <x v="0"/>
    <x v="9"/>
    <s v="宁银理财_2025-11-06_宁银理财宁欣固定收益类3个月定期开放式理财17号-B份额_销售文件.pdf"/>
  </r>
  <r>
    <x v="0"/>
    <x v="9"/>
    <s v="宁银理财_2025-11-06_宁银理财宁欣固定收益类3个月定期开放式理财17号-C份额_销售文件.pdf"/>
  </r>
  <r>
    <x v="0"/>
    <x v="9"/>
    <s v="宁银理财_2025-11-06_宁银理财宁欣固定收益类3个月定期开放式理财17号-D份额_销售文件.pdf"/>
  </r>
  <r>
    <x v="0"/>
    <x v="9"/>
    <s v="宁银理财_2025-11-06_宁银理财宁欣固定收益类3个月定期开放式理财17号-F份额_销售文件.pdf"/>
  </r>
  <r>
    <x v="0"/>
    <x v="9"/>
    <s v="宁银理财_2025-11-06_宁银理财宁欣固定收益类日开理财19号（最短持有60天）-A份额_销售文件.pdf"/>
  </r>
  <r>
    <x v="0"/>
    <x v="9"/>
    <s v="宁银理财_2025-11-06_宁银理财宁欣固定收益类日开理财19号（最短持有60天）-B份额_销售文件.pdf"/>
  </r>
  <r>
    <x v="0"/>
    <x v="9"/>
    <s v="宁银理财_2025-11-06_宁银理财宁欣固定收益类日开理财19号（最短持有60天）-C份额_销售文件.pdf"/>
  </r>
  <r>
    <x v="0"/>
    <x v="9"/>
    <s v="宁银理财_2025-11-06_宁银理财宁欣固定收益类日开理财19号（最短持有60天）-D份额_销售文件.pdf"/>
  </r>
  <r>
    <x v="0"/>
    <x v="9"/>
    <s v="宁银理财_2025-11-06_宁银理财宁欣固定收益类日开理财19号（最短持有60天）-E份额_销售文件.pdf"/>
  </r>
  <r>
    <x v="0"/>
    <x v="9"/>
    <s v="宁银理财_2025-11-06_宁银理财宁欣日日薪固定收益类日开理财51号（最短持有90天）-A_销售文件.pdf"/>
  </r>
  <r>
    <x v="0"/>
    <x v="9"/>
    <s v="宁银理财_2025-11-06_宁银理财宁欣日日薪固定收益类日开理财51号（最短持有90天）-B_销售文件.pdf"/>
  </r>
  <r>
    <x v="0"/>
    <x v="9"/>
    <s v="宁银理财_2025-11-06_宁银理财宁欣日日薪固定收益类日开理财51号（最短持有90天）-D_销售文件.pdf"/>
  </r>
  <r>
    <x v="0"/>
    <x v="9"/>
    <s v="宁银理财_2025-11-06_宁银理财宁欣日日薪固定收益类日开理财51号（最短持有90天）-E_销售文件.pdf"/>
  </r>
  <r>
    <x v="0"/>
    <x v="9"/>
    <s v="宁银理财_2025-11-06_宁银理财宁欣日日薪固定收益类日开理财51号（最短持有90天）-G_销售文件.pdf"/>
  </r>
  <r>
    <x v="0"/>
    <x v="9"/>
    <s v="宁银理财_2025-11-06_宁银理财宁欣日日薪固定收益类日开理财51号（最短持有90天）-J_销售文件.pdf"/>
  </r>
  <r>
    <x v="0"/>
    <x v="9"/>
    <s v="宁银理财_2025-11-06_宁银理财宁欣日日薪固定收益类日开理财51号（最短持有90天）-R_销售文件.pdf"/>
  </r>
  <r>
    <x v="0"/>
    <x v="9"/>
    <s v="宁银理财_2025-11-06_宁银理财宁欣日日薪固定收益类日开理财51号（最短持有90天）-S_销售文件.pdf"/>
  </r>
  <r>
    <x v="0"/>
    <x v="9"/>
    <s v="宁银理财_2025-11-06_宁银理财宁欣日日薪固定收益类日开理财51号（最短持有90天）-T_销售文件.pdf"/>
  </r>
  <r>
    <x v="0"/>
    <x v="9"/>
    <s v="宁银理财_2025-11-06_宁银理财宁欣日日薪日开51号私银尊享（最短持有90天）-M_销售文件.pdf"/>
  </r>
  <r>
    <x v="0"/>
    <x v="9"/>
    <s v="宁银理财_2025-11-07_宁银理财宁欣日日薪固定收益类日开理财59号（最短持有28天）-A_销售文件.pdf"/>
  </r>
  <r>
    <x v="0"/>
    <x v="9"/>
    <s v="宁银理财_2025-11-07_宁银理财宁欣日日薪固定收益类日开理财59号（最短持有28天）-B_销售文件.pdf"/>
  </r>
  <r>
    <x v="0"/>
    <x v="9"/>
    <s v="宁银理财_2025-11-07_宁银理财宁欣日日薪固定收益类日开理财59号（最短持有28天）-C_销售文件.pdf"/>
  </r>
  <r>
    <x v="0"/>
    <x v="9"/>
    <s v="宁银理财_2025-11-07_宁银理财宁欣日日薪固定收益类日开理财59号（最短持有28天）-D_销售文件.pdf"/>
  </r>
  <r>
    <x v="0"/>
    <x v="9"/>
    <s v="宁银理财_2025-11-07_宁银理财宁欣日日薪固定收益类日开理财59号（最短持有28天）-E_销售文件.pdf"/>
  </r>
  <r>
    <x v="0"/>
    <x v="9"/>
    <s v="宁银理财_2025-11-07_宁银理财宁欣日日薪固定收益类日开理财59号（最短持有28天）-G_销售文件.pdf"/>
  </r>
  <r>
    <x v="0"/>
    <x v="9"/>
    <s v="宁银理财_2025-11-07_宁银理财宁欣日日薪固定收益类日开理财59号（最短持有28天）-J_销售文件.pdf"/>
  </r>
  <r>
    <x v="0"/>
    <x v="9"/>
    <s v="宁银理财_2025-11-07_宁银理财宁欣日日薪固定收益类日开理财59号（最短持有28天）-K_销售文件.pdf"/>
  </r>
  <r>
    <x v="0"/>
    <x v="9"/>
    <s v="宁银理财_2025-11-07_宁银理财宁欣日日薪固定收益类日开理财59号（最短持有28天）-S_销售文件.pdf"/>
  </r>
  <r>
    <x v="0"/>
    <x v="9"/>
    <s v="宁银理财_2025-11-07_宁银理财宁欣日日薪固定收益类日开理财59号（最短持有28天）-T_销售文件.pdf"/>
  </r>
  <r>
    <x v="0"/>
    <x v="9"/>
    <s v="宁银理财_2025-11-07_宁银理财宁欣日日薪日开59号私银尊享（最短持有28天）-R_销售文件.pdf"/>
  </r>
  <r>
    <x v="0"/>
    <x v="9"/>
    <s v="宁银理财_2025-11-07_宁银理财宁欣天天鎏金现金管理类理财产品31号-A份额_销售文件.pdf"/>
  </r>
  <r>
    <x v="0"/>
    <x v="9"/>
    <s v="宁银理财_2025-11-07_宁银理财宁欣天天鎏金现金管理类理财产品31号-B份额_销售文件.pdf"/>
  </r>
  <r>
    <x v="0"/>
    <x v="9"/>
    <s v="宁银理财_2025-11-07_宁银理财宁欣天天鎏金现金管理类理财产品31号-C份额_销售文件.pdf"/>
  </r>
  <r>
    <x v="0"/>
    <x v="9"/>
    <s v="宁银理财_2025-11-07_宁银理财宁欣天天鎏金现金管理类理财产品31号-D份额_销售文件.pdf"/>
  </r>
  <r>
    <x v="0"/>
    <x v="9"/>
    <s v="宁银理财_2025-11-07_宁银理财宁欣天天鎏金现金管理类理财产品31号-E份额_销售文件.pdf"/>
  </r>
  <r>
    <x v="0"/>
    <x v="9"/>
    <s v="宁银理财_2025-11-10_宁银理财宁欣固定收益类封闭式理财2654号_销售文件.pdf"/>
  </r>
  <r>
    <x v="0"/>
    <x v="9"/>
    <s v="宁银理财_2025-11-11_宁银理财宁欣固定收益类封闭式理财2994号-A_销售文件.pdf"/>
  </r>
  <r>
    <x v="0"/>
    <x v="9"/>
    <s v="宁银理财_2025-11-11_宁银理财宁欣固定收益类封闭式理财2994号-B_销售文件.pdf"/>
  </r>
  <r>
    <x v="0"/>
    <x v="9"/>
    <s v="宁银理财_2025-11-11_宁银理财宁欣天天鎏金现金管理类理财产品50号-A份额_销售文件.pdf"/>
  </r>
  <r>
    <x v="0"/>
    <x v="9"/>
    <s v="宁银理财_2025-11-11_宁银理财宁欣天天鎏金现金管理类理财产品S款19号-A份额_销售文件.pdf"/>
  </r>
  <r>
    <x v="0"/>
    <x v="9"/>
    <s v="宁银理财_2025-11-11_宁银理财宁欣天天鎏金现金管理类理财产品S款19号-B份额_销售文件.pdf"/>
  </r>
  <r>
    <x v="0"/>
    <x v="9"/>
    <s v="宁银理财_2025-11-11_宁银理财宁欣天天鎏金现金管理类理财产品S款19号-C份额_销售文件.pdf"/>
  </r>
  <r>
    <x v="0"/>
    <x v="9"/>
    <s v="宁银理财_2025-11-11_宁银理财沁宁国企红利固定收益类日开理财1号_销售文件.pdf"/>
  </r>
  <r>
    <x v="0"/>
    <x v="9"/>
    <s v="宁银理财_2025-11-11_宁银理财沁宁国企红利固定收益类日开理财1号-B份额_销售文件.pdf"/>
  </r>
  <r>
    <x v="0"/>
    <x v="9"/>
    <s v="宁银理财_2025-11-12_宁银理财固定收益类周期型试运行2号-A份额_销售文件.pdf"/>
  </r>
  <r>
    <x v="0"/>
    <x v="9"/>
    <s v="宁银理财_2025-11-12_宁银理财固定收益类周期型试运行2号-B份额_销售文件.pdf"/>
  </r>
  <r>
    <x v="0"/>
    <x v="9"/>
    <s v="宁银理财_2025-11-12_宁银理财晶耀固定收益类日开美元理财5号-B份额_销售文件.pdf"/>
  </r>
  <r>
    <x v="0"/>
    <x v="9"/>
    <s v="宁银理财_2025-11-12_宁银理财晶耀固定收益类日开美元理财5号-Z份额_销售文件.pdf"/>
  </r>
  <r>
    <x v="0"/>
    <x v="9"/>
    <s v="宁银理财_2025-11-12_宁银理财宁欣丰盈固定收益类180天客户周期型理财4号-A份额_销售文件.pdf"/>
  </r>
  <r>
    <x v="0"/>
    <x v="9"/>
    <s v="宁银理财_2025-11-12_宁银理财宁欣丰盈固定收益类180天客户周期型理财4号-B份额_销售文件.pdf"/>
  </r>
  <r>
    <x v="0"/>
    <x v="9"/>
    <s v="宁银理财_2025-11-12_宁银理财宁欣丰盈固定收益类360天客户周期型理财5号-A份额_销售文件.pdf"/>
  </r>
  <r>
    <x v="0"/>
    <x v="9"/>
    <s v="宁银理财_2025-11-12_宁银理财宁欣丰盈固定收益类360天客户周期型理财5号-B份额_销售文件.pdf"/>
  </r>
  <r>
    <x v="0"/>
    <x v="9"/>
    <s v="宁银理财_2025-11-12_宁银理财宁欣固定收益类半年定期开放式理财31号_销售文件.pdf"/>
  </r>
  <r>
    <x v="0"/>
    <x v="9"/>
    <s v="宁银理财_2025-11-12_宁银理财宁欣固定收益类半年定期开放式理财31号-C份额_销售文件.pdf"/>
  </r>
  <r>
    <x v="0"/>
    <x v="9"/>
    <s v="宁银理财_2025-11-12_宁银理财宁欣固定收益类半年定期开放式理财31号-D份额_销售文件.pdf"/>
  </r>
  <r>
    <x v="0"/>
    <x v="9"/>
    <s v="宁银理财_2025-11-12_宁银理财宁欣固定收益类半年定期开放式理财31号-E份额_销售文件.pdf"/>
  </r>
  <r>
    <x v="0"/>
    <x v="9"/>
    <s v="宁银理财_2025-11-12_宁银理财宁欣固定收益类半年定期开放式理财31号-F份额_销售文件.pdf"/>
  </r>
  <r>
    <x v="0"/>
    <x v="9"/>
    <s v="宁银理财_2025-11-12_宁银理财宁欣固定收益类封闭式理财2967号-A_销售文件.pdf"/>
  </r>
  <r>
    <x v="0"/>
    <x v="9"/>
    <s v="宁银理财_2025-11-12_宁银理财宁欣固定收益类封闭式理财2967号-B_销售文件.pdf"/>
  </r>
  <r>
    <x v="0"/>
    <x v="9"/>
    <s v="宁银理财_2025-11-12_宁银理财宁欣固定收益类封闭式理财2967号-C_销售文件.pdf"/>
  </r>
  <r>
    <x v="0"/>
    <x v="9"/>
    <s v="宁银理财_2025-11-12_宁银理财宁欣固定收益类封闭式理财2967号-D_销售文件.pdf"/>
  </r>
  <r>
    <x v="0"/>
    <x v="9"/>
    <s v="宁银理财_2025-11-12_宁银理财宁欣固定收益类封闭式理财2967号-E_销售文件.pdf"/>
  </r>
  <r>
    <x v="0"/>
    <x v="9"/>
    <s v="宁银理财_2025-11-12_宁银理财宁欣固定收益类封闭式理财2967号-F（东农专属）_销售文件.pdf"/>
  </r>
  <r>
    <x v="0"/>
    <x v="9"/>
    <s v="宁银理财_2025-11-12_宁银理财宁欣日日薪固定收益类日开理财59号（最短持有28天）-A_销售文件.pdf"/>
  </r>
  <r>
    <x v="0"/>
    <x v="9"/>
    <s v="宁银理财_2025-11-12_宁银理财宁欣日日薪固定收益类日开理财59号（最短持有28天）-B_销售文件.pdf"/>
  </r>
  <r>
    <x v="0"/>
    <x v="9"/>
    <s v="宁银理财_2025-11-12_宁银理财宁欣日日薪固定收益类日开理财59号（最短持有28天）-C_销售文件.pdf"/>
  </r>
  <r>
    <x v="0"/>
    <x v="9"/>
    <s v="宁银理财_2025-11-12_宁银理财宁欣日日薪固定收益类日开理财59号（最短持有28天）-D_销售文件.pdf"/>
  </r>
  <r>
    <x v="0"/>
    <x v="9"/>
    <s v="宁银理财_2025-11-12_宁银理财宁欣日日薪固定收益类日开理财59号（最短持有28天）-E_销售文件.pdf"/>
  </r>
  <r>
    <x v="0"/>
    <x v="9"/>
    <s v="宁银理财_2025-11-12_宁银理财宁欣日日薪固定收益类日开理财59号（最短持有28天）-G_销售文件.pdf"/>
  </r>
  <r>
    <x v="0"/>
    <x v="9"/>
    <s v="宁银理财_2025-11-12_宁银理财宁欣日日薪固定收益类日开理财59号（最短持有28天）-J_销售文件.pdf"/>
  </r>
  <r>
    <x v="0"/>
    <x v="9"/>
    <s v="宁银理财_2025-11-12_宁银理财宁欣日日薪固定收益类日开理财59号（最短持有28天）-K_销售文件.pdf"/>
  </r>
  <r>
    <x v="0"/>
    <x v="9"/>
    <s v="宁银理财_2025-11-12_宁银理财宁欣日日薪固定收益类日开理财59号（最短持有28天）-S_销售文件.pdf"/>
  </r>
  <r>
    <x v="0"/>
    <x v="9"/>
    <s v="宁银理财_2025-11-12_宁银理财宁欣日日薪固定收益类日开理财59号（最短持有28天）-T_销售文件.pdf"/>
  </r>
  <r>
    <x v="0"/>
    <x v="9"/>
    <s v="宁银理财_2025-11-12_宁银理财宁欣日日薪固定收益类日开理财78号（最短持有28天）-A_销售文件.pdf"/>
  </r>
  <r>
    <x v="0"/>
    <x v="9"/>
    <s v="宁银理财_2025-11-12_宁银理财宁欣日日薪固定收益类日开理财78号（最短持有28天）-B_销售文件.pdf"/>
  </r>
  <r>
    <x v="0"/>
    <x v="9"/>
    <s v="宁银理财_2025-11-12_宁银理财宁欣日日薪固定收益类日开理财78号（最短持有28天）-C_销售文件.pdf"/>
  </r>
  <r>
    <x v="0"/>
    <x v="9"/>
    <s v="宁银理财_2025-11-12_宁银理财宁欣日日薪固定收益类日开理财78号（最短持有28天）-D_销售文件.pdf"/>
  </r>
  <r>
    <x v="0"/>
    <x v="9"/>
    <s v="宁银理财_2025-11-12_宁银理财宁欣日日薪固定收益类日开理财78号（最短持有28天）-E_销售文件.pdf"/>
  </r>
  <r>
    <x v="0"/>
    <x v="9"/>
    <s v="宁银理财_2025-11-12_宁银理财宁欣日日薪固定收益类日开理财78号（最短持有28天）-G_销售文件.pdf"/>
  </r>
  <r>
    <x v="0"/>
    <x v="9"/>
    <s v="宁银理财_2025-11-12_宁银理财宁欣日日薪日开59号私银尊享（最短持有28天）-R_销售文件.pdf"/>
  </r>
  <r>
    <x v="0"/>
    <x v="9"/>
    <s v="宁银理财_2025-11-12_宁银理财沁宁优选红利固收类日开368天持有期理财1号-A_销售文件.pdf"/>
  </r>
  <r>
    <x v="0"/>
    <x v="9"/>
    <s v="宁银理财_2025-11-12_宁银理财沁宁优选红利固收类日开368天持有期理财1号-B_销售文件.pdf"/>
  </r>
  <r>
    <x v="0"/>
    <x v="9"/>
    <s v="宁银理财_2025-11-12_宁银理财沁宁优选红利固收类日开368天持有期理财1号-C_销售文件.pdf"/>
  </r>
  <r>
    <x v="0"/>
    <x v="9"/>
    <s v="宁银理财_2025-11-13_宁银理财固定收益类周期型试运行2号-A份额_销售文件.pdf"/>
  </r>
  <r>
    <x v="0"/>
    <x v="9"/>
    <s v="宁银理财_2025-11-13_宁银理财固定收益类周期型试运行2号-B份额_销售文件.pdf"/>
  </r>
  <r>
    <x v="0"/>
    <x v="9"/>
    <s v="宁银理财_2025-11-13_宁银理财固定收益类最短持有期型试运行2号-A份额_销售文件.pdf"/>
  </r>
  <r>
    <x v="0"/>
    <x v="9"/>
    <s v="宁银理财_2025-11-13_宁银理财晶耀固定收益类日开美元理财3号（最短持有14天）_销售文件.pdf"/>
  </r>
  <r>
    <x v="0"/>
    <x v="9"/>
    <s v="宁银理财_2025-11-13_宁银理财晶耀固定收益类日开美元理财3号私银尊享(最短持有14天)B_销售文件.pdf"/>
  </r>
  <r>
    <x v="0"/>
    <x v="9"/>
    <s v="宁银理财_2025-11-13_宁银理财宁欣日日薪固定收益类日开理财78号（最短持有28天）-A_销售文件.pdf"/>
  </r>
  <r>
    <x v="0"/>
    <x v="9"/>
    <s v="宁银理财_2025-11-13_宁银理财宁欣日日薪固定收益类日开理财78号（最短持有28天）-B_销售文件.pdf"/>
  </r>
  <r>
    <x v="0"/>
    <x v="9"/>
    <s v="宁银理财_2025-11-13_宁银理财宁欣日日薪固定收益类日开理财78号（最短持有28天）-C_销售文件.pdf"/>
  </r>
  <r>
    <x v="0"/>
    <x v="9"/>
    <s v="宁银理财_2025-11-13_宁银理财宁欣日日薪固定收益类日开理财78号（最短持有28天）-D_销售文件.pdf"/>
  </r>
  <r>
    <x v="0"/>
    <x v="9"/>
    <s v="宁银理财_2025-11-13_宁银理财宁欣日日薪固定收益类日开理财78号（最短持有28天）-E_销售文件.pdf"/>
  </r>
  <r>
    <x v="0"/>
    <x v="9"/>
    <s v="宁银理财_2025-11-13_宁银理财宁欣日日薪固定收益类日开理财78号（最短持有28天）-G_销售文件.pdf"/>
  </r>
  <r>
    <x v="0"/>
    <x v="9"/>
    <s v="宁银理财_2025-11-13_宁银理财宁欣天天鎏金现金管理类理财产品12号_销售文件.pdf"/>
  </r>
  <r>
    <x v="0"/>
    <x v="9"/>
    <s v="宁银理财_2025-11-13_宁银理财宁欣天天鎏金现金管理类理财产品12号-B份额_销售文件.pdf"/>
  </r>
  <r>
    <x v="0"/>
    <x v="9"/>
    <s v="宁银理财_2025-11-13_宁银理财宁欣天天鎏金现金管理类理财产品12号-D份额_销售文件.pdf"/>
  </r>
  <r>
    <x v="0"/>
    <x v="9"/>
    <s v="宁银理财_2025-11-13_宁银理财沁宁个股臻选固定收益类9个月定开理财1号_销售文件.pdf"/>
  </r>
  <r>
    <x v="0"/>
    <x v="9"/>
    <s v="宁银理财_2025-11-14_宁银理财宁欣天天鎏金现金管理类理财产品12号_销售文件.pdf"/>
  </r>
  <r>
    <x v="0"/>
    <x v="9"/>
    <s v="宁银理财_2025-11-14_宁银理财宁欣天天鎏金现金管理类理财产品12号-B份额_销售文件.pdf"/>
  </r>
  <r>
    <x v="0"/>
    <x v="9"/>
    <s v="宁银理财_2025-11-14_宁银理财宁欣天天鎏金现金管理类理财产品12号-D份额_销售文件.pdf"/>
  </r>
  <r>
    <x v="0"/>
    <x v="9"/>
    <s v="宁银理财_2025-11-17_宁银理财晶耀固定收益类日开美元理财3号（最短持有14天）_销售文件.pdf"/>
  </r>
  <r>
    <x v="0"/>
    <x v="9"/>
    <s v="宁银理财_2025-11-17_宁银理财晶耀固定收益类日开美元理财3号私银尊享最短持有14天B_销售文件.pdf"/>
  </r>
  <r>
    <x v="0"/>
    <x v="9"/>
    <s v="宁银理财_2025-11-17_宁银理财宁欣固定收益类封闭式理财2655号_销售文件.pdf"/>
  </r>
  <r>
    <x v="0"/>
    <x v="9"/>
    <s v="宁银理财_2025-11-17_宁银理财宁欣天天鎏金现金管理类理财产品50号-A份额_销售文件.pdf"/>
  </r>
  <r>
    <x v="0"/>
    <x v="9"/>
    <s v="宁银理财_2025-11-17_宁银理财宁欣天天鎏金现金管理类理财产品50号-B份额_销售文件.pdf"/>
  </r>
  <r>
    <x v="0"/>
    <x v="9"/>
    <s v="宁银理财_2025-11-17_宁银理财宁欣天天鎏金现金管理类理财产品50号-C份额_销售文件.pdf"/>
  </r>
  <r>
    <x v="0"/>
    <x v="9"/>
    <s v="宁银理财_2025-11-17_宁银理财宁赢平衡增利港股通增强策略混合类日开理财8号_销售文件.pdf"/>
  </r>
  <r>
    <x v="0"/>
    <x v="9"/>
    <s v="宁银理财_2025-11-17_宁银理财宁赢平衡增利国企红利混合类日开理财6号_销售文件.pdf"/>
  </r>
  <r>
    <x v="0"/>
    <x v="9"/>
    <s v="宁银理财_2025-11-17_宁银理财宁赢平衡增利混合类开放式理财3号（最短持有180天）_销售文件.pdf"/>
  </r>
  <r>
    <x v="0"/>
    <x v="9"/>
    <s v="宁银理财_2025-11-17_宁银理财宁赢平衡增利智能制造混合类理财5号（最短持有6个月）_销售文件.pdf"/>
  </r>
  <r>
    <x v="0"/>
    <x v="9"/>
    <s v="宁银理财_2025-11-17_宁银理财沁宁国企红利固定收益类日开理财1号_销售文件.pdf"/>
  </r>
  <r>
    <x v="0"/>
    <x v="9"/>
    <s v="宁银理财_2025-11-17_宁银理财沁宁国企红利固定收益类日开理财1号-B份额_销售文件.pdf"/>
  </r>
  <r>
    <x v="0"/>
    <x v="9"/>
    <s v="宁银理财_2025-11-18_宁银理财宁欣固定收益类封闭式理财2998号-A_销售文件.pdf"/>
  </r>
  <r>
    <x v="0"/>
    <x v="9"/>
    <s v="宁银理财_2025-11-18_宁银理财宁欣固定收益类封闭式理财2998号-B_销售文件.pdf"/>
  </r>
  <r>
    <x v="0"/>
    <x v="9"/>
    <s v="宁银理财_2025-11-18_宁银理财宁赢全天候混合类半年定期开放式产品5号_销售文件.pdf"/>
  </r>
  <r>
    <x v="0"/>
    <x v="9"/>
    <s v="宁银理财_2025-11-19_宁银理财宁欣固定收益类封闭式理财2913号-A_销售文件.pdf"/>
  </r>
  <r>
    <x v="0"/>
    <x v="9"/>
    <s v="宁银理财_2025-11-19_宁银理财宁欣固定收益类封闭式理财2913号-B_销售文件.pdf"/>
  </r>
  <r>
    <x v="0"/>
    <x v="9"/>
    <s v="宁银理财_2025-11-19_宁银理财宁欣固定收益类封闭式理财2996号-A_销售文件.pdf"/>
  </r>
  <r>
    <x v="0"/>
    <x v="9"/>
    <s v="宁银理财_2025-11-19_宁银理财宁欣固定收益类封闭式理财2996号-B_销售文件.pdf"/>
  </r>
  <r>
    <x v="0"/>
    <x v="9"/>
    <s v="宁银理财_2025-11-19_宁银理财宁欣固定收益类封闭式理财2996号-C_销售文件.pdf"/>
  </r>
  <r>
    <x v="0"/>
    <x v="9"/>
    <s v="宁银理财_2025-11-19_宁银理财宁欣固定收益类封闭式理财2996号-D_销售文件.pdf"/>
  </r>
  <r>
    <x v="0"/>
    <x v="9"/>
    <s v="宁银理财_2025-11-19_宁银理财宁欣固定收益类封闭式理财2996号-E（东农专属）_销售文件.pdf"/>
  </r>
  <r>
    <x v="0"/>
    <x v="9"/>
    <s v="宁银理财_2025-11-19_宁银理财宁欣固定收益类封闭式理财2996号-F_销售文件.pdf"/>
  </r>
  <r>
    <x v="0"/>
    <x v="9"/>
    <s v="宁银理财_2025-11-19_宁银理财宁欣固定收益类封闭式理财2997号-A_销售文件.pdf"/>
  </r>
  <r>
    <x v="0"/>
    <x v="9"/>
    <s v="宁银理财_2025-11-19_宁银理财宁欣固定收益类封闭式理财2997号-B_销售文件.pdf"/>
  </r>
  <r>
    <x v="0"/>
    <x v="9"/>
    <s v="宁银理财_2025-11-19_宁银理财宁欣固定收益类封闭式理财2997号-C_销售文件.pdf"/>
  </r>
  <r>
    <x v="0"/>
    <x v="9"/>
    <s v="宁银理财_2025-11-19_宁银理财宁欣固定收益类封闭式理财2997号-D_销售文件.pdf"/>
  </r>
  <r>
    <x v="0"/>
    <x v="9"/>
    <s v="宁银理财_2025-11-19_宁银理财宁欣固定收益类封闭式理财2997号-E（东农专属）_销售文件.pdf"/>
  </r>
  <r>
    <x v="0"/>
    <x v="9"/>
    <s v="宁银理财_2025-11-19_宁银理财宁欣固定收益类封闭式理财2997号-F_销售文件.pdf"/>
  </r>
  <r>
    <x v="0"/>
    <x v="9"/>
    <s v="宁银理财_2025-11-19_宁银理财宁欣日日薪固定收益类日开理财54号（私银尊享）-R_销售文件.pdf"/>
  </r>
  <r>
    <x v="0"/>
    <x v="9"/>
    <s v="宁银理财_2025-11-19_宁银理财宁欣日日薪固定收益类日开理财54号-A_销售文件.pdf"/>
  </r>
  <r>
    <x v="0"/>
    <x v="9"/>
    <s v="宁银理财_2025-11-19_宁银理财宁欣日日薪固定收益类日开理财54号-B_销售文件.pdf"/>
  </r>
  <r>
    <x v="0"/>
    <x v="9"/>
    <s v="宁银理财_2025-11-19_宁银理财宁欣日日薪固定收益类日开理财54号-C_销售文件.pdf"/>
  </r>
  <r>
    <x v="0"/>
    <x v="9"/>
    <s v="宁银理财_2025-11-19_宁银理财宁欣日日薪固定收益类日开理财54号-D_销售文件.pdf"/>
  </r>
  <r>
    <x v="0"/>
    <x v="9"/>
    <s v="宁银理财_2025-11-19_宁银理财宁欣日日薪固定收益类日开理财54号-E_销售文件.pdf"/>
  </r>
  <r>
    <x v="0"/>
    <x v="9"/>
    <s v="宁银理财_2025-11-19_宁银理财宁欣日日薪固定收益类日开理财54号-G_销售文件.pdf"/>
  </r>
  <r>
    <x v="0"/>
    <x v="9"/>
    <s v="宁银理财_2025-11-19_宁银理财宁欣日日薪固定收益类日开理财54号-J_销售文件.pdf"/>
  </r>
  <r>
    <x v="0"/>
    <x v="9"/>
    <s v="宁银理财_2025-11-19_宁银理财宁欣日日薪固定收益类日开理财54号-K_销售文件.pdf"/>
  </r>
  <r>
    <x v="0"/>
    <x v="9"/>
    <s v="宁银理财_2025-11-19_宁银理财宁欣日日薪固定收益类日开理财54号-M_销售文件.pdf"/>
  </r>
  <r>
    <x v="0"/>
    <x v="9"/>
    <s v="宁银理财_2025-11-19_宁银理财宁欣日日薪固定收益类日开理财54号-S_销售文件.pdf"/>
  </r>
  <r>
    <x v="0"/>
    <x v="9"/>
    <s v="宁银理财_2025-11-19_宁银理财宁欣日日薪固定收益类日开理财54号-T_销售文件.pdf"/>
  </r>
  <r>
    <x v="0"/>
    <x v="9"/>
    <s v="宁银理财_2025-11-19_宁银理财宁欣日日薪固定收益类日开理财74号（最短持有14天）-A_销售文件.pdf"/>
  </r>
  <r>
    <x v="0"/>
    <x v="9"/>
    <s v="宁银理财_2025-11-19_宁银理财宁欣日日薪固定收益类日开理财74号（最短持有14天）-B_销售文件.pdf"/>
  </r>
  <r>
    <x v="0"/>
    <x v="9"/>
    <s v="宁银理财_2025-11-19_宁银理财宁欣日日薪固定收益类日开理财74号（最短持有14天）-C_销售文件.pdf"/>
  </r>
  <r>
    <x v="0"/>
    <x v="9"/>
    <s v="宁银理财_2025-11-19_宁银理财宁欣日日薪固定收益类日开理财74号（最短持有14天）-D_销售文件.pdf"/>
  </r>
  <r>
    <x v="0"/>
    <x v="9"/>
    <s v="宁银理财_2025-11-19_宁银理财宁欣日日薪固定收益类日开理财74号（最短持有14天）-E_销售文件.pdf"/>
  </r>
  <r>
    <x v="0"/>
    <x v="9"/>
    <s v="宁银理财_2025-11-19_宁银理财宁欣日日薪固定收益类日开理财74号（最短持有14天）-F_销售文件.pdf"/>
  </r>
  <r>
    <x v="0"/>
    <x v="9"/>
    <s v="宁银理财_2025-11-19_宁银理财宁欣日日薪固定收益类日开理财74号（最短持有14天）-G_销售文件.pdf"/>
  </r>
  <r>
    <x v="0"/>
    <x v="9"/>
    <s v="宁银理财_2025-11-19_宁银理财宁欣日日薪固定收益类日开理财74号（最短持有14天）-J_销售文件.pdf"/>
  </r>
  <r>
    <x v="0"/>
    <x v="9"/>
    <s v="宁银理财_2025-11-19_宁银理财宁欣日日薪固定收益类日开理财74号（最短持有14天）-K_销售文件.pdf"/>
  </r>
  <r>
    <x v="0"/>
    <x v="9"/>
    <s v="宁银理财_2025-11-19_宁银理财宁欣日日薪固定收益类日开理财74号（最短持有14天）-M_销售文件.pdf"/>
  </r>
  <r>
    <x v="0"/>
    <x v="9"/>
    <s v="宁银理财_2025-11-19_宁银理财宁欣日日薪固定收益类日开理财74号（最短持有14天）-S_销售文件.pdf"/>
  </r>
  <r>
    <x v="0"/>
    <x v="9"/>
    <s v="宁银理财_2025-11-19_宁银理财宁欣日日薪固定收益类日开理财74号（最短持有14天）-T_销售文件.pdf"/>
  </r>
  <r>
    <x v="0"/>
    <x v="9"/>
    <s v="宁银理财_2025-11-19_宁银理财宁欣日日薪日开74号（金马迎春款）（最短持有14天）-H_销售文件.pdf"/>
  </r>
  <r>
    <x v="0"/>
    <x v="9"/>
    <s v="宁银理财_2025-11-19_宁银理财宁欣日日薪日开74号私银尊享（最短持有14天）-R_销售文件.pdf"/>
  </r>
  <r>
    <x v="0"/>
    <x v="9"/>
    <s v="宁银理财_2025-11-20_宁银理财宁欣固定收益类封闭式理财2996号-A_销售文件.pdf"/>
  </r>
  <r>
    <x v="0"/>
    <x v="9"/>
    <s v="宁银理财_2025-11-20_宁银理财宁欣固定收益类封闭式理财2996号-B_销售文件.pdf"/>
  </r>
  <r>
    <x v="0"/>
    <x v="9"/>
    <s v="宁银理财_2025-11-20_宁银理财宁欣固定收益类封闭式理财2996号-C_销售文件.pdf"/>
  </r>
  <r>
    <x v="0"/>
    <x v="9"/>
    <s v="宁银理财_2025-11-20_宁银理财宁欣固定收益类封闭式理财2996号-D_销售文件.pdf"/>
  </r>
  <r>
    <x v="0"/>
    <x v="9"/>
    <s v="宁银理财_2025-11-20_宁银理财宁欣固定收益类封闭式理财2996号-E（东农专属）_销售文件.pdf"/>
  </r>
  <r>
    <x v="0"/>
    <x v="9"/>
    <s v="宁银理财_2025-11-20_宁银理财宁欣固定收益类封闭式理财2996号-F_销售文件.pdf"/>
  </r>
  <r>
    <x v="0"/>
    <x v="9"/>
    <s v="宁银理财_2025-11-20_宁银理财宁欣固定收益类封闭式理财2997号-A_销售文件.pdf"/>
  </r>
  <r>
    <x v="0"/>
    <x v="9"/>
    <s v="宁银理财_2025-11-20_宁银理财宁欣固定收益类封闭式理财2997号-B_销售文件.pdf"/>
  </r>
  <r>
    <x v="0"/>
    <x v="9"/>
    <s v="宁银理财_2025-11-20_宁银理财宁欣固定收益类封闭式理财2997号-C_销售文件.pdf"/>
  </r>
  <r>
    <x v="0"/>
    <x v="9"/>
    <s v="宁银理财_2025-11-20_宁银理财宁欣固定收益类封闭式理财2997号-D_销售文件.pdf"/>
  </r>
  <r>
    <x v="0"/>
    <x v="9"/>
    <s v="宁银理财_2025-11-20_宁银理财宁欣固定收益类封闭式理财2997号-E（东农专属）_销售文件.pdf"/>
  </r>
  <r>
    <x v="0"/>
    <x v="9"/>
    <s v="宁银理财_2025-11-20_宁银理财宁欣固定收益类封闭式理财2997号-F_销售文件.pdf"/>
  </r>
  <r>
    <x v="0"/>
    <x v="9"/>
    <s v="宁银理财_2025-11-20_宁银理财宁欣日日薪固定收益类日开理财59号（最短持有28天）-A_销售文件.pdf"/>
  </r>
  <r>
    <x v="0"/>
    <x v="9"/>
    <s v="宁银理财_2025-11-20_宁银理财宁欣日日薪固定收益类日开理财59号（最短持有28天）-B_销售文件.pdf"/>
  </r>
  <r>
    <x v="0"/>
    <x v="9"/>
    <s v="宁银理财_2025-11-20_宁银理财宁欣日日薪固定收益类日开理财59号（最短持有28天）-C_销售文件.pdf"/>
  </r>
  <r>
    <x v="0"/>
    <x v="9"/>
    <s v="宁银理财_2025-11-20_宁银理财宁欣日日薪固定收益类日开理财59号（最短持有28天）-D_销售文件.pdf"/>
  </r>
  <r>
    <x v="0"/>
    <x v="9"/>
    <s v="宁银理财_2025-11-20_宁银理财宁欣日日薪固定收益类日开理财59号（最短持有28天）-E_销售文件.pdf"/>
  </r>
  <r>
    <x v="0"/>
    <x v="9"/>
    <s v="宁银理财_2025-11-20_宁银理财宁欣日日薪固定收益类日开理财59号（最短持有28天）-G_销售文件.pdf"/>
  </r>
  <r>
    <x v="0"/>
    <x v="9"/>
    <s v="宁银理财_2025-11-20_宁银理财宁欣日日薪固定收益类日开理财59号（最短持有28天）-J_销售文件.pdf"/>
  </r>
  <r>
    <x v="0"/>
    <x v="9"/>
    <s v="宁银理财_2025-11-20_宁银理财宁欣日日薪固定收益类日开理财59号（最短持有28天）-K_销售文件.pdf"/>
  </r>
  <r>
    <x v="0"/>
    <x v="9"/>
    <s v="宁银理财_2025-11-20_宁银理财宁欣日日薪固定收益类日开理财59号（最短持有28天）-S_销售文件.pdf"/>
  </r>
  <r>
    <x v="0"/>
    <x v="9"/>
    <s v="宁银理财_2025-11-20_宁银理财宁欣日日薪固定收益类日开理财59号（最短持有28天）-T_销售文件.pdf"/>
  </r>
  <r>
    <x v="0"/>
    <x v="9"/>
    <s v="宁银理财_2025-11-20_宁银理财宁欣日日薪固定收益类日开理财70号-A_销售文件.pdf"/>
  </r>
  <r>
    <x v="0"/>
    <x v="9"/>
    <s v="宁银理财_2025-11-20_宁银理财宁欣日日薪固定收益类日开理财70号-B_销售文件.pdf"/>
  </r>
  <r>
    <x v="0"/>
    <x v="9"/>
    <s v="宁银理财_2025-11-20_宁银理财宁欣日日薪固定收益类日开理财70号-D_销售文件.pdf"/>
  </r>
  <r>
    <x v="0"/>
    <x v="9"/>
    <s v="宁银理财_2025-11-20_宁银理财宁欣日日薪固定收益类日开理财70号-E_销售文件.pdf"/>
  </r>
  <r>
    <x v="0"/>
    <x v="9"/>
    <s v="宁银理财_2025-11-20_宁银理财宁欣日日薪固定收益类日开理财70号-G_销售文件.pdf"/>
  </r>
  <r>
    <x v="0"/>
    <x v="9"/>
    <s v="宁银理财_2025-11-20_宁银理财宁欣日日薪日开59号私银尊享（最短持有28天）-R_销售文件.pdf"/>
  </r>
  <r>
    <x v="0"/>
    <x v="9"/>
    <s v="宁银理财_2025-11-20_宁银理财宁欣天天鎏金现金管理类理财产品S款56号-A_销售文件.pdf"/>
  </r>
  <r>
    <x v="0"/>
    <x v="9"/>
    <s v="宁银理财_2025-11-20_宁银理财宁欣天天鎏金现金管理类理财产品S款57号-A_销售文件.pdf"/>
  </r>
  <r>
    <x v="0"/>
    <x v="9"/>
    <s v="宁银理财_2025-11-20_宁银理财宁欣天天鎏金现金管理类理财产品S款58号-A_销售文件.pdf"/>
  </r>
  <r>
    <x v="0"/>
    <x v="9"/>
    <s v="宁银理财_2025-11-20_宁银理财宁欣天天鎏金现金管理类理财产品S款59号-A_销售文件.pdf"/>
  </r>
  <r>
    <x v="0"/>
    <x v="9"/>
    <s v="宁银理财_2025-11-20_宁银理财宁欣天天鎏金现金管理类理财产品S款60号-A_销售文件.pdf"/>
  </r>
  <r>
    <x v="0"/>
    <x v="9"/>
    <s v="宁银理财_2025-11-20_宁银理财沁宁个股臻选固定收益类日开2号（最短持有180天）-A份额_销售文件.pdf"/>
  </r>
  <r>
    <x v="0"/>
    <x v="9"/>
    <s v="宁银理财_2025-11-20_宁银理财沁宁个股臻选固定收益类日开2号（最短持有180天）-B份额_销售文件.pdf"/>
  </r>
  <r>
    <x v="0"/>
    <x v="9"/>
    <s v="宁银理财_2025-11-20_宁银理财沁宁个股臻选固定收益类日开2号（最短持有180天）-C份额_销售文件.pdf"/>
  </r>
  <r>
    <x v="0"/>
    <x v="9"/>
    <s v="宁银理财_2025-11-20_宁银理财沁宁优选睿进固定收益类日开理财3号（最短持有90天）-A_销售文件.pdf"/>
  </r>
  <r>
    <x v="0"/>
    <x v="9"/>
    <s v="宁银理财_2025-11-20_宁银理财沁宁优选睿进固定收益类日开理财3号（最短持有90天）-B_销售文件.pdf"/>
  </r>
  <r>
    <x v="0"/>
    <x v="9"/>
    <s v="宁银理财_2025-11-20_宁银理财沁宁优选睿进固定收益类日开理财3号（最短持有90天）-C_销售文件.pdf"/>
  </r>
  <r>
    <x v="0"/>
    <x v="9"/>
    <s v="宁银理财_2025-11-21_宁银理财宁欣日日薪固定收益类日开理财78号（最短持有28天）-A_销售文件.pdf"/>
  </r>
  <r>
    <x v="0"/>
    <x v="9"/>
    <s v="宁银理财_2025-11-21_宁银理财宁欣日日薪固定收益类日开理财78号（最短持有28天）-B_销售文件.pdf"/>
  </r>
  <r>
    <x v="0"/>
    <x v="9"/>
    <s v="宁银理财_2025-11-21_宁银理财宁欣日日薪固定收益类日开理财78号（最短持有28天）-C_销售文件.pdf"/>
  </r>
  <r>
    <x v="0"/>
    <x v="9"/>
    <s v="宁银理财_2025-11-21_宁银理财宁欣日日薪固定收益类日开理财78号（最短持有28天）-D_销售文件.pdf"/>
  </r>
  <r>
    <x v="0"/>
    <x v="9"/>
    <s v="宁银理财_2025-11-21_宁银理财宁欣日日薪固定收益类日开理财78号（最短持有28天）-E_销售文件.pdf"/>
  </r>
  <r>
    <x v="0"/>
    <x v="9"/>
    <s v="宁银理财_2025-11-21_宁银理财宁欣日日薪固定收益类日开理财78号（最短持有28天）-G_销售文件.pdf"/>
  </r>
  <r>
    <x v="0"/>
    <x v="9"/>
    <s v="宁银理财_2025-11-21_宁银理财宁欣天天鎏金现金管理类理财产品59号-A份额_销售文件.pdf"/>
  </r>
  <r>
    <x v="0"/>
    <x v="9"/>
    <s v="宁银理财_2025-11-24_宁银理财固定收益类定开试运行15号_销售文件.pdf"/>
  </r>
  <r>
    <x v="0"/>
    <x v="9"/>
    <s v="宁银理财_2025-11-24_宁银理财固定收益类定开试运行15号-D份额_销售文件.pdf"/>
  </r>
  <r>
    <x v="0"/>
    <x v="9"/>
    <s v="宁银理财_2025-11-24_宁银理财固定收益类定开试运行15号-E份额_销售文件.pdf"/>
  </r>
  <r>
    <x v="0"/>
    <x v="9"/>
    <s v="宁银理财_2025-11-24_宁银理财固定收益类定开试运行15号-F份额_销售文件.pdf"/>
  </r>
  <r>
    <x v="0"/>
    <x v="9"/>
    <s v="宁银理财_2025-11-24_宁银理财固定收益类最短持有期型试运行1号_销售文件.pdf"/>
  </r>
  <r>
    <x v="0"/>
    <x v="9"/>
    <s v="宁银理财_2025-11-24_宁银理财固定收益类最短持有期型试运行1号-B份额_销售文件.pdf"/>
  </r>
  <r>
    <x v="0"/>
    <x v="9"/>
    <s v="宁银理财_2025-11-24_宁银理财宁欣固定收益类封闭式理财2914号-A_销售文件.pdf"/>
  </r>
  <r>
    <x v="0"/>
    <x v="9"/>
    <s v="宁银理财_2025-11-24_宁银理财宁欣固定收益类封闭式理财2914号-B_销售文件.pdf"/>
  </r>
  <r>
    <x v="0"/>
    <x v="9"/>
    <s v="宁银理财_2025-11-24_宁银理财宁欣固定收益类封闭式理财2914号-C_销售文件.pdf"/>
  </r>
  <r>
    <x v="0"/>
    <x v="9"/>
    <s v="宁银理财_2025-11-24_宁银理财宁欣天天鎏金现金管理类理财产品S款1号-A份额_销售文件.pdf"/>
  </r>
  <r>
    <x v="0"/>
    <x v="9"/>
    <s v="宁银理财_2025-11-24_宁银理财宁欣天天鎏金现金管理类理财产品S款1号-B份额_销售文件.pdf"/>
  </r>
  <r>
    <x v="0"/>
    <x v="9"/>
    <s v="宁银理财_2025-11-24_宁银理财宁欣天天鎏金现金管理类理财产品S款1号-C份额_销售文件.pdf"/>
  </r>
  <r>
    <x v="0"/>
    <x v="9"/>
    <s v="宁银理财_2025-11-24_宁银理财宁欣天天鎏金现金管理类理财产品S款1号-D份额_销售文件.pdf"/>
  </r>
  <r>
    <x v="0"/>
    <x v="9"/>
    <s v="宁银理财_2025-11-24_宁银理财宁欣天天鎏金现金管理类理财产品S款1号-E份额_销售文件.pdf"/>
  </r>
  <r>
    <x v="0"/>
    <x v="9"/>
    <s v="宁银理财_2025-11-24_宁银理财宁欣天天鎏金现金管理类理财产品S款1号-F份额_销售文件.pdf"/>
  </r>
  <r>
    <x v="0"/>
    <x v="9"/>
    <s v="宁银理财_2025-11-25_宁银理财皎月灵活稳利挂钩型封闭式理财196号_销售文件.pdf"/>
  </r>
  <r>
    <x v="0"/>
    <x v="9"/>
    <s v="宁银理财_2025-11-25_宁银理财宁欣固定收益类封闭式理财3045号-A_销售文件.pdf"/>
  </r>
  <r>
    <x v="0"/>
    <x v="9"/>
    <s v="宁银理财_2025-11-25_宁银理财宁欣固定收益类封闭式理财3045号-B_销售文件.pdf"/>
  </r>
  <r>
    <x v="0"/>
    <x v="9"/>
    <s v="宁银理财_2025-11-25_宁银理财宁欣固定收益类封闭式理财3046号-A_销售文件.pdf"/>
  </r>
  <r>
    <x v="0"/>
    <x v="9"/>
    <s v="宁银理财_2025-11-25_宁银理财宁欣固定收益类封闭式理财3046号-B_销售文件.pdf"/>
  </r>
  <r>
    <x v="0"/>
    <x v="9"/>
    <s v="宁银理财_2025-11-25_宁银理财宁欣固定收益类一年定期开放式理财34号_销售文件.pdf"/>
  </r>
  <r>
    <x v="0"/>
    <x v="9"/>
    <s v="宁银理财_2025-11-25_宁银理财宁欣固定收益类一年定期开放式理财34号-C份额_销售文件.pdf"/>
  </r>
  <r>
    <x v="0"/>
    <x v="9"/>
    <s v="宁银理财_2025-11-25_宁银理财宁欣固定收益类一年定期开放式理财34号-D份额_销售文件.pdf"/>
  </r>
  <r>
    <x v="0"/>
    <x v="9"/>
    <s v="宁银理财_2025-11-25_宁银理财宁欣固定收益类一年定期开放式理财34号-E份额_销售文件.pdf"/>
  </r>
  <r>
    <x v="0"/>
    <x v="9"/>
    <s v="宁银理财_2025-11-25_宁银理财宁欣固定收益类一年定期开放式理财35号（甄享款）_销售文件.pdf"/>
  </r>
  <r>
    <x v="0"/>
    <x v="9"/>
    <s v="宁银理财_2025-11-25_宁银理财宁欣固定收益类一年定期开放式理财35号（甄享款）-B份额_销售文件.pdf"/>
  </r>
  <r>
    <x v="0"/>
    <x v="9"/>
    <s v="宁银理财_2025-11-25_宁银理财沁宁固定收益类十五个月定期开放式理财18号_销售文件.pdf"/>
  </r>
  <r>
    <x v="0"/>
    <x v="9"/>
    <s v="宁银理财_2025-11-25_宁银理财沁宁国企红利固定收益类日开理财1号_销售文件.pdf"/>
  </r>
  <r>
    <x v="0"/>
    <x v="9"/>
    <s v="宁银理财_2025-11-25_宁银理财沁宁国企红利固定收益类日开理财1号-B份额_销售文件.pdf"/>
  </r>
  <r>
    <x v="0"/>
    <x v="9"/>
    <s v="宁银理财_2025-11-26_宁银理财宁欣固定收益类封闭式理财2999号-A_销售文件.pdf"/>
  </r>
  <r>
    <x v="0"/>
    <x v="9"/>
    <s v="宁银理财_2025-11-26_宁银理财宁欣固定收益类封闭式理财2999号-B_销售文件.pdf"/>
  </r>
  <r>
    <x v="0"/>
    <x v="9"/>
    <s v="宁银理财_2025-11-26_宁银理财宁欣固定收益类封闭式理财2999号-C（东农专属）_销售文件.pdf"/>
  </r>
  <r>
    <x v="0"/>
    <x v="9"/>
    <s v="宁银理财_2025-11-26_宁银理财宁欣固定收益类封闭式理财2999号-D_销售文件.pdf"/>
  </r>
  <r>
    <x v="0"/>
    <x v="9"/>
    <s v="宁银理财_2025-11-26_宁银理财宁欣固定收益类封闭式理财3000号-A_销售文件.pdf"/>
  </r>
  <r>
    <x v="0"/>
    <x v="9"/>
    <s v="宁银理财_2025-11-26_宁银理财宁欣固定收益类封闭式理财3000号-B_销售文件.pdf"/>
  </r>
  <r>
    <x v="0"/>
    <x v="9"/>
    <s v="宁银理财_2025-11-26_宁银理财宁欣固定收益类封闭式理财3000号-C_销售文件.pdf"/>
  </r>
  <r>
    <x v="0"/>
    <x v="9"/>
    <s v="宁银理财_2025-11-26_宁银理财宁欣固定收益类封闭式理财3000号-D_销售文件.pdf"/>
  </r>
  <r>
    <x v="0"/>
    <x v="9"/>
    <s v="宁银理财_2025-11-26_宁银理财宁欣固定收益类封闭式理财3000号-E（东农专属）_销售文件.pdf"/>
  </r>
  <r>
    <x v="0"/>
    <x v="9"/>
    <s v="宁银理财_2025-11-26_宁银理财宁欣固定收益类封闭式理财3000号-F_销售文件.pdf"/>
  </r>
  <r>
    <x v="0"/>
    <x v="9"/>
    <s v="宁银理财_2025-11-26_宁银理财宁欣固定收益类封闭式理财3000号-G_销售文件.pdf"/>
  </r>
  <r>
    <x v="0"/>
    <x v="9"/>
    <s v="宁银理财_2025-11-26_宁银理财宁欣日日薪固定收益类日开理财59号（最短持有28天）-A_销售文件.pdf"/>
  </r>
  <r>
    <x v="0"/>
    <x v="9"/>
    <s v="宁银理财_2025-11-26_宁银理财宁欣日日薪固定收益类日开理财59号（最短持有28天）-B_销售文件.pdf"/>
  </r>
  <r>
    <x v="0"/>
    <x v="9"/>
    <s v="宁银理财_2025-11-26_宁银理财宁欣日日薪固定收益类日开理财59号（最短持有28天）-C_销售文件.pdf"/>
  </r>
  <r>
    <x v="0"/>
    <x v="9"/>
    <s v="宁银理财_2025-11-26_宁银理财宁欣日日薪固定收益类日开理财59号（最短持有28天）-D_销售文件.pdf"/>
  </r>
  <r>
    <x v="0"/>
    <x v="9"/>
    <s v="宁银理财_2025-11-26_宁银理财宁欣日日薪固定收益类日开理财59号（最短持有28天）-E_销售文件.pdf"/>
  </r>
  <r>
    <x v="0"/>
    <x v="9"/>
    <s v="宁银理财_2025-11-26_宁银理财宁欣日日薪固定收益类日开理财59号（最短持有28天）-G_销售文件.pdf"/>
  </r>
  <r>
    <x v="0"/>
    <x v="9"/>
    <s v="宁银理财_2025-11-26_宁银理财宁欣日日薪固定收益类日开理财59号（最短持有28天）-I_销售文件.pdf"/>
  </r>
  <r>
    <x v="0"/>
    <x v="9"/>
    <s v="宁银理财_2025-11-26_宁银理财宁欣日日薪固定收益类日开理财59号（最短持有28天）-J_销售文件.pdf"/>
  </r>
  <r>
    <x v="0"/>
    <x v="9"/>
    <s v="宁银理财_2025-11-26_宁银理财宁欣日日薪固定收益类日开理财59号（最短持有28天）-K_销售文件.pdf"/>
  </r>
  <r>
    <x v="0"/>
    <x v="9"/>
    <s v="宁银理财_2025-11-26_宁银理财宁欣日日薪固定收益类日开理财59号（最短持有28天）-S_销售文件.pdf"/>
  </r>
  <r>
    <x v="0"/>
    <x v="9"/>
    <s v="宁银理财_2025-11-26_宁银理财宁欣日日薪固定收益类日开理财59号（最短持有28天）-T_销售文件.pdf"/>
  </r>
  <r>
    <x v="0"/>
    <x v="9"/>
    <s v="宁银理财_2025-11-26_宁银理财宁欣日日薪固定收益类日开理财59号（最短持有28天）-X_销售文件.pdf"/>
  </r>
  <r>
    <x v="0"/>
    <x v="9"/>
    <s v="宁银理财_2025-11-26_宁银理财宁欣日日薪日开59号私银尊享（最短持有28天）-R_销售文件.pdf"/>
  </r>
  <r>
    <x v="0"/>
    <x v="9"/>
    <s v="宁银理财_2025-11-27_宁银理财宁欣天天鎏金现金管理类理财产品49号-A份额_销售文件.pdf"/>
  </r>
  <r>
    <x v="0"/>
    <x v="9"/>
    <s v="宁银理财_2025-11-27_宁银理财沁宁固定收益类日开理财6号（最短持有期90天）-A_销售文件.pdf"/>
  </r>
  <r>
    <x v="0"/>
    <x v="9"/>
    <s v="宁银理财_2025-11-27_宁银理财沁宁固定收益类日开理财6号（最短持有期90天）-B_销售文件.pdf"/>
  </r>
  <r>
    <x v="0"/>
    <x v="9"/>
    <s v="宁银理财_2025-11-28_宁银理财宁欣固定收益类封闭式理财3050号_销售文件.pdf"/>
  </r>
  <r>
    <x v="0"/>
    <x v="9"/>
    <s v="宁银理财_2025-11-28_宁银理财宁欣天天鎏金现金管理类理财产品59号-A份额_销售文件.pdf"/>
  </r>
  <r>
    <x v="0"/>
    <x v="9"/>
    <s v="宁银理财_2025-11-28_宁银理财宁欣天天鎏金现金管理类理财产品59号-B份额_销售文件.pdf"/>
  </r>
  <r>
    <x v="0"/>
    <x v="9"/>
    <s v="宁银理财_2025-11-28_宁银理财宁欣天天鎏金现金管理类理财产品59号-C份额_销售文件.pdf"/>
  </r>
  <r>
    <x v="0"/>
    <x v="9"/>
    <s v="宁银理财_2025-11-28_宁银理财宁欣天天鎏金现金管理类理财产品59号-D份额_销售文件.pdf"/>
  </r>
  <r>
    <x v="0"/>
    <x v="9"/>
    <s v="宁银理财_2025-11-28_宁银理财宁欣天天鎏金现金管理类理财产品59号-E份额_销售文件.pdf"/>
  </r>
  <r>
    <x v="0"/>
    <x v="9"/>
    <s v="宁银理财_2025-11-28_宁银理财宁欣天天鎏金现金管理类理财产品59号-F份额_销售文件.pdf"/>
  </r>
  <r>
    <x v="0"/>
    <x v="9"/>
    <s v="宁银理财_2025-11-28_宁银理财宁欣天天鎏金现金管理类理财产品59号-G份额_销售文件.pdf"/>
  </r>
  <r>
    <x v="0"/>
    <x v="9"/>
    <s v="宁银理财_2025-11-28_宁银理财宁欣天天鎏金现金管理类理财产品59号-J份额（鑫福款）_销售文件.pdf"/>
  </r>
  <r>
    <x v="0"/>
    <x v="9"/>
    <s v="宁银理财_2025-11-28_宁银理财宁欣天天鎏金现金管理类理财产品S款1号-A份额_销售文件.pdf"/>
  </r>
  <r>
    <x v="0"/>
    <x v="9"/>
    <s v="宁银理财_2025-11-28_宁银理财宁欣天天鎏金现金管理类理财产品S款1号-B份额_销售文件.pdf"/>
  </r>
  <r>
    <x v="0"/>
    <x v="9"/>
    <s v="宁银理财_2025-11-28_宁银理财宁欣天天鎏金现金管理类理财产品S款1号-C份额_销售文件.pdf"/>
  </r>
  <r>
    <x v="0"/>
    <x v="9"/>
    <s v="宁银理财_2025-11-28_宁银理财宁欣天天鎏金现金管理类理财产品S款1号-D份额_销售文件.pdf"/>
  </r>
  <r>
    <x v="0"/>
    <x v="9"/>
    <s v="宁银理财_2025-11-28_宁银理财宁欣天天鎏金现金管理类理财产品S款1号-E份额_销售文件.pdf"/>
  </r>
  <r>
    <x v="0"/>
    <x v="9"/>
    <s v="宁银理财_2025-11-28_宁银理财宁欣天天鎏金现金管理类理财产品S款1号-F份额_销售文件.pdf"/>
  </r>
  <r>
    <x v="0"/>
    <x v="9"/>
    <s v="宁银理财_2025-11-28_宁银理财宁欣天天鎏金现金管理类理财产品S款6号-A份额_销售文件.pdf"/>
  </r>
  <r>
    <x v="0"/>
    <x v="9"/>
    <s v="宁银理财_2025-11-28_宁银理财宁欣天天鎏金现金管理类理财产品S款6号-B份额_销售文件.pdf"/>
  </r>
  <r>
    <x v="0"/>
    <x v="9"/>
    <s v="宁银理财_2025-11-28_宁银理财宁欣天天鎏金现金管理类理财产品S款6号-C份额_销售文件.pdf"/>
  </r>
  <r>
    <x v="0"/>
    <x v="9"/>
    <s v="宁银理财_2025-11-28_宁银理财宁欣天天鎏金现金管理类理财产品S款7号-A份额_销售文件.pdf"/>
  </r>
  <r>
    <x v="0"/>
    <x v="9"/>
    <s v="宁银理财_2025-11-28_宁银理财宁欣天天鎏金现金管理类理财产品S款11号-A份额_销售文件.pdf"/>
  </r>
  <r>
    <x v="0"/>
    <x v="9"/>
    <s v="宁银理财_2025-11-28_宁银理财宁欣天天鎏金现金管理类理财产品S款11号-B份额_销售文件.pdf"/>
  </r>
  <r>
    <x v="0"/>
    <x v="9"/>
    <s v="宁银理财_2025-11-28_宁银理财宁欣天天鎏金现金管理类理财产品S款13号-A份额_销售文件.pdf"/>
  </r>
  <r>
    <x v="0"/>
    <x v="9"/>
    <s v="宁银理财_2025-11-28_宁银理财宁欣天天鎏金现金管理类理财产品S款13号-B份额_销售文件.pdf"/>
  </r>
  <r>
    <x v="0"/>
    <x v="9"/>
    <s v="宁银理财_2025-11-28_宁银理财宁欣天天鎏金现金管理类理财产品S款14号-A份额_销售文件.pdf"/>
  </r>
  <r>
    <x v="0"/>
    <x v="9"/>
    <s v="宁银理财_2025-11-28_宁银理财宁欣天天鎏金现金管理类理财产品S款14号-B份额_销售文件.pdf"/>
  </r>
  <r>
    <x v="0"/>
    <x v="9"/>
    <s v="宁银理财_2025-11-28_宁银理财宁欣天天鎏金现金管理类理财产品S款14号-C份额_销售文件.pdf"/>
  </r>
  <r>
    <x v="0"/>
    <x v="9"/>
    <s v="宁银理财_2025-11-28_宁银理财宁欣天天鎏金现金管理类理财产品S款14号-D份额_销售文件.pdf"/>
  </r>
  <r>
    <x v="0"/>
    <x v="9"/>
    <s v="宁银理财_2025-11-28_宁银理财宁欣天天鎏金现金管理类理财产品S款15号-A份额_销售文件.pdf"/>
  </r>
  <r>
    <x v="0"/>
    <x v="9"/>
    <s v="宁银理财_2025-11-28_宁银理财宁欣天天鎏金现金管理类理财产品S款15号-B（鑫福款）_销售文件.pdf"/>
  </r>
  <r>
    <x v="0"/>
    <x v="9"/>
    <s v="宁银理财_2025-11-28_宁银理财宁欣天天鎏金现金管理类理财产品S款16号-A份额_销售文件.pdf"/>
  </r>
  <r>
    <x v="0"/>
    <x v="9"/>
    <s v="宁银理财_2025-11-28_宁银理财宁欣天天鎏金现金管理类理财产品S款16号-B份额_销售文件.pdf"/>
  </r>
  <r>
    <x v="0"/>
    <x v="9"/>
    <s v="宁银理财_2025-11-28_宁银理财宁欣天天鎏金现金管理类理财产品S款16号-C份额_销售文件.pdf"/>
  </r>
  <r>
    <x v="0"/>
    <x v="9"/>
    <s v="宁银理财_2025-11-28_宁银理财宁欣天天鎏金现金管理类理财产品S款17号-A份额_销售文件.pdf"/>
  </r>
  <r>
    <x v="0"/>
    <x v="9"/>
    <s v="宁银理财_2025-11-28_宁银理财宁欣天天鎏金现金管理类理财产品S款17号-B（鑫福款）_销售文件.pdf"/>
  </r>
  <r>
    <x v="0"/>
    <x v="9"/>
    <s v="宁银理财_2025-11-28_宁银理财宁欣天天鎏金现金管理类理财产品S款17号-C份额_销售文件.pdf"/>
  </r>
  <r>
    <x v="0"/>
    <x v="9"/>
    <s v="宁银理财_2025-11-28_宁银理财宁欣天天鎏金现金管理类理财产品S款18号-A份额_销售文件.pdf"/>
  </r>
  <r>
    <x v="0"/>
    <x v="9"/>
    <s v="宁银理财_2025-11-28_宁银理财宁欣天天鎏金现金管理类理财产品S款18号-B份额_销售文件.pdf"/>
  </r>
  <r>
    <x v="0"/>
    <x v="9"/>
    <s v="宁银理财_2025-11-28_宁银理财宁欣天天鎏金现金管理类理财产品S款19号-A份额_销售文件.pdf"/>
  </r>
  <r>
    <x v="0"/>
    <x v="9"/>
    <s v="宁银理财_2025-11-28_宁银理财宁欣天天鎏金现金管理类理财产品S款19号-B份额_销售文件.pdf"/>
  </r>
  <r>
    <x v="0"/>
    <x v="9"/>
    <s v="宁银理财_2025-11-28_宁银理财宁欣天天鎏金现金管理类理财产品S款19号-C份额_销售文件.pdf"/>
  </r>
  <r>
    <x v="0"/>
    <x v="9"/>
    <s v="宁银理财_2025-11-28_宁银理财宁欣天天鎏金现金管理类理财产品S款20号-A份额_销售文件.pdf"/>
  </r>
  <r>
    <x v="0"/>
    <x v="9"/>
    <s v="宁银理财_2025-11-28_宁银理财宁欣天天鎏金现金管理类理财产品S款20号-B份额_销售文件.pdf"/>
  </r>
  <r>
    <x v="0"/>
    <x v="9"/>
    <s v="宁银理财_2025-11-28_宁银理财宁欣天天鎏金现金管理类理财产品S款20号-C份额_销售文件.pdf"/>
  </r>
  <r>
    <x v="0"/>
    <x v="9"/>
    <s v="宁银理财_2025-11-28_宁银理财宁赢平衡增利添鑫混合类日开20号（最短持有1年）-A份额_销售文件.pdf"/>
  </r>
  <r>
    <x v="0"/>
    <x v="9"/>
    <s v="宁银理财_2025-11-28_宁银理财宁赢平衡增利添鑫混合类日开20号（最短持有1年）-B份额_销售文件.pdf"/>
  </r>
  <r>
    <x v="0"/>
    <x v="9"/>
    <s v="宁银理财_2025-12-01_宁银理财宁欣固定收益类封闭式理财2656号_销售文件.pdf"/>
  </r>
  <r>
    <x v="0"/>
    <x v="9"/>
    <s v="宁银理财_2025-12-01_宁银理财宁欣固定收益类封闭式理财2914号-A_销售文件.pdf"/>
  </r>
  <r>
    <x v="0"/>
    <x v="9"/>
    <s v="宁银理财_2025-12-01_宁银理财宁欣固定收益类封闭式理财2914号-B_销售文件.pdf"/>
  </r>
  <r>
    <x v="0"/>
    <x v="9"/>
    <s v="宁银理财_2025-12-01_宁银理财宁欣固定收益类封闭式理财2914号-C_销售文件.pdf"/>
  </r>
  <r>
    <x v="0"/>
    <x v="9"/>
    <s v="宁银理财_2025-12-01_宁银理财宁欣天天鎏金现金管理类理财产品51号-A份额_销售文件.pdf"/>
  </r>
  <r>
    <x v="0"/>
    <x v="9"/>
    <s v="宁银理财_2025-12-01_宁银理财宁欣天天鎏金现金管理类理财产品51号-C份额_销售文件.pdf"/>
  </r>
  <r>
    <x v="0"/>
    <x v="9"/>
    <s v="宁银理财_2025-12-01_宁银理财宁欣天天鎏金现金管理类理财产品52号-A份额_销售文件.pdf"/>
  </r>
  <r>
    <x v="0"/>
    <x v="9"/>
    <s v="宁银理财_2025-12-01_宁银理财宁欣天天鎏金现金管理类理财产品52号-B份额_销售文件.pdf"/>
  </r>
  <r>
    <x v="0"/>
    <x v="9"/>
    <s v="宁银理财_2025-12-02_宁银理财固定收益类周期型试运行2号-A份额_销售文件.pdf"/>
  </r>
  <r>
    <x v="0"/>
    <x v="9"/>
    <s v="宁银理财_2025-12-02_宁银理财固定收益类周期型试运行2号-B份额_销售文件.pdf"/>
  </r>
  <r>
    <x v="0"/>
    <x v="9"/>
    <s v="宁银理财_2025-12-02_宁银理财宁欣固定收益类半年定期开放式理财8号（周年庆专属）_销售文件.pdf"/>
  </r>
  <r>
    <x v="0"/>
    <x v="9"/>
    <s v="宁银理财_2025-12-02_宁银理财宁欣固定收益类半年定期开放式理财8号-C份额_销售文件.pdf"/>
  </r>
  <r>
    <x v="0"/>
    <x v="9"/>
    <s v="宁银理财_2025-12-02_宁银理财宁欣固定收益类半年定期开放式理财8号-D份额_销售文件.pdf"/>
  </r>
  <r>
    <x v="0"/>
    <x v="9"/>
    <s v="宁银理财_2025-12-02_宁银理财宁欣固定收益类封闭式理财3057号-A_销售文件.pdf"/>
  </r>
  <r>
    <x v="0"/>
    <x v="9"/>
    <s v="宁银理财_2025-12-02_宁银理财宁欣固定收益类封闭式理财3057号-B_销售文件.pdf"/>
  </r>
  <r>
    <x v="0"/>
    <x v="9"/>
    <s v="宁银理财_2025-12-02_宁银理财宁欣固定收益类封闭式理财3059号-A_销售文件.pdf"/>
  </r>
  <r>
    <x v="0"/>
    <x v="9"/>
    <s v="宁银理财_2025-12-02_宁银理财宁欣固定收益类封闭式理财3059号-B_销售文件.pdf"/>
  </r>
  <r>
    <x v="0"/>
    <x v="9"/>
    <s v="宁银理财_2025-12-02_宁银理财宁欣日日薪固定收益类日开理财43号（私银尊享）-M_销售文件.pdf"/>
  </r>
  <r>
    <x v="0"/>
    <x v="9"/>
    <s v="宁银理财_2025-12-02_宁银理财宁欣日日薪固定收益类日开理财43号-A_销售文件.pdf"/>
  </r>
  <r>
    <x v="0"/>
    <x v="9"/>
    <s v="宁银理财_2025-12-02_宁银理财宁欣日日薪固定收益类日开理财43号-B_销售文件.pdf"/>
  </r>
  <r>
    <x v="0"/>
    <x v="9"/>
    <s v="宁银理财_2025-12-02_宁银理财宁欣日日薪固定收益类日开理财43号-D_销售文件.pdf"/>
  </r>
  <r>
    <x v="0"/>
    <x v="9"/>
    <s v="宁银理财_2025-12-02_宁银理财宁欣日日薪固定收益类日开理财43号-E_销售文件.pdf"/>
  </r>
  <r>
    <x v="0"/>
    <x v="9"/>
    <s v="宁银理财_2025-12-02_宁银理财宁欣日日薪固定收益类日开理财43号-I_销售文件.pdf"/>
  </r>
  <r>
    <x v="0"/>
    <x v="9"/>
    <s v="宁银理财_2025-12-02_宁银理财宁欣日日薪固定收益类日开理财43号-J_销售文件.pdf"/>
  </r>
  <r>
    <x v="0"/>
    <x v="9"/>
    <s v="宁银理财_2025-12-02_宁银理财宁欣日日薪固定收益类日开理财43号-R_销售文件.pdf"/>
  </r>
  <r>
    <x v="0"/>
    <x v="9"/>
    <s v="宁银理财_2025-12-02_宁银理财宁欣日日薪固定收益类日开理财43号-S_销售文件.pdf"/>
  </r>
  <r>
    <x v="0"/>
    <x v="9"/>
    <s v="宁银理财_2025-12-02_宁银理财宁欣日日薪固定收益类日开理财43号-T_销售文件.pdf"/>
  </r>
  <r>
    <x v="0"/>
    <x v="9"/>
    <s v="宁银理财_2025-12-03_宁银理财皎月灵活稳利挂钩型封闭式理财197号_销售文件.pdf"/>
  </r>
  <r>
    <x v="0"/>
    <x v="9"/>
    <s v="宁银理财_2025-12-03_宁银理财宁欣固定收益类半年定期开放式理财37号（甄享款）_销售文件.pdf"/>
  </r>
  <r>
    <x v="0"/>
    <x v="9"/>
    <s v="宁银理财_2025-12-03_宁银理财宁欣固定收益类半年定期开放式理财37号（甄享款）-B_销售文件.pdf"/>
  </r>
  <r>
    <x v="0"/>
    <x v="9"/>
    <s v="宁银理财_2025-12-03_宁银理财宁欣固定收益类封闭式理财3047号-A_销售文件.pdf"/>
  </r>
  <r>
    <x v="0"/>
    <x v="9"/>
    <s v="宁银理财_2025-12-03_宁银理财宁欣固定收益类封闭式理财3047号-B_销售文件.pdf"/>
  </r>
  <r>
    <x v="0"/>
    <x v="9"/>
    <s v="宁银理财_2025-12-03_宁银理财宁欣固定收益类封闭式理财3047号-C_销售文件.pdf"/>
  </r>
  <r>
    <x v="0"/>
    <x v="9"/>
    <s v="宁银理财_2025-12-03_宁银理财宁欣固定收益类封闭式理财3047号-D_销售文件.pdf"/>
  </r>
  <r>
    <x v="0"/>
    <x v="9"/>
    <s v="宁银理财_2025-12-03_宁银理财宁欣固定收益类封闭式理财3048号（芙蓉锦程-优选）-F_销售文件.pdf"/>
  </r>
  <r>
    <x v="0"/>
    <x v="9"/>
    <s v="宁银理财_2025-12-03_宁银理财宁欣固定收益类封闭式理财3048号-A_销售文件.pdf"/>
  </r>
  <r>
    <x v="0"/>
    <x v="9"/>
    <s v="宁银理财_2025-12-03_宁银理财宁欣固定收益类封闭式理财3048号-B_销售文件.pdf"/>
  </r>
  <r>
    <x v="0"/>
    <x v="9"/>
    <s v="宁银理财_2025-12-03_宁银理财宁欣固定收益类封闭式理财3048号-C_销售文件.pdf"/>
  </r>
  <r>
    <x v="0"/>
    <x v="9"/>
    <s v="宁银理财_2025-12-03_宁银理财宁欣固定收益类封闭式理财3048号-D_销售文件.pdf"/>
  </r>
  <r>
    <x v="0"/>
    <x v="9"/>
    <s v="宁银理财_2025-12-03_宁银理财宁欣固定收益类封闭式理财3048号-E_销售文件.pdf"/>
  </r>
  <r>
    <x v="0"/>
    <x v="9"/>
    <s v="宁银理财_2025-12-03_宁银理财宁欣天天鎏金现金管理类理财产品50号-A份额_销售文件.pdf"/>
  </r>
  <r>
    <x v="0"/>
    <x v="9"/>
    <s v="宁银理财_2025-12-03_宁银理财宁欣天天鎏金现金管理类理财产品50号-B份额_销售文件.pdf"/>
  </r>
  <r>
    <x v="0"/>
    <x v="9"/>
    <s v="宁银理财_2025-12-03_宁银理财宁欣天天鎏金现金管理类理财产品50号-C份额_销售文件.pdf"/>
  </r>
  <r>
    <x v="0"/>
    <x v="9"/>
    <s v="宁银理财_2025-12-03_宁银理财宁欣天天鎏金现金管理类理财产品S款10号-A份额_销售文件.pdf"/>
  </r>
  <r>
    <x v="0"/>
    <x v="9"/>
    <s v="宁银理财_2025-12-03_宁银理财宁欣天天鎏金现金管理类理财产品S款10号-D份额_销售文件.pdf"/>
  </r>
  <r>
    <x v="0"/>
    <x v="9"/>
    <s v="宁银理财_2025-12-03_宁银理财宁欣天天鎏金现金管理类理财产品S款13号-A份额_销售文件.pdf"/>
  </r>
  <r>
    <x v="0"/>
    <x v="9"/>
    <s v="宁银理财_2025-12-03_宁银理财宁欣天天鎏金现金管理类理财产品S款13号-B份额_销售文件.pdf"/>
  </r>
  <r>
    <x v="0"/>
    <x v="9"/>
    <s v="宁银理财_2025-12-03_宁银理财宁欣天天鎏金现金管理类理财产品S款14号-A份额_销售文件.pdf"/>
  </r>
  <r>
    <x v="0"/>
    <x v="9"/>
    <s v="宁银理财_2025-12-03_宁银理财宁欣天天鎏金现金管理类理财产品S款14号-B份额_销售文件.pdf"/>
  </r>
  <r>
    <x v="0"/>
    <x v="9"/>
    <s v="宁银理财_2025-12-03_宁银理财宁欣天天鎏金现金管理类理财产品S款14号-C份额_销售文件.pdf"/>
  </r>
  <r>
    <x v="0"/>
    <x v="9"/>
    <s v="宁银理财_2025-12-03_宁银理财宁欣天天鎏金现金管理类理财产品S款14号-D份额_销售文件.pdf"/>
  </r>
  <r>
    <x v="0"/>
    <x v="9"/>
    <s v="宁银理财_2025-12-03_宁银理财沁宁个股臻选固定收益类半年定开理财1号_销售文件.pdf"/>
  </r>
  <r>
    <x v="0"/>
    <x v="9"/>
    <s v="宁银理财_2025-12-03_宁银理财沁宁个股臻选固定收益类半年定开理财2号_销售文件.pdf"/>
  </r>
  <r>
    <x v="0"/>
    <x v="9"/>
    <s v="宁银理财_2025-12-03_宁银理财沁宁个股臻选固定收益类半年定开理财3号_销售文件.pdf"/>
  </r>
  <r>
    <x v="0"/>
    <x v="9"/>
    <s v="宁银理财_2025-12-03_宁银理财沁宁个股臻选固定收益类半年定开理财4号_销售文件.pdf"/>
  </r>
  <r>
    <x v="0"/>
    <x v="9"/>
    <s v="宁银理财_2025-12-03_宁银理财沁宁个股臻选固定收益类半年定开理财5号_销售文件.pdf"/>
  </r>
  <r>
    <x v="0"/>
    <x v="9"/>
    <s v="宁银理财_2025-12-03_宁银理财沁宁个股臻选固定收益类半年定开理财6号_销售文件.pdf"/>
  </r>
  <r>
    <x v="0"/>
    <x v="9"/>
    <s v="宁银理财_2025-12-04_宁银理财沁宁优选添新固收类日开30天持有理财5号_销售文件.pdf"/>
  </r>
  <r>
    <x v="0"/>
    <x v="9"/>
    <s v="宁银理财_2025-12-05_宁银理财宁欣天天鎏金现金管理类理财产品51号-A份额_销售文件.pdf"/>
  </r>
  <r>
    <x v="0"/>
    <x v="9"/>
    <s v="宁银理财_2025-12-05_宁银理财宁欣天天鎏金现金管理类理财产品51号-B份额_销售文件.pdf"/>
  </r>
  <r>
    <x v="0"/>
    <x v="9"/>
    <s v="宁银理财_2025-12-05_宁银理财宁欣天天鎏金现金管理类理财产品51号-C份额_销售文件.pdf"/>
  </r>
  <r>
    <x v="0"/>
    <x v="9"/>
    <s v="宁银理财_2025-12-08_宁银理财宁欣固定收益类封闭式理财2657号_销售文件.pdf"/>
  </r>
  <r>
    <x v="0"/>
    <x v="9"/>
    <s v="宁银理财_2025-12-08_宁银理财宁欣日日薪固定收益类日开理财56号（最短持有7天）-A_销售文件.pdf"/>
  </r>
  <r>
    <x v="0"/>
    <x v="9"/>
    <s v="宁银理财_2025-12-08_宁银理财宁欣日日薪固定收益类日开理财56号（最短持有7天）-B_销售文件.pdf"/>
  </r>
  <r>
    <x v="0"/>
    <x v="9"/>
    <s v="宁银理财_2025-12-08_宁银理财宁欣日日薪固定收益类日开理财56号（最短持有7天）-C_销售文件.pdf"/>
  </r>
  <r>
    <x v="0"/>
    <x v="9"/>
    <s v="宁银理财_2025-12-08_宁银理财宁欣日日薪固定收益类日开理财56号（最短持有7天）-D_销售文件.pdf"/>
  </r>
  <r>
    <x v="0"/>
    <x v="9"/>
    <s v="宁银理财_2025-12-08_宁银理财宁欣日日薪固定收益类日开理财56号（最短持有7天）-E_销售文件.pdf"/>
  </r>
  <r>
    <x v="0"/>
    <x v="9"/>
    <s v="宁银理财_2025-12-08_宁银理财宁欣日日薪固定收益类日开理财56号（最短持有7天）-G_销售文件.pdf"/>
  </r>
  <r>
    <x v="0"/>
    <x v="9"/>
    <s v="宁银理财_2025-12-08_宁银理财宁欣日日薪固定收益类日开理财56号（最短持有7天）-J_销售文件.pdf"/>
  </r>
  <r>
    <x v="0"/>
    <x v="9"/>
    <s v="宁银理财_2025-12-08_宁银理财宁欣日日薪固定收益类日开理财56号（最短持有7天）-K_销售文件.pdf"/>
  </r>
  <r>
    <x v="0"/>
    <x v="9"/>
    <s v="宁银理财_2025-12-08_宁银理财宁欣日日薪固定收益类日开理财56号（最短持有7天）-M_销售文件.pdf"/>
  </r>
  <r>
    <x v="0"/>
    <x v="9"/>
    <s v="宁银理财_2025-12-08_宁银理财宁欣日日薪固定收益类日开理财56号（最短持有7天）-T_销售文件.pdf"/>
  </r>
  <r>
    <x v="0"/>
    <x v="9"/>
    <s v="宁银理财_2025-12-08_宁银理财宁欣日日薪固定收益类日开理财81号（最短持有14天）-A_销售文件.pdf"/>
  </r>
  <r>
    <x v="0"/>
    <x v="9"/>
    <s v="宁银理财_2025-12-08_宁银理财宁欣日日薪固定收益类日开理财81号（最短持有14天）-B_销售文件.pdf"/>
  </r>
  <r>
    <x v="0"/>
    <x v="9"/>
    <s v="宁银理财_2025-12-08_宁银理财宁欣日日薪固定收益类日开理财81号（最短持有14天）-D_销售文件.pdf"/>
  </r>
  <r>
    <x v="0"/>
    <x v="9"/>
    <s v="宁银理财_2025-12-08_宁银理财宁欣日日薪固定收益类日开理财81号（最短持有14天）-E_销售文件.pdf"/>
  </r>
  <r>
    <x v="0"/>
    <x v="9"/>
    <s v="宁银理财_2025-12-08_宁银理财宁欣日日薪固定收益类日开理财81号（最短持有14天）-G_销售文件.pdf"/>
  </r>
  <r>
    <x v="0"/>
    <x v="9"/>
    <s v="宁银理财_2025-12-08_宁银理财宁欣日日薪固定收益类日开理财82号（最短持有28天）-A_销售文件.pdf"/>
  </r>
  <r>
    <x v="0"/>
    <x v="9"/>
    <s v="宁银理财_2025-12-08_宁银理财宁欣日日薪固定收益类日开理财82号（最短持有28天）-B_销售文件.pdf"/>
  </r>
  <r>
    <x v="0"/>
    <x v="9"/>
    <s v="宁银理财_2025-12-08_宁银理财宁欣日日薪固定收益类日开理财82号（最短持有28天）-D_销售文件.pdf"/>
  </r>
  <r>
    <x v="0"/>
    <x v="9"/>
    <s v="宁银理财_2025-12-08_宁银理财宁欣日日薪固定收益类日开理财82号（最短持有28天）-E_销售文件.pdf"/>
  </r>
  <r>
    <x v="0"/>
    <x v="9"/>
    <s v="宁银理财_2025-12-08_宁银理财宁欣日日薪固定收益类日开理财82号（最短持有28天）-G_销售文件.pdf"/>
  </r>
  <r>
    <x v="0"/>
    <x v="9"/>
    <s v="宁银理财_2025-12-08_宁银理财宁欣日日薪固定收益类日开理财84号（最短持有7天）-A_销售文件.pdf"/>
  </r>
  <r>
    <x v="0"/>
    <x v="9"/>
    <s v="宁银理财_2025-12-08_宁银理财宁欣日日薪固定收益类日开理财84号（最短持有7天）-B_销售文件.pdf"/>
  </r>
  <r>
    <x v="0"/>
    <x v="9"/>
    <s v="宁银理财_2025-12-08_宁银理财宁欣日日薪固定收益类日开理财84号（最短持有7天）-D_销售文件.pdf"/>
  </r>
  <r>
    <x v="0"/>
    <x v="9"/>
    <s v="宁银理财_2025-12-08_宁银理财宁欣日日薪固定收益类日开理财84号（最短持有7天）-E_销售文件.pdf"/>
  </r>
  <r>
    <x v="0"/>
    <x v="9"/>
    <s v="宁银理财_2025-12-08_宁银理财宁欣日日薪固定收益类日开理财84号（最短持有7天）-G_销售文件.pdf"/>
  </r>
  <r>
    <x v="0"/>
    <x v="9"/>
    <s v="宁银理财_2025-12-08_宁银理财宁欣日日盈固定收益类日开理财1号（最短持有120天）-A_销售文件.pdf"/>
  </r>
  <r>
    <x v="0"/>
    <x v="9"/>
    <s v="宁银理财_2025-12-08_宁银理财宁欣日日盈固定收益类日开理财1号（最短持有120天）-B_销售文件.pdf"/>
  </r>
  <r>
    <x v="0"/>
    <x v="9"/>
    <s v="宁银理财_2025-12-08_宁银理财宁欣日日盈固定收益类日开理财1号（最短持有120天）-C_销售文件.pdf"/>
  </r>
  <r>
    <x v="0"/>
    <x v="9"/>
    <s v="宁银理财_2025-12-08_宁银理财宁欣日日盈固定收益类日开理财1号（最短持有120天）-D_销售文件.pdf"/>
  </r>
  <r>
    <x v="0"/>
    <x v="9"/>
    <s v="宁银理财_2025-12-08_宁银理财宁欣日日盈固定收益类日开理财1号（最短持有120天）-F_销售文件.pdf"/>
  </r>
  <r>
    <x v="0"/>
    <x v="9"/>
    <s v="宁银理财_2025-12-08_宁银理财宁欣日日盈固定收益类日开理财1号（最短持有120天）-G_销售文件.pdf"/>
  </r>
  <r>
    <x v="0"/>
    <x v="9"/>
    <s v="宁银理财_2025-12-08_宁银理财宁欣天天鎏金现金管理类理财产品52号-A份额_销售文件.pdf"/>
  </r>
  <r>
    <x v="0"/>
    <x v="9"/>
    <s v="宁银理财_2025-12-08_宁银理财宁欣天天鎏金现金管理类理财产品52号-B份额_销售文件.pdf"/>
  </r>
  <r>
    <x v="0"/>
    <x v="9"/>
    <s v="宁银理财_2025-12-09_宁银理财皎月灵活管理挂钩型一年定期开放式理财1号_销售文件.pdf"/>
  </r>
  <r>
    <x v="0"/>
    <x v="9"/>
    <s v="宁银理财_2025-12-09_宁银理财宁欣固定收益类封闭式理财3058号-A_销售文件.pdf"/>
  </r>
  <r>
    <x v="0"/>
    <x v="9"/>
    <s v="宁银理财_2025-12-09_宁银理财宁欣固定收益类封闭式理财3058号-B_销售文件.pdf"/>
  </r>
  <r>
    <x v="0"/>
    <x v="9"/>
    <s v="宁银理财_2025-12-09_宁银理财宁欣固定收益类封闭式理财3060号-A_销售文件.pdf"/>
  </r>
  <r>
    <x v="0"/>
    <x v="9"/>
    <s v="宁银理财_2025-12-09_宁银理财宁欣固定收益类封闭式理财3060号-B_销售文件.pdf"/>
  </r>
  <r>
    <x v="0"/>
    <x v="9"/>
    <s v="宁银理财_2025-12-10_宁银理财宁欣固定收益类封闭式理财3049号-A_销售文件.pdf"/>
  </r>
  <r>
    <x v="0"/>
    <x v="9"/>
    <s v="宁银理财_2025-12-10_宁银理财宁欣固定收益类封闭式理财3049号-B_销售文件.pdf"/>
  </r>
  <r>
    <x v="0"/>
    <x v="9"/>
    <s v="宁银理财_2025-12-10_宁银理财宁欣固定收益类封闭式理财3049号-C_销售文件.pdf"/>
  </r>
  <r>
    <x v="0"/>
    <x v="9"/>
    <s v="宁银理财_2025-12-10_宁银理财宁欣固定收益类封闭式理财3049号-D_销售文件.pdf"/>
  </r>
  <r>
    <x v="0"/>
    <x v="9"/>
    <s v="宁银理财_2025-12-10_宁银理财宁欣固定收益类封闭式理财3049号-E_销售文件.pdf"/>
  </r>
  <r>
    <x v="0"/>
    <x v="9"/>
    <s v="宁银理财_2025-12-10_宁银理财宁欣固定收益类封闭式理财3049号-J（鑫福款）_销售文件.pdf"/>
  </r>
  <r>
    <x v="0"/>
    <x v="9"/>
    <s v="宁银理财_2025-12-10_宁银理财宁欣固定收益类封闭式理财3055号-A_销售文件.pdf"/>
  </r>
  <r>
    <x v="0"/>
    <x v="9"/>
    <s v="宁银理财_2025-12-10_宁银理财宁欣固定收益类封闭式理财3055号-B_销售文件.pdf"/>
  </r>
  <r>
    <x v="0"/>
    <x v="9"/>
    <s v="宁银理财_2025-12-10_宁银理财宁欣固定收益类封闭式理财3055号-C_销售文件.pdf"/>
  </r>
  <r>
    <x v="0"/>
    <x v="9"/>
    <s v="宁银理财_2025-12-10_宁银理财宁欣固定收益类封闭式理财3055号-D_销售文件.pdf"/>
  </r>
  <r>
    <x v="0"/>
    <x v="9"/>
    <s v="宁银理财_2025-12-10_宁银理财宁欣固定收益类封闭式理财3055号-J（鑫福款）_销售文件.pdf"/>
  </r>
  <r>
    <x v="0"/>
    <x v="9"/>
    <s v="宁银理财_2025-12-11_宁银理财晶耀固定收益类日开理财1号（最短持有90天）-A_销售文件.pdf"/>
  </r>
  <r>
    <x v="0"/>
    <x v="9"/>
    <s v="宁银理财_2025-12-11_宁银理财晶耀固定收益类日开理财1号（最短持有90天）-B_销售文件.pdf"/>
  </r>
  <r>
    <x v="0"/>
    <x v="9"/>
    <s v="宁银理财_2025-12-11_宁银理财宁欣固定收益类3个月定期开放式理财23号_销售文件.pdf"/>
  </r>
  <r>
    <x v="0"/>
    <x v="9"/>
    <s v="宁银理财_2025-12-11_宁银理财宁欣固定收益类3个月定期开放式理财23号-B份额_销售文件.pdf"/>
  </r>
  <r>
    <x v="0"/>
    <x v="9"/>
    <s v="宁银理财_2025-12-11_宁银理财宁欣固定收益类3个月定期开放式理财23号-C份额_销售文件.pdf"/>
  </r>
  <r>
    <x v="0"/>
    <x v="9"/>
    <s v="宁银理财_2025-12-11_宁银理财宁欣固定收益类3个月定期开放式理财23号-D份额_销售文件.pdf"/>
  </r>
  <r>
    <x v="0"/>
    <x v="9"/>
    <s v="宁银理财_2025-12-11_宁银理财宁欣固定收益类3个月定期开放式理财23号-F份额_销售文件.pdf"/>
  </r>
  <r>
    <x v="0"/>
    <x v="9"/>
    <s v="宁银理财_2025-12-11_宁银理财宁欣固定收益类封闭式理财3058号-A_销售文件.pdf"/>
  </r>
  <r>
    <x v="0"/>
    <x v="9"/>
    <s v="宁银理财_2025-12-11_宁银理财宁欣固定收益类封闭式理财3058号-B_销售文件.pdf"/>
  </r>
  <r>
    <x v="0"/>
    <x v="9"/>
    <s v="宁银理财_2025-12-11_宁银理财宁欣固定收益类封闭式理财3058号-C_销售文件.pdf"/>
  </r>
  <r>
    <x v="0"/>
    <x v="9"/>
    <s v="宁银理财_2025-12-11_宁银理财宁欣日日薪固定收益类日开理财54号（私银尊享）-R_销售文件.pdf"/>
  </r>
  <r>
    <x v="0"/>
    <x v="9"/>
    <s v="宁银理财_2025-12-11_宁银理财宁欣日日薪固定收益类日开理财54号-A_销售文件.pdf"/>
  </r>
  <r>
    <x v="0"/>
    <x v="9"/>
    <s v="宁银理财_2025-12-11_宁银理财宁欣日日薪固定收益类日开理财54号-B_销售文件.pdf"/>
  </r>
  <r>
    <x v="0"/>
    <x v="9"/>
    <s v="宁银理财_2025-12-11_宁银理财宁欣日日薪固定收益类日开理财54号-C_销售文件.pdf"/>
  </r>
  <r>
    <x v="0"/>
    <x v="9"/>
    <s v="宁银理财_2025-12-11_宁银理财宁欣日日薪固定收益类日开理财54号-D_销售文件.pdf"/>
  </r>
  <r>
    <x v="0"/>
    <x v="9"/>
    <s v="宁银理财_2025-12-11_宁银理财宁欣日日薪固定收益类日开理财54号-E_销售文件.pdf"/>
  </r>
  <r>
    <x v="0"/>
    <x v="9"/>
    <s v="宁银理财_2025-12-11_宁银理财宁欣日日薪固定收益类日开理财54号-G_销售文件.pdf"/>
  </r>
  <r>
    <x v="0"/>
    <x v="9"/>
    <s v="宁银理财_2025-12-11_宁银理财宁欣日日薪固定收益类日开理财54号-J_销售文件.pdf"/>
  </r>
  <r>
    <x v="0"/>
    <x v="9"/>
    <s v="宁银理财_2025-12-11_宁银理财宁欣日日薪固定收益类日开理财54号-K_销售文件.pdf"/>
  </r>
  <r>
    <x v="0"/>
    <x v="9"/>
    <s v="宁银理财_2025-12-11_宁银理财宁欣日日薪固定收益类日开理财54号-M_销售文件.pdf"/>
  </r>
  <r>
    <x v="0"/>
    <x v="9"/>
    <s v="宁银理财_2025-12-11_宁银理财宁欣日日薪固定收益类日开理财54号-S_销售文件.pdf"/>
  </r>
  <r>
    <x v="0"/>
    <x v="9"/>
    <s v="宁银理财_2025-12-11_宁银理财宁欣日日薪固定收益类日开理财54号-T_销售文件.pdf"/>
  </r>
  <r>
    <x v="0"/>
    <x v="9"/>
    <s v="宁银理财_2025-12-11_宁银理财宁欣日日薪固定收益类日开理财69号-A_销售文件.pdf"/>
  </r>
  <r>
    <x v="0"/>
    <x v="9"/>
    <s v="宁银理财_2025-12-11_宁银理财宁欣日日薪固定收益类日开理财69号-B_销售文件.pdf"/>
  </r>
  <r>
    <x v="0"/>
    <x v="9"/>
    <s v="宁银理财_2025-12-11_宁银理财宁欣日日薪固定收益类日开理财69号-D_销售文件.pdf"/>
  </r>
  <r>
    <x v="0"/>
    <x v="9"/>
    <s v="宁银理财_2025-12-11_宁银理财宁欣日日薪固定收益类日开理财69号-E_销售文件.pdf"/>
  </r>
  <r>
    <x v="0"/>
    <x v="9"/>
    <s v="宁银理财_2025-12-11_宁银理财宁欣日日薪固定收益类日开理财69号-G_销售文件.pdf"/>
  </r>
  <r>
    <x v="0"/>
    <x v="9"/>
    <s v="宁银理财_2025-12-11_宁银理财宁欣日日薪固定收益类日开理财74号（最短持有14天）-A_销售文件.pdf"/>
  </r>
  <r>
    <x v="0"/>
    <x v="9"/>
    <s v="宁银理财_2025-12-11_宁银理财宁欣日日薪固定收益类日开理财74号（最短持有14天）-B_销售文件.pdf"/>
  </r>
  <r>
    <x v="0"/>
    <x v="9"/>
    <s v="宁银理财_2025-12-11_宁银理财宁欣日日薪固定收益类日开理财74号（最短持有14天）-C_销售文件.pdf"/>
  </r>
  <r>
    <x v="0"/>
    <x v="9"/>
    <s v="宁银理财_2025-12-11_宁银理财宁欣日日薪固定收益类日开理财74号（最短持有14天）-D_销售文件.pdf"/>
  </r>
  <r>
    <x v="0"/>
    <x v="9"/>
    <s v="宁银理财_2025-12-11_宁银理财宁欣日日薪固定收益类日开理财74号（最短持有14天）-E_销售文件.pdf"/>
  </r>
  <r>
    <x v="0"/>
    <x v="9"/>
    <s v="宁银理财_2025-12-11_宁银理财宁欣日日薪固定收益类日开理财74号（最短持有14天）-F_销售文件.pdf"/>
  </r>
  <r>
    <x v="0"/>
    <x v="9"/>
    <s v="宁银理财_2025-12-11_宁银理财宁欣日日薪固定收益类日开理财74号（最短持有14天）-G_销售文件.pdf"/>
  </r>
  <r>
    <x v="0"/>
    <x v="9"/>
    <s v="宁银理财_2025-12-11_宁银理财宁欣日日薪固定收益类日开理财74号（最短持有14天）-J_销售文件.pdf"/>
  </r>
  <r>
    <x v="0"/>
    <x v="9"/>
    <s v="宁银理财_2025-12-11_宁银理财宁欣日日薪固定收益类日开理财74号（最短持有14天）-K_销售文件.pdf"/>
  </r>
  <r>
    <x v="0"/>
    <x v="9"/>
    <s v="宁银理财_2025-12-11_宁银理财宁欣日日薪固定收益类日开理财74号（最短持有14天）-M_销售文件.pdf"/>
  </r>
  <r>
    <x v="0"/>
    <x v="9"/>
    <s v="宁银理财_2025-12-11_宁银理财宁欣日日薪固定收益类日开理财74号（最短持有14天）-S_销售文件.pdf"/>
  </r>
  <r>
    <x v="0"/>
    <x v="9"/>
    <s v="宁银理财_2025-12-11_宁银理财宁欣日日薪固定收益类日开理财74号（最短持有14天）-T_销售文件.pdf"/>
  </r>
  <r>
    <x v="0"/>
    <x v="9"/>
    <s v="宁银理财_2025-12-11_宁银理财宁欣日日薪固定收益类日开理财78号（最短持有28天）-A_销售文件.pdf"/>
  </r>
  <r>
    <x v="0"/>
    <x v="9"/>
    <s v="宁银理财_2025-12-11_宁银理财宁欣日日薪固定收益类日开理财78号（最短持有28天）-B_销售文件.pdf"/>
  </r>
  <r>
    <x v="0"/>
    <x v="9"/>
    <s v="宁银理财_2025-12-11_宁银理财宁欣日日薪固定收益类日开理财78号（最短持有28天）-C_销售文件.pdf"/>
  </r>
  <r>
    <x v="0"/>
    <x v="9"/>
    <s v="宁银理财_2025-12-11_宁银理财宁欣日日薪固定收益类日开理财78号（最短持有28天）-D_销售文件.pdf"/>
  </r>
  <r>
    <x v="0"/>
    <x v="9"/>
    <s v="宁银理财_2025-12-11_宁银理财宁欣日日薪固定收益类日开理财78号（最短持有28天）-E_销售文件.pdf"/>
  </r>
  <r>
    <x v="0"/>
    <x v="9"/>
    <s v="宁银理财_2025-12-11_宁银理财宁欣日日薪固定收益类日开理财78号（最短持有28天）-G_销售文件.pdf"/>
  </r>
  <r>
    <x v="0"/>
    <x v="9"/>
    <s v="宁银理财_2025-12-11_宁银理财宁欣日日薪日开74号（金马迎春款）（最短持有14天）-H_销售文件.pdf"/>
  </r>
  <r>
    <x v="0"/>
    <x v="9"/>
    <s v="宁银理财_2025-12-11_宁银理财宁欣日日薪日开74号私银尊享（最短持有14天）-R_销售文件.pdf"/>
  </r>
  <r>
    <x v="0"/>
    <x v="9"/>
    <s v="宁银理财_2025-12-11_宁银理财宁欣天天鎏金现金管理类理财产品51号-A份额_销售文件.pdf"/>
  </r>
  <r>
    <x v="0"/>
    <x v="9"/>
    <s v="宁银理财_2025-12-11_宁银理财宁欣天天鎏金现金管理类理财产品51号-B份额_销售文件.pdf"/>
  </r>
  <r>
    <x v="0"/>
    <x v="9"/>
    <s v="宁银理财_2025-12-11_宁银理财宁欣天天鎏金现金管理类理财产品51号-C份额_销售文件.pdf"/>
  </r>
  <r>
    <x v="0"/>
    <x v="9"/>
    <s v="宁银理财_2025-12-11_宁银理财宁欣天天鎏金现金管理类理财产品59号-A份额_销售文件.pdf"/>
  </r>
  <r>
    <x v="0"/>
    <x v="9"/>
    <s v="宁银理财_2025-12-11_宁银理财宁欣天天鎏金现金管理类理财产品59号-B份额_销售文件.pdf"/>
  </r>
  <r>
    <x v="0"/>
    <x v="9"/>
    <s v="宁银理财_2025-12-11_宁银理财宁欣天天鎏金现金管理类理财产品59号-C份额_销售文件.pdf"/>
  </r>
  <r>
    <x v="0"/>
    <x v="9"/>
    <s v="宁银理财_2025-12-11_宁银理财宁欣天天鎏金现金管理类理财产品59号-D份额_销售文件.pdf"/>
  </r>
  <r>
    <x v="0"/>
    <x v="9"/>
    <s v="宁银理财_2025-12-11_宁银理财宁欣天天鎏金现金管理类理财产品59号-E份额_销售文件.pdf"/>
  </r>
  <r>
    <x v="0"/>
    <x v="9"/>
    <s v="宁银理财_2025-12-11_宁银理财宁欣天天鎏金现金管理类理财产品59号-F份额_销售文件.pdf"/>
  </r>
  <r>
    <x v="0"/>
    <x v="9"/>
    <s v="宁银理财_2025-12-11_宁银理财宁欣天天鎏金现金管理类理财产品59号-G份额_销售文件.pdf"/>
  </r>
  <r>
    <x v="0"/>
    <x v="9"/>
    <s v="宁银理财_2025-12-11_宁银理财宁欣天天鎏金现金管理类理财产品59号-J份额（鑫福款）_销售文件.pdf"/>
  </r>
  <r>
    <x v="0"/>
    <x v="9"/>
    <s v="宁银理财_2025-12-11_宁银理财宁欣天天鎏金现金管理类理财产品S款51号-A_销售文件.pdf"/>
  </r>
  <r>
    <x v="0"/>
    <x v="9"/>
    <s v="宁银理财_2025-12-11_宁银理财沁宁个股臻选固定收益类日开2号（最短持有180天）-A份额_销售文件.pdf"/>
  </r>
  <r>
    <x v="0"/>
    <x v="9"/>
    <s v="宁银理财_2025-12-11_宁银理财沁宁个股臻选固定收益类日开2号（最短持有180天）-B份额_销售文件.pdf"/>
  </r>
  <r>
    <x v="0"/>
    <x v="9"/>
    <s v="宁银理财_2025-12-11_宁银理财沁宁个股臻选固定收益类日开2号（最短持有180天）-C份额_销售文件.pdf"/>
  </r>
  <r>
    <x v="0"/>
    <x v="9"/>
    <s v="宁银理财_2025-12-12_宁银理财宁欣日日薪固定收益类日开理财51号（最短持有90天）-A_销售文件.pdf"/>
  </r>
  <r>
    <x v="0"/>
    <x v="9"/>
    <s v="宁银理财_2025-12-12_宁银理财宁欣日日薪固定收益类日开理财51号（最短持有90天）-B_销售文件.pdf"/>
  </r>
  <r>
    <x v="0"/>
    <x v="9"/>
    <s v="宁银理财_2025-12-12_宁银理财宁欣日日薪固定收益类日开理财51号（最短持有90天）-D_销售文件.pdf"/>
  </r>
  <r>
    <x v="0"/>
    <x v="9"/>
    <s v="宁银理财_2025-12-12_宁银理财宁欣日日薪固定收益类日开理财51号（最短持有90天）-E_销售文件.pdf"/>
  </r>
  <r>
    <x v="0"/>
    <x v="9"/>
    <s v="宁银理财_2025-12-12_宁银理财宁欣日日薪固定收益类日开理财51号（最短持有90天）-J_销售文件.pdf"/>
  </r>
  <r>
    <x v="0"/>
    <x v="9"/>
    <s v="宁银理财_2025-12-12_宁银理财宁欣日日薪固定收益类日开理财51号（最短持有90天）-R_销售文件.pdf"/>
  </r>
  <r>
    <x v="0"/>
    <x v="9"/>
    <s v="宁银理财_2025-12-12_宁银理财宁欣日日薪固定收益类日开理财51号（最短持有90天）-S_销售文件.pdf"/>
  </r>
  <r>
    <x v="0"/>
    <x v="9"/>
    <s v="宁银理财_2025-12-12_宁银理财宁欣日日薪固定收益类日开理财51号（最短持有90天）-T_销售文件.pdf"/>
  </r>
  <r>
    <x v="0"/>
    <x v="9"/>
    <s v="宁银理财_2025-12-12_宁银理财宁欣日日薪日开51号私银尊享（最短持有90天）-M_销售文件.pdf"/>
  </r>
  <r>
    <x v="0"/>
    <x v="9"/>
    <s v="宁银理财_2025-12-15_宁银理财宁欣固定收益类封闭式理财2658号_销售文件.pdf"/>
  </r>
  <r>
    <x v="0"/>
    <x v="9"/>
    <s v="宁银理财_2025-12-15_宁银理财宁欣日日薪固定收益类日开理财80号（最短持有14天）-A_销售文件.pdf"/>
  </r>
  <r>
    <x v="0"/>
    <x v="9"/>
    <s v="宁银理财_2025-12-15_宁银理财宁欣日日薪固定收益类日开理财80号（最短持有14天）-B_销售文件.pdf"/>
  </r>
  <r>
    <x v="0"/>
    <x v="9"/>
    <s v="宁银理财_2025-12-15_宁银理财宁欣日日薪固定收益类日开理财80号（最短持有14天）-D_销售文件.pdf"/>
  </r>
  <r>
    <x v="0"/>
    <x v="9"/>
    <s v="宁银理财_2025-12-15_宁银理财宁欣日日薪固定收益类日开理财80号（最短持有14天）-E_销售文件.pdf"/>
  </r>
  <r>
    <x v="0"/>
    <x v="9"/>
    <s v="宁银理财_2025-12-15_宁银理财宁欣日日薪固定收益类日开理财80号（最短持有14天）-G_销售文件.pdf"/>
  </r>
  <r>
    <x v="0"/>
    <x v="9"/>
    <s v="宁银理财_2025-12-15_宁银理财宁欣日日薪固定收益类日开理财83号（最短持有28天）-A_销售文件.pdf"/>
  </r>
  <r>
    <x v="0"/>
    <x v="9"/>
    <s v="宁银理财_2025-12-15_宁银理财宁欣日日薪固定收益类日开理财83号（最短持有28天）-B_销售文件.pdf"/>
  </r>
  <r>
    <x v="0"/>
    <x v="9"/>
    <s v="宁银理财_2025-12-15_宁银理财宁欣日日薪固定收益类日开理财83号（最短持有28天）-D_销售文件.pdf"/>
  </r>
  <r>
    <x v="0"/>
    <x v="9"/>
    <s v="宁银理财_2025-12-15_宁银理财宁欣日日薪固定收益类日开理财83号（最短持有28天）-E_销售文件.pdf"/>
  </r>
  <r>
    <x v="0"/>
    <x v="9"/>
    <s v="宁银理财_2025-12-15_宁银理财宁欣日日薪固定收益类日开理财83号（最短持有28天）-G_销售文件.pdf"/>
  </r>
  <r>
    <x v="0"/>
    <x v="9"/>
    <s v="宁银理财_2025-12-15_宁银理财宁欣日日薪固定收益类日开理财85号（最短持有7天）-A_销售文件.pdf"/>
  </r>
  <r>
    <x v="0"/>
    <x v="9"/>
    <s v="宁银理财_2025-12-15_宁银理财宁欣日日薪固定收益类日开理财85号（最短持有7天）-B_销售文件.pdf"/>
  </r>
  <r>
    <x v="0"/>
    <x v="9"/>
    <s v="宁银理财_2025-12-15_宁银理财宁欣日日薪固定收益类日开理财85号（最短持有7天）-D_销售文件.pdf"/>
  </r>
  <r>
    <x v="0"/>
    <x v="9"/>
    <s v="宁银理财_2025-12-15_宁银理财宁欣日日薪固定收益类日开理财85号（最短持有7天）-E_销售文件.pdf"/>
  </r>
  <r>
    <x v="0"/>
    <x v="9"/>
    <s v="宁银理财_2025-12-15_宁银理财宁欣日日薪固定收益类日开理财85号（最短持有7天）-G_销售文件.pdf"/>
  </r>
  <r>
    <x v="0"/>
    <x v="9"/>
    <s v="宁银理财_2025-12-15_宁银理财宁欣天天鎏金现金管理类理财产品S款51号-A_销售文件.pdf"/>
  </r>
  <r>
    <x v="0"/>
    <x v="9"/>
    <s v="宁银理财_2025-12-15_宁银理财宁欣天天鎏金现金管理类理财产品S款51号-B_销售文件.pdf"/>
  </r>
  <r>
    <x v="0"/>
    <x v="9"/>
    <s v="宁银理财_2025-12-15_宁银理财宁欣天天鎏金现金管理类理财产品S款51号-C_销售文件.pdf"/>
  </r>
  <r>
    <x v="0"/>
    <x v="9"/>
    <s v="宁银理财_2025-12-15_宁银理财宁欣天天鎏金现金管理类理财产品S款52号-A_销售文件.pdf"/>
  </r>
  <r>
    <x v="0"/>
    <x v="9"/>
    <s v="宁银理财_2025-12-15_宁银理财宁欣天天鎏金现金管理类理财产品S款52号-B_销售文件.pdf"/>
  </r>
  <r>
    <x v="0"/>
    <x v="9"/>
    <s v="宁银理财_2025-12-16_宁银理财宁欣固定收益类封闭式理财3061号-A（年终奖专属）_销售文件.pdf"/>
  </r>
  <r>
    <x v="0"/>
    <x v="9"/>
    <s v="宁银理财_2025-12-16_宁银理财宁欣固定收益类封闭式理财3061号-B（年终奖专属）_销售文件.pdf"/>
  </r>
  <r>
    <x v="0"/>
    <x v="9"/>
    <s v="宁银理财_2025-12-16_宁银理财宁欣固定收益类封闭式理财3063号-A（年终奖专属）_销售文件.pdf"/>
  </r>
  <r>
    <x v="0"/>
    <x v="9"/>
    <s v="宁银理财_2025-12-16_宁银理财宁欣固定收益类封闭式理财3063号-B（年终奖专属）_销售文件.pdf"/>
  </r>
  <r>
    <x v="0"/>
    <x v="9"/>
    <s v="宁银理财_2025-12-16_宁银理财宁欣日日薪固定收益类日开理财69号-A_销售文件.pdf"/>
  </r>
  <r>
    <x v="0"/>
    <x v="9"/>
    <s v="宁银理财_2025-12-16_宁银理财宁欣日日薪固定收益类日开理财69号-B_销售文件.pdf"/>
  </r>
  <r>
    <x v="0"/>
    <x v="9"/>
    <s v="宁银理财_2025-12-16_宁银理财宁欣日日薪固定收益类日开理财69号-D_销售文件.pdf"/>
  </r>
  <r>
    <x v="0"/>
    <x v="9"/>
    <s v="宁银理财_2025-12-16_宁银理财宁欣日日薪固定收益类日开理财69号-E_销售文件.pdf"/>
  </r>
  <r>
    <x v="0"/>
    <x v="9"/>
    <s v="宁银理财_2025-12-16_宁银理财宁欣日日薪固定收益类日开理财69号-G_销售文件.pdf"/>
  </r>
  <r>
    <x v="0"/>
    <x v="9"/>
    <s v="宁银理财_2025-12-16_宁银理财宁欣日日薪固定收益类日开理财82号（最短持有28天）-A_销售文件.pdf"/>
  </r>
  <r>
    <x v="0"/>
    <x v="9"/>
    <s v="宁银理财_2025-12-16_宁银理财宁欣日日薪固定收益类日开理财82号（最短持有28天）-B_销售文件.pdf"/>
  </r>
  <r>
    <x v="0"/>
    <x v="9"/>
    <s v="宁银理财_2025-12-16_宁银理财宁欣日日薪固定收益类日开理财82号（最短持有28天）-D_销售文件.pdf"/>
  </r>
  <r>
    <x v="0"/>
    <x v="9"/>
    <s v="宁银理财_2025-12-16_宁银理财宁欣日日薪固定收益类日开理财82号（最短持有28天）-E_销售文件.pdf"/>
  </r>
  <r>
    <x v="0"/>
    <x v="9"/>
    <s v="宁银理财_2025-12-16_宁银理财宁欣日日薪固定收益类日开理财82号（最短持有28天）-G_销售文件.pdf"/>
  </r>
  <r>
    <x v="0"/>
    <x v="9"/>
    <s v="宁银理财_2025-12-16_宁银理财宁欣日日薪固定收益类日开理财84号（最短持有7天）-A_销售文件.pdf"/>
  </r>
  <r>
    <x v="0"/>
    <x v="9"/>
    <s v="宁银理财_2025-12-16_宁银理财宁欣日日薪固定收益类日开理财84号（最短持有7天）-B_销售文件.pdf"/>
  </r>
  <r>
    <x v="0"/>
    <x v="9"/>
    <s v="宁银理财_2025-12-16_宁银理财宁欣日日薪固定收益类日开理财84号（最短持有7天）-D_销售文件.pdf"/>
  </r>
  <r>
    <x v="0"/>
    <x v="9"/>
    <s v="宁银理财_2025-12-16_宁银理财宁欣日日薪固定收益类日开理财84号（最短持有7天）-E_销售文件.pdf"/>
  </r>
  <r>
    <x v="0"/>
    <x v="9"/>
    <s v="宁银理财_2025-12-16_宁银理财宁欣日日薪固定收益类日开理财84号（最短持有7天）-G_销售文件.pdf"/>
  </r>
  <r>
    <x v="0"/>
    <x v="9"/>
    <s v="宁银理财_2025-12-16_宁银理财宁欣天天鎏金现金管理类理财产品60号-A份额_销售文件.pdf"/>
  </r>
  <r>
    <x v="0"/>
    <x v="9"/>
    <s v="宁银理财_2025-12-16_宁银理财宁欣天天鎏金现金管理类理财产品60号-B份额_销售文件.pdf"/>
  </r>
  <r>
    <x v="0"/>
    <x v="9"/>
    <s v="宁银理财_2025-12-16_宁银理财沁宁固定收益类一年定期开放式理财2号（周年庆专属）_销售文件.pdf"/>
  </r>
  <r>
    <x v="0"/>
    <x v="9"/>
    <s v="宁银理财_2025-12-16_宁银理财沁宁添金固收类日开30天持有理财2号_销售文件.pdf"/>
  </r>
  <r>
    <x v="0"/>
    <x v="9"/>
    <s v="宁银理财_2025-12-17_宁银理财固定收益类定开试运行15号_销售文件.pdf"/>
  </r>
  <r>
    <x v="0"/>
    <x v="9"/>
    <s v="宁银理财_2025-12-17_宁银理财固定收益类最短持有期型试运行1号_销售文件.pdf"/>
  </r>
  <r>
    <x v="0"/>
    <x v="9"/>
    <s v="宁银理财_2025-12-17_宁银理财皎月全球配置挂钩型封闭式理财126号_销售文件.pdf"/>
  </r>
  <r>
    <x v="0"/>
    <x v="9"/>
    <s v="宁银理财_2025-12-17_宁银理财宁欣固定收益类封闭式理财3054号（芙蓉锦程-优选）-F_销售文件.pdf"/>
  </r>
  <r>
    <x v="0"/>
    <x v="9"/>
    <s v="宁银理财_2025-12-17_宁银理财宁欣固定收益类封闭式理财3054号-A_销售文件.pdf"/>
  </r>
  <r>
    <x v="0"/>
    <x v="9"/>
    <s v="宁银理财_2025-12-17_宁银理财宁欣固定收益类封闭式理财3054号-B_销售文件.pdf"/>
  </r>
  <r>
    <x v="0"/>
    <x v="9"/>
    <s v="宁银理财_2025-12-17_宁银理财宁欣固定收益类封闭式理财3054号-C_销售文件.pdf"/>
  </r>
  <r>
    <x v="0"/>
    <x v="9"/>
    <s v="宁银理财_2025-12-17_宁银理财宁欣固定收益类封闭式理财3054号-D_销售文件.pdf"/>
  </r>
  <r>
    <x v="0"/>
    <x v="9"/>
    <s v="宁银理财_2025-12-17_宁银理财宁欣固定收益类封闭式理财3054号-E_销售文件.pdf"/>
  </r>
  <r>
    <x v="0"/>
    <x v="9"/>
    <s v="宁银理财_2025-12-17_宁银理财宁欣固定收益类封闭式理财3054号-J（鑫福款）_销售文件.pdf"/>
  </r>
  <r>
    <x v="0"/>
    <x v="9"/>
    <s v="宁银理财_2025-12-17_宁银理财宁欣固定收益类封闭式理财3056号-A_销售文件.pdf"/>
  </r>
  <r>
    <x v="0"/>
    <x v="9"/>
    <s v="宁银理财_2025-12-17_宁银理财宁欣固定收益类封闭式理财3056号-B_销售文件.pdf"/>
  </r>
  <r>
    <x v="0"/>
    <x v="9"/>
    <s v="宁银理财_2025-12-17_宁银理财宁欣固定收益类封闭式理财3056号-C_销售文件.pdf"/>
  </r>
  <r>
    <x v="0"/>
    <x v="9"/>
    <s v="宁银理财_2025-12-17_宁银理财宁欣固定收益类封闭式理财3056号-D_销售文件.pdf"/>
  </r>
  <r>
    <x v="0"/>
    <x v="9"/>
    <s v="宁银理财_2025-12-17_宁银理财宁欣固定收益类封闭式理财3056号-J（鑫福款）_销售文件.pdf"/>
  </r>
  <r>
    <x v="0"/>
    <x v="9"/>
    <s v="宁银理财_2025-12-17_宁银理财宁欣日日薪固定收益类日开理财54号（私银尊享）-R_销售文件.pdf"/>
  </r>
  <r>
    <x v="0"/>
    <x v="9"/>
    <s v="宁银理财_2025-12-17_宁银理财宁欣日日薪固定收益类日开理财54号-A_销售文件.pdf"/>
  </r>
  <r>
    <x v="0"/>
    <x v="9"/>
    <s v="宁银理财_2025-12-17_宁银理财宁欣日日薪固定收益类日开理财54号-B_销售文件.pdf"/>
  </r>
  <r>
    <x v="0"/>
    <x v="9"/>
    <s v="宁银理财_2025-12-17_宁银理财宁欣日日薪固定收益类日开理财54号-C_销售文件.pdf"/>
  </r>
  <r>
    <x v="0"/>
    <x v="9"/>
    <s v="宁银理财_2025-12-17_宁银理财宁欣日日薪固定收益类日开理财54号-D_销售文件.pdf"/>
  </r>
  <r>
    <x v="0"/>
    <x v="9"/>
    <s v="宁银理财_2025-12-17_宁银理财宁欣日日薪固定收益类日开理财54号-E_销售文件.pdf"/>
  </r>
  <r>
    <x v="0"/>
    <x v="9"/>
    <s v="宁银理财_2025-12-17_宁银理财宁欣日日薪固定收益类日开理财54号-G_销售文件.pdf"/>
  </r>
  <r>
    <x v="0"/>
    <x v="9"/>
    <s v="宁银理财_2025-12-17_宁银理财宁欣日日薪固定收益类日开理财54号-J_销售文件.pdf"/>
  </r>
  <r>
    <x v="0"/>
    <x v="9"/>
    <s v="宁银理财_2025-12-17_宁银理财宁欣日日薪固定收益类日开理财54号-K_销售文件.pdf"/>
  </r>
  <r>
    <x v="0"/>
    <x v="9"/>
    <s v="宁银理财_2025-12-17_宁银理财宁欣日日薪固定收益类日开理财54号-M_销售文件.pdf"/>
  </r>
  <r>
    <x v="0"/>
    <x v="9"/>
    <s v="宁银理财_2025-12-17_宁银理财宁欣日日薪固定收益类日开理财54号-S_销售文件.pdf"/>
  </r>
  <r>
    <x v="0"/>
    <x v="9"/>
    <s v="宁银理财_2025-12-17_宁银理财宁欣日日薪固定收益类日开理财54号-T_销售文件.pdf"/>
  </r>
  <r>
    <x v="0"/>
    <x v="9"/>
    <s v="宁银理财_2025-12-17_宁银理财宁欣日日薪固定收益类日开理财80号（最短持有14天）-A_销售文件.pdf"/>
  </r>
  <r>
    <x v="0"/>
    <x v="9"/>
    <s v="宁银理财_2025-12-17_宁银理财宁欣日日薪固定收益类日开理财80号（最短持有14天）-B_销售文件.pdf"/>
  </r>
  <r>
    <x v="0"/>
    <x v="9"/>
    <s v="宁银理财_2025-12-17_宁银理财宁欣日日薪固定收益类日开理财80号（最短持有14天）-D_销售文件.pdf"/>
  </r>
  <r>
    <x v="0"/>
    <x v="9"/>
    <s v="宁银理财_2025-12-17_宁银理财宁欣日日薪固定收益类日开理财80号（最短持有14天）-E_销售文件.pdf"/>
  </r>
  <r>
    <x v="0"/>
    <x v="9"/>
    <s v="宁银理财_2025-12-17_宁银理财宁欣日日薪固定收益类日开理财80号（最短持有14天）-G_销售文件.pdf"/>
  </r>
  <r>
    <x v="0"/>
    <x v="9"/>
    <s v="宁银理财_2025-12-17_宁银理财宁欣天天鎏金现金管理类理财产品52号-A份额_销售文件.pdf"/>
  </r>
  <r>
    <x v="0"/>
    <x v="9"/>
    <s v="宁银理财_2025-12-17_宁银理财宁欣天天鎏金现金管理类理财产品52号-B份额_销售文件.pdf"/>
  </r>
  <r>
    <x v="0"/>
    <x v="9"/>
    <s v="宁银理财_2025-12-19_宁银理财宁欣日日薪10号（天府优选-新春专享）（短持28天）-R_销售文件.pdf"/>
  </r>
  <r>
    <x v="0"/>
    <x v="9"/>
    <s v="宁银理财_2025-12-19_宁银理财宁欣日日薪固定收益类日开理财10号（最短持有28天）_销售文件.pdf"/>
  </r>
  <r>
    <x v="0"/>
    <x v="9"/>
    <s v="宁银理财_2025-12-19_宁银理财宁欣日日薪固定收益类日开理财10号（最短持有28天）-B_销售文件.pdf"/>
  </r>
  <r>
    <x v="0"/>
    <x v="9"/>
    <s v="宁银理财_2025-12-19_宁银理财宁欣日日薪固定收益类日开理财10号（最短持有28天）-C_销售文件.pdf"/>
  </r>
  <r>
    <x v="0"/>
    <x v="9"/>
    <s v="宁银理财_2025-12-19_宁银理财宁欣日日薪固定收益类日开理财10号（最短持有28天）-D_销售文件.pdf"/>
  </r>
  <r>
    <x v="0"/>
    <x v="9"/>
    <s v="宁银理财_2025-12-19_宁银理财宁欣日日薪固定收益类日开理财10号（最短持有28天）-E_销售文件.pdf"/>
  </r>
  <r>
    <x v="0"/>
    <x v="9"/>
    <s v="宁银理财_2025-12-19_宁银理财宁欣日日薪固定收益类日开理财10号（最短持有28天）-F_销售文件.pdf"/>
  </r>
  <r>
    <x v="0"/>
    <x v="9"/>
    <s v="宁银理财_2025-12-19_宁银理财宁欣日日薪固定收益类日开理财10号（最短持有28天）-G_销售文件.pdf"/>
  </r>
  <r>
    <x v="0"/>
    <x v="9"/>
    <s v="宁银理财_2025-12-19_宁银理财宁欣日日薪固定收益类日开理财10号（最短持有28天）-H_销售文件.pdf"/>
  </r>
  <r>
    <x v="0"/>
    <x v="9"/>
    <s v="宁银理财_2025-12-19_宁银理财宁欣日日薪固定收益类日开理财10号（最短持有28天）-I_销售文件.pdf"/>
  </r>
  <r>
    <x v="0"/>
    <x v="9"/>
    <s v="宁银理财_2025-12-19_宁银理财宁欣日日薪固定收益类日开理财10号（最短持有28天）-J_销售文件.pdf"/>
  </r>
  <r>
    <x v="0"/>
    <x v="9"/>
    <s v="宁银理财_2025-12-19_宁银理财宁欣日日薪固定收益类日开理财10号（最短持有28天）-K_销售文件.pdf"/>
  </r>
  <r>
    <x v="0"/>
    <x v="9"/>
    <s v="宁银理财_2025-12-19_宁银理财宁欣日日薪固定收益类日开理财10号（最短持有28天）-L_销售文件.pdf"/>
  </r>
  <r>
    <x v="0"/>
    <x v="9"/>
    <s v="宁银理财_2025-12-19_宁银理财宁欣日日薪固定收益类日开理财10号（最短持有28天）-S_销售文件.pdf"/>
  </r>
  <r>
    <x v="0"/>
    <x v="9"/>
    <s v="宁银理财_2025-12-19_宁银理财宁欣日日薪固定收益类日开理财10号（最短持有28天）-T_销售文件.pdf"/>
  </r>
  <r>
    <x v="0"/>
    <x v="9"/>
    <s v="宁银理财_2025-12-19_宁银理财宁欣日日薪日开10号私银尊享（最短持有28天）-M_销售文件.pdf"/>
  </r>
  <r>
    <x v="0"/>
    <x v="9"/>
    <s v="宁银理财_2025-12-22_宁银理财宁欣固定收益类封闭式理财2659号_销售文件.pdf"/>
  </r>
  <r>
    <x v="0"/>
    <x v="9"/>
    <s v="宁银理财_2025-12-22_宁银理财宁欣日日薪固定收益类日开理财65号（最短持有7天）_销售文件.pdf"/>
  </r>
  <r>
    <x v="0"/>
    <x v="9"/>
    <s v="宁银理财_2025-12-22_宁银理财宁欣日日薪固定收益类日开理财67号（最短持有7天）_销售文件.pdf"/>
  </r>
  <r>
    <x v="0"/>
    <x v="9"/>
    <s v="宁银理财_2025-12-22_宁银理财宁欣天天鎏金现金管理类理财产品51号-A份额_销售文件.pdf"/>
  </r>
  <r>
    <x v="0"/>
    <x v="9"/>
    <s v="宁银理财_2025-12-22_宁银理财宁欣天天鎏金现金管理类理财产品51号-C份额_销售文件.pdf"/>
  </r>
  <r>
    <x v="0"/>
    <x v="9"/>
    <s v="宁银理财_2025-12-23_宁银理财宁欣固定收益类封闭式理财2915号-A（年终奖专属）_销售文件.pdf"/>
  </r>
  <r>
    <x v="0"/>
    <x v="9"/>
    <s v="宁银理财_2025-12-23_宁银理财宁欣固定收益类封闭式理财2915号-B（年终奖专属）_销售文件.pdf"/>
  </r>
  <r>
    <x v="0"/>
    <x v="9"/>
    <s v="宁银理财_2025-12-23_宁银理财宁欣固定收益类封闭式理财3062号-A（年终奖专属）_销售文件.pdf"/>
  </r>
  <r>
    <x v="0"/>
    <x v="9"/>
    <s v="宁银理财_2025-12-23_宁银理财宁欣固定收益类封闭式理财3062号-B（年终奖专属）_销售文件.pdf"/>
  </r>
  <r>
    <x v="0"/>
    <x v="9"/>
    <s v="宁银理财_2025-12-23_宁银理财宁欣日日薪固定收益类日开理财85号（最短持有7天）-A_销售文件.pdf"/>
  </r>
  <r>
    <x v="0"/>
    <x v="9"/>
    <s v="宁银理财_2025-12-23_宁银理财宁欣日日薪固定收益类日开理财85号（最短持有7天）-B_销售文件.pdf"/>
  </r>
  <r>
    <x v="0"/>
    <x v="9"/>
    <s v="宁银理财_2025-12-23_宁银理财宁欣日日薪固定收益类日开理财85号（最短持有7天）-D_销售文件.pdf"/>
  </r>
  <r>
    <x v="0"/>
    <x v="9"/>
    <s v="宁银理财_2025-12-23_宁银理财宁欣日日薪固定收益类日开理财85号（最短持有7天）-E_销售文件.pdf"/>
  </r>
  <r>
    <x v="0"/>
    <x v="9"/>
    <s v="宁银理财_2025-12-23_宁银理财宁欣日日薪固定收益类日开理财85号（最短持有7天）-G_销售文件.pdf"/>
  </r>
  <r>
    <x v="0"/>
    <x v="9"/>
    <s v="宁银理财_2025-12-23_宁银理财沁宁固定收益类日开理财6号（最短持有期90天）-A_销售文件.pdf"/>
  </r>
  <r>
    <x v="0"/>
    <x v="9"/>
    <s v="宁银理财_2025-12-23_宁银理财沁宁固定收益类日开理财6号（最短持有期90天）-B_销售文件.pdf"/>
  </r>
  <r>
    <x v="0"/>
    <x v="9"/>
    <s v="宁银理财_2025-12-24_宁银理财皎月全球配置挂钩型封闭式理财127号_销售文件.pdf"/>
  </r>
  <r>
    <x v="0"/>
    <x v="9"/>
    <s v="宁银理财_2025-12-24_宁银理财宁享安和固定收益类日开理财3号（最短持有60天）_销售文件.pdf"/>
  </r>
  <r>
    <x v="0"/>
    <x v="9"/>
    <s v="宁银理财_2025-12-24_宁银理财宁欣固定收益类日申季赎理财6号-A份额_销售文件.pdf"/>
  </r>
  <r>
    <x v="0"/>
    <x v="9"/>
    <s v="宁银理财_2025-12-24_宁银理财宁欣固定收益类日申季赎理财6号-B份额_销售文件.pdf"/>
  </r>
  <r>
    <x v="0"/>
    <x v="9"/>
    <s v="宁银理财_2025-12-24_宁银理财宁赢平衡增利国企红利混合类日开理财6号_销售文件.pdf"/>
  </r>
  <r>
    <x v="0"/>
    <x v="9"/>
    <s v="宁银理财_2025-12-25_宁银理财宁欣固定收益类9个月周期型理财2号_销售文件.pdf"/>
  </r>
  <r>
    <x v="0"/>
    <x v="9"/>
    <s v="宁银理财_2025-12-25_宁银理财宁欣固定收益类封闭式理财2916号-A_销售文件.pdf"/>
  </r>
  <r>
    <x v="0"/>
    <x v="9"/>
    <s v="宁银理财_2025-12-25_宁银理财宁欣固定收益类封闭式理财2916号-B_销售文件.pdf"/>
  </r>
  <r>
    <x v="0"/>
    <x v="9"/>
    <s v="宁银理财_2025-12-25_宁银理财宁欣固定收益类封闭式理财2916号-C_销售文件.pdf"/>
  </r>
  <r>
    <x v="0"/>
    <x v="9"/>
    <s v="宁银理财_2025-12-25_宁银理财宁欣固定收益类封闭式理财2916号-D_销售文件.pdf"/>
  </r>
  <r>
    <x v="0"/>
    <x v="9"/>
    <s v="宁银理财_2025-12-25_宁银理财宁欣固定收益类封闭式理财2916号-E_销售文件.pdf"/>
  </r>
  <r>
    <x v="0"/>
    <x v="9"/>
    <s v="宁银理财_2025-12-25_宁银理财宁欣固定收益类封闭式理财2916号-F_销售文件.pdf"/>
  </r>
  <r>
    <x v="0"/>
    <x v="9"/>
    <s v="宁银理财_2025-12-25_宁银理财宁欣固定收益类封闭式理财2916号-J（鑫福款）_销售文件.pdf"/>
  </r>
  <r>
    <x v="0"/>
    <x v="9"/>
    <s v="宁银理财_2025-12-25_宁银理财宁欣固定收益类封闭式理财2919号-A（年终奖专属）_销售文件.pdf"/>
  </r>
  <r>
    <x v="0"/>
    <x v="9"/>
    <s v="宁银理财_2025-12-25_宁银理财宁欣固定收益类封闭式理财2919号-B（年终奖专属）_销售文件.pdf"/>
  </r>
  <r>
    <x v="0"/>
    <x v="9"/>
    <s v="宁银理财_2025-12-25_宁银理财宁欣固定收益类封闭式理财2920号-A_销售文件.pdf"/>
  </r>
  <r>
    <x v="0"/>
    <x v="9"/>
    <s v="宁银理财_2025-12-25_宁银理财宁欣固定收益类封闭式理财2920号-B_销售文件.pdf"/>
  </r>
  <r>
    <x v="0"/>
    <x v="9"/>
    <s v="宁银理财_2025-12-25_宁银理财宁欣固定收益类封闭式理财2920号-C_销售文件.pdf"/>
  </r>
  <r>
    <x v="0"/>
    <x v="9"/>
    <s v="宁银理财_2025-12-25_宁银理财宁欣固定收益类封闭式理财2920号-E_销售文件.pdf"/>
  </r>
  <r>
    <x v="0"/>
    <x v="9"/>
    <s v="宁银理财_2025-12-25_宁银理财宁欣固定收益类封闭式理财2920号-J（鑫福款）_销售文件.pdf"/>
  </r>
  <r>
    <x v="0"/>
    <x v="9"/>
    <s v="宁银理财_2025-12-25_宁银理财宁欣固定收益类封闭式理财2968号-A（年终奖专属）_销售文件.pdf"/>
  </r>
  <r>
    <x v="0"/>
    <x v="9"/>
    <s v="宁银理财_2025-12-25_宁银理财宁欣固定收益类封闭式理财2968号-B（年终奖专属）_销售文件.pdf"/>
  </r>
  <r>
    <x v="0"/>
    <x v="9"/>
    <s v="宁银理财_2025-12-25_宁银理财宁欣固定收益类封闭式理财2968号-C_销售文件.pdf"/>
  </r>
  <r>
    <x v="0"/>
    <x v="9"/>
    <s v="宁银理财_2025-12-25_宁银理财宁欣固定收益类日开产品2号（最短持有100天）-A份额_销售文件.pdf"/>
  </r>
  <r>
    <x v="0"/>
    <x v="9"/>
    <s v="宁银理财_2025-12-25_宁银理财宁欣固定收益类日开产品2号（最短持有100天）-B份额_销售文件.pdf"/>
  </r>
  <r>
    <x v="0"/>
    <x v="9"/>
    <s v="宁银理财_2025-12-25_宁银理财宁欣固定收益类日开产品2号（最短持有100天）-C份额_销售文件.pdf"/>
  </r>
  <r>
    <x v="0"/>
    <x v="9"/>
    <s v="宁银理财_2025-12-25_宁银理财宁欣固定收益类日开产品2号（最短持有100天）-D份额_销售文件.pdf"/>
  </r>
  <r>
    <x v="0"/>
    <x v="9"/>
    <s v="宁银理财_2025-12-25_宁银理财宁欣固定收益类日开产品2号（最短持有100天）-E份额_销售文件.pdf"/>
  </r>
  <r>
    <x v="0"/>
    <x v="9"/>
    <s v="宁银理财_2025-12-25_宁银理财宁欣日日薪68号（芙蓉锦程-优选）（最短持有14天）-C_销售文件.pdf"/>
  </r>
  <r>
    <x v="0"/>
    <x v="9"/>
    <s v="宁银理财_2025-12-25_宁银理财宁欣日日薪68号（芙蓉锦程-优选-尊享款）-D_销售文件.pdf"/>
  </r>
  <r>
    <x v="0"/>
    <x v="9"/>
    <s v="宁银理财_2025-12-25_宁银理财宁欣日日薪固定收益类日开理财68号（最短持有14天）-A_销售文件.pdf"/>
  </r>
  <r>
    <x v="0"/>
    <x v="9"/>
    <s v="宁银理财_2025-12-25_宁银理财宁欣日日薪固定收益类日开理财68号（最短持有14天）-B_销售文件.pdf"/>
  </r>
  <r>
    <x v="0"/>
    <x v="9"/>
    <s v="宁银理财_2025-12-25_宁银理财宁欣日日薪固定收益类日开理财68号（最短持有14天）-E_销售文件.pdf"/>
  </r>
  <r>
    <x v="0"/>
    <x v="9"/>
    <s v="宁银理财_2025-12-25_宁银理财宁欣日日薪固定收益类日开理财68号（最短持有14天）-F_销售文件.pdf"/>
  </r>
  <r>
    <x v="0"/>
    <x v="9"/>
    <s v="宁银理财_2025-12-25_宁银理财宁欣日日薪固定收益类日开理财68号（最短持有14天）-G_销售文件.pdf"/>
  </r>
  <r>
    <x v="0"/>
    <x v="9"/>
    <s v="宁银理财_2025-12-26_宁银理财沁宁个股臻选固定收益类半年定开理财1号_销售文件.pdf"/>
  </r>
  <r>
    <x v="0"/>
    <x v="9"/>
    <s v="宁银理财_2025-12-29_宁银理财宁欣固定收益类一年定期开放式理财7号（周年庆专属）_销售文件.pdf"/>
  </r>
  <r>
    <x v="0"/>
    <x v="9"/>
    <s v="宁银理财_2025-12-29_宁银理财宁欣固定收益类一年定期开放式理财7号-C份额_销售文件.pdf"/>
  </r>
  <r>
    <x v="0"/>
    <x v="9"/>
    <s v="宁银理财_2025-12-29_宁银理财宁欣固定收益类一年定期开放式理财7号-D份额_销售文件.pdf"/>
  </r>
  <r>
    <x v="0"/>
    <x v="9"/>
    <s v="宁银理财_2025-12-29_宁银理财宁欣固定收益类一年定期开放式理财7号-E份额_销售文件.pdf"/>
  </r>
  <r>
    <x v="0"/>
    <x v="9"/>
    <s v="宁银理财_2025-12-29_宁银理财宁欣日日薪10号（天府优选-新春专享）（短持28天）-R_销售文件.pdf"/>
  </r>
  <r>
    <x v="0"/>
    <x v="9"/>
    <s v="宁银理财_2025-12-29_宁银理财宁欣日日薪固定收益类日开理财10号（最短持有28天）_销售文件.pdf"/>
  </r>
  <r>
    <x v="0"/>
    <x v="9"/>
    <s v="宁银理财_2025-12-29_宁银理财宁欣日日薪固定收益类日开理财10号（最短持有28天）-B_销售文件.pdf"/>
  </r>
  <r>
    <x v="0"/>
    <x v="9"/>
    <s v="宁银理财_2025-12-29_宁银理财宁欣日日薪固定收益类日开理财10号（最短持有28天）-C_销售文件.pdf"/>
  </r>
  <r>
    <x v="0"/>
    <x v="9"/>
    <s v="宁银理财_2025-12-29_宁银理财宁欣日日薪固定收益类日开理财10号（最短持有28天）-D_销售文件.pdf"/>
  </r>
  <r>
    <x v="0"/>
    <x v="9"/>
    <s v="宁银理财_2025-12-29_宁银理财宁欣日日薪固定收益类日开理财10号（最短持有28天）-E_销售文件.pdf"/>
  </r>
  <r>
    <x v="0"/>
    <x v="9"/>
    <s v="宁银理财_2025-12-29_宁银理财宁欣日日薪固定收益类日开理财10号（最短持有28天）-F_销售文件.pdf"/>
  </r>
  <r>
    <x v="0"/>
    <x v="9"/>
    <s v="宁银理财_2025-12-29_宁银理财宁欣日日薪固定收益类日开理财10号（最短持有28天）-G_销售文件.pdf"/>
  </r>
  <r>
    <x v="0"/>
    <x v="9"/>
    <s v="宁银理财_2025-12-29_宁银理财宁欣日日薪固定收益类日开理财10号（最短持有28天）-H_销售文件.pdf"/>
  </r>
  <r>
    <x v="0"/>
    <x v="9"/>
    <s v="宁银理财_2025-12-29_宁银理财宁欣日日薪固定收益类日开理财10号（最短持有28天）-I_销售文件.pdf"/>
  </r>
  <r>
    <x v="0"/>
    <x v="9"/>
    <s v="宁银理财_2025-12-29_宁银理财宁欣日日薪固定收益类日开理财10号（最短持有28天）-J_销售文件.pdf"/>
  </r>
  <r>
    <x v="0"/>
    <x v="9"/>
    <s v="宁银理财_2025-12-29_宁银理财宁欣日日薪固定收益类日开理财10号（最短持有28天）-K_销售文件.pdf"/>
  </r>
  <r>
    <x v="0"/>
    <x v="9"/>
    <s v="宁银理财_2025-12-29_宁银理财宁欣日日薪固定收益类日开理财10号（最短持有28天）-L_销售文件.pdf"/>
  </r>
  <r>
    <x v="0"/>
    <x v="9"/>
    <s v="宁银理财_2025-12-29_宁银理财宁欣日日薪固定收益类日开理财10号（最短持有28天）-S_销售文件.pdf"/>
  </r>
  <r>
    <x v="0"/>
    <x v="9"/>
    <s v="宁银理财_2025-12-29_宁银理财宁欣日日薪固定收益类日开理财10号（最短持有28天）-T_销售文件.pdf"/>
  </r>
  <r>
    <x v="0"/>
    <x v="9"/>
    <s v="宁银理财_2025-12-29_宁银理财宁欣日日薪日开10号私银尊享（最短持有28天）-M_销售文件.pdf"/>
  </r>
  <r>
    <x v="0"/>
    <x v="9"/>
    <s v="宁银理财_2025-12-29_宁银理财宁欣天天鎏金现金管理类理财产品S款51号-A_销售文件.pdf"/>
  </r>
  <r>
    <x v="0"/>
    <x v="9"/>
    <s v="宁银理财_2025-12-29_宁银理财宁欣天天鎏金现金管理类理财产品S款51号-B_销售文件.pdf"/>
  </r>
  <r>
    <x v="0"/>
    <x v="9"/>
    <s v="宁银理财_2025-12-29_宁银理财宁欣天天鎏金现金管理类理财产品S款51号-C_销售文件.pdf"/>
  </r>
  <r>
    <x v="0"/>
    <x v="9"/>
    <s v="宁银理财_2025-12-29_宁银理财宁欣天天鎏金现金管理类理财产品S款52号-A_销售文件.pdf"/>
  </r>
  <r>
    <x v="0"/>
    <x v="9"/>
    <s v="宁银理财_2025-12-29_宁银理财宁欣天天鎏金现金管理类理财产品S款52号-B_销售文件.pdf"/>
  </r>
  <r>
    <x v="0"/>
    <x v="9"/>
    <s v="宁银理财_2025-12-30_宁银理财宁欣固定收益类半年定期开放式理财10号_销售文件.pdf"/>
  </r>
  <r>
    <x v="0"/>
    <x v="9"/>
    <s v="宁银理财_2025-12-30_宁银理财宁欣固定收益类半年定期开放式理财10号-B份额_销售文件.pdf"/>
  </r>
  <r>
    <x v="0"/>
    <x v="9"/>
    <s v="宁银理财_2025-12-30_宁银理财宁欣固定收益类半年定期开放式理财10号-C份额_销售文件.pdf"/>
  </r>
  <r>
    <x v="0"/>
    <x v="9"/>
    <s v="宁银理财_2025-12-30_宁银理财宁欣固定收益类半年定期开放式理财10号-D份额_销售文件.pdf"/>
  </r>
  <r>
    <x v="0"/>
    <x v="9"/>
    <s v="宁银理财_2025-12-30_宁银理财宁欣固定收益类半年定期开放式理财32号（甄享款）_销售文件.pdf"/>
  </r>
  <r>
    <x v="0"/>
    <x v="9"/>
    <s v="宁银理财_2025-12-30_宁银理财宁欣固定收益类半年定期开放式理财32号（甄享款）-B份额_销售文件.pdf"/>
  </r>
  <r>
    <x v="0"/>
    <x v="9"/>
    <s v="宁银理财_2025-12-30_宁银理财宁欣固定收益类封闭式理财2920号-A_销售文件.pdf"/>
  </r>
  <r>
    <x v="0"/>
    <x v="9"/>
    <s v="宁银理财_2025-12-30_宁银理财宁欣固定收益类封闭式理财2920号-B_销售文件.pdf"/>
  </r>
  <r>
    <x v="0"/>
    <x v="9"/>
    <s v="宁银理财_2025-12-30_宁银理财宁欣固定收益类封闭式理财2920号-C_销售文件.pdf"/>
  </r>
  <r>
    <x v="0"/>
    <x v="9"/>
    <s v="宁银理财_2025-12-30_宁银理财宁欣固定收益类封闭式理财2920号-E_销售文件.pdf"/>
  </r>
  <r>
    <x v="0"/>
    <x v="9"/>
    <s v="宁银理财_2025-12-30_宁银理财宁欣固定收益类封闭式理财2920号-J（鑫福款）_销售文件.pdf"/>
  </r>
  <r>
    <x v="0"/>
    <x v="9"/>
    <s v="宁银理财_2026-01-04_宁银理财宁欣固定收益类封闭式理财2941号_销售文件.pdf"/>
  </r>
  <r>
    <x v="0"/>
    <x v="9"/>
    <s v="宁银理财_2026-01-05_（私银稳健）宁银理财日日薪53号K_销售文件.pdf"/>
  </r>
  <r>
    <x v="0"/>
    <x v="9"/>
    <s v="宁银理财_2026-01-05_宁银理财晶耀固定收益类封闭式人民币理财200号_销售文件.pdf"/>
  </r>
  <r>
    <x v="0"/>
    <x v="9"/>
    <s v="宁银理财_2026-01-05_宁银理财宁欣固定收益类封闭式理财2941号_销售文件.pdf"/>
  </r>
  <r>
    <x v="0"/>
    <x v="9"/>
    <s v="宁银理财_2026-01-05_宁银理财宁欣固定收益类封闭式理财3079号（芙蓉锦程-优选）-F_销售文件.pdf"/>
  </r>
  <r>
    <x v="0"/>
    <x v="9"/>
    <s v="宁银理财_2026-01-05_宁银理财宁欣固定收益类封闭式理财3079号-A_销售文件.pdf"/>
  </r>
  <r>
    <x v="0"/>
    <x v="9"/>
    <s v="宁银理财_2026-01-05_宁银理财宁欣固定收益类封闭式理财3079号-B_销售文件.pdf"/>
  </r>
  <r>
    <x v="0"/>
    <x v="9"/>
    <s v="宁银理财_2026-01-05_宁银理财宁欣固定收益类封闭式理财3079号-C_销售文件.pdf"/>
  </r>
  <r>
    <x v="0"/>
    <x v="9"/>
    <s v="宁银理财_2026-01-05_宁银理财宁欣固定收益类封闭式理财3079号-D_销售文件.pdf"/>
  </r>
  <r>
    <x v="0"/>
    <x v="9"/>
    <s v="宁银理财_2026-01-05_宁银理财宁欣固定收益类封闭式理财3079号-E_销售文件.pdf"/>
  </r>
  <r>
    <x v="0"/>
    <x v="9"/>
    <s v="宁银理财_2026-01-05_宁银理财宁欣固定收益类封闭式理财3079号-H（新客专属）_销售文件.pdf"/>
  </r>
  <r>
    <x v="0"/>
    <x v="9"/>
    <s v="宁银理财_2026-01-05_宁银理财宁欣固定收益类封闭式理财3079号-J（鑫福款）_销售文件.pdf"/>
  </r>
  <r>
    <x v="0"/>
    <x v="9"/>
    <s v="宁银理财_2026-01-05_宁银理财宁欣固定收益类封闭式理财3081号-A_销售文件.pdf"/>
  </r>
  <r>
    <x v="0"/>
    <x v="9"/>
    <s v="宁银理财_2026-01-05_宁银理财宁欣固定收益类封闭式理财3081号-B_销售文件.pdf"/>
  </r>
  <r>
    <x v="0"/>
    <x v="9"/>
    <s v="宁银理财_2026-01-05_宁银理财宁欣固定收益类封闭式理财3081号-C_销售文件.pdf"/>
  </r>
  <r>
    <x v="0"/>
    <x v="9"/>
    <s v="宁银理财_2026-01-05_宁银理财宁欣固定收益类封闭式理财3081号-D_销售文件.pdf"/>
  </r>
  <r>
    <x v="0"/>
    <x v="9"/>
    <s v="宁银理财_2026-01-05_宁银理财宁欣固定收益类封闭式理财3081号-E_销售文件.pdf"/>
  </r>
  <r>
    <x v="0"/>
    <x v="9"/>
    <s v="宁银理财_2026-01-05_宁银理财宁欣固定收益类封闭式理财3081号-J（鑫福款）_销售文件.pdf"/>
  </r>
  <r>
    <x v="0"/>
    <x v="9"/>
    <s v="宁银理财_2026-01-05_宁银理财宁欣日日薪固定收益类日开理财11号（私银尊享）-B_销售文件.pdf"/>
  </r>
  <r>
    <x v="0"/>
    <x v="9"/>
    <s v="宁银理财_2026-01-05_宁银理财宁欣日日薪固定收益类日开理财11号-A份额_销售文件.pdf"/>
  </r>
  <r>
    <x v="0"/>
    <x v="9"/>
    <s v="宁银理财_2026-01-05_宁银理财宁欣日日薪固定收益类日开理财11号-C份额_销售文件.pdf"/>
  </r>
  <r>
    <x v="0"/>
    <x v="9"/>
    <s v="宁银理财_2026-01-05_宁银理财宁欣日日薪固定收益类日开理财11号-D份额_销售文件.pdf"/>
  </r>
  <r>
    <x v="0"/>
    <x v="9"/>
    <s v="宁银理财_2026-01-05_宁银理财宁欣日日薪固定收益类日开理财11号-E份额_销售文件.pdf"/>
  </r>
  <r>
    <x v="0"/>
    <x v="9"/>
    <s v="宁银理财_2026-01-05_宁银理财宁欣日日薪固定收益类日开理财11号-G_销售文件.pdf"/>
  </r>
  <r>
    <x v="0"/>
    <x v="9"/>
    <s v="宁银理财_2026-01-05_宁银理财宁欣日日薪固定收益类日开理财53号-A_销售文件.pdf"/>
  </r>
  <r>
    <x v="0"/>
    <x v="9"/>
    <s v="宁银理财_2026-01-05_宁银理财宁欣日日薪固定收益类日开理财53号-B_销售文件.pdf"/>
  </r>
  <r>
    <x v="0"/>
    <x v="9"/>
    <s v="宁银理财_2026-01-05_宁银理财宁欣日日薪固定收益类日开理财53号-D_销售文件.pdf"/>
  </r>
  <r>
    <x v="0"/>
    <x v="9"/>
    <s v="宁银理财_2026-01-05_宁银理财宁欣日日薪固定收益类日开理财53号-E_销售文件.pdf"/>
  </r>
  <r>
    <x v="0"/>
    <x v="9"/>
    <s v="宁银理财_2026-01-05_宁银理财宁欣日日薪固定收益类日开理财53号-G_销售文件.pdf"/>
  </r>
  <r>
    <x v="0"/>
    <x v="9"/>
    <s v="宁银理财_2026-01-05_宁银理财宁欣日日薪固定收益类日开理财53号-J_销售文件.pdf"/>
  </r>
  <r>
    <x v="0"/>
    <x v="9"/>
    <s v="宁银理财_2026-01-05_宁银理财宁欣日日薪固定收益类日开理财72号（最短持有90天）-A_销售文件.pdf"/>
  </r>
  <r>
    <x v="0"/>
    <x v="9"/>
    <s v="宁银理财_2026-01-05_宁银理财宁欣日日薪固定收益类日开理财72号（最短持有90天）-B_销售文件.pdf"/>
  </r>
  <r>
    <x v="0"/>
    <x v="9"/>
    <s v="宁银理财_2026-01-05_宁银理财宁欣日日薪固定收益类日开理财72号（最短持有90天）-D_销售文件.pdf"/>
  </r>
  <r>
    <x v="0"/>
    <x v="9"/>
    <s v="宁银理财_2026-01-05_宁银理财宁欣日日薪固定收益类日开理财72号（最短持有90天）-E_销售文件.pdf"/>
  </r>
  <r>
    <x v="0"/>
    <x v="9"/>
    <s v="宁银理财_2026-01-05_宁银理财宁欣日日薪固定收益类日开理财72号（最短持有90天）-G_销售文件.pdf"/>
  </r>
  <r>
    <x v="0"/>
    <x v="9"/>
    <s v="宁银理财_2026-01-05_宁银理财沁宁多资产固收类日开90天持有理财7号_销售文件.pdf"/>
  </r>
  <r>
    <x v="0"/>
    <x v="9"/>
    <s v="宁银理财_2026-01-05_宁银理财沁宁个股臻选固定收益类日开2号（最短持有180天）-A份额_销售文件.pdf"/>
  </r>
  <r>
    <x v="0"/>
    <x v="9"/>
    <s v="宁银理财_2026-01-05_宁银理财沁宁个股臻选固定收益类日开2号（最短持有180天）-B份额_销售文件.pdf"/>
  </r>
  <r>
    <x v="0"/>
    <x v="9"/>
    <s v="宁银理财_2026-01-05_宁银理财沁宁个股臻选固定收益类日开2号（最短持有180天）-C份额_销售文件.pdf"/>
  </r>
  <r>
    <x v="0"/>
    <x v="9"/>
    <s v="宁银理财_2026-01-06_宁银理财宁欣固定收益类封闭式理财3078号-A（年终奖专属）_销售文件.pdf"/>
  </r>
  <r>
    <x v="0"/>
    <x v="9"/>
    <s v="宁银理财_2026-01-06_宁银理财宁欣固定收益类封闭式理财3078号-B（年终奖专属）_销售文件.pdf"/>
  </r>
  <r>
    <x v="0"/>
    <x v="9"/>
    <s v="宁银理财_2026-01-06_宁银理财宁欣固定收益类封闭式理财3079号（芙蓉锦程-优选）-F_销售文件.pdf"/>
  </r>
  <r>
    <x v="0"/>
    <x v="9"/>
    <s v="宁银理财_2026-01-06_宁银理财宁欣固定收益类封闭式理财3079号-A_销售文件.pdf"/>
  </r>
  <r>
    <x v="0"/>
    <x v="9"/>
    <s v="宁银理财_2026-01-06_宁银理财宁欣固定收益类封闭式理财3079号-B_销售文件.pdf"/>
  </r>
  <r>
    <x v="0"/>
    <x v="9"/>
    <s v="宁银理财_2026-01-06_宁银理财宁欣固定收益类封闭式理财3079号-C_销售文件.pdf"/>
  </r>
  <r>
    <x v="0"/>
    <x v="9"/>
    <s v="宁银理财_2026-01-06_宁银理财宁欣固定收益类封闭式理财3079号-D_销售文件.pdf"/>
  </r>
  <r>
    <x v="0"/>
    <x v="9"/>
    <s v="宁银理财_2026-01-06_宁银理财宁欣固定收益类封闭式理财3079号-E_销售文件.pdf"/>
  </r>
  <r>
    <x v="0"/>
    <x v="9"/>
    <s v="宁银理财_2026-01-06_宁银理财宁欣固定收益类封闭式理财3079号-H（新客专属）_销售文件.pdf"/>
  </r>
  <r>
    <x v="0"/>
    <x v="9"/>
    <s v="宁银理财_2026-01-06_宁银理财宁欣固定收益类封闭式理财3079号-J（鑫福款）_销售文件.pdf"/>
  </r>
  <r>
    <x v="0"/>
    <x v="9"/>
    <s v="宁银理财_2026-01-06_宁银理财宁欣固定收益类封闭式理财3079号-M（年终奖专享）_销售文件.pdf"/>
  </r>
  <r>
    <x v="0"/>
    <x v="9"/>
    <s v="宁银理财_2026-01-06_宁银理财宁欣固定收益类封闭式理财3080号-A（年终奖专属）_销售文件.pdf"/>
  </r>
  <r>
    <x v="0"/>
    <x v="9"/>
    <s v="宁银理财_2026-01-06_宁银理财宁欣固定收益类封闭式理财3080号-B（年终奖专属）_销售文件.pdf"/>
  </r>
  <r>
    <x v="0"/>
    <x v="9"/>
    <s v="宁银理财_2026-01-06_宁银理财宁赢平衡增利添鑫混合类日开20号（最短持有1年）-A份额_销售文件.pdf"/>
  </r>
  <r>
    <x v="0"/>
    <x v="9"/>
    <s v="宁银理财_2026-01-06_宁银理财宁赢平衡增利添鑫混合类日开20号（最短持有1年）-B份额_销售文件.pdf"/>
  </r>
  <r>
    <x v="0"/>
    <x v="9"/>
    <s v="宁银理财_2026-01-07_（私银稳健）宁银理财日日薪53号K_销售文件.pdf"/>
  </r>
  <r>
    <x v="0"/>
    <x v="9"/>
    <s v="宁银理财_2026-01-07_宁银理财皎月全球配置挂钩型封闭式理财128号_销售文件.pdf"/>
  </r>
  <r>
    <x v="0"/>
    <x v="9"/>
    <s v="宁银理财_2026-01-07_宁银理财晶耀固定收益类日开理财1号（最短持有90天）-A_销售文件.pdf"/>
  </r>
  <r>
    <x v="0"/>
    <x v="9"/>
    <s v="宁银理财_2026-01-07_宁银理财晶耀固定收益类日开理财1号（最短持有90天）-B_销售文件.pdf"/>
  </r>
  <r>
    <x v="0"/>
    <x v="9"/>
    <s v="宁银理财_2026-01-07_宁银理财晶耀固定收益类日开理财1号（最短持有90天）-C_销售文件.pdf"/>
  </r>
  <r>
    <x v="0"/>
    <x v="9"/>
    <s v="宁银理财_2026-01-07_宁银理财宁欣固定收益类封闭式理财3081号-A_销售文件.pdf"/>
  </r>
  <r>
    <x v="0"/>
    <x v="9"/>
    <s v="宁银理财_2026-01-07_宁银理财宁欣固定收益类封闭式理财3081号-B_销售文件.pdf"/>
  </r>
  <r>
    <x v="0"/>
    <x v="9"/>
    <s v="宁银理财_2026-01-07_宁银理财宁欣固定收益类封闭式理财3081号-C_销售文件.pdf"/>
  </r>
  <r>
    <x v="0"/>
    <x v="9"/>
    <s v="宁银理财_2026-01-07_宁银理财宁欣固定收益类封闭式理财3081号-D_销售文件.pdf"/>
  </r>
  <r>
    <x v="0"/>
    <x v="9"/>
    <s v="宁银理财_2026-01-07_宁银理财宁欣固定收益类封闭式理财3081号-E_销售文件.pdf"/>
  </r>
  <r>
    <x v="0"/>
    <x v="9"/>
    <s v="宁银理财_2026-01-07_宁银理财宁欣固定收益类封闭式理财3081号-J（鑫福款）_销售文件.pdf"/>
  </r>
  <r>
    <x v="0"/>
    <x v="9"/>
    <s v="宁银理财_2026-01-07_宁银理财宁欣固定收益类日开理财10号（最短持有30天）_销售文件.pdf"/>
  </r>
  <r>
    <x v="0"/>
    <x v="9"/>
    <s v="宁银理财_2026-01-07_宁银理财宁欣固定收益类日开理财10号（最短持有30天）-B_销售文件.pdf"/>
  </r>
  <r>
    <x v="0"/>
    <x v="9"/>
    <s v="宁银理财_2026-01-07_宁银理财宁欣日日薪固定收益类日开理财53号-A_销售文件.pdf"/>
  </r>
  <r>
    <x v="0"/>
    <x v="9"/>
    <s v="宁银理财_2026-01-07_宁银理财宁欣日日薪固定收益类日开理财53号-B_销售文件.pdf"/>
  </r>
  <r>
    <x v="0"/>
    <x v="9"/>
    <s v="宁银理财_2026-01-07_宁银理财宁欣日日薪固定收益类日开理财53号-D_销售文件.pdf"/>
  </r>
  <r>
    <x v="0"/>
    <x v="9"/>
    <s v="宁银理财_2026-01-07_宁银理财宁欣日日薪固定收益类日开理财53号-E_销售文件.pdf"/>
  </r>
  <r>
    <x v="0"/>
    <x v="9"/>
    <s v="宁银理财_2026-01-07_宁银理财宁欣日日薪固定收益类日开理财53号-G_销售文件.pdf"/>
  </r>
  <r>
    <x v="0"/>
    <x v="9"/>
    <s v="宁银理财_2026-01-07_宁银理财宁欣日日薪固定收益类日开理财53号-J_销售文件.pdf"/>
  </r>
  <r>
    <x v="0"/>
    <x v="9"/>
    <s v="宁银理财_2026-01-07_宁银理财宁欣日日薪固定收益类日开理财72号（最短持有90天）-A_销售文件.pdf"/>
  </r>
  <r>
    <x v="0"/>
    <x v="9"/>
    <s v="宁银理财_2026-01-07_宁银理财宁欣日日薪固定收益类日开理财72号（最短持有90天）-B_销售文件.pdf"/>
  </r>
  <r>
    <x v="0"/>
    <x v="9"/>
    <s v="宁银理财_2026-01-07_宁银理财宁欣日日薪固定收益类日开理财72号（最短持有90天）-D_销售文件.pdf"/>
  </r>
  <r>
    <x v="0"/>
    <x v="9"/>
    <s v="宁银理财_2026-01-07_宁银理财宁欣日日薪固定收益类日开理财72号（最短持有90天）-E_销售文件.pdf"/>
  </r>
  <r>
    <x v="0"/>
    <x v="9"/>
    <s v="宁银理财_2026-01-07_宁银理财宁欣日日薪固定收益类日开理财72号（最短持有90天）-G_销售文件.pdf"/>
  </r>
  <r>
    <x v="0"/>
    <x v="9"/>
    <s v="宁银理财_2026-01-07_宁银理财宁欣日日盈固定收益类日开理财1号（最短持有120天）-A_销售文件.pdf"/>
  </r>
  <r>
    <x v="0"/>
    <x v="9"/>
    <s v="宁银理财_2026-01-07_宁银理财宁欣日日盈固定收益类日开理财1号（最短持有120天）-B_销售文件.pdf"/>
  </r>
  <r>
    <x v="0"/>
    <x v="9"/>
    <s v="宁银理财_2026-01-07_宁银理财宁欣日日盈固定收益类日开理财1号（最短持有120天）-C_销售文件.pdf"/>
  </r>
  <r>
    <x v="0"/>
    <x v="9"/>
    <s v="宁银理财_2026-01-07_宁银理财宁欣日日盈固定收益类日开理财1号（最短持有120天）-D_销售文件.pdf"/>
  </r>
  <r>
    <x v="0"/>
    <x v="9"/>
    <s v="宁银理财_2026-01-07_宁银理财宁欣日日盈固定收益类日开理财1号（最短持有120天）-F_销售文件.pdf"/>
  </r>
  <r>
    <x v="0"/>
    <x v="9"/>
    <s v="宁银理财_2026-01-07_宁银理财宁欣日日盈固定收益类日开理财1号（最短持有120天）-G_销售文件.pdf"/>
  </r>
  <r>
    <x v="0"/>
    <x v="9"/>
    <s v="宁银理财_2026-01-07_宁银理财宁欣日日盈固定收益类日开理财2号（最短持有150天）-A_销售文件.pdf"/>
  </r>
  <r>
    <x v="0"/>
    <x v="9"/>
    <s v="宁银理财_2026-01-07_宁银理财宁欣日日盈固定收益类日开理财2号（最短持有150天）-B_销售文件.pdf"/>
  </r>
  <r>
    <x v="0"/>
    <x v="9"/>
    <s v="宁银理财_2026-01-07_宁银理财宁欣日日盈固定收益类日开理财2号（最短持有150天）-C_销售文件.pdf"/>
  </r>
  <r>
    <x v="0"/>
    <x v="9"/>
    <s v="宁银理财_2026-01-07_宁银理财宁欣日日盈固定收益类日开理财2号（最短持有150天）-D_销售文件.pdf"/>
  </r>
  <r>
    <x v="0"/>
    <x v="9"/>
    <s v="宁银理财_2026-01-07_宁银理财宁欣日日盈固定收益类日开理财2号（最短持有150天）-F_销售文件.pdf"/>
  </r>
  <r>
    <x v="0"/>
    <x v="9"/>
    <s v="宁银理财_2026-01-07_宁银理财宁欣日日盈固定收益类日开理财2号（最短持有150天）-G_销售文件.pdf"/>
  </r>
  <r>
    <x v="0"/>
    <x v="9"/>
    <s v="宁银理财_2026-01-07_宁银理财宁欣日日盈固定收益类日开理财3号（最短持有180天）-A_销售文件.pdf"/>
  </r>
  <r>
    <x v="0"/>
    <x v="9"/>
    <s v="宁银理财_2026-01-07_宁银理财宁欣日日盈固定收益类日开理财3号（最短持有180天）-B_销售文件.pdf"/>
  </r>
  <r>
    <x v="0"/>
    <x v="9"/>
    <s v="宁银理财_2026-01-07_宁银理财宁欣日日盈固定收益类日开理财3号（最短持有180天）-C_销售文件.pdf"/>
  </r>
  <r>
    <x v="0"/>
    <x v="9"/>
    <s v="宁银理财_2026-01-07_宁银理财宁欣日日盈固定收益类日开理财3号（最短持有180天）-D_销售文件.pdf"/>
  </r>
  <r>
    <x v="0"/>
    <x v="9"/>
    <s v="宁银理财_2026-01-07_宁银理财宁欣日日盈固定收益类日开理财3号（最短持有180天）-F_销售文件.pdf"/>
  </r>
  <r>
    <x v="0"/>
    <x v="9"/>
    <s v="宁银理财_2026-01-07_宁银理财宁欣日日盈固定收益类日开理财3号（最短持有180天）-R_销售文件.pdf"/>
  </r>
  <r>
    <x v="0"/>
    <x v="9"/>
    <s v="宁银理财_2026-01-07_宁银理财宁欣日日盈固定收益类日开理财3号尊享（短持180天）-H_销售文件.pdf"/>
  </r>
  <r>
    <x v="0"/>
    <x v="9"/>
    <s v="宁银理财_2026-01-08_宁银理财宁欣日日盈固定收益类日开理财9号（最短持有100天）-A_销售文件.pdf"/>
  </r>
  <r>
    <x v="0"/>
    <x v="9"/>
    <s v="宁银理财_2026-01-08_宁银理财宁欣日日盈固定收益类日开理财9号（最短持有100天）-B_销售文件.pdf"/>
  </r>
  <r>
    <x v="0"/>
    <x v="9"/>
    <s v="宁银理财_2026-01-08_宁银理财宁欣日日盈固定收益类日开理财9号（最短持有100天）-C_销售文件.pdf"/>
  </r>
  <r>
    <x v="0"/>
    <x v="9"/>
    <s v="宁银理财_2026-01-08_宁银理财宁欣日日盈固定收益类日开理财9号（最短持有100天）-F_销售文件.pdf"/>
  </r>
  <r>
    <x v="0"/>
    <x v="9"/>
    <s v="宁银理财_2026-01-08_宁银理财宁欣日日盈固定收益类日开理财9号（最短持有100天）-G_销售文件.pdf"/>
  </r>
  <r>
    <x v="0"/>
    <x v="9"/>
    <s v="宁银理财_2026-01-09_宁银理财宁欣固定收益类日开理财7号_销售文件.pdf"/>
  </r>
  <r>
    <x v="0"/>
    <x v="9"/>
    <s v="宁银理财_2026-01-09_宁银理财宁赢平衡增利国企红利混合类日开理财6号_销售文件.pdf"/>
  </r>
  <r>
    <x v="0"/>
    <x v="9"/>
    <s v="宁银理财_2026-01-09_宁银理财沁宁个股臻选固定收益类日开理财1号_销售文件.pdf"/>
  </r>
  <r>
    <x v="0"/>
    <x v="9"/>
    <s v="宁银理财_2026-01-12_宁银理财宁欣固定收益类封闭式理财3083号（芙蓉锦程-优选）-F_销售文件.pdf"/>
  </r>
  <r>
    <x v="0"/>
    <x v="9"/>
    <s v="宁银理财_2026-01-12_宁银理财宁欣固定收益类封闭式理财3083号-A_销售文件.pdf"/>
  </r>
  <r>
    <x v="0"/>
    <x v="9"/>
    <s v="宁银理财_2026-01-12_宁银理财宁欣固定收益类封闭式理财3083号-B_销售文件.pdf"/>
  </r>
  <r>
    <x v="0"/>
    <x v="9"/>
    <s v="宁银理财_2026-01-12_宁银理财宁欣固定收益类封闭式理财3083号-C_销售文件.pdf"/>
  </r>
  <r>
    <x v="0"/>
    <x v="9"/>
    <s v="宁银理财_2026-01-12_宁银理财宁欣固定收益类封闭式理财3083号-D_销售文件.pdf"/>
  </r>
  <r>
    <x v="0"/>
    <x v="9"/>
    <s v="宁银理财_2026-01-12_宁银理财宁欣固定收益类封闭式理财3083号-E_销售文件.pdf"/>
  </r>
  <r>
    <x v="0"/>
    <x v="9"/>
    <s v="宁银理财_2026-01-12_宁银理财宁欣固定收益类封闭式理财3083号-H（新客专属）_销售文件.pdf"/>
  </r>
  <r>
    <x v="0"/>
    <x v="9"/>
    <s v="宁银理财_2026-01-12_宁银理财宁欣固定收益类封闭式理财3083号-J（鑫福款）_销售文件.pdf"/>
  </r>
  <r>
    <x v="0"/>
    <x v="9"/>
    <s v="宁银理财_2026-01-12_宁银理财宁欣固定收益类封闭式理财3083号-M（年终奖专享）_销售文件.pdf"/>
  </r>
  <r>
    <x v="0"/>
    <x v="9"/>
    <s v="宁银理财_2026-01-12_宁银理财宁欣固定收益类封闭式理财3092号（丰利款）-A_销售文件.pdf"/>
  </r>
  <r>
    <x v="0"/>
    <x v="9"/>
    <s v="宁银理财_2026-01-12_宁银理财宁欣固定收益类封闭式理财3092号（丰利款）-B_销售文件.pdf"/>
  </r>
  <r>
    <x v="0"/>
    <x v="9"/>
    <s v="宁银理财_2026-01-12_宁银理财宁欣固定收益类封闭式理财3092号（丰利款）-C_销售文件.pdf"/>
  </r>
  <r>
    <x v="0"/>
    <x v="9"/>
    <s v="宁银理财_2026-01-12_宁银理财宁欣固定收益类封闭式理财3092号（丰利款）-D_销售文件.pdf"/>
  </r>
  <r>
    <x v="0"/>
    <x v="9"/>
    <s v="宁银理财_2026-01-12_宁银理财宁欣固定收益类封闭式理财3092号（丰利款）-E_销售文件.pdf"/>
  </r>
  <r>
    <x v="0"/>
    <x v="9"/>
    <s v="宁银理财_2026-01-12_宁银理财宁欣固定收益类封闭式理财3092号（丰利款）-J（鑫福款）_销售文件.pdf"/>
  </r>
  <r>
    <x v="0"/>
    <x v="9"/>
    <s v="宁银理财_2026-01-12_宁银理财宁欣固定收益类日开理财19号（最短持有60天）-A份额_销售文件.pdf"/>
  </r>
  <r>
    <x v="0"/>
    <x v="9"/>
    <s v="宁银理财_2026-01-12_宁银理财宁欣固定收益类日开理财19号（最短持有60天）-B份额_销售文件.pdf"/>
  </r>
  <r>
    <x v="0"/>
    <x v="9"/>
    <s v="宁银理财_2026-01-12_宁银理财宁欣固定收益类日开理财19号（最短持有60天）-C份额_销售文件.pdf"/>
  </r>
  <r>
    <x v="0"/>
    <x v="9"/>
    <s v="宁银理财_2026-01-12_宁银理财宁欣固定收益类日开理财19号（最短持有60天）-D份额_销售文件.pdf"/>
  </r>
  <r>
    <x v="0"/>
    <x v="9"/>
    <s v="宁银理财_2026-01-12_宁银理财沁宁优选添新固收类日开30天持有理财5号_销售文件.pdf"/>
  </r>
  <r>
    <x v="0"/>
    <x v="9"/>
    <s v="宁银理财_2026-01-13_（私银稳健）宁银理财日日薪53号K_销售文件.pdf"/>
  </r>
  <r>
    <x v="0"/>
    <x v="9"/>
    <s v="宁银理财_2026-01-13_宁银理财晶耀固定收益类封闭式人民币理财191号_销售文件.pdf"/>
  </r>
  <r>
    <x v="0"/>
    <x v="9"/>
    <s v="宁银理财_2026-01-13_宁银理财宁欣固定收益类封闭式理财3077号-A（年终奖专属）_销售文件.pdf"/>
  </r>
  <r>
    <x v="0"/>
    <x v="9"/>
    <s v="宁银理财_2026-01-13_宁银理财宁欣固定收益类封闭式理财3077号-B（年终奖专属）_销售文件.pdf"/>
  </r>
  <r>
    <x v="0"/>
    <x v="9"/>
    <s v="宁银理财_2026-01-13_宁银理财宁欣固定收益类封闭式理财3082号-A（年终奖专属）_销售文件.pdf"/>
  </r>
  <r>
    <x v="0"/>
    <x v="9"/>
    <s v="宁银理财_2026-01-13_宁银理财宁欣固定收益类封闭式理财3082号-B（年终奖专属）_销售文件.pdf"/>
  </r>
  <r>
    <x v="0"/>
    <x v="9"/>
    <s v="宁银理财_2026-01-13_宁银理财宁欣固定收益类日开理财10号（最短持有30天）_销售文件.pdf"/>
  </r>
  <r>
    <x v="0"/>
    <x v="9"/>
    <s v="宁银理财_2026-01-13_宁银理财宁欣固定收益类日开理财10号（最短持有30天）-B_销售文件.pdf"/>
  </r>
  <r>
    <x v="0"/>
    <x v="9"/>
    <s v="宁银理财_2026-01-13_宁银理财宁欣固定收益类日申季赎理财3号-A份额_销售文件.pdf"/>
  </r>
  <r>
    <x v="0"/>
    <x v="9"/>
    <s v="宁银理财_2026-01-13_宁银理财宁欣固定收益类日申季赎理财3号-B份额_销售文件.pdf"/>
  </r>
  <r>
    <x v="0"/>
    <x v="9"/>
    <s v="宁银理财_2026-01-13_宁银理财宁欣固定收益类日申季赎理财3号-C份额_销售文件.pdf"/>
  </r>
  <r>
    <x v="0"/>
    <x v="9"/>
    <s v="宁银理财_2026-01-13_宁银理财宁欣日日薪固定收益类日开理财53号-A_销售文件.pdf"/>
  </r>
  <r>
    <x v="0"/>
    <x v="9"/>
    <s v="宁银理财_2026-01-13_宁银理财宁欣日日薪固定收益类日开理财53号-B_销售文件.pdf"/>
  </r>
  <r>
    <x v="0"/>
    <x v="9"/>
    <s v="宁银理财_2026-01-13_宁银理财宁欣日日薪固定收益类日开理财53号-D_销售文件.pdf"/>
  </r>
  <r>
    <x v="0"/>
    <x v="9"/>
    <s v="宁银理财_2026-01-13_宁银理财宁欣日日薪固定收益类日开理财53号-E_销售文件.pdf"/>
  </r>
  <r>
    <x v="0"/>
    <x v="9"/>
    <s v="宁银理财_2026-01-13_宁银理财宁欣日日薪固定收益类日开理财53号-G_销售文件.pdf"/>
  </r>
  <r>
    <x v="0"/>
    <x v="9"/>
    <s v="宁银理财_2026-01-13_宁银理财宁欣日日薪固定收益类日开理财53号-J_销售文件.pdf"/>
  </r>
  <r>
    <x v="0"/>
    <x v="9"/>
    <s v="宁银理财_2026-01-13_宁银理财宁欣日日薪固定收益类日开理财74号（最短持有14天）-A_销售文件.pdf"/>
  </r>
  <r>
    <x v="0"/>
    <x v="9"/>
    <s v="宁银理财_2026-01-13_宁银理财宁欣日日薪固定收益类日开理财74号（最短持有14天）-B_销售文件.pdf"/>
  </r>
  <r>
    <x v="0"/>
    <x v="9"/>
    <s v="宁银理财_2026-01-13_宁银理财宁欣日日薪固定收益类日开理财74号（最短持有14天）-C_销售文件.pdf"/>
  </r>
  <r>
    <x v="0"/>
    <x v="9"/>
    <s v="宁银理财_2026-01-13_宁银理财宁欣日日薪固定收益类日开理财74号（最短持有14天）-D_销售文件.pdf"/>
  </r>
  <r>
    <x v="0"/>
    <x v="9"/>
    <s v="宁银理财_2026-01-13_宁银理财宁欣日日薪固定收益类日开理财74号（最短持有14天）-E_销售文件.pdf"/>
  </r>
  <r>
    <x v="0"/>
    <x v="9"/>
    <s v="宁银理财_2026-01-13_宁银理财宁欣日日薪固定收益类日开理财74号（最短持有14天）-F_销售文件.pdf"/>
  </r>
  <r>
    <x v="0"/>
    <x v="9"/>
    <s v="宁银理财_2026-01-13_宁银理财宁欣日日薪固定收益类日开理财74号（最短持有14天）-G_销售文件.pdf"/>
  </r>
  <r>
    <x v="0"/>
    <x v="9"/>
    <s v="宁银理财_2026-01-13_宁银理财宁欣日日薪固定收益类日开理财74号（最短持有14天）-J_销售文件.pdf"/>
  </r>
  <r>
    <x v="0"/>
    <x v="9"/>
    <s v="宁银理财_2026-01-13_宁银理财宁欣日日薪固定收益类日开理财74号（最短持有14天）-K_销售文件.pdf"/>
  </r>
  <r>
    <x v="0"/>
    <x v="9"/>
    <s v="宁银理财_2026-01-13_宁银理财宁欣日日薪固定收益类日开理财74号（最短持有14天）-S_销售文件.pdf"/>
  </r>
  <r>
    <x v="0"/>
    <x v="9"/>
    <s v="宁银理财_2026-01-13_宁银理财宁欣日日薪日开74号（金马迎春款）（最短持有14天）-H_销售文件.pdf"/>
  </r>
  <r>
    <x v="0"/>
    <x v="9"/>
    <s v="宁银理财_2026-01-13_宁银理财宁欣日日薪日开74号私银尊享（最短持有14天）-R_销售文件.pdf"/>
  </r>
  <r>
    <x v="0"/>
    <x v="9"/>
    <s v="宁银理财_2026-01-14_宁银理财皎月全球配置挂钩型封闭式理财129号_销售文件.pdf"/>
  </r>
  <r>
    <x v="0"/>
    <x v="9"/>
    <s v="宁银理财_2026-01-14_宁银理财宁赢平衡增利添鑫混合类日开23号（最短持有300天）-A_销售文件.pdf"/>
  </r>
  <r>
    <x v="0"/>
    <x v="9"/>
    <s v="宁银理财_2026-01-14_宁银理财宁赢平衡增利添鑫混合类日开23号（最短持有300天）-B_销售文件.pdf"/>
  </r>
  <r>
    <x v="0"/>
    <x v="9"/>
    <s v="宁银理财_2026-01-14_宁银理财沁宁优选量化中性策略固收类日开30天持有理财8号_销售文件.pdf"/>
  </r>
  <r>
    <x v="0"/>
    <x v="9"/>
    <s v="宁银理财_2026-01-14_宁银理财沁宁优选量化中性策略固收类日开60天持有理财9号_销售文件.pdf"/>
  </r>
  <r>
    <x v="0"/>
    <x v="9"/>
    <s v="宁银理财_2026-01-14_宁银理财沁宁优选量化中性策略固收类日开90天持有理财10号_销售文件.pdf"/>
  </r>
  <r>
    <x v="0"/>
    <x v="9"/>
    <s v="宁银理财_2026-01-15_宁银理财宁欣固定收益类日开理财7号_销售文件.pdf"/>
  </r>
  <r>
    <x v="0"/>
    <x v="9"/>
    <s v="宁银理财_2026-01-15_宁银理财宁赢平衡增利添鑫混合类日开25号（最短持有300天）-A_销售文件.pdf"/>
  </r>
  <r>
    <x v="0"/>
    <x v="9"/>
    <s v="宁银理财_2026-01-15_宁银理财宁赢平衡增利添鑫混合类日开25号（最短持有300天）-B_销售文件.pdf"/>
  </r>
  <r>
    <x v="0"/>
    <x v="9"/>
    <s v="宁银理财_2026-01-16_宁银理财宁欣日日薪固定收益类日开理财11号（私银尊享）-B_销售文件.pdf"/>
  </r>
  <r>
    <x v="0"/>
    <x v="9"/>
    <s v="宁银理财_2026-01-16_宁银理财宁欣日日薪固定收益类日开理财11号-A份额_销售文件.pdf"/>
  </r>
  <r>
    <x v="0"/>
    <x v="9"/>
    <s v="宁银理财_2026-01-16_宁银理财宁欣日日薪固定收益类日开理财11号-C份额_销售文件.pdf"/>
  </r>
  <r>
    <x v="0"/>
    <x v="9"/>
    <s v="宁银理财_2026-01-16_宁银理财宁欣日日薪固定收益类日开理财11号-D份额_销售文件.pdf"/>
  </r>
  <r>
    <x v="0"/>
    <x v="9"/>
    <s v="宁银理财_2026-01-16_宁银理财宁欣日日薪固定收益类日开理财11号-E份额_销售文件.pdf"/>
  </r>
  <r>
    <x v="0"/>
    <x v="9"/>
    <s v="宁银理财_2026-01-19_宁银理财晶耀固定收益类日开理财1号（最短持有90天）-A_销售文件.pdf"/>
  </r>
  <r>
    <x v="0"/>
    <x v="9"/>
    <s v="宁银理财_2026-01-19_宁银理财晶耀固定收益类日开理财1号（最短持有90天）-B_销售文件.pdf"/>
  </r>
  <r>
    <x v="0"/>
    <x v="9"/>
    <s v="宁银理财_2026-01-19_宁银理财晶耀固定收益类日开理财1号（最短持有90天）-C_销售文件.pdf"/>
  </r>
  <r>
    <x v="0"/>
    <x v="9"/>
    <s v="宁银理财_2026-01-19_宁银理财宁欣固定收益类封闭式理财3075号（芙蓉锦程-优选）-F_销售文件.pdf"/>
  </r>
  <r>
    <x v="0"/>
    <x v="9"/>
    <s v="宁银理财_2026-01-19_宁银理财宁欣固定收益类封闭式理财3075号-A_销售文件.pdf"/>
  </r>
  <r>
    <x v="0"/>
    <x v="9"/>
    <s v="宁银理财_2026-01-19_宁银理财宁欣固定收益类封闭式理财3075号-B_销售文件.pdf"/>
  </r>
  <r>
    <x v="0"/>
    <x v="9"/>
    <s v="宁银理财_2026-01-19_宁银理财宁欣固定收益类封闭式理财3075号-C_销售文件.pdf"/>
  </r>
  <r>
    <x v="0"/>
    <x v="9"/>
    <s v="宁银理财_2026-01-19_宁银理财宁欣固定收益类封闭式理财3075号-D_销售文件.pdf"/>
  </r>
  <r>
    <x v="0"/>
    <x v="9"/>
    <s v="宁银理财_2026-01-19_宁银理财宁欣固定收益类封闭式理财3075号-E_销售文件.pdf"/>
  </r>
  <r>
    <x v="0"/>
    <x v="9"/>
    <s v="宁银理财_2026-01-19_宁银理财宁欣固定收益类封闭式理财3075号-G_销售文件.pdf"/>
  </r>
  <r>
    <x v="0"/>
    <x v="9"/>
    <s v="宁银理财_2026-01-19_宁银理财宁欣固定收益类封闭式理财3075号-H（新客专属）_销售文件.pdf"/>
  </r>
  <r>
    <x v="0"/>
    <x v="9"/>
    <s v="宁银理财_2026-01-19_宁银理财宁欣固定收益类封闭式理财3075号-J（鑫福款）_销售文件.pdf"/>
  </r>
  <r>
    <x v="0"/>
    <x v="9"/>
    <s v="宁银理财_2026-01-19_宁银理财宁欣固定收益类封闭式理财3075号-M（年终奖专享）_销售文件.pdf"/>
  </r>
  <r>
    <x v="0"/>
    <x v="9"/>
    <s v="宁银理财_2026-01-19_宁银理财宁欣固定收益类封闭式理财3075号-N（宁夏专属）_销售文件.pdf"/>
  </r>
  <r>
    <x v="0"/>
    <x v="9"/>
    <s v="宁银理财_2026-01-19_宁银理财宁欣固定收益类封闭式理财3088号（丰利款）-A_销售文件.pdf"/>
  </r>
  <r>
    <x v="0"/>
    <x v="9"/>
    <s v="宁银理财_2026-01-19_宁银理财宁欣固定收益类封闭式理财3088号（丰利款）-B_销售文件.pdf"/>
  </r>
  <r>
    <x v="0"/>
    <x v="9"/>
    <s v="宁银理财_2026-01-19_宁银理财宁欣固定收益类封闭式理财3088号（丰利款）-C_销售文件.pdf"/>
  </r>
  <r>
    <x v="0"/>
    <x v="9"/>
    <s v="宁银理财_2026-01-19_宁银理财宁欣固定收益类封闭式理财3088号（丰利款）-D_销售文件.pdf"/>
  </r>
  <r>
    <x v="0"/>
    <x v="9"/>
    <s v="宁银理财_2026-01-19_宁银理财宁欣固定收益类封闭式理财3088号（丰利款）-E_销售文件.pdf"/>
  </r>
  <r>
    <x v="0"/>
    <x v="9"/>
    <s v="宁银理财_2026-01-19_宁银理财宁欣固定收益类封闭式理财3088号（丰利款）-J（鑫福款）_销售文件.pdf"/>
  </r>
  <r>
    <x v="0"/>
    <x v="9"/>
    <s v="宁银理财_2026-01-19_宁银理财宁欣固收类封闭式理财3088号（丰利款）-N（宁夏专属）_销售文件.pdf"/>
  </r>
  <r>
    <x v="0"/>
    <x v="9"/>
    <s v="宁银理财_2026-01-20_宁银理财皎月全球配置挂钩型封闭式理财130号_销售文件.pdf"/>
  </r>
  <r>
    <x v="0"/>
    <x v="9"/>
    <s v="宁银理财_2026-01-20_宁银理财晶耀固定收益类封闭式人民币理财201号-A（年终奖专属）_销售文件.pdf"/>
  </r>
  <r>
    <x v="0"/>
    <x v="9"/>
    <s v="宁银理财_2026-01-20_宁银理财晶耀固定收益类封闭式人民币理财201号-B（年终奖专属）_销售文件.pdf"/>
  </r>
  <r>
    <x v="0"/>
    <x v="9"/>
    <s v="宁银理财_2026-01-20_宁银理财宁欣固定收益类封闭式理财3074号-A（年终奖专属）_销售文件.pdf"/>
  </r>
  <r>
    <x v="0"/>
    <x v="9"/>
    <s v="宁银理财_2026-01-20_宁银理财宁欣固定收益类封闭式理财3074号-B（年终奖专属）_销售文件.pdf"/>
  </r>
  <r>
    <x v="0"/>
    <x v="9"/>
    <s v="宁银理财_2026-01-20_宁银理财宁欣固定收益类封闭式理财3076号-A（年终奖专属）_销售文件.pdf"/>
  </r>
  <r>
    <x v="0"/>
    <x v="9"/>
    <s v="宁银理财_2026-01-20_宁银理财宁欣固定收益类封闭式理财3076号-B（年终奖专属）_销售文件.pdf"/>
  </r>
  <r>
    <x v="0"/>
    <x v="9"/>
    <s v="宁银理财_2026-01-20_宁银理财宁欣固定收益类日申半年赎理财1号-A份额_销售文件.pdf"/>
  </r>
  <r>
    <x v="0"/>
    <x v="9"/>
    <s v="宁银理财_2026-01-20_宁银理财宁欣固定收益类日申半年赎理财1号-B份额_销售文件.pdf"/>
  </r>
  <r>
    <x v="0"/>
    <x v="9"/>
    <s v="宁银理财_2026-01-20_宁银理财宁欣固定收益类一年定期开放式理财36号（甄享款）_销售文件.pdf"/>
  </r>
  <r>
    <x v="0"/>
    <x v="9"/>
    <s v="宁银理财_2026-01-20_宁银理财宁欣固定收益类一年定期开放式理财36号（甄享款）-B份额_销售文件.pdf"/>
  </r>
  <r>
    <x v="0"/>
    <x v="9"/>
    <s v="宁银理财_2026-01-20_宁银理财宁欣固定收益类一年定期开放式理财36号（甄享款）-C份额_销售文件.pdf"/>
  </r>
  <r>
    <x v="0"/>
    <x v="9"/>
    <s v="宁银理财_2026-01-20_宁银理财宁欣日日盈固定收益类日开理财3号（最短持有180天）-A_销售文件.pdf"/>
  </r>
  <r>
    <x v="0"/>
    <x v="9"/>
    <s v="宁银理财_2026-01-20_宁银理财宁欣日日盈固定收益类日开理财3号（最短持有180天）-B_销售文件.pdf"/>
  </r>
  <r>
    <x v="0"/>
    <x v="9"/>
    <s v="宁银理财_2026-01-20_宁银理财宁欣日日盈固定收益类日开理财3号（最短持有180天）-C_销售文件.pdf"/>
  </r>
  <r>
    <x v="0"/>
    <x v="9"/>
    <s v="宁银理财_2026-01-20_宁银理财宁欣日日盈固定收益类日开理财3号（最短持有180天）-D_销售文件.pdf"/>
  </r>
  <r>
    <x v="0"/>
    <x v="9"/>
    <s v="宁银理财_2026-01-20_宁银理财宁欣日日盈固定收益类日开理财3号（最短持有180天）-F_销售文件.pdf"/>
  </r>
  <r>
    <x v="0"/>
    <x v="9"/>
    <s v="宁银理财_2026-01-20_宁银理财宁欣天天鎏金现金管理类理财产品S款4号-A份额_销售文件.pdf"/>
  </r>
  <r>
    <x v="0"/>
    <x v="9"/>
    <s v="宁银理财_2026-01-20_宁银理财宁欣天天鎏金现金管理类理财产品S款51号-A_销售文件.pdf"/>
  </r>
  <r>
    <x v="0"/>
    <x v="9"/>
    <s v="宁银理财_2026-01-20_宁银理财宁欣天天鎏金现金管理类理财产品S款51号-B_销售文件.pdf"/>
  </r>
  <r>
    <x v="0"/>
    <x v="9"/>
    <s v="宁银理财_2026-01-20_宁银理财宁欣天天鎏金现金管理类理财产品S款53号-A_销售文件.pdf"/>
  </r>
  <r>
    <x v="0"/>
    <x v="9"/>
    <s v="宁银理财_2026-01-20_宁银理财宁欣天天鎏金现金管理类理财产品S款53号-B_销售文件.pdf"/>
  </r>
  <r>
    <x v="0"/>
    <x v="9"/>
    <s v="宁银理财_2026-01-20_宁银理财宁欣天天鎏金现金管理类理财产品S款53号-C_销售文件.pdf"/>
  </r>
  <r>
    <x v="0"/>
    <x v="9"/>
    <s v="宁银理财_2026-01-20_宁银理财宁欣天天鎏金现金管理类理财产品S款53号-D_销售文件.pdf"/>
  </r>
  <r>
    <x v="0"/>
    <x v="9"/>
    <s v="宁银理财_2026-01-20_宁银理财宁欣天天鎏金现金管理类理财产品S款54号-A_销售文件.pdf"/>
  </r>
  <r>
    <x v="0"/>
    <x v="9"/>
    <s v="宁银理财_2026-01-20_宁银理财宁欣天天鎏金现金管理类理财产品S款54号-B_销售文件.pdf"/>
  </r>
  <r>
    <x v="0"/>
    <x v="9"/>
    <s v="宁银理财_2026-01-21_（私银稳健）宁银理财日日薪53号K_销售文件.pdf"/>
  </r>
  <r>
    <x v="0"/>
    <x v="9"/>
    <s v="宁银理财_2026-01-21_宁银理财宁欣日日薪固定收益类日开理财53号-A_销售文件.pdf"/>
  </r>
  <r>
    <x v="0"/>
    <x v="9"/>
    <s v="宁银理财_2026-01-21_宁银理财宁欣日日薪固定收益类日开理财53号-B_销售文件.pdf"/>
  </r>
  <r>
    <x v="0"/>
    <x v="9"/>
    <s v="宁银理财_2026-01-21_宁银理财宁欣日日薪固定收益类日开理财53号-D_销售文件.pdf"/>
  </r>
  <r>
    <x v="0"/>
    <x v="9"/>
    <s v="宁银理财_2026-01-21_宁银理财宁欣日日薪固定收益类日开理财53号-E_销售文件.pdf"/>
  </r>
  <r>
    <x v="0"/>
    <x v="9"/>
    <s v="宁银理财_2026-01-21_宁银理财宁欣日日薪固定收益类日开理财53号-G_销售文件.pdf"/>
  </r>
  <r>
    <x v="0"/>
    <x v="9"/>
    <s v="宁银理财_2026-01-21_宁银理财宁欣日日薪固定收益类日开理财53号-J_销售文件.pdf"/>
  </r>
  <r>
    <x v="0"/>
    <x v="9"/>
    <s v="宁银理财_2026-01-21_宁银理财宁欣日日薪固定收益类日开理财60号（最短持有60天）-A_销售文件.pdf"/>
  </r>
  <r>
    <x v="0"/>
    <x v="9"/>
    <s v="宁银理财_2026-01-21_宁银理财宁欣日日薪固定收益类日开理财60号（最短持有60天）-B_销售文件.pdf"/>
  </r>
  <r>
    <x v="0"/>
    <x v="9"/>
    <s v="宁银理财_2026-01-21_宁银理财宁欣日日薪固定收益类日开理财60号（最短持有60天）-D_销售文件.pdf"/>
  </r>
  <r>
    <x v="0"/>
    <x v="9"/>
    <s v="宁银理财_2026-01-21_宁银理财宁欣日日薪固定收益类日开理财60号（最短持有60天）-E_销售文件.pdf"/>
  </r>
  <r>
    <x v="0"/>
    <x v="9"/>
    <s v="宁银理财_2026-01-21_宁银理财宁欣日日薪固定收益类日开理财60号（最短持有60天）-G_销售文件.pdf"/>
  </r>
  <r>
    <x v="0"/>
    <x v="9"/>
    <s v="宁银理财_2026-01-21_宁银理财宁欣日日薪固定收益类日开理财60号（最短持有60天）-P_销售文件.pdf"/>
  </r>
  <r>
    <x v="0"/>
    <x v="9"/>
    <s v="宁银理财_2026-01-21_宁银理财宁欣日日薪固定收益类日开理财80号（最短持有14天）-A_销售文件.pdf"/>
  </r>
  <r>
    <x v="0"/>
    <x v="9"/>
    <s v="宁银理财_2026-01-21_宁银理财宁欣日日薪固定收益类日开理财80号（最短持有14天）-B_销售文件.pdf"/>
  </r>
  <r>
    <x v="0"/>
    <x v="9"/>
    <s v="宁银理财_2026-01-21_宁银理财宁欣日日薪固定收益类日开理财80号（最短持有14天）-D_销售文件.pdf"/>
  </r>
  <r>
    <x v="0"/>
    <x v="9"/>
    <s v="宁银理财_2026-01-21_宁银理财宁欣日日薪固定收益类日开理财80号（最短持有14天）-E_销售文件.pdf"/>
  </r>
  <r>
    <x v="0"/>
    <x v="9"/>
    <s v="宁银理财_2026-01-21_宁银理财宁欣日日薪固定收益类日开理财80号（最短持有14天）-G_销售文件.pdf"/>
  </r>
  <r>
    <x v="0"/>
    <x v="9"/>
    <s v="宁银理财_2026-01-21_宁银理财宁欣日日薪固定收益类日开理财80号（最短持有14天）-J_销售文件.pdf"/>
  </r>
  <r>
    <x v="0"/>
    <x v="9"/>
    <s v="宁银理财_2026-01-21_宁银理财宁欣日日薪固定收益类日开理财80号（最短持有14天）-K_销售文件.pdf"/>
  </r>
  <r>
    <x v="0"/>
    <x v="9"/>
    <s v="宁银理财_2026-01-21_宁银理财宁欣日日薪固定收益类日开理财80号（最短持有14天）-P_销售文件.pdf"/>
  </r>
  <r>
    <x v="0"/>
    <x v="9"/>
    <s v="宁银理财_2026-01-21_宁银理财宁欣日日薪日开60号私银尊享（最短持有60天）-R_销售文件.pdf"/>
  </r>
  <r>
    <x v="0"/>
    <x v="9"/>
    <s v="宁银理财_2026-01-21_宁银理财宁欣日日薪日开80号私银尊享（最短持有14天）-R_销售文件.pdf"/>
  </r>
  <r>
    <x v="0"/>
    <x v="9"/>
    <s v="宁银理财_2026-01-21_宁银理财沁宁固定收益类日开理财6号（最短持有期90天）-A_销售文件.pdf"/>
  </r>
  <r>
    <x v="0"/>
    <x v="9"/>
    <s v="宁银理财_2026-01-21_宁银理财沁宁固定收益类日开理财6号（最短持有期90天）-B_销售文件.pdf"/>
  </r>
  <r>
    <x v="0"/>
    <x v="9"/>
    <s v="宁银理财_2026-01-21_宁银理财沁宁固定收益类日开理财6号（最短持有期90天）-C_销售文件.pdf"/>
  </r>
  <r>
    <x v="0"/>
    <x v="9"/>
    <s v="宁银理财_2026-01-22_宁银理财宁欣固定收益类半年定期开放式理财1号_销售文件.pdf"/>
  </r>
  <r>
    <x v="0"/>
    <x v="9"/>
    <s v="宁银理财_2026-01-22_宁银理财宁欣固定收益类半年定期开放式理财1号-B份额_销售文件.pdf"/>
  </r>
  <r>
    <x v="0"/>
    <x v="9"/>
    <s v="宁银理财_2026-01-22_宁银理财宁欣固定收益类半年定期开放式理财1号-C份额_销售文件.pdf"/>
  </r>
  <r>
    <x v="0"/>
    <x v="9"/>
    <s v="宁银理财_2026-01-22_宁银理财宁欣固定收益类半年定期开放式理财1号-D份额_销售文件.pdf"/>
  </r>
  <r>
    <x v="0"/>
    <x v="9"/>
    <s v="宁银理财_2026-01-22_宁银理财宁欣固定收益类半年定期开放式理财33号（甄享款）_销售文件.pdf"/>
  </r>
  <r>
    <x v="0"/>
    <x v="9"/>
    <s v="宁银理财_2026-01-22_宁银理财宁欣固定收益类半年定期开放式理财33号（甄享款）-B份额_销售文件.pdf"/>
  </r>
  <r>
    <x v="0"/>
    <x v="9"/>
    <s v="宁银理财_2026-01-22_宁银理财宁欣固定收益类封闭式理财3084号（丰利款）-B_销售文件.pdf"/>
  </r>
  <r>
    <x v="0"/>
    <x v="9"/>
    <s v="宁银理财_2026-01-22_宁银理财宁欣固定收益类封闭式理财3084号（丰利款）-D_销售文件.pdf"/>
  </r>
  <r>
    <x v="0"/>
    <x v="9"/>
    <s v="宁银理财_2026-01-22_宁银理财宁欣固定收益类封闭式理财3094号（芙蓉锦程-优选）-F_销售文件.pdf"/>
  </r>
  <r>
    <x v="0"/>
    <x v="9"/>
    <s v="宁银理财_2026-01-22_宁银理财宁欣固定收益类封闭式理财3094号-A_销售文件.pdf"/>
  </r>
  <r>
    <x v="0"/>
    <x v="9"/>
    <s v="宁银理财_2026-01-22_宁银理财宁欣固定收益类封闭式理财3094号-B_销售文件.pdf"/>
  </r>
  <r>
    <x v="0"/>
    <x v="9"/>
    <s v="宁银理财_2026-01-22_宁银理财宁欣固定收益类封闭式理财3094号-C_销售文件.pdf"/>
  </r>
  <r>
    <x v="0"/>
    <x v="9"/>
    <s v="宁银理财_2026-01-22_宁银理财宁欣固定收益类封闭式理财3094号-E_销售文件.pdf"/>
  </r>
  <r>
    <x v="0"/>
    <x v="9"/>
    <s v="宁银理财_2026-01-22_宁银理财宁欣固定收益类封闭式理财3100号-A（年终奖专属）_销售文件.pdf"/>
  </r>
  <r>
    <x v="0"/>
    <x v="9"/>
    <s v="宁银理财_2026-01-22_宁银理财宁欣固定收益类封闭式理财3100号-B（年终奖专属）_销售文件.pdf"/>
  </r>
  <r>
    <x v="0"/>
    <x v="9"/>
    <s v="宁银理财_2026-01-22_宁银理财宁欣固定收益类封闭式理财3100号-C（年终奖专属）_销售文件.pdf"/>
  </r>
  <r>
    <x v="0"/>
    <x v="9"/>
    <s v="宁银理财_2026-01-22_宁银理财宁欣固定收益类日开理财10号（最短持有30天）_销售文件.pdf"/>
  </r>
  <r>
    <x v="0"/>
    <x v="9"/>
    <s v="宁银理财_2026-01-22_宁银理财宁欣固定收益类日开理财10号（最短持有30天）-B_销售文件.pdf"/>
  </r>
  <r>
    <x v="0"/>
    <x v="9"/>
    <s v="宁银理财_2026-01-22_宁银理财宁欣固定收益类日开理财10号（最短持有30天）-C_销售文件.pdf"/>
  </r>
  <r>
    <x v="0"/>
    <x v="9"/>
    <s v="宁银理财_2026-01-23_宁银理财宁欣固定收益类封闭式理财3084号（丰利款）-B_销售文件.pdf"/>
  </r>
  <r>
    <x v="0"/>
    <x v="9"/>
    <s v="宁银理财_2026-01-23_宁银理财宁欣固定收益类封闭式理财3084号（丰利款）-D_销售文件.pdf"/>
  </r>
  <r>
    <x v="0"/>
    <x v="9"/>
    <s v="宁银理财_2026-01-23_宁银理财宁欣固收类封闭式3084号（丰利款）（芙蓉锦程-优选）-F_销售文件.pdf"/>
  </r>
  <r>
    <x v="0"/>
    <x v="9"/>
    <s v="宁银理财_2026-01-26_宁银理财晶耀固定收益类日开理财1号（最短持有90天）-A_销售文件.pdf"/>
  </r>
  <r>
    <x v="0"/>
    <x v="9"/>
    <s v="宁银理财_2026-01-26_宁银理财晶耀固定收益类日开理财1号（最短持有90天）-B_销售文件.pdf"/>
  </r>
  <r>
    <x v="0"/>
    <x v="9"/>
    <s v="宁银理财_2026-01-26_宁银理财晶耀固定收益类日开理财1号（最短持有90天）-C_销售文件.pdf"/>
  </r>
  <r>
    <x v="0"/>
    <x v="9"/>
    <s v="宁银理财_2026-01-26_宁银理财晶耀固定收益类日开理财6号（最短持有180天）-A_销售文件.pdf"/>
  </r>
  <r>
    <x v="0"/>
    <x v="9"/>
    <s v="宁银理财_2026-01-26_宁银理财晶耀固定收益类日开理财6号（最短持有180天）-B_销售文件.pdf"/>
  </r>
  <r>
    <x v="0"/>
    <x v="9"/>
    <s v="宁银理财_2026-01-26_宁银理财晶耀固定收益类一年定开1号（天府优选-新春专享）-G_销售文件.pdf"/>
  </r>
  <r>
    <x v="0"/>
    <x v="9"/>
    <s v="宁银理财_2026-01-26_宁银理财晶耀固定收益类一年定期开放式理财1号_销售文件.pdf"/>
  </r>
  <r>
    <x v="0"/>
    <x v="9"/>
    <s v="宁银理财_2026-01-26_宁银理财晶耀固定收益类一年定期开放式理财1号-C份额_销售文件.pdf"/>
  </r>
  <r>
    <x v="0"/>
    <x v="9"/>
    <s v="宁银理财_2026-01-26_宁银理财晶耀固定收益类一年定期开放式理财1号-E份额_销售文件.pdf"/>
  </r>
  <r>
    <x v="0"/>
    <x v="9"/>
    <s v="宁银理财_2026-01-26_宁银理财晶耀固定收益类一年定期开放式理财1号-F_销售文件.pdf"/>
  </r>
  <r>
    <x v="0"/>
    <x v="9"/>
    <s v="宁银理财_2026-01-26_宁银理财宁欣固定收益类封闭式理财2660号_销售文件.pdf"/>
  </r>
  <r>
    <x v="0"/>
    <x v="9"/>
    <s v="宁银理财_2026-01-26_宁银理财宁欣固定收益类封闭式理财3084号（丰利款）-A_销售文件.pdf"/>
  </r>
  <r>
    <x v="0"/>
    <x v="9"/>
    <s v="宁银理财_2026-01-26_宁银理财宁欣固定收益类封闭式理财3084号（丰利款）-B_销售文件.pdf"/>
  </r>
  <r>
    <x v="0"/>
    <x v="9"/>
    <s v="宁银理财_2026-01-26_宁银理财宁欣固定收益类封闭式理财3084号（丰利款）-C_销售文件.pdf"/>
  </r>
  <r>
    <x v="0"/>
    <x v="9"/>
    <s v="宁银理财_2026-01-26_宁银理财宁欣固定收益类封闭式理财3084号（丰利款）-D_销售文件.pdf"/>
  </r>
  <r>
    <x v="0"/>
    <x v="9"/>
    <s v="宁银理财_2026-01-26_宁银理财宁欣固定收益类封闭式理财3084号（丰利款）-E_销售文件.pdf"/>
  </r>
  <r>
    <x v="0"/>
    <x v="9"/>
    <s v="宁银理财_2026-01-26_宁银理财宁欣固定收益类封闭式理财3084号（丰利款）-G_销售文件.pdf"/>
  </r>
  <r>
    <x v="0"/>
    <x v="9"/>
    <s v="宁银理财_2026-01-26_宁银理财宁欣固定收益类封闭式理财3084号（丰利款）-J（鑫福款）_销售文件.pdf"/>
  </r>
  <r>
    <x v="0"/>
    <x v="9"/>
    <s v="宁银理财_2026-01-26_宁银理财宁欣固定收益类封闭式理财3094号（芙蓉锦程-优选）-F_销售文件.pdf"/>
  </r>
  <r>
    <x v="0"/>
    <x v="9"/>
    <s v="宁银理财_2026-01-26_宁银理财宁欣固定收益类封闭式理财3094号-A_销售文件.pdf"/>
  </r>
  <r>
    <x v="0"/>
    <x v="9"/>
    <s v="宁银理财_2026-01-26_宁银理财宁欣固定收益类封闭式理财3094号-B_销售文件.pdf"/>
  </r>
  <r>
    <x v="0"/>
    <x v="9"/>
    <s v="宁银理财_2026-01-26_宁银理财宁欣固定收益类封闭式理财3094号-C_销售文件.pdf"/>
  </r>
  <r>
    <x v="0"/>
    <x v="9"/>
    <s v="宁银理财_2026-01-26_宁银理财宁欣固定收益类封闭式理财3094号-D_销售文件.pdf"/>
  </r>
  <r>
    <x v="0"/>
    <x v="9"/>
    <s v="宁银理财_2026-01-26_宁银理财宁欣固定收益类封闭式理财3094号-E_销售文件.pdf"/>
  </r>
  <r>
    <x v="0"/>
    <x v="9"/>
    <s v="宁银理财_2026-01-26_宁银理财宁欣固定收益类封闭式理财3094号-G_销售文件.pdf"/>
  </r>
  <r>
    <x v="0"/>
    <x v="9"/>
    <s v="宁银理财_2026-01-26_宁银理财宁欣固定收益类封闭式理财3094号-H（新客专属）_销售文件.pdf"/>
  </r>
  <r>
    <x v="0"/>
    <x v="9"/>
    <s v="宁银理财_2026-01-26_宁银理财宁欣固定收益类封闭式理财3094号-J（鑫福款）_销售文件.pdf"/>
  </r>
  <r>
    <x v="0"/>
    <x v="9"/>
    <s v="宁银理财_2026-01-26_宁银理财宁欣固定收益类封闭式理财3094号-M（年终奖专享）_销售文件.pdf"/>
  </r>
  <r>
    <x v="0"/>
    <x v="9"/>
    <s v="宁银理财_2026-01-26_宁银理财宁欣固定收益类封闭式理财3094号-N（宁夏专属）_销售文件.pdf"/>
  </r>
  <r>
    <x v="0"/>
    <x v="9"/>
    <s v="宁银理财_2026-01-26_宁银理财宁欣固定收益类日开理财10号（最短持有30天）_销售文件.pdf"/>
  </r>
  <r>
    <x v="0"/>
    <x v="9"/>
    <s v="宁银理财_2026-01-26_宁银理财宁欣固定收益类日开理财10号（最短持有30天）-B_销售文件.pdf"/>
  </r>
  <r>
    <x v="0"/>
    <x v="9"/>
    <s v="宁银理财_2026-01-26_宁银理财宁欣固定收益类日开理财10号（最短持有30天）-C_销售文件.pdf"/>
  </r>
  <r>
    <x v="0"/>
    <x v="9"/>
    <s v="宁银理财_2026-01-26_宁银理财宁欣固定收益类日开理财10号（最短持有30天）-D_销售文件.pdf"/>
  </r>
  <r>
    <x v="0"/>
    <x v="9"/>
    <s v="宁银理财_2026-01-26_宁银理财宁欣固收类封闭式3084号（丰利款）（芙蓉锦程-优选）-F_销售文件.pdf"/>
  </r>
  <r>
    <x v="0"/>
    <x v="9"/>
    <s v="宁银理财_2026-01-26_宁银理财宁欣固收类封闭式理财3084号（丰利款）-N（宁夏专属）_销售文件.pdf"/>
  </r>
  <r>
    <x v="0"/>
    <x v="9"/>
    <s v="宁银理财_2026-01-26_宁银理财沁宁优选量化中性策略固收类日开30天持有理财8号_销售文件.pdf"/>
  </r>
  <r>
    <x v="0"/>
    <x v="9"/>
    <s v="宁银理财_2026-01-26_宁银理财沁宁优选量化中性策略固收类日开60天持有理财9号_销售文件.pdf"/>
  </r>
  <r>
    <x v="0"/>
    <x v="9"/>
    <s v="宁银理财_2026-01-26_宁银理财沁宁优选量化中性策略固收类日开90天持有理财10号_销售文件.pdf"/>
  </r>
  <r>
    <x v="0"/>
    <x v="9"/>
    <s v="宁银理财_2026-01-27_宁银理财皎月全球配置挂钩型封闭式理财131号_销售文件.pdf"/>
  </r>
  <r>
    <x v="0"/>
    <x v="9"/>
    <s v="宁银理财_2026-01-27_宁银理财宁享固定收益类开放式理财1号（最短持有300天）_销售文件.pdf"/>
  </r>
  <r>
    <x v="0"/>
    <x v="9"/>
    <s v="宁银理财_2026-01-27_宁银理财宁欣固定收益类3个月定期开放式理财33号-A份额_销售文件.pdf"/>
  </r>
  <r>
    <x v="0"/>
    <x v="9"/>
    <s v="宁银理财_2026-01-27_宁银理财宁欣固定收益类3个月定期开放式理财33号-B份额_销售文件.pdf"/>
  </r>
  <r>
    <x v="0"/>
    <x v="9"/>
    <s v="宁银理财_2026-01-27_宁银理财宁欣固定收益类3个月定期开放式理财33号-C份额_销售文件.pdf"/>
  </r>
  <r>
    <x v="0"/>
    <x v="9"/>
    <s v="宁银理财_2026-01-27_宁银理财宁欣固定收益类3个月定期开放式理财33号-D份额_销售文件.pdf"/>
  </r>
  <r>
    <x v="0"/>
    <x v="9"/>
    <s v="宁银理财_2026-01-27_宁银理财宁欣固定收益类3个月定期开放式理财33号-F份额_销售文件.pdf"/>
  </r>
  <r>
    <x v="0"/>
    <x v="9"/>
    <s v="宁银理财_2026-01-27_宁银理财宁欣固定收益类封闭式理财3094号（芙蓉锦程-优选）-F_销售文件.pdf"/>
  </r>
  <r>
    <x v="0"/>
    <x v="9"/>
    <s v="宁银理财_2026-01-27_宁银理财宁欣固定收益类封闭式理财3094号-A_销售文件.pdf"/>
  </r>
  <r>
    <x v="0"/>
    <x v="9"/>
    <s v="宁银理财_2026-01-27_宁银理财宁欣固定收益类封闭式理财3094号-B_销售文件.pdf"/>
  </r>
  <r>
    <x v="0"/>
    <x v="9"/>
    <s v="宁银理财_2026-01-27_宁银理财宁欣固定收益类封闭式理财3094号-C_销售文件.pdf"/>
  </r>
  <r>
    <x v="0"/>
    <x v="9"/>
    <s v="宁银理财_2026-01-27_宁银理财宁欣固定收益类封闭式理财3094号-D_销售文件.pdf"/>
  </r>
  <r>
    <x v="0"/>
    <x v="9"/>
    <s v="宁银理财_2026-01-27_宁银理财宁欣固定收益类封闭式理财3094号-E_销售文件.pdf"/>
  </r>
  <r>
    <x v="0"/>
    <x v="9"/>
    <s v="宁银理财_2026-01-27_宁银理财宁欣固定收益类封闭式理财3094号-G_销售文件.pdf"/>
  </r>
  <r>
    <x v="0"/>
    <x v="9"/>
    <s v="宁银理财_2026-01-27_宁银理财宁欣固定收益类封闭式理财3094号-H（新客专属）_销售文件.pdf"/>
  </r>
  <r>
    <x v="0"/>
    <x v="9"/>
    <s v="宁银理财_2026-01-27_宁银理财宁欣固定收益类封闭式理财3094号-J（鑫福款）_销售文件.pdf"/>
  </r>
  <r>
    <x v="0"/>
    <x v="9"/>
    <s v="宁银理财_2026-01-27_宁银理财宁欣固定收益类封闭式理财3094号-M（年终奖专享）_销售文件.pdf"/>
  </r>
  <r>
    <x v="0"/>
    <x v="9"/>
    <s v="宁银理财_2026-01-27_宁银理财宁欣固定收益类封闭式理财3094号-N（宁夏专属）_销售文件.pdf"/>
  </r>
  <r>
    <x v="0"/>
    <x v="9"/>
    <s v="宁银理财_2026-01-27_宁银理财宁欣固定收益类封闭式理财3097号-A（年终奖专属）_销售文件.pdf"/>
  </r>
  <r>
    <x v="0"/>
    <x v="9"/>
    <s v="宁银理财_2026-01-27_宁银理财宁欣固定收益类封闭式理财3097号-B（年终奖专属）_销售文件.pdf"/>
  </r>
  <r>
    <x v="0"/>
    <x v="9"/>
    <s v="宁银理财_2026-01-28_宁银理财宁欣固定收益类日开理财19号（最短持有60天）-A份额_销售文件.pdf"/>
  </r>
  <r>
    <x v="0"/>
    <x v="9"/>
    <s v="宁银理财_2026-01-28_宁银理财宁欣固定收益类日开理财19号（最短持有60天）-B份额_销售文件.pdf"/>
  </r>
  <r>
    <x v="0"/>
    <x v="9"/>
    <s v="宁银理财_2026-01-28_宁银理财宁欣固定收益类日开理财19号（最短持有60天）-C份额_销售文件.pdf"/>
  </r>
  <r>
    <x v="0"/>
    <x v="9"/>
    <s v="宁银理财_2026-01-28_宁银理财宁欣固定收益类日开理财19号（最短持有60天）-D份额_销售文件.pdf"/>
  </r>
  <r>
    <x v="0"/>
    <x v="9"/>
    <s v="宁银理财_2026-01-28_宁银理财宁欣固定收益类日开理财19号（最短持有60天）-G份额_销售文件.pdf"/>
  </r>
  <r>
    <x v="0"/>
    <x v="9"/>
    <s v="宁银理财_2026-01-28_宁银理财宁欣日日薪固定收益类日开理财70号-A_销售文件.pdf"/>
  </r>
  <r>
    <x v="0"/>
    <x v="9"/>
    <s v="宁银理财_2026-01-28_宁银理财宁欣日日薪固定收益类日开理财70号-D_销售文件.pdf"/>
  </r>
  <r>
    <x v="0"/>
    <x v="9"/>
    <s v="宁银理财_2026-01-28_宁银理财宁欣日日薪固定收益类日开理财70号-E_销售文件.pdf"/>
  </r>
  <r>
    <x v="0"/>
    <x v="9"/>
    <s v="宁银理财_2026-01-28_宁银理财宁欣天天鎏金现金管理类理财产品14号_销售文件.pdf"/>
  </r>
  <r>
    <x v="0"/>
    <x v="9"/>
    <s v="宁银理财_2026-01-28_宁银理财宁欣天天鎏金现金管理类理财产品14号-B份额_销售文件.pdf"/>
  </r>
  <r>
    <x v="0"/>
    <x v="9"/>
    <s v="宁银理财_2026-01-28_宁银理财宁欣天天鎏金现金管理类理财产品14号-C份额_销售文件.pdf"/>
  </r>
  <r>
    <x v="0"/>
    <x v="9"/>
    <s v="宁银理财_2026-01-28_宁银理财宁欣天天鎏金现金管理类理财产品S款53号-A_销售文件.pdf"/>
  </r>
  <r>
    <x v="0"/>
    <x v="9"/>
    <s v="宁银理财_2026-01-28_宁银理财宁欣天天鎏金现金管理类理财产品S款53号-B_销售文件.pdf"/>
  </r>
  <r>
    <x v="0"/>
    <x v="9"/>
    <s v="宁银理财_2026-01-28_宁银理财宁欣天天鎏金现金管理类理财产品S款53号-C_销售文件.pdf"/>
  </r>
  <r>
    <x v="0"/>
    <x v="9"/>
    <s v="宁银理财_2026-01-28_宁银理财宁欣天天鎏金现金管理类理财产品S款53号-D_销售文件.pdf"/>
  </r>
  <r>
    <x v="0"/>
    <x v="9"/>
    <s v="宁银理财_2026-01-28_宁银理财沁宁个股臻选固定收益类半年定开理财2号_销售文件.pdf"/>
  </r>
  <r>
    <x v="0"/>
    <x v="9"/>
    <s v="宁银理财_2026-01-29_宁银理财宁欣天天鎏金现金管理类理财产品S款57号-A_销售文件.pdf"/>
  </r>
  <r>
    <x v="0"/>
    <x v="9"/>
    <s v="宁银理财_2026-01-29_宁银理财宁欣天天鎏金现金管理类理财产品S款59号-A_销售文件.pdf"/>
  </r>
  <r>
    <x v="0"/>
    <x v="9"/>
    <s v="宁银理财_2026-01-29_宁银理财宁赢平衡增利混合类日开理财21号-A份额_销售文件.pdf"/>
  </r>
  <r>
    <x v="0"/>
    <x v="9"/>
    <s v="宁银理财_2026-01-29_宁银理财宁赢平衡增利混合类日开理财22号-A份额_销售文件.pdf"/>
  </r>
  <r>
    <x v="0"/>
    <x v="9"/>
    <s v="宁银理财_2026-01-30_宁银理财宁欣固定收益类封闭式理财3095号（芙蓉锦程-优选）-F_销售文件.pdf"/>
  </r>
  <r>
    <x v="0"/>
    <x v="9"/>
    <s v="宁银理财_2026-01-30_宁银理财宁欣固收类封闭式3089号（丰利款）（芙蓉锦程-优选）-F_销售文件.pdf"/>
  </r>
  <r>
    <x v="0"/>
    <x v="9"/>
    <s v="宁银理财_2026-02-02_宁银理财晶耀固定收益类一年定开1号（天府优选-新春专享）-G_销售文件.pdf"/>
  </r>
  <r>
    <x v="0"/>
    <x v="9"/>
    <s v="宁银理财_2026-02-02_宁银理财晶耀固定收益类一年定期开放式理财1号_销售文件.pdf"/>
  </r>
  <r>
    <x v="0"/>
    <x v="9"/>
    <s v="宁银理财_2026-02-02_宁银理财晶耀固定收益类一年定期开放式理财1号-C份额_销售文件.pdf"/>
  </r>
  <r>
    <x v="0"/>
    <x v="9"/>
    <s v="宁银理财_2026-02-02_宁银理财晶耀固定收益类一年定期开放式理财1号-D份额_销售文件.pdf"/>
  </r>
  <r>
    <x v="0"/>
    <x v="9"/>
    <s v="宁银理财_2026-02-02_宁银理财晶耀固定收益类一年定期开放式理财1号-E份额_销售文件.pdf"/>
  </r>
  <r>
    <x v="0"/>
    <x v="9"/>
    <s v="宁银理财_2026-02-02_宁银理财晶耀固定收益类一年定期开放式理财1号-F_销售文件.pdf"/>
  </r>
  <r>
    <x v="0"/>
    <x v="9"/>
    <s v="宁银理财_2026-02-02_宁银理财宁欣固定收益类封闭式理财3089号（丰利款）-A_销售文件.pdf"/>
  </r>
  <r>
    <x v="0"/>
    <x v="9"/>
    <s v="宁银理财_2026-02-02_宁银理财宁欣固定收益类封闭式理财3089号（丰利款）-B_销售文件.pdf"/>
  </r>
  <r>
    <x v="0"/>
    <x v="9"/>
    <s v="宁银理财_2026-02-02_宁银理财宁欣固定收益类封闭式理财3089号（丰利款）-C_销售文件.pdf"/>
  </r>
  <r>
    <x v="0"/>
    <x v="9"/>
    <s v="宁银理财_2026-02-02_宁银理财宁欣固定收益类封闭式理财3089号（丰利款）-E_销售文件.pdf"/>
  </r>
  <r>
    <x v="0"/>
    <x v="9"/>
    <s v="宁银理财_2026-02-02_宁银理财宁欣固定收益类封闭式理财3089号（丰利款）-G_销售文件.pdf"/>
  </r>
  <r>
    <x v="0"/>
    <x v="9"/>
    <s v="宁银理财_2026-02-02_宁银理财宁欣固定收益类封闭式理财3089号（丰利款）-J（鑫福款）_销售文件.pdf"/>
  </r>
  <r>
    <x v="0"/>
    <x v="9"/>
    <s v="宁银理财_2026-02-02_宁银理财宁欣固定收益类封闭式理财3095号（芙蓉锦程-优选）-F_销售文件.pdf"/>
  </r>
  <r>
    <x v="0"/>
    <x v="9"/>
    <s v="宁银理财_2026-02-02_宁银理财宁欣固定收益类封闭式理财3095号-A_销售文件.pdf"/>
  </r>
  <r>
    <x v="0"/>
    <x v="9"/>
    <s v="宁银理财_2026-02-02_宁银理财宁欣固定收益类封闭式理财3095号-B_销售文件.pdf"/>
  </r>
  <r>
    <x v="0"/>
    <x v="9"/>
    <s v="宁银理财_2026-02-02_宁银理财宁欣固定收益类封闭式理财3095号-C_销售文件.pdf"/>
  </r>
  <r>
    <x v="0"/>
    <x v="9"/>
    <s v="宁银理财_2026-02-02_宁银理财宁欣固定收益类封闭式理财3095号-D_销售文件.pdf"/>
  </r>
  <r>
    <x v="0"/>
    <x v="9"/>
    <s v="宁银理财_2026-02-02_宁银理财宁欣固定收益类封闭式理财3095号-E_销售文件.pdf"/>
  </r>
  <r>
    <x v="0"/>
    <x v="9"/>
    <s v="宁银理财_2026-02-02_宁银理财宁欣固定收益类封闭式理财3095号-G_销售文件.pdf"/>
  </r>
  <r>
    <x v="0"/>
    <x v="9"/>
    <s v="宁银理财_2026-02-02_宁银理财宁欣固定收益类封闭式理财3095号-H（新客专属）_销售文件.pdf"/>
  </r>
  <r>
    <x v="0"/>
    <x v="9"/>
    <s v="宁银理财_2026-02-02_宁银理财宁欣固定收益类封闭式理财3095号-J（鑫福款）_销售文件.pdf"/>
  </r>
  <r>
    <x v="0"/>
    <x v="9"/>
    <s v="宁银理财_2026-02-02_宁银理财宁欣固定收益类封闭式理财3095号-M（桂银专享款）_销售文件.pdf"/>
  </r>
  <r>
    <x v="0"/>
    <x v="9"/>
    <s v="宁银理财_2026-02-02_宁银理财宁欣固定收益类封闭式理财3095号-N（桂银尊享款）_销售文件.pdf"/>
  </r>
  <r>
    <x v="0"/>
    <x v="9"/>
    <s v="宁银理财_2026-02-02_宁银理财宁欣固定收益类封闭式理财3095号-Q（桂银至臻款）_销售文件.pdf"/>
  </r>
  <r>
    <x v="0"/>
    <x v="9"/>
    <s v="宁银理财_2026-02-02_宁银理财宁欣固定收益类封闭式理财3095号-X（宁夏专属）_销售文件.pdf"/>
  </r>
  <r>
    <x v="0"/>
    <x v="9"/>
    <s v="宁银理财_2026-02-02_宁银理财宁欣固定收益类封闭式理财3095号-Z（年终奖专享）_销售文件.pdf"/>
  </r>
  <r>
    <x v="0"/>
    <x v="9"/>
    <s v="宁银理财_2026-02-02_宁银理财宁欣固定收益类日申半年赎理财2号-A份额_销售文件.pdf"/>
  </r>
  <r>
    <x v="0"/>
    <x v="9"/>
    <s v="宁银理财_2026-02-02_宁银理财宁欣固定收益类日申半年赎理财2号-B份额_销售文件.pdf"/>
  </r>
  <r>
    <x v="0"/>
    <x v="9"/>
    <s v="宁银理财_2026-02-02_宁银理财宁欣固收类封闭式3089号（丰利款）（芙蓉锦程-优选）-F_销售文件.pdf"/>
  </r>
  <r>
    <x v="0"/>
    <x v="9"/>
    <s v="宁银理财_2026-02-02_宁银理财宁欣固收类封闭式理财3089号（丰利款）-D（桂银专享款）_销售文件.pdf"/>
  </r>
  <r>
    <x v="0"/>
    <x v="9"/>
    <s v="宁银理财_2026-02-02_宁银理财宁欣固收类封闭式理财3089号（丰利款）-M（桂银臻享款）_销售文件.pdf"/>
  </r>
  <r>
    <x v="0"/>
    <x v="9"/>
    <s v="宁银理财_2026-02-02_宁银理财宁欣固收类封闭式理财3089号（丰利款）-X（宁夏专属）_销售文件.pdf"/>
  </r>
  <r>
    <x v="0"/>
    <x v="9"/>
    <s v="宁银理财_2026-02-02_宁银理财宁欣日日薪固定收益类日开理财80号（最短持有14天）-A_销售文件.pdf"/>
  </r>
  <r>
    <x v="0"/>
    <x v="9"/>
    <s v="宁银理财_2026-02-02_宁银理财宁欣日日薪固定收益类日开理财80号（最短持有14天）-B_销售文件.pdf"/>
  </r>
  <r>
    <x v="0"/>
    <x v="9"/>
    <s v="宁银理财_2026-02-02_宁银理财宁欣日日薪固定收益类日开理财80号（最短持有14天）-D_销售文件.pdf"/>
  </r>
  <r>
    <x v="0"/>
    <x v="9"/>
    <s v="宁银理财_2026-02-02_宁银理财宁欣日日薪固定收益类日开理财80号（最短持有14天）-E_销售文件.pdf"/>
  </r>
  <r>
    <x v="0"/>
    <x v="9"/>
    <s v="宁银理财_2026-02-02_宁银理财宁欣日日薪固定收益类日开理财80号（最短持有14天）-G_销售文件.pdf"/>
  </r>
  <r>
    <x v="0"/>
    <x v="9"/>
    <s v="宁银理财_2026-02-02_宁银理财宁欣日日薪固定收益类日开理财80号（最短持有14天）-J_销售文件.pdf"/>
  </r>
  <r>
    <x v="0"/>
    <x v="9"/>
    <s v="宁银理财_2026-02-02_宁银理财宁欣日日薪固定收益类日开理财80号（最短持有14天）-K_销售文件.pdf"/>
  </r>
  <r>
    <x v="0"/>
    <x v="9"/>
    <s v="宁银理财_2026-02-02_宁银理财宁欣日日薪固定收益类日开理财80号（最短持有14天）-P_销售文件.pdf"/>
  </r>
  <r>
    <x v="0"/>
    <x v="9"/>
    <s v="宁银理财_2026-02-02_宁银理财宁欣日日薪日开80号私银尊享（最短持有14天）-R_销售文件.pdf"/>
  </r>
  <r>
    <x v="0"/>
    <x v="9"/>
    <s v="宁银理财_2026-02-02_宁银理财沁宁固定收益类日开理财6号（最短持有期90天）-A_销售文件.pdf"/>
  </r>
  <r>
    <x v="0"/>
    <x v="9"/>
    <s v="宁银理财_2026-02-02_宁银理财沁宁固定收益类日开理财6号（最短持有期90天）-B_销售文件.pdf"/>
  </r>
  <r>
    <x v="0"/>
    <x v="9"/>
    <s v="宁银理财_2026-02-02_宁银理财沁宁固定收益类日开理财6号（最短持有期90天）-C_销售文件.pdf"/>
  </r>
  <r>
    <x v="0"/>
    <x v="9"/>
    <s v="宁银理财_2026-02-03_宁银理财皎月全球配置挂钩型封闭式理财132号_销售文件.pdf"/>
  </r>
  <r>
    <x v="0"/>
    <x v="9"/>
    <s v="宁银理财_2026-02-03_宁银理财晶耀固定收益类日开理财1号（最短持有90天）-A_销售文件.pdf"/>
  </r>
  <r>
    <x v="0"/>
    <x v="9"/>
    <s v="宁银理财_2026-02-03_宁银理财晶耀固定收益类日开理财1号（最短持有90天）-B_销售文件.pdf"/>
  </r>
  <r>
    <x v="0"/>
    <x v="9"/>
    <s v="宁银理财_2026-02-03_宁银理财晶耀固定收益类日开理财1号（最短持有90天）-C_销售文件.pdf"/>
  </r>
  <r>
    <x v="0"/>
    <x v="9"/>
    <s v="宁银理财_2026-02-03_宁银理财宁欣固定收益类封闭式理财3002号-A（年终奖款）_销售文件.pdf"/>
  </r>
  <r>
    <x v="0"/>
    <x v="9"/>
    <s v="宁银理财_2026-02-03_宁银理财宁欣固定收益类封闭式理财3089号（丰利款）-A_销售文件.pdf"/>
  </r>
  <r>
    <x v="0"/>
    <x v="9"/>
    <s v="宁银理财_2026-02-03_宁银理财宁欣固定收益类封闭式理财3089号（丰利款）-B_销售文件.pdf"/>
  </r>
  <r>
    <x v="0"/>
    <x v="9"/>
    <s v="宁银理财_2026-02-03_宁银理财宁欣固定收益类封闭式理财3089号（丰利款）-C_销售文件.pdf"/>
  </r>
  <r>
    <x v="0"/>
    <x v="9"/>
    <s v="宁银理财_2026-02-03_宁银理财宁欣固定收益类封闭式理财3089号（丰利款）-E_销售文件.pdf"/>
  </r>
  <r>
    <x v="0"/>
    <x v="9"/>
    <s v="宁银理财_2026-02-03_宁银理财宁欣固定收益类封闭式理财3089号（丰利款）-G_销售文件.pdf"/>
  </r>
  <r>
    <x v="0"/>
    <x v="9"/>
    <s v="宁银理财_2026-02-03_宁银理财宁欣固定收益类封闭式理财3089号（丰利款）-J（鑫福款）_销售文件.pdf"/>
  </r>
  <r>
    <x v="0"/>
    <x v="9"/>
    <s v="宁银理财_2026-02-03_宁银理财宁欣固定收益类封闭式理财3098号-A（年终奖专属）_销售文件.pdf"/>
  </r>
  <r>
    <x v="0"/>
    <x v="9"/>
    <s v="宁银理财_2026-02-03_宁银理财宁欣固定收益类封闭式理财3098号-B（年终奖专属）_销售文件.pdf"/>
  </r>
  <r>
    <x v="0"/>
    <x v="9"/>
    <s v="宁银理财_2026-02-03_宁银理财宁欣固定收益类封闭式理财3101号-A（年终奖专属）_销售文件.pdf"/>
  </r>
  <r>
    <x v="0"/>
    <x v="9"/>
    <s v="宁银理财_2026-02-03_宁银理财宁欣固定收益类封闭式理财3101号-B（年终奖专属）_销售文件.pdf"/>
  </r>
  <r>
    <x v="0"/>
    <x v="9"/>
    <s v="宁银理财_2026-02-03_宁银理财宁欣固定收益类日开理财17号（最短持有150天）-A份额_销售文件.pdf"/>
  </r>
  <r>
    <x v="0"/>
    <x v="9"/>
    <s v="宁银理财_2026-02-03_宁银理财宁欣固定收益类日开理财17号（最短持有150天）-B份额_销售文件.pdf"/>
  </r>
  <r>
    <x v="0"/>
    <x v="9"/>
    <s v="宁银理财_2026-02-03_宁银理财宁欣固定收益类日开理财17号（最短持有150天）-C份额_销售文件.pdf"/>
  </r>
  <r>
    <x v="0"/>
    <x v="9"/>
    <s v="宁银理财_2026-02-03_宁银理财宁欣固定收益类日开理财17号（最短持有150天）-D份额_销售文件.pdf"/>
  </r>
  <r>
    <x v="0"/>
    <x v="9"/>
    <s v="宁银理财_2026-02-03_宁银理财宁欣固定收益类日申周赎理财3号-A_销售文件.pdf"/>
  </r>
  <r>
    <x v="0"/>
    <x v="9"/>
    <s v="宁银理财_2026-02-03_宁银理财宁欣固定收益类日申周赎理财3号-B_销售文件.pdf"/>
  </r>
  <r>
    <x v="0"/>
    <x v="9"/>
    <s v="宁银理财_2026-02-03_宁银理财宁欣固收类封闭式3089号（丰利款）（芙蓉锦程-优选）-F_销售文件.pdf"/>
  </r>
  <r>
    <x v="0"/>
    <x v="9"/>
    <s v="宁银理财_2026-02-03_宁银理财宁欣固收类封闭式理财3089号（丰利款）-D（桂银专享款）_销售文件.pdf"/>
  </r>
  <r>
    <x v="0"/>
    <x v="9"/>
    <s v="宁银理财_2026-02-03_宁银理财宁欣固收类封闭式理财3089号（丰利款）-M（桂银臻享款）_销售文件.pdf"/>
  </r>
  <r>
    <x v="0"/>
    <x v="9"/>
    <s v="宁银理财_2026-02-03_宁银理财宁欣固收类封闭式理财3089号（丰利款）-X（宁夏专属）_销售文件.pdf"/>
  </r>
  <r>
    <x v="0"/>
    <x v="9"/>
    <s v="宁银理财_2026-02-04_宁银理财皎月全球配置挂钩型封闭式理财（山海）141号-A_销售文件.pdf"/>
  </r>
  <r>
    <x v="0"/>
    <x v="9"/>
    <s v="宁银理财_2026-02-04_宁银理财晶耀固定收益类日开理财1号（最短持有90天）-A_销售文件.pdf"/>
  </r>
  <r>
    <x v="0"/>
    <x v="9"/>
    <s v="宁银理财_2026-02-04_宁银理财晶耀固定收益类日开理财1号（最短持有90天）-B_销售文件.pdf"/>
  </r>
  <r>
    <x v="0"/>
    <x v="9"/>
    <s v="宁银理财_2026-02-04_宁银理财晶耀固定收益类日开理财1号（最短持有90天）-C_销售文件.pdf"/>
  </r>
  <r>
    <x v="0"/>
    <x v="9"/>
    <s v="宁银理财_2026-02-04_宁银理财宁享安和固定收益类日开理财3号（最短持有60天）_销售文件.pdf"/>
  </r>
  <r>
    <x v="0"/>
    <x v="9"/>
    <s v="宁银理财_2026-02-04_宁银理财宁享安和固定收益类日开理财4号（最短持有30天）_销售文件.pdf"/>
  </r>
  <r>
    <x v="0"/>
    <x v="9"/>
    <s v="宁银理财_2026-02-04_宁银理财宁享固定收益类开放式理财1号（最短持有300天）_销售文件.pdf"/>
  </r>
  <r>
    <x v="0"/>
    <x v="9"/>
    <s v="宁银理财_2026-02-04_宁银理财宁享固定收益类优选日开理财2号_销售文件.pdf"/>
  </r>
  <r>
    <x v="0"/>
    <x v="9"/>
    <s v="宁银理财_2026-02-04_宁银理财宁享固定收益类优选日开理财2号-B份额_销售文件.pdf"/>
  </r>
  <r>
    <x v="0"/>
    <x v="9"/>
    <s v="宁银理财_2026-02-04_宁银理财宁享固定收益类甄选日开理财1号_销售文件.pdf"/>
  </r>
  <r>
    <x v="0"/>
    <x v="9"/>
    <s v="宁银理财_2026-02-04_宁银理财宁享转债增强固定收益类理财2号（最短持有100天）_销售文件.pdf"/>
  </r>
  <r>
    <x v="0"/>
    <x v="9"/>
    <s v="宁银理财_2026-02-04_宁银理财宁享转债增强固定收益类理财3号（最短持有200天）_销售文件.pdf"/>
  </r>
  <r>
    <x v="0"/>
    <x v="9"/>
    <s v="宁银理财_2026-02-04_宁银理财宁欣固定收益类封闭式理财3002号-A（年终奖款）_销售文件.pdf"/>
  </r>
  <r>
    <x v="0"/>
    <x v="9"/>
    <s v="宁银理财_2026-02-04_宁银理财宁欣固定收益类封闭式理财3089号（丰利款）-A_销售文件.pdf"/>
  </r>
  <r>
    <x v="0"/>
    <x v="9"/>
    <s v="宁银理财_2026-02-04_宁银理财宁欣固定收益类封闭式理财3089号（丰利款）-B_销售文件.pdf"/>
  </r>
  <r>
    <x v="0"/>
    <x v="9"/>
    <s v="宁银理财_2026-02-04_宁银理财宁欣固定收益类封闭式理财3089号（丰利款）-C_销售文件.pdf"/>
  </r>
  <r>
    <x v="0"/>
    <x v="9"/>
    <s v="宁银理财_2026-02-04_宁银理财宁欣固定收益类封闭式理财3089号（丰利款）-E_销售文件.pdf"/>
  </r>
  <r>
    <x v="0"/>
    <x v="9"/>
    <s v="宁银理财_2026-02-04_宁银理财宁欣固定收益类封闭式理财3089号（丰利款）-G_销售文件.pdf"/>
  </r>
  <r>
    <x v="0"/>
    <x v="9"/>
    <s v="宁银理财_2026-02-04_宁银理财宁欣固定收益类封闭式理财3089号（丰利款）-J（鑫福款）_销售文件.pdf"/>
  </r>
  <r>
    <x v="0"/>
    <x v="9"/>
    <s v="宁银理财_2026-02-04_宁银理财宁欣固定收益类封闭式理财3089号（丰利款）-S_销售文件.pdf"/>
  </r>
  <r>
    <x v="0"/>
    <x v="9"/>
    <s v="宁银理财_2026-02-04_宁银理财宁欣固定收益类封闭式理财3095号（芙蓉锦程-优选）-F_销售文件.pdf"/>
  </r>
  <r>
    <x v="0"/>
    <x v="9"/>
    <s v="宁银理财_2026-02-04_宁银理财宁欣固定收益类封闭式理财3095号-A_销售文件.pdf"/>
  </r>
  <r>
    <x v="0"/>
    <x v="9"/>
    <s v="宁银理财_2026-02-04_宁银理财宁欣固定收益类封闭式理财3095号-B_销售文件.pdf"/>
  </r>
  <r>
    <x v="0"/>
    <x v="9"/>
    <s v="宁银理财_2026-02-04_宁银理财宁欣固定收益类封闭式理财3095号-C_销售文件.pdf"/>
  </r>
  <r>
    <x v="0"/>
    <x v="9"/>
    <s v="宁银理财_2026-02-04_宁银理财宁欣固定收益类封闭式理财3095号-D_销售文件.pdf"/>
  </r>
  <r>
    <x v="0"/>
    <x v="9"/>
    <s v="宁银理财_2026-02-04_宁银理财宁欣固定收益类封闭式理财3095号-E_销售文件.pdf"/>
  </r>
  <r>
    <x v="0"/>
    <x v="9"/>
    <s v="宁银理财_2026-02-04_宁银理财宁欣固定收益类封闭式理财3095号-G_销售文件.pdf"/>
  </r>
  <r>
    <x v="0"/>
    <x v="9"/>
    <s v="宁银理财_2026-02-04_宁银理财宁欣固定收益类封闭式理财3095号-H（新客专属）_销售文件.pdf"/>
  </r>
  <r>
    <x v="0"/>
    <x v="9"/>
    <s v="宁银理财_2026-02-04_宁银理财宁欣固定收益类封闭式理财3095号-J（鑫福款）_销售文件.pdf"/>
  </r>
  <r>
    <x v="0"/>
    <x v="9"/>
    <s v="宁银理财_2026-02-04_宁银理财宁欣固定收益类封闭式理财3095号-M（桂银专享款）_销售文件.pdf"/>
  </r>
  <r>
    <x v="0"/>
    <x v="9"/>
    <s v="宁银理财_2026-02-04_宁银理财宁欣固定收益类封闭式理财3095号-N（桂银尊享款）_销售文件.pdf"/>
  </r>
  <r>
    <x v="0"/>
    <x v="9"/>
    <s v="宁银理财_2026-02-04_宁银理财宁欣固定收益类封闭式理财3095号-Q（桂银至臻款）_销售文件.pdf"/>
  </r>
  <r>
    <x v="0"/>
    <x v="9"/>
    <s v="宁银理财_2026-02-04_宁银理财宁欣固定收益类封闭式理财3095号-S_销售文件.pdf"/>
  </r>
  <r>
    <x v="0"/>
    <x v="9"/>
    <s v="宁银理财_2026-02-04_宁银理财宁欣固定收益类封闭式理财3095号-X（宁夏专属）_销售文件.pdf"/>
  </r>
  <r>
    <x v="0"/>
    <x v="9"/>
    <s v="宁银理财_2026-02-04_宁银理财宁欣固定收益类封闭式理财3095号-Z（年终奖专享）_销售文件.pdf"/>
  </r>
  <r>
    <x v="0"/>
    <x v="9"/>
    <s v="宁银理财_2026-02-04_宁银理财宁欣固定收益类日开理财8号（最短持有300天）-A份额_销售文件.pdf"/>
  </r>
  <r>
    <x v="0"/>
    <x v="9"/>
    <s v="宁银理财_2026-02-04_宁银理财宁欣固定收益类日开理财8号（最短持有300天）-B份额_销售文件.pdf"/>
  </r>
  <r>
    <x v="0"/>
    <x v="9"/>
    <s v="宁银理财_2026-02-04_宁银理财宁欣固定收益类日开理财8号（最短持有300天）-G份额_销售文件.pdf"/>
  </r>
  <r>
    <x v="0"/>
    <x v="9"/>
    <s v="宁银理财_2026-02-04_宁银理财宁欣固定收益类日开理财10号（最短持有30天）_销售文件.pdf"/>
  </r>
  <r>
    <x v="0"/>
    <x v="9"/>
    <s v="宁银理财_2026-02-04_宁银理财宁欣固定收益类日开理财10号（最短持有30天）-B_销售文件.pdf"/>
  </r>
  <r>
    <x v="0"/>
    <x v="9"/>
    <s v="宁银理财_2026-02-04_宁银理财宁欣固定收益类日开理财10号（最短持有30天）-C_销售文件.pdf"/>
  </r>
  <r>
    <x v="0"/>
    <x v="9"/>
    <s v="宁银理财_2026-02-04_宁银理财宁欣固定收益类日开理财10号（最短持有30天）-D_销售文件.pdf"/>
  </r>
  <r>
    <x v="0"/>
    <x v="9"/>
    <s v="宁银理财_2026-02-04_宁银理财宁欣固收类封闭式3089号（丰利款）（芙蓉锦程-优选）-F_销售文件.pdf"/>
  </r>
  <r>
    <x v="0"/>
    <x v="9"/>
    <s v="宁银理财_2026-02-04_宁银理财宁欣固收类封闭式理财3089号（丰利款）-D（桂银专享款）_销售文件.pdf"/>
  </r>
  <r>
    <x v="0"/>
    <x v="9"/>
    <s v="宁银理财_2026-02-04_宁银理财宁欣固收类封闭式理财3089号（丰利款）-M（桂银臻享款）_销售文件.pdf"/>
  </r>
  <r>
    <x v="0"/>
    <x v="9"/>
    <s v="宁银理财_2026-02-04_宁银理财宁欣固收类封闭式理财3089号（丰利款）-X（宁夏专属）_销售文件.pdf"/>
  </r>
  <r>
    <x v="0"/>
    <x v="9"/>
    <s v="宁银理财_2026-02-04_宁银理财宁欣日开8号（芙蓉锦程-优选）（最短持有300天）-C_销售文件.pdf"/>
  </r>
  <r>
    <x v="0"/>
    <x v="9"/>
    <s v="宁银理财_2026-02-04_宁银理财宁欣日日薪固定收益类日开理财60号（最短持有60天）-A_销售文件.pdf"/>
  </r>
  <r>
    <x v="0"/>
    <x v="9"/>
    <s v="宁银理财_2026-02-04_宁银理财宁欣日日薪固定收益类日开理财60号（最短持有60天）-B_销售文件.pdf"/>
  </r>
  <r>
    <x v="0"/>
    <x v="9"/>
    <s v="宁银理财_2026-02-04_宁银理财宁欣日日薪固定收益类日开理财60号（最短持有60天）-D_销售文件.pdf"/>
  </r>
  <r>
    <x v="0"/>
    <x v="9"/>
    <s v="宁银理财_2026-02-04_宁银理财宁欣日日薪固定收益类日开理财60号（最短持有60天）-E_销售文件.pdf"/>
  </r>
  <r>
    <x v="0"/>
    <x v="9"/>
    <s v="宁银理财_2026-02-04_宁银理财宁欣日日薪固定收益类日开理财60号（最短持有60天）-G_销售文件.pdf"/>
  </r>
  <r>
    <x v="0"/>
    <x v="9"/>
    <s v="宁银理财_2026-02-04_宁银理财宁欣日日薪固定收益类日开理财60号（最短持有60天）-P_销售文件.pdf"/>
  </r>
  <r>
    <x v="0"/>
    <x v="9"/>
    <s v="宁银理财_2026-02-04_宁银理财宁欣日日薪固定收益类日开理财80号（最短持有14天）-A_销售文件.pdf"/>
  </r>
  <r>
    <x v="0"/>
    <x v="9"/>
    <s v="宁银理财_2026-02-04_宁银理财宁欣日日薪固定收益类日开理财80号（最短持有14天）-B_销售文件.pdf"/>
  </r>
  <r>
    <x v="0"/>
    <x v="9"/>
    <s v="宁银理财_2026-02-04_宁银理财宁欣日日薪固定收益类日开理财80号（最短持有14天）-D_销售文件.pdf"/>
  </r>
  <r>
    <x v="0"/>
    <x v="9"/>
    <s v="宁银理财_2026-02-04_宁银理财宁欣日日薪固定收益类日开理财80号（最短持有14天）-E_销售文件.pdf"/>
  </r>
  <r>
    <x v="0"/>
    <x v="9"/>
    <s v="宁银理财_2026-02-04_宁银理财宁欣日日薪固定收益类日开理财80号（最短持有14天）-G_销售文件.pdf"/>
  </r>
  <r>
    <x v="0"/>
    <x v="9"/>
    <s v="宁银理财_2026-02-04_宁银理财宁欣日日薪固定收益类日开理财80号（最短持有14天）-J_销售文件.pdf"/>
  </r>
  <r>
    <x v="0"/>
    <x v="9"/>
    <s v="宁银理财_2026-02-04_宁银理财宁欣日日薪固定收益类日开理财80号（最短持有14天）-K_销售文件.pdf"/>
  </r>
  <r>
    <x v="0"/>
    <x v="9"/>
    <s v="宁银理财_2026-02-04_宁银理财宁欣日日薪固定收益类日开理财80号（最短持有14天）-M_销售文件.pdf"/>
  </r>
  <r>
    <x v="0"/>
    <x v="9"/>
    <s v="宁银理财_2026-02-04_宁银理财宁欣日日薪固定收益类日开理财80号（最短持有14天）-P_销售文件.pdf"/>
  </r>
  <r>
    <x v="0"/>
    <x v="9"/>
    <s v="宁银理财_2026-02-04_宁银理财宁欣日日薪日开60号私银尊享（最短持有60天）-R_销售文件.pdf"/>
  </r>
  <r>
    <x v="0"/>
    <x v="9"/>
    <s v="宁银理财_2026-02-04_宁银理财宁欣日日薪日开80号私银尊享（最短持有14天）-R_销售文件.pdf"/>
  </r>
  <r>
    <x v="0"/>
    <x v="9"/>
    <s v="宁银理财_2026-02-04_宁银理财宁欣天天鎏金6号（芙蓉锦程-优选）-G_销售文件.pdf"/>
  </r>
  <r>
    <x v="0"/>
    <x v="9"/>
    <s v="宁银理财_2026-02-04_宁银理财宁欣天天鎏金现金管理类理财产品1号_销售文件.pdf"/>
  </r>
  <r>
    <x v="0"/>
    <x v="9"/>
    <s v="宁银理财_2026-02-04_宁银理财宁欣天天鎏金现金管理类理财产品1号-B份额_销售文件.pdf"/>
  </r>
  <r>
    <x v="0"/>
    <x v="9"/>
    <s v="宁银理财_2026-02-04_宁银理财宁欣天天鎏金现金管理类理财产品1号-C份额_销售文件.pdf"/>
  </r>
  <r>
    <x v="0"/>
    <x v="9"/>
    <s v="宁银理财_2026-02-04_宁银理财宁欣天天鎏金现金管理类理财产品1号-D份额_销售文件.pdf"/>
  </r>
  <r>
    <x v="0"/>
    <x v="9"/>
    <s v="宁银理财_2026-02-04_宁银理财宁欣天天鎏金现金管理类理财产品1号-E份额_销售文件.pdf"/>
  </r>
  <r>
    <x v="0"/>
    <x v="9"/>
    <s v="宁银理财_2026-02-04_宁银理财宁欣天天鎏金现金管理类理财产品1号-F份额_销售文件.pdf"/>
  </r>
  <r>
    <x v="0"/>
    <x v="9"/>
    <s v="宁银理财_2026-02-04_宁银理财宁欣天天鎏金现金管理类理财产品1号-G份额_销售文件.pdf"/>
  </r>
  <r>
    <x v="0"/>
    <x v="9"/>
    <s v="宁银理财_2026-02-04_宁银理财宁欣天天鎏金现金管理类理财产品1号-H份额_销售文件.pdf"/>
  </r>
  <r>
    <x v="0"/>
    <x v="9"/>
    <s v="宁银理财_2026-02-04_宁银理财宁欣天天鎏金现金管理类理财产品1号-I份额_销售文件.pdf"/>
  </r>
  <r>
    <x v="0"/>
    <x v="9"/>
    <s v="宁银理财_2026-02-04_宁银理财宁欣天天鎏金现金管理类理财产品1号-J份额_销售文件.pdf"/>
  </r>
  <r>
    <x v="0"/>
    <x v="9"/>
    <s v="宁银理财_2026-02-04_宁银理财宁欣天天鎏金现金管理类理财产品3号_销售文件.pdf"/>
  </r>
  <r>
    <x v="0"/>
    <x v="9"/>
    <s v="宁银理财_2026-02-04_宁银理财宁欣天天鎏金现金管理类理财产品3号-B份额_销售文件.pdf"/>
  </r>
  <r>
    <x v="0"/>
    <x v="9"/>
    <s v="宁银理财_2026-02-04_宁银理财宁欣天天鎏金现金管理类理财产品3号-C份额_销售文件.pdf"/>
  </r>
  <r>
    <x v="0"/>
    <x v="9"/>
    <s v="宁银理财_2026-02-04_宁银理财宁欣天天鎏金现金管理类理财产品3号-D份额_销售文件.pdf"/>
  </r>
  <r>
    <x v="0"/>
    <x v="9"/>
    <s v="宁银理财_2026-02-04_宁银理财宁欣天天鎏金现金管理类理财产品3号-E份额_销售文件.pdf"/>
  </r>
  <r>
    <x v="0"/>
    <x v="9"/>
    <s v="宁银理财_2026-02-04_宁银理财宁欣天天鎏金现金管理类理财产品3号-F份额_销售文件.pdf"/>
  </r>
  <r>
    <x v="0"/>
    <x v="9"/>
    <s v="宁银理财_2026-02-04_宁银理财宁欣天天鎏金现金管理类理财产品6号_销售文件.pdf"/>
  </r>
  <r>
    <x v="0"/>
    <x v="9"/>
    <s v="宁银理财_2026-02-04_宁银理财宁欣天天鎏金现金管理类理财产品6号-B份额_销售文件.pdf"/>
  </r>
  <r>
    <x v="0"/>
    <x v="9"/>
    <s v="宁银理财_2026-02-04_宁银理财宁欣天天鎏金现金管理类理财产品6号-C份额_销售文件.pdf"/>
  </r>
  <r>
    <x v="0"/>
    <x v="9"/>
    <s v="宁银理财_2026-02-04_宁银理财宁欣天天鎏金现金管理类理财产品6号-D份额_销售文件.pdf"/>
  </r>
  <r>
    <x v="0"/>
    <x v="9"/>
    <s v="宁银理财_2026-02-04_宁银理财宁欣天天鎏金现金管理类理财产品6号-E份额_销售文件.pdf"/>
  </r>
  <r>
    <x v="0"/>
    <x v="9"/>
    <s v="宁银理财_2026-02-04_宁银理财宁欣天天鎏金现金管理类理财产品6号-F份额_销售文件.pdf"/>
  </r>
  <r>
    <x v="0"/>
    <x v="9"/>
    <s v="宁银理财_2026-02-04_宁银理财宁欣天天鎏金现金管理类理财产品S款54号-A_销售文件.pdf"/>
  </r>
  <r>
    <x v="0"/>
    <x v="9"/>
    <s v="宁银理财_2026-02-04_宁银理财宁欣天天鎏金现金管理类理财产品S款54号-B_销售文件.pdf"/>
  </r>
  <r>
    <x v="0"/>
    <x v="9"/>
    <s v="宁银理财_2026-02-04_宁银理财沁宁优选多资产固收类日开180天持有理财3号_销售文件.pdf"/>
  </r>
  <r>
    <x v="0"/>
    <x v="9"/>
    <s v="宁银理财_2026-02-04_宁银理财沁宁优选量化中性策略固收类日开90天持有理财4号_销售文件.pdf"/>
  </r>
  <r>
    <x v="0"/>
    <x v="9"/>
    <s v="宁银理财_2026-02-05_宁银理财晶耀固定收益类日开理财1号（最短持有90天）-A_销售文件.pdf"/>
  </r>
  <r>
    <x v="0"/>
    <x v="9"/>
    <s v="宁银理财_2026-02-05_宁银理财晶耀固定收益类日开理财1号（最短持有90天）-B_销售文件.pdf"/>
  </r>
  <r>
    <x v="0"/>
    <x v="9"/>
    <s v="宁银理财_2026-02-05_宁银理财晶耀固定收益类日开理财1号（最短持有90天）-C_销售文件.pdf"/>
  </r>
  <r>
    <x v="0"/>
    <x v="9"/>
    <s v="宁银理财_2026-02-05_宁银理财宁欣固定收益类日开理财9号（最短持有90天）_销售文件.pdf"/>
  </r>
  <r>
    <x v="0"/>
    <x v="9"/>
    <s v="宁银理财_2026-02-05_宁银理财宁欣固定收益类日开理财9号（最短持有90天）-B份额_销售文件.pdf"/>
  </r>
  <r>
    <x v="0"/>
    <x v="9"/>
    <s v="宁银理财_2026-02-05_宁银理财宁欣固定收益类日开理财9号（最短持有90天）-C份额_销售文件.pdf"/>
  </r>
  <r>
    <x v="0"/>
    <x v="9"/>
    <s v="宁银理财_2026-02-05_宁银理财宁欣固定收益类日开理财9号（最短持有90天）-D份额_销售文件.pdf"/>
  </r>
  <r>
    <x v="0"/>
    <x v="9"/>
    <s v="宁银理财_2026-02-05_宁银理财宁欣固定收益类日开理财9号（最短持有90天）-E份额_销售文件.pdf"/>
  </r>
  <r>
    <x v="0"/>
    <x v="9"/>
    <s v="宁银理财_2026-02-05_宁银理财宁欣固定收益类日开理财9号（最短持有90天）-F份额_销售文件.pdf"/>
  </r>
  <r>
    <x v="0"/>
    <x v="9"/>
    <s v="宁银理财_2026-02-05_宁银理财宁欣固定收益类日开理财9号（最短持有90天）-G份额_销售文件.pdf"/>
  </r>
  <r>
    <x v="0"/>
    <x v="9"/>
    <s v="宁银理财_2026-02-05_宁银理财宁欣日日薪固定收益类日开理财80号（最短持有14天）-A_销售文件.pdf"/>
  </r>
  <r>
    <x v="0"/>
    <x v="9"/>
    <s v="宁银理财_2026-02-05_宁银理财宁欣日日薪固定收益类日开理财80号（最短持有14天）-B_销售文件.pdf"/>
  </r>
  <r>
    <x v="0"/>
    <x v="9"/>
    <s v="宁银理财_2026-02-05_宁银理财宁欣日日薪固定收益类日开理财80号（最短持有14天）-D_销售文件.pdf"/>
  </r>
  <r>
    <x v="0"/>
    <x v="9"/>
    <s v="宁银理财_2026-02-05_宁银理财宁欣日日薪固定收益类日开理财80号（最短持有14天）-E_销售文件.pdf"/>
  </r>
  <r>
    <x v="0"/>
    <x v="9"/>
    <s v="宁银理财_2026-02-05_宁银理财宁欣日日薪固定收益类日开理财80号（最短持有14天）-G_销售文件.pdf"/>
  </r>
  <r>
    <x v="0"/>
    <x v="9"/>
    <s v="宁银理财_2026-02-05_宁银理财宁欣日日薪固定收益类日开理财80号（最短持有14天）-J_销售文件.pdf"/>
  </r>
  <r>
    <x v="0"/>
    <x v="9"/>
    <s v="宁银理财_2026-02-05_宁银理财宁欣日日薪固定收益类日开理财80号（最短持有14天）-K_销售文件.pdf"/>
  </r>
  <r>
    <x v="0"/>
    <x v="9"/>
    <s v="宁银理财_2026-02-05_宁银理财宁欣日日薪固定收益类日开理财80号（最短持有14天）-M_销售文件.pdf"/>
  </r>
  <r>
    <x v="0"/>
    <x v="9"/>
    <s v="宁银理财_2026-02-05_宁银理财宁欣日日薪固定收益类日开理财80号（最短持有14天）-P_销售文件.pdf"/>
  </r>
  <r>
    <x v="0"/>
    <x v="9"/>
    <s v="宁银理财_2026-02-05_宁银理财宁欣日日薪日开80号私银尊享（最短持有14天）-R_销售文件.pdf"/>
  </r>
  <r>
    <x v="0"/>
    <x v="9"/>
    <s v="宁银理财_2026-02-05_宁银理财宁耀权益类全明星FOF策略开放式产品1号_销售文件.pdf"/>
  </r>
  <r>
    <x v="0"/>
    <x v="9"/>
    <s v="宁银理财_2026-02-05_宁银理财宁耀权益类稳健价值FOF策略开放式产品3号_销售文件.pdf"/>
  </r>
  <r>
    <x v="0"/>
    <x v="9"/>
    <s v="宁银理财_2026-02-05_宁银理财宁耀权益类优质成长FOF策略开放式产品2号_销售文件.pdf"/>
  </r>
  <r>
    <x v="0"/>
    <x v="9"/>
    <s v="宁银理财_2026-02-05_宁银理财宁赢平衡增利添鑫混合类日开26号（最短持有300天）-A_销售文件.pdf"/>
  </r>
  <r>
    <x v="0"/>
    <x v="9"/>
    <s v="宁银理财_2026-02-05_宁银理财宁赢平衡增利添鑫混合类日开26号（最短持有300天）-B_销售文件.pdf"/>
  </r>
  <r>
    <x v="0"/>
    <x v="9"/>
    <s v="宁银理财_2026-02-05_宁银理财宁赢平衡增利添鑫混合类日开26号（最短持有300天）-C_销售文件.pdf"/>
  </r>
  <r>
    <x v="0"/>
    <x v="9"/>
    <s v="宁银理财_2026-02-05_宁银理财宁赢平衡增利添鑫混合类日开26号（最短持有300天）-D_销售文件.pdf"/>
  </r>
  <r>
    <x v="0"/>
    <x v="9"/>
    <s v="宁银理财_2026-02-05_宁银理财宁赢平衡增利添鑫混合类日开27号（最短持有300天）-A_销售文件.pdf"/>
  </r>
  <r>
    <x v="0"/>
    <x v="9"/>
    <s v="宁银理财_2026-02-05_宁银理财宁赢平衡增利添鑫混合类日开27号（最短持有300天）-B_销售文件.pdf"/>
  </r>
  <r>
    <x v="0"/>
    <x v="9"/>
    <s v="宁银理财_2026-02-05_宁银理财沁宁固定收益类日开理财3号_销售文件.pdf"/>
  </r>
  <r>
    <x v="0"/>
    <x v="9"/>
    <s v="宁银理财_2026-02-06_宁银理财皎月全球配置挂钩型封闭式理财（山海）142号-A_销售文件.pdf"/>
  </r>
  <r>
    <x v="0"/>
    <x v="9"/>
    <s v="宁银理财_2026-02-06_宁银理财宁欣固定收益类封闭式理财3089号（丰利款）-A_销售文件.pdf"/>
  </r>
  <r>
    <x v="0"/>
    <x v="9"/>
    <s v="宁银理财_2026-02-06_宁银理财宁欣固定收益类封闭式理财3089号（丰利款）-B_销售文件.pdf"/>
  </r>
  <r>
    <x v="0"/>
    <x v="9"/>
    <s v="宁银理财_2026-02-06_宁银理财宁欣固定收益类封闭式理财3089号（丰利款）-C_销售文件.pdf"/>
  </r>
  <r>
    <x v="0"/>
    <x v="9"/>
    <s v="宁银理财_2026-02-06_宁银理财宁欣固定收益类封闭式理财3089号（丰利款）-E_销售文件.pdf"/>
  </r>
  <r>
    <x v="0"/>
    <x v="9"/>
    <s v="宁银理财_2026-02-06_宁银理财宁欣固定收益类封闭式理财3089号（丰利款）-G_销售文件.pdf"/>
  </r>
  <r>
    <x v="0"/>
    <x v="9"/>
    <s v="宁银理财_2026-02-06_宁银理财宁欣固定收益类封闭式理财3089号（丰利款）-J（鑫福款）_销售文件.pdf"/>
  </r>
  <r>
    <x v="0"/>
    <x v="9"/>
    <s v="宁银理财_2026-02-06_宁银理财宁欣固定收益类封闭式理财3089号（丰利款）-S_销售文件.pdf"/>
  </r>
  <r>
    <x v="0"/>
    <x v="9"/>
    <s v="宁银理财_2026-02-06_宁银理财宁欣固定收益类封闭式理财3095号（芙蓉锦程-优选）-F_销售文件.pdf"/>
  </r>
  <r>
    <x v="0"/>
    <x v="9"/>
    <s v="宁银理财_2026-02-06_宁银理财宁欣固定收益类封闭式理财3095号-A_销售文件.pdf"/>
  </r>
  <r>
    <x v="0"/>
    <x v="9"/>
    <s v="宁银理财_2026-02-06_宁银理财宁欣固定收益类封闭式理财3095号-B_销售文件.pdf"/>
  </r>
  <r>
    <x v="0"/>
    <x v="9"/>
    <s v="宁银理财_2026-02-06_宁银理财宁欣固定收益类封闭式理财3095号-C_销售文件.pdf"/>
  </r>
  <r>
    <x v="0"/>
    <x v="9"/>
    <s v="宁银理财_2026-02-06_宁银理财宁欣固定收益类封闭式理财3095号-D_销售文件.pdf"/>
  </r>
  <r>
    <x v="0"/>
    <x v="9"/>
    <s v="宁银理财_2026-02-06_宁银理财宁欣固定收益类封闭式理财3095号-E_销售文件.pdf"/>
  </r>
  <r>
    <x v="0"/>
    <x v="9"/>
    <s v="宁银理财_2026-02-06_宁银理财宁欣固定收益类封闭式理财3095号-G_销售文件.pdf"/>
  </r>
  <r>
    <x v="0"/>
    <x v="9"/>
    <s v="宁银理财_2026-02-06_宁银理财宁欣固定收益类封闭式理财3095号-H（新客专属）_销售文件.pdf"/>
  </r>
  <r>
    <x v="0"/>
    <x v="9"/>
    <s v="宁银理财_2026-02-06_宁银理财宁欣固定收益类封闭式理财3095号-J（鑫福款）_销售文件.pdf"/>
  </r>
  <r>
    <x v="0"/>
    <x v="9"/>
    <s v="宁银理财_2026-02-06_宁银理财宁欣固定收益类封闭式理财3095号-M（桂银专享款）_销售文件.pdf"/>
  </r>
  <r>
    <x v="0"/>
    <x v="9"/>
    <s v="宁银理财_2026-02-06_宁银理财宁欣固定收益类封闭式理财3095号-N（桂银尊享款）_销售文件.pdf"/>
  </r>
  <r>
    <x v="0"/>
    <x v="9"/>
    <s v="宁银理财_2026-02-06_宁银理财宁欣固定收益类封闭式理财3095号-Q（桂银至臻款）_销售文件.pdf"/>
  </r>
  <r>
    <x v="0"/>
    <x v="9"/>
    <s v="宁银理财_2026-02-06_宁银理财宁欣固定收益类封闭式理财3095号-S_销售文件.pdf"/>
  </r>
  <r>
    <x v="0"/>
    <x v="9"/>
    <s v="宁银理财_2026-02-06_宁银理财宁欣固定收益类封闭式理财3095号-X（宁夏专属）_销售文件.pdf"/>
  </r>
  <r>
    <x v="0"/>
    <x v="9"/>
    <s v="宁银理财_2026-02-06_宁银理财宁欣固定收益类封闭式理财3095号-Z（年终奖专享）_销售文件.pdf"/>
  </r>
  <r>
    <x v="0"/>
    <x v="9"/>
    <s v="宁银理财_2026-02-06_宁银理财宁欣固定收益类封闭式理财3096号（芙蓉锦程-优选）-F_销售文件.pdf"/>
  </r>
  <r>
    <x v="0"/>
    <x v="9"/>
    <s v="宁银理财_2026-02-06_宁银理财宁欣固定收益类封闭式理财3141号-A（年终奖专属）_销售文件.pdf"/>
  </r>
  <r>
    <x v="0"/>
    <x v="9"/>
    <s v="宁银理财_2026-02-06_宁银理财宁欣固定收益类封闭式理财3141号-B（年终奖专属）_销售文件.pdf"/>
  </r>
  <r>
    <x v="0"/>
    <x v="9"/>
    <s v="宁银理财_2026-02-06_宁银理财宁欣固定收益类封闭式理财3143号-A（年终奖专属）_销售文件.pdf"/>
  </r>
  <r>
    <x v="0"/>
    <x v="9"/>
    <s v="宁银理财_2026-02-06_宁银理财宁欣固定收益类封闭式理财3143号-B（年终奖专属）_销售文件.pdf"/>
  </r>
  <r>
    <x v="0"/>
    <x v="9"/>
    <s v="宁银理财_2026-02-06_宁银理财宁欣固收类封闭式3089号（丰利款）（芙蓉锦程-优选）-F_销售文件.pdf"/>
  </r>
  <r>
    <x v="0"/>
    <x v="9"/>
    <s v="宁银理财_2026-02-06_宁银理财宁欣固收类封闭式3090号（丰利款）（芙蓉锦程-优选）-F_销售文件.pdf"/>
  </r>
  <r>
    <x v="0"/>
    <x v="9"/>
    <s v="宁银理财_2026-02-06_宁银理财宁欣固收类封闭式理财3089号（丰利款）-D（桂银专享款）_销售文件.pdf"/>
  </r>
  <r>
    <x v="0"/>
    <x v="9"/>
    <s v="宁银理财_2026-02-06_宁银理财宁欣固收类封闭式理财3089号（丰利款）-M（桂银臻享款）_销售文件.pdf"/>
  </r>
  <r>
    <x v="0"/>
    <x v="9"/>
    <s v="宁银理财_2026-02-06_宁银理财宁欣固收类封闭式理财3089号（丰利款）-X（宁夏专属）_销售文件.pdf"/>
  </r>
  <r>
    <x v="0"/>
    <x v="9"/>
    <s v="宁银理财_2026-02-09_宁银理财宁欣固定收益类封闭式理财3086号（丰利款）-A_销售文件.pdf"/>
  </r>
  <r>
    <x v="0"/>
    <x v="9"/>
    <s v="宁银理财_2026-02-09_宁银理财宁欣固定收益类封闭式理财3086号（丰利款）-B_销售文件.pdf"/>
  </r>
  <r>
    <x v="0"/>
    <x v="9"/>
    <s v="宁银理财_2026-02-09_宁银理财宁欣固定收益类封闭式理财3086号（丰利款）-C_销售文件.pdf"/>
  </r>
  <r>
    <x v="0"/>
    <x v="9"/>
    <s v="宁银理财_2026-02-09_宁银理财宁欣固定收益类封闭式理财3086号（丰利款）-D_销售文件.pdf"/>
  </r>
  <r>
    <x v="0"/>
    <x v="9"/>
    <s v="宁银理财_2026-02-09_宁银理财宁欣固定收益类封闭式理财3086号（丰利款）-E_销售文件.pdf"/>
  </r>
  <r>
    <x v="0"/>
    <x v="9"/>
    <s v="宁银理财_2026-02-09_宁银理财宁欣固定收益类封闭式理财3086号（丰利款）-J（鑫福款）_销售文件.pdf"/>
  </r>
  <r>
    <x v="0"/>
    <x v="9"/>
    <s v="宁银理财_2026-02-09_宁银理财宁欣固定收益类封闭式理财3090号（丰利款）-A_销售文件.pdf"/>
  </r>
  <r>
    <x v="0"/>
    <x v="9"/>
    <s v="宁银理财_2026-02-09_宁银理财宁欣固定收益类封闭式理财3090号（丰利款）-A_销售文件_1.pdf"/>
  </r>
  <r>
    <x v="0"/>
    <x v="9"/>
    <s v="宁银理财_2026-02-09_宁银理财宁欣固定收益类封闭式理财3090号（丰利款）-B_销售文件.pdf"/>
  </r>
  <r>
    <x v="0"/>
    <x v="9"/>
    <s v="宁银理财_2026-02-09_宁银理财宁欣固定收益类封闭式理财3090号（丰利款）-B_销售文件_1.pdf"/>
  </r>
  <r>
    <x v="0"/>
    <x v="9"/>
    <s v="宁银理财_2026-02-09_宁银理财宁欣固定收益类封闭式理财3090号（丰利款）-C_销售文件.pdf"/>
  </r>
  <r>
    <x v="0"/>
    <x v="9"/>
    <s v="宁银理财_2026-02-09_宁银理财宁欣固定收益类封闭式理财3090号（丰利款）-C_销售文件_1.pdf"/>
  </r>
  <r>
    <x v="0"/>
    <x v="9"/>
    <s v="宁银理财_2026-02-09_宁银理财宁欣固定收益类封闭式理财3090号（丰利款）-E_销售文件.pdf"/>
  </r>
  <r>
    <x v="0"/>
    <x v="9"/>
    <s v="宁银理财_2026-02-09_宁银理财宁欣固定收益类封闭式理财3090号（丰利款）-E_销售文件_1.pdf"/>
  </r>
  <r>
    <x v="0"/>
    <x v="9"/>
    <s v="宁银理财_2026-02-09_宁银理财宁欣固定收益类封闭式理财3090号（丰利款）-G_销售文件.pdf"/>
  </r>
  <r>
    <x v="0"/>
    <x v="9"/>
    <s v="宁银理财_2026-02-09_宁银理财宁欣固定收益类封闭式理财3090号（丰利款）-G_销售文件_1.pdf"/>
  </r>
  <r>
    <x v="0"/>
    <x v="9"/>
    <s v="宁银理财_2026-02-09_宁银理财宁欣固定收益类封闭式理财3090号（丰利款）-J（鑫福款）_销售文件.pdf"/>
  </r>
  <r>
    <x v="0"/>
    <x v="9"/>
    <s v="宁银理财_2026-02-09_宁银理财宁欣固定收益类封闭式理财3090号（丰利款）-J（鑫福款）_销售文件_1.pdf"/>
  </r>
  <r>
    <x v="0"/>
    <x v="9"/>
    <s v="宁银理财_2026-02-09_宁银理财宁欣固定收益类封闭式理财3096号（芙蓉锦程-优选）-F_销售文件.pdf"/>
  </r>
  <r>
    <x v="0"/>
    <x v="9"/>
    <s v="宁银理财_2026-02-09_宁银理财宁欣固定收益类封闭式理财3096号-A_销售文件.pdf"/>
  </r>
  <r>
    <x v="0"/>
    <x v="9"/>
    <s v="宁银理财_2026-02-09_宁银理财宁欣固定收益类封闭式理财3096号-B_销售文件.pdf"/>
  </r>
  <r>
    <x v="0"/>
    <x v="9"/>
    <s v="宁银理财_2026-02-09_宁银理财宁欣固定收益类封闭式理财3096号-C_销售文件.pdf"/>
  </r>
  <r>
    <x v="0"/>
    <x v="9"/>
    <s v="宁银理财_2026-02-09_宁银理财宁欣固定收益类封闭式理财3096号-D_销售文件.pdf"/>
  </r>
  <r>
    <x v="0"/>
    <x v="9"/>
    <s v="宁银理财_2026-02-09_宁银理财宁欣固定收益类封闭式理财3096号-E_销售文件.pdf"/>
  </r>
  <r>
    <x v="0"/>
    <x v="9"/>
    <s v="宁银理财_2026-02-09_宁银理财宁欣固定收益类封闭式理财3096号-G_销售文件.pdf"/>
  </r>
  <r>
    <x v="0"/>
    <x v="9"/>
    <s v="宁银理财_2026-02-09_宁银理财宁欣固定收益类封闭式理财3096号-J（鑫福款）_销售文件.pdf"/>
  </r>
  <r>
    <x v="0"/>
    <x v="9"/>
    <s v="宁银理财_2026-02-09_宁银理财宁欣固定收益类封闭式理财3096号-M（年终奖专享）_销售文件.pdf"/>
  </r>
  <r>
    <x v="0"/>
    <x v="9"/>
    <s v="宁银理财_2026-02-09_宁银理财宁欣固定收益类封闭式理财3096号-N（宁夏专属）_销售文件.pdf"/>
  </r>
  <r>
    <x v="0"/>
    <x v="9"/>
    <s v="宁银理财_2026-02-09_宁银理财宁欣固定收益类封闭式理财3096号-P（桂银尊享款）_销售文件.pdf"/>
  </r>
  <r>
    <x v="0"/>
    <x v="9"/>
    <s v="宁银理财_2026-02-09_宁银理财宁欣固定收益类封闭式理财3096号-Q（桂银专享款）_销售文件.pdf"/>
  </r>
  <r>
    <x v="0"/>
    <x v="9"/>
    <s v="宁银理财_2026-02-09_宁银理财宁欣固定收益类封闭式理财3096号-R（桂银专享款）_销售文件.pdf"/>
  </r>
  <r>
    <x v="0"/>
    <x v="9"/>
    <s v="宁银理财_2026-02-09_宁银理财宁欣固定收益类封闭式理财3096号-Y_销售文件.pdf"/>
  </r>
  <r>
    <x v="0"/>
    <x v="9"/>
    <s v="宁银理财_2026-02-09_宁银理财宁欣固定收益类封闭式理财3099号-A（年终奖专属）_销售文件.pdf"/>
  </r>
  <r>
    <x v="0"/>
    <x v="9"/>
    <s v="宁银理财_2026-02-09_宁银理财宁欣固定收益类封闭式理财3099号-B（年终奖专属）_销售文件.pdf"/>
  </r>
  <r>
    <x v="0"/>
    <x v="9"/>
    <s v="宁银理财_2026-02-09_宁银理财宁欣固定收益类封闭式理财3142号-A_销售文件.pdf"/>
  </r>
  <r>
    <x v="0"/>
    <x v="9"/>
    <s v="宁银理财_2026-02-09_宁银理财宁欣固定收益类封闭式理财3144号-A_销售文件.pdf"/>
  </r>
  <r>
    <x v="0"/>
    <x v="9"/>
    <s v="宁银理财_2026-02-09_宁银理财宁欣固定收益类封闭式理财3144号-B_销售文件.pdf"/>
  </r>
  <r>
    <x v="0"/>
    <x v="9"/>
    <s v="宁银理财_2026-02-09_宁银理财宁欣固定收益类封闭式理财3144号-C_销售文件.pdf"/>
  </r>
  <r>
    <x v="0"/>
    <x v="9"/>
    <s v="宁银理财_2026-02-09_宁银理财宁欣固定收益类封闭式理财3144号-D_销售文件.pdf"/>
  </r>
  <r>
    <x v="0"/>
    <x v="9"/>
    <s v="宁银理财_2026-02-09_宁银理财宁欣固定收益类封闭式理财3144号-E_销售文件.pdf"/>
  </r>
  <r>
    <x v="0"/>
    <x v="9"/>
    <s v="宁银理财_2026-02-09_宁银理财宁欣固定收益类封闭式理财3144号-G_销售文件.pdf"/>
  </r>
  <r>
    <x v="0"/>
    <x v="9"/>
    <s v="宁银理财_2026-02-09_宁银理财宁欣固定收益类封闭式理财3144号-J（鑫福款）_销售文件.pdf"/>
  </r>
  <r>
    <x v="0"/>
    <x v="9"/>
    <s v="宁银理财_2026-02-09_宁银理财宁欣固定收益类封闭式理财3144号-M（年终奖专享）_销售文件.pdf"/>
  </r>
  <r>
    <x v="0"/>
    <x v="9"/>
    <s v="宁银理财_2026-02-09_宁银理财宁欣固定收益类封闭式理财3144号-N（宁夏专属）_销售文件.pdf"/>
  </r>
  <r>
    <x v="0"/>
    <x v="9"/>
    <s v="宁银理财_2026-02-09_宁银理财宁欣固定收益类封闭式理财3144号-P（桂银尊享款）_销售文件.pdf"/>
  </r>
  <r>
    <x v="0"/>
    <x v="9"/>
    <s v="宁银理财_2026-02-09_宁银理财宁欣固定收益类封闭式理财3144号-Q（桂银专享款）_销售文件.pdf"/>
  </r>
  <r>
    <x v="0"/>
    <x v="9"/>
    <s v="宁银理财_2026-02-09_宁银理财宁欣固定收益类封闭式理财3144号-R（桂银专享款）_销售文件.pdf"/>
  </r>
  <r>
    <x v="0"/>
    <x v="9"/>
    <s v="宁银理财_2026-02-09_宁银理财宁欣固定收益类封闭式理财3145号-A_销售文件.pdf"/>
  </r>
  <r>
    <x v="0"/>
    <x v="9"/>
    <s v="宁银理财_2026-02-09_宁银理财宁欣固定收益类封闭式理财3145号-B_销售文件.pdf"/>
  </r>
  <r>
    <x v="0"/>
    <x v="9"/>
    <s v="宁银理财_2026-02-09_宁银理财宁欣固定收益类封闭式理财3145号-C_销售文件.pdf"/>
  </r>
  <r>
    <x v="0"/>
    <x v="9"/>
    <s v="宁银理财_2026-02-09_宁银理财宁欣固定收益类封闭式理财3145号-D_销售文件.pdf"/>
  </r>
  <r>
    <x v="0"/>
    <x v="9"/>
    <s v="宁银理财_2026-02-09_宁银理财宁欣固定收益类封闭式理财3145号-E_销售文件.pdf"/>
  </r>
  <r>
    <x v="0"/>
    <x v="9"/>
    <s v="宁银理财_2026-02-09_宁银理财宁欣固定收益类封闭式理财3145号-G_销售文件.pdf"/>
  </r>
  <r>
    <x v="0"/>
    <x v="9"/>
    <s v="宁银理财_2026-02-09_宁银理财宁欣固定收益类封闭式理财3145号-J（鑫福款）_销售文件.pdf"/>
  </r>
  <r>
    <x v="0"/>
    <x v="9"/>
    <s v="宁银理财_2026-02-09_宁银理财宁欣固定收益类封闭式理财3145号-M（年终奖专享）_销售文件.pdf"/>
  </r>
  <r>
    <x v="0"/>
    <x v="9"/>
    <s v="宁银理财_2026-02-09_宁银理财宁欣固定收益类封闭式理财3145号-N（宁夏专属）_销售文件.pdf"/>
  </r>
  <r>
    <x v="0"/>
    <x v="9"/>
    <s v="宁银理财_2026-02-09_宁银理财宁欣固定收益类封闭式理财3145号-S（青银新春私享款）_销售文件.pdf"/>
  </r>
  <r>
    <x v="0"/>
    <x v="9"/>
    <s v="宁银理财_2026-02-09_宁银理财宁欣固定收益类日开理财9号（最短持有90天）_销售文件.pdf"/>
  </r>
  <r>
    <x v="0"/>
    <x v="9"/>
    <s v="宁银理财_2026-02-09_宁银理财宁欣固定收益类日开理财9号（最短持有90天）-B份额_销售文件.pdf"/>
  </r>
  <r>
    <x v="0"/>
    <x v="9"/>
    <s v="宁银理财_2026-02-09_宁银理财宁欣固定收益类日开理财9号（最短持有90天）-C份额_销售文件.pdf"/>
  </r>
  <r>
    <x v="0"/>
    <x v="9"/>
    <s v="宁银理财_2026-02-09_宁银理财宁欣固定收益类日开理财9号（最短持有90天）-D份额_销售文件.pdf"/>
  </r>
  <r>
    <x v="0"/>
    <x v="9"/>
    <s v="宁银理财_2026-02-09_宁银理财宁欣固定收益类日开理财9号（最短持有90天）-E份额_销售文件.pdf"/>
  </r>
  <r>
    <x v="0"/>
    <x v="9"/>
    <s v="宁银理财_2026-02-09_宁银理财宁欣固定收益类日开理财9号（最短持有90天）-F份额_销售文件.pdf"/>
  </r>
  <r>
    <x v="0"/>
    <x v="9"/>
    <s v="宁银理财_2026-02-09_宁银理财宁欣固定收益类日开理财9号（最短持有90天）-G份额_销售文件.pdf"/>
  </r>
  <r>
    <x v="0"/>
    <x v="9"/>
    <s v="宁银理财_2026-02-09_宁银理财宁欣固收类封闭式3090号（丰利款）（芙蓉锦程-优选）-F_销售文件.pdf"/>
  </r>
  <r>
    <x v="0"/>
    <x v="9"/>
    <s v="宁银理财_2026-02-09_宁银理财宁欣固收类封闭式3090号（丰利款）（芙蓉锦程-优选）-F_销售文件_1.pdf"/>
  </r>
  <r>
    <x v="0"/>
    <x v="9"/>
    <s v="宁银理财_2026-02-09_宁银理财宁欣固收类封闭式理财3086号（丰利款）-M（桂银至臻款）_销售文件.pdf"/>
  </r>
  <r>
    <x v="0"/>
    <x v="9"/>
    <s v="宁银理财_2026-02-09_宁银理财宁欣固收类封闭式理财3086号（丰利款）-N（宁夏专属）_销售文件.pdf"/>
  </r>
  <r>
    <x v="0"/>
    <x v="9"/>
    <s v="宁银理财_2026-02-09_宁银理财宁欣固收类封闭式理财3090号（丰利款）-D（桂银专享款）_销售文件.pdf"/>
  </r>
  <r>
    <x v="0"/>
    <x v="9"/>
    <s v="宁银理财_2026-02-09_宁银理财宁欣固收类封闭式理财3090号（丰利款）-D（桂银专享款）_销售文件_1.pdf"/>
  </r>
  <r>
    <x v="0"/>
    <x v="9"/>
    <s v="宁银理财_2026-02-09_宁银理财宁欣固收类封闭式理财3090号（丰利款）-M（桂银至臻款）_销售文件.pdf"/>
  </r>
  <r>
    <x v="0"/>
    <x v="9"/>
    <s v="宁银理财_2026-02-09_宁银理财宁欣固收类封闭式理财3090号（丰利款）-M（桂银至臻款）_销售文件_1.pdf"/>
  </r>
  <r>
    <x v="0"/>
    <x v="9"/>
    <s v="宁银理财_2026-02-09_宁银理财宁欣固收类封闭式理财3090号（丰利款）-N（宁夏专属）_销售文件.pdf"/>
  </r>
  <r>
    <x v="0"/>
    <x v="9"/>
    <s v="宁银理财_2026-02-09_宁银理财宁欣固收类封闭式理财3090号（丰利款）-N（宁夏专属）_销售文件_1.pdf"/>
  </r>
  <r>
    <x v="0"/>
    <x v="9"/>
    <s v="宁银理财_2026-02-09_宁银理财宁欣日日薪固定收益类日开理财80号（最短持有14天）-A_销售文件.pdf"/>
  </r>
  <r>
    <x v="0"/>
    <x v="9"/>
    <s v="宁银理财_2026-02-09_宁银理财宁欣日日薪固定收益类日开理财80号（最短持有14天）-B_销售文件.pdf"/>
  </r>
  <r>
    <x v="0"/>
    <x v="9"/>
    <s v="宁银理财_2026-02-09_宁银理财宁欣日日薪固定收益类日开理财80号（最短持有14天）-D_销售文件.pdf"/>
  </r>
  <r>
    <x v="0"/>
    <x v="9"/>
    <s v="宁银理财_2026-02-09_宁银理财宁欣日日薪固定收益类日开理财80号（最短持有14天）-E_销售文件.pdf"/>
  </r>
  <r>
    <x v="0"/>
    <x v="9"/>
    <s v="宁银理财_2026-02-09_宁银理财宁欣日日薪固定收益类日开理财80号（最短持有14天）-G_销售文件.pdf"/>
  </r>
  <r>
    <x v="0"/>
    <x v="9"/>
    <s v="宁银理财_2026-02-09_宁银理财宁欣日日薪固定收益类日开理财80号（最短持有14天）-J_销售文件.pdf"/>
  </r>
  <r>
    <x v="0"/>
    <x v="9"/>
    <s v="宁银理财_2026-02-09_宁银理财宁欣日日薪固定收益类日开理财80号（最短持有14天）-K_销售文件.pdf"/>
  </r>
  <r>
    <x v="0"/>
    <x v="9"/>
    <s v="宁银理财_2026-02-09_宁银理财宁欣日日薪固定收益类日开理财80号（最短持有14天）-M_销售文件.pdf"/>
  </r>
  <r>
    <x v="0"/>
    <x v="9"/>
    <s v="宁银理财_2026-02-09_宁银理财宁欣日日薪固定收益类日开理财80号（最短持有14天）-P_销售文件.pdf"/>
  </r>
  <r>
    <x v="0"/>
    <x v="9"/>
    <s v="宁银理财_2026-02-09_宁银理财宁欣日日薪日开80号私银尊享（最短持有14天）-R_销售文件.pdf"/>
  </r>
  <r>
    <x v="0"/>
    <x v="9"/>
    <s v="宁银理财_2026-02-09_宁银理财宁欣天天鎏金现金管理类理财产品1号_销售文件.pdf"/>
  </r>
  <r>
    <x v="0"/>
    <x v="9"/>
    <s v="宁银理财_2026-02-09_宁银理财宁欣天天鎏金现金管理类理财产品1号-B份额_销售文件.pdf"/>
  </r>
  <r>
    <x v="0"/>
    <x v="9"/>
    <s v="宁银理财_2026-02-09_宁银理财宁欣天天鎏金现金管理类理财产品1号-C份额_销售文件.pdf"/>
  </r>
  <r>
    <x v="0"/>
    <x v="9"/>
    <s v="宁银理财_2026-02-09_宁银理财宁欣天天鎏金现金管理类理财产品1号-D份额_销售文件.pdf"/>
  </r>
  <r>
    <x v="0"/>
    <x v="9"/>
    <s v="宁银理财_2026-02-09_宁银理财宁欣天天鎏金现金管理类理财产品1号-E份额_销售文件.pdf"/>
  </r>
  <r>
    <x v="0"/>
    <x v="9"/>
    <s v="宁银理财_2026-02-09_宁银理财宁欣天天鎏金现金管理类理财产品1号-F份额_销售文件.pdf"/>
  </r>
  <r>
    <x v="0"/>
    <x v="9"/>
    <s v="宁银理财_2026-02-09_宁银理财宁欣天天鎏金现金管理类理财产品1号-G份额_销售文件.pdf"/>
  </r>
  <r>
    <x v="0"/>
    <x v="9"/>
    <s v="宁银理财_2026-02-09_宁银理财宁欣天天鎏金现金管理类理财产品1号-H份额_销售文件.pdf"/>
  </r>
  <r>
    <x v="0"/>
    <x v="9"/>
    <s v="宁银理财_2026-02-09_宁银理财宁欣天天鎏金现金管理类理财产品1号-I份额_销售文件.pdf"/>
  </r>
  <r>
    <x v="0"/>
    <x v="9"/>
    <s v="宁银理财_2026-02-09_宁银理财宁欣天天鎏金现金管理类理财产品1号-J份额_销售文件.pdf"/>
  </r>
  <r>
    <x v="0"/>
    <x v="9"/>
    <s v="宁银理财_2026-02-09_宁银理财宁赢平衡增利添鑫混合类26号尊享（最短持有300天）-E_销售文件.pdf"/>
  </r>
  <r>
    <x v="0"/>
    <x v="9"/>
    <s v="宁银理财_2026-02-09_宁银理财宁赢平衡增利添鑫混合类日开26号（最短持有300天）-A_销售文件.pdf"/>
  </r>
  <r>
    <x v="0"/>
    <x v="9"/>
    <s v="宁银理财_2026-02-09_宁银理财宁赢平衡增利添鑫混合类日开26号（最短持有300天）-B_销售文件.pdf"/>
  </r>
  <r>
    <x v="0"/>
    <x v="9"/>
    <s v="宁银理财_2026-02-09_宁银理财宁赢平衡增利添鑫混合类日开26号（最短持有300天）-C_销售文件.pdf"/>
  </r>
  <r>
    <x v="0"/>
    <x v="9"/>
    <s v="宁银理财_2026-02-09_宁银理财宁赢平衡增利添鑫混合类日开26号（最短持有300天）-D_销售文件.pdf"/>
  </r>
  <r>
    <x v="0"/>
    <x v="9"/>
    <s v="宁银理财_2026-02-09_宁银理财沁宁优选量化中性策略固收类日开90天持有理财4号_销售文件.pdf"/>
  </r>
  <r>
    <x v="0"/>
    <x v="9"/>
    <s v="宁银理财_2026-02-09_宁银理财沁宁优选添新固收类日开30天持有理财5号_销售文件.pdf"/>
  </r>
  <r>
    <x v="0"/>
    <x v="9"/>
    <s v="宁银理财_2026-02-10_宁银理财皎月全球配置挂钩型封闭式理财133号_销售文件.pdf"/>
  </r>
  <r>
    <x v="0"/>
    <x v="9"/>
    <s v="宁银理财_2026-02-10_宁银理财晶耀固定收益类一年定期开放式理财2号（周年庆专属）_销售文件.pdf"/>
  </r>
  <r>
    <x v="0"/>
    <x v="9"/>
    <s v="宁银理财_2026-02-10_宁银理财晶耀固定收益类一年定期开放式理财2号-C份额_销售文件.pdf"/>
  </r>
  <r>
    <x v="0"/>
    <x v="9"/>
    <s v="宁银理财_2026-02-10_宁银理财晶耀固定收益类一年定期开放式理财2号-D份额_销售文件.pdf"/>
  </r>
  <r>
    <x v="0"/>
    <x v="9"/>
    <s v="宁银理财_2026-02-10_宁银理财晶耀固定收益类一年定期开放式理财2号-F_销售文件.pdf"/>
  </r>
  <r>
    <x v="0"/>
    <x v="9"/>
    <s v="宁银理财_2026-02-10_宁银理财晶耀溢彩固定收益类封闭式人民币理财219号-A_销售文件.pdf"/>
  </r>
  <r>
    <x v="0"/>
    <x v="9"/>
    <s v="宁银理财_2026-02-10_宁银理财晶耀溢彩固定收益类封闭式人民币理财219号-B_销售文件.pdf"/>
  </r>
  <r>
    <x v="0"/>
    <x v="9"/>
    <s v="宁银理财_2026-02-10_宁银理财宁欣固定收益类6个月周期型理财3号-A份额_销售文件.pdf"/>
  </r>
  <r>
    <x v="0"/>
    <x v="9"/>
    <s v="宁银理财_2026-02-10_宁银理财宁欣固定收益类6个月周期型理财3号-B份额_销售文件.pdf"/>
  </r>
  <r>
    <x v="0"/>
    <x v="9"/>
    <s v="宁银理财_2026-02-10_宁银理财宁欣固定收益类封闭式理财3090号（丰利款）-A_销售文件.pdf"/>
  </r>
  <r>
    <x v="0"/>
    <x v="9"/>
    <s v="宁银理财_2026-02-10_宁银理财宁欣固定收益类封闭式理财3090号（丰利款）-B_销售文件.pdf"/>
  </r>
  <r>
    <x v="0"/>
    <x v="9"/>
    <s v="宁银理财_2026-02-10_宁银理财宁欣固定收益类封闭式理财3090号（丰利款）-C_销售文件.pdf"/>
  </r>
  <r>
    <x v="0"/>
    <x v="9"/>
    <s v="宁银理财_2026-02-10_宁银理财宁欣固定收益类封闭式理财3090号（丰利款）-E_销售文件.pdf"/>
  </r>
  <r>
    <x v="0"/>
    <x v="9"/>
    <s v="宁银理财_2026-02-10_宁银理财宁欣固定收益类封闭式理财3090号（丰利款）-G_销售文件.pdf"/>
  </r>
  <r>
    <x v="0"/>
    <x v="9"/>
    <s v="宁银理财_2026-02-10_宁银理财宁欣固定收益类封闭式理财3090号（丰利款）-J（鑫福款）_销售文件.pdf"/>
  </r>
  <r>
    <x v="0"/>
    <x v="9"/>
    <s v="宁银理财_2026-02-10_宁银理财宁欣固定收益类封闭式理财3090号（丰利款）-S_销售文件.pdf"/>
  </r>
  <r>
    <x v="0"/>
    <x v="9"/>
    <s v="宁银理财_2026-02-10_宁银理财宁欣固定收益类封闭式理财3096号（芙蓉锦程-优选）-F_销售文件.pdf"/>
  </r>
  <r>
    <x v="0"/>
    <x v="9"/>
    <s v="宁银理财_2026-02-10_宁银理财宁欣固定收益类封闭式理财3096号-A_销售文件.pdf"/>
  </r>
  <r>
    <x v="0"/>
    <x v="9"/>
    <s v="宁银理财_2026-02-10_宁银理财宁欣固定收益类封闭式理财3096号-B_销售文件.pdf"/>
  </r>
  <r>
    <x v="0"/>
    <x v="9"/>
    <s v="宁银理财_2026-02-10_宁银理财宁欣固定收益类封闭式理财3096号-C_销售文件.pdf"/>
  </r>
  <r>
    <x v="0"/>
    <x v="9"/>
    <s v="宁银理财_2026-02-10_宁银理财宁欣固定收益类封闭式理财3096号-D_销售文件.pdf"/>
  </r>
  <r>
    <x v="0"/>
    <x v="9"/>
    <s v="宁银理财_2026-02-10_宁银理财宁欣固定收益类封闭式理财3096号-E_销售文件.pdf"/>
  </r>
  <r>
    <x v="0"/>
    <x v="9"/>
    <s v="宁银理财_2026-02-10_宁银理财宁欣固定收益类封闭式理财3096号-G_销售文件.pdf"/>
  </r>
  <r>
    <x v="0"/>
    <x v="9"/>
    <s v="宁银理财_2026-02-10_宁银理财宁欣固定收益类封闭式理财3096号-J（鑫福款）_销售文件.pdf"/>
  </r>
  <r>
    <x v="0"/>
    <x v="9"/>
    <s v="宁银理财_2026-02-10_宁银理财宁欣固定收益类封闭式理财3096号-M（年终奖专享）_销售文件.pdf"/>
  </r>
  <r>
    <x v="0"/>
    <x v="9"/>
    <s v="宁银理财_2026-02-10_宁银理财宁欣固定收益类封闭式理财3096号-N（宁夏专属）_销售文件.pdf"/>
  </r>
  <r>
    <x v="0"/>
    <x v="9"/>
    <s v="宁银理财_2026-02-10_宁银理财宁欣固定收益类封闭式理财3096号-P（桂银尊享款）_销售文件.pdf"/>
  </r>
  <r>
    <x v="0"/>
    <x v="9"/>
    <s v="宁银理财_2026-02-10_宁银理财宁欣固定收益类封闭式理财3096号-Q（桂银专享款）_销售文件.pdf"/>
  </r>
  <r>
    <x v="0"/>
    <x v="9"/>
    <s v="宁银理财_2026-02-10_宁银理财宁欣固定收益类封闭式理财3096号-R（桂银专享款）_销售文件.pdf"/>
  </r>
  <r>
    <x v="0"/>
    <x v="9"/>
    <s v="宁银理财_2026-02-10_宁银理财宁欣固定收益类封闭式理财3096号-S_销售文件.pdf"/>
  </r>
  <r>
    <x v="0"/>
    <x v="9"/>
    <s v="宁银理财_2026-02-10_宁银理财宁欣固定收益类封闭式理财3096号-Y_销售文件.pdf"/>
  </r>
  <r>
    <x v="0"/>
    <x v="9"/>
    <s v="宁银理财_2026-02-10_宁银理财宁欣固定收益类封闭式理财3144号-A_销售文件.pdf"/>
  </r>
  <r>
    <x v="0"/>
    <x v="9"/>
    <s v="宁银理财_2026-02-10_宁银理财宁欣固定收益类封闭式理财3144号-B_销售文件.pdf"/>
  </r>
  <r>
    <x v="0"/>
    <x v="9"/>
    <s v="宁银理财_2026-02-10_宁银理财宁欣固定收益类封闭式理财3144号-C_销售文件.pdf"/>
  </r>
  <r>
    <x v="0"/>
    <x v="9"/>
    <s v="宁银理财_2026-02-10_宁银理财宁欣固定收益类封闭式理财3144号-D_销售文件.pdf"/>
  </r>
  <r>
    <x v="0"/>
    <x v="9"/>
    <s v="宁银理财_2026-02-10_宁银理财宁欣固定收益类封闭式理财3144号-E_销售文件.pdf"/>
  </r>
  <r>
    <x v="0"/>
    <x v="9"/>
    <s v="宁银理财_2026-02-10_宁银理财宁欣固定收益类封闭式理财3144号-G_销售文件.pdf"/>
  </r>
  <r>
    <x v="0"/>
    <x v="9"/>
    <s v="宁银理财_2026-02-10_宁银理财宁欣固定收益类封闭式理财3144号-J（鑫福款）_销售文件.pdf"/>
  </r>
  <r>
    <x v="0"/>
    <x v="9"/>
    <s v="宁银理财_2026-02-10_宁银理财宁欣固定收益类封闭式理财3144号-M（年终奖专享）_销售文件.pdf"/>
  </r>
  <r>
    <x v="0"/>
    <x v="9"/>
    <s v="宁银理财_2026-02-10_宁银理财宁欣固定收益类封闭式理财3144号-N（宁夏专属）_销售文件.pdf"/>
  </r>
  <r>
    <x v="0"/>
    <x v="9"/>
    <s v="宁银理财_2026-02-10_宁银理财宁欣固定收益类封闭式理财3144号-P（桂银尊享款）_销售文件.pdf"/>
  </r>
  <r>
    <x v="0"/>
    <x v="9"/>
    <s v="宁银理财_2026-02-10_宁银理财宁欣固定收益类封闭式理财3144号-Q（桂银专享款）_销售文件.pdf"/>
  </r>
  <r>
    <x v="0"/>
    <x v="9"/>
    <s v="宁银理财_2026-02-10_宁银理财宁欣固定收益类封闭式理财3144号-R（桂银专享款）_销售文件.pdf"/>
  </r>
  <r>
    <x v="0"/>
    <x v="9"/>
    <s v="宁银理财_2026-02-10_宁银理财宁欣固定收益类封闭式理财3145号-A_销售文件.pdf"/>
  </r>
  <r>
    <x v="0"/>
    <x v="9"/>
    <s v="宁银理财_2026-02-10_宁银理财宁欣固定收益类封闭式理财3145号-B_销售文件.pdf"/>
  </r>
  <r>
    <x v="0"/>
    <x v="9"/>
    <s v="宁银理财_2026-02-10_宁银理财宁欣固定收益类封闭式理财3145号-C_销售文件.pdf"/>
  </r>
  <r>
    <x v="0"/>
    <x v="9"/>
    <s v="宁银理财_2026-02-10_宁银理财宁欣固定收益类封闭式理财3145号-D_销售文件.pdf"/>
  </r>
  <r>
    <x v="0"/>
    <x v="9"/>
    <s v="宁银理财_2026-02-10_宁银理财宁欣固定收益类封闭式理财3145号-E_销售文件.pdf"/>
  </r>
  <r>
    <x v="0"/>
    <x v="9"/>
    <s v="宁银理财_2026-02-10_宁银理财宁欣固定收益类封闭式理财3145号-G_销售文件.pdf"/>
  </r>
  <r>
    <x v="0"/>
    <x v="9"/>
    <s v="宁银理财_2026-02-10_宁银理财宁欣固定收益类封闭式理财3145号-J（鑫福款）_销售文件.pdf"/>
  </r>
  <r>
    <x v="0"/>
    <x v="9"/>
    <s v="宁银理财_2026-02-10_宁银理财宁欣固定收益类封闭式理财3145号-M（年终奖专享）_销售文件.pdf"/>
  </r>
  <r>
    <x v="0"/>
    <x v="9"/>
    <s v="宁银理财_2026-02-10_宁银理财宁欣固定收益类封闭式理财3145号-N（宁夏专属）_销售文件.pdf"/>
  </r>
  <r>
    <x v="0"/>
    <x v="9"/>
    <s v="宁银理财_2026-02-10_宁银理财宁欣固定收益类封闭式理财3145号-S（青银新春私享款）_销售文件.pdf"/>
  </r>
  <r>
    <x v="0"/>
    <x v="9"/>
    <s v="宁银理财_2026-02-10_宁银理财宁欣固收类封闭式3090号（丰利款）（芙蓉锦程-优选）-F_销售文件.pdf"/>
  </r>
  <r>
    <x v="0"/>
    <x v="9"/>
    <s v="宁银理财_2026-02-10_宁银理财宁欣固收类封闭式理财3090号（丰利款）-D（桂银专享款）_销售文件.pdf"/>
  </r>
  <r>
    <x v="0"/>
    <x v="9"/>
    <s v="宁银理财_2026-02-10_宁银理财宁欣固收类封闭式理财3090号（丰利款）-M（桂银至臻款）_销售文件.pdf"/>
  </r>
  <r>
    <x v="0"/>
    <x v="9"/>
    <s v="宁银理财_2026-02-10_宁银理财宁欣固收类封闭式理财3090号（丰利款）-N（宁夏专属）_销售文件.pdf"/>
  </r>
  <r>
    <x v="0"/>
    <x v="9"/>
    <s v="宁银理财_2026-02-10_宁银理财宁赢平衡增利混合类日开理财21号-A份额_销售文件.pdf"/>
  </r>
  <r>
    <x v="0"/>
    <x v="9"/>
    <s v="宁银理财_2026-02-10_宁银理财宁赢平衡增利混合类日开理财22号-A份额_销售文件.pdf"/>
  </r>
  <r>
    <x v="0"/>
    <x v="9"/>
    <s v="宁银理财_2026-02-11_宁银理财皎月全球配置挂钩型封闭式理财（山海）143号-A_销售文件.pdf"/>
  </r>
  <r>
    <x v="0"/>
    <x v="9"/>
    <s v="宁银理财_2026-02-11_宁银理财宁欣固定收益类封闭式理财3102号-A（年终奖专属）_销售文件.pdf"/>
  </r>
  <r>
    <x v="0"/>
    <x v="9"/>
    <s v="宁银理财_2026-02-11_宁银理财宁欣固定收益类封闭式理财3102号-B（年终奖专属）_销售文件.pdf"/>
  </r>
  <r>
    <x v="0"/>
    <x v="9"/>
    <s v="宁银理财_2026-02-11_宁银理财宁欣固定收益类封闭式理财3142号-A_销售文件.pdf"/>
  </r>
  <r>
    <x v="0"/>
    <x v="9"/>
    <s v="宁银理财_2026-02-11_宁银理财宁欣固定收益类一年定期开放式理财4号_销售文件.pdf"/>
  </r>
  <r>
    <x v="0"/>
    <x v="9"/>
    <s v="宁银理财_2026-02-11_宁银理财宁欣固定收益类一年定期开放式理财4号-B份额_销售文件.pdf"/>
  </r>
  <r>
    <x v="0"/>
    <x v="9"/>
    <s v="宁银理财_2026-02-11_宁银理财宁欣固定收益类一年定期开放式理财4号-C份额_销售文件.pdf"/>
  </r>
  <r>
    <x v="0"/>
    <x v="9"/>
    <s v="宁银理财_2026-02-11_宁银理财宁欣固定收益类一年定期开放式理财4号-D份额_销售文件.pdf"/>
  </r>
  <r>
    <x v="0"/>
    <x v="9"/>
    <s v="宁银理财_2026-02-11_宁银理财宁欣日日薪固定收益类日开理财80号（最短持有14天）-A_销售文件.pdf"/>
  </r>
  <r>
    <x v="0"/>
    <x v="9"/>
    <s v="宁银理财_2026-02-11_宁银理财宁欣日日薪固定收益类日开理财80号（最短持有14天）-B_销售文件.pdf"/>
  </r>
  <r>
    <x v="0"/>
    <x v="9"/>
    <s v="宁银理财_2026-02-11_宁银理财宁欣日日薪固定收益类日开理财80号（最短持有14天）-D_销售文件.pdf"/>
  </r>
  <r>
    <x v="0"/>
    <x v="9"/>
    <s v="宁银理财_2026-02-11_宁银理财宁欣日日薪固定收益类日开理财80号（最短持有14天）-E_销售文件.pdf"/>
  </r>
  <r>
    <x v="0"/>
    <x v="9"/>
    <s v="宁银理财_2026-02-11_宁银理财宁欣日日薪固定收益类日开理财80号（最短持有14天）-G_销售文件.pdf"/>
  </r>
  <r>
    <x v="0"/>
    <x v="9"/>
    <s v="宁银理财_2026-02-11_宁银理财宁欣日日薪固定收益类日开理财80号（最短持有14天）-J_销售文件.pdf"/>
  </r>
  <r>
    <x v="0"/>
    <x v="9"/>
    <s v="宁银理财_2026-02-11_宁银理财宁欣日日薪固定收益类日开理财80号（最短持有14天）-K_销售文件.pdf"/>
  </r>
  <r>
    <x v="0"/>
    <x v="9"/>
    <s v="宁银理财_2026-02-11_宁银理财宁欣日日薪固定收益类日开理财80号（最短持有14天）-P_销售文件.pdf"/>
  </r>
  <r>
    <x v="0"/>
    <x v="9"/>
    <s v="宁银理财_2026-02-11_宁银理财宁欣日日薪固定收益类日开理财82号（最短持有28天）-A_销售文件.pdf"/>
  </r>
  <r>
    <x v="0"/>
    <x v="9"/>
    <s v="宁银理财_2026-02-11_宁银理财宁欣日日薪固定收益类日开理财82号（最短持有28天）-B_销售文件.pdf"/>
  </r>
  <r>
    <x v="0"/>
    <x v="9"/>
    <s v="宁银理财_2026-02-11_宁银理财宁欣日日薪固定收益类日开理财82号（最短持有28天）-D_销售文件.pdf"/>
  </r>
  <r>
    <x v="0"/>
    <x v="9"/>
    <s v="宁银理财_2026-02-11_宁银理财宁欣日日薪固定收益类日开理财82号（最短持有28天）-E_销售文件.pdf"/>
  </r>
  <r>
    <x v="0"/>
    <x v="9"/>
    <s v="宁银理财_2026-02-11_宁银理财宁欣日日薪固定收益类日开理财82号（最短持有28天）-G_销售文件.pdf"/>
  </r>
  <r>
    <x v="0"/>
    <x v="9"/>
    <s v="宁银理财_2026-02-11_宁银理财宁欣日日薪固定收益类日开理财82号（最短持有28天）-P_销售文件.pdf"/>
  </r>
  <r>
    <x v="0"/>
    <x v="9"/>
    <s v="宁银理财_2026-02-11_宁银理财宁欣日日薪固定收益类日开理财85号（最短持有7天）-A_销售文件.pdf"/>
  </r>
  <r>
    <x v="0"/>
    <x v="9"/>
    <s v="宁银理财_2026-02-11_宁银理财宁欣日日薪固定收益类日开理财85号（最短持有7天）-B_销售文件.pdf"/>
  </r>
  <r>
    <x v="0"/>
    <x v="9"/>
    <s v="宁银理财_2026-02-11_宁银理财宁欣日日薪固定收益类日开理财85号（最短持有7天）-D_销售文件.pdf"/>
  </r>
  <r>
    <x v="0"/>
    <x v="9"/>
    <s v="宁银理财_2026-02-11_宁银理财宁欣日日薪固定收益类日开理财85号（最短持有7天）-E_销售文件.pdf"/>
  </r>
  <r>
    <x v="0"/>
    <x v="9"/>
    <s v="宁银理财_2026-02-11_宁银理财宁欣日日薪固定收益类日开理财85号（最短持有7天）-G_销售文件.pdf"/>
  </r>
  <r>
    <x v="0"/>
    <x v="9"/>
    <s v="宁银理财_2026-02-11_宁银理财宁欣日日薪固定收益类日开理财85号（最短持有7天）-J_销售文件.pdf"/>
  </r>
  <r>
    <x v="0"/>
    <x v="9"/>
    <s v="宁银理财_2026-02-11_宁银理财宁欣日日薪固定收益类日开理财85号（最短持有7天）-K_销售文件.pdf"/>
  </r>
  <r>
    <x v="0"/>
    <x v="9"/>
    <s v="宁银理财_2026-02-11_宁银理财宁欣日日薪固定收益类日开理财85号（最短持有7天）-P_销售文件.pdf"/>
  </r>
  <r>
    <x v="0"/>
    <x v="9"/>
    <s v="宁银理财_2026-02-11_宁银理财宁欣日日薪日开80号私银尊享（最短持有14天）-R_销售文件.pdf"/>
  </r>
  <r>
    <x v="0"/>
    <x v="9"/>
    <s v="宁银理财_2026-02-11_宁银理财宁欣天天鎏金现金管理类理财产品S款55号-A_销售文件.pdf"/>
  </r>
  <r>
    <x v="0"/>
    <x v="9"/>
    <s v="宁银理财_2026-02-11_宁银理财宁欣天天鎏金现金管理类理财产品S款55号-B_销售文件.pdf"/>
  </r>
  <r>
    <x v="0"/>
    <x v="9"/>
    <s v="宁银理财_2026-02-11_宁银理财宁欣天天鎏金现金管理类理财产品S款55号-C_销售文件.pdf"/>
  </r>
  <r>
    <x v="0"/>
    <x v="9"/>
    <s v="宁银理财_2026-02-11_宁银理财宁欣天天鎏金现金管理类理财产品S款55号-J（鑫福款）_销售文件.pdf"/>
  </r>
  <r>
    <x v="0"/>
    <x v="9"/>
    <s v="宁银理财_2026-02-11_宁银理财宁欣天天鎏金现金管理类理财产品S款56号-A_销售文件.pdf"/>
  </r>
  <r>
    <x v="0"/>
    <x v="9"/>
    <s v="宁银理财_2026-02-11_宁银理财宁欣天天鎏金现金管理类理财产品S款56号-B_销售文件.pdf"/>
  </r>
  <r>
    <x v="0"/>
    <x v="9"/>
    <s v="宁银理财_2026-02-12_宁银理财宁欣丰盈固定收益类1个月客户周期型理财1号-A份额_销售文件.pdf"/>
  </r>
  <r>
    <x v="0"/>
    <x v="9"/>
    <s v="宁银理财_2026-02-12_宁银理财宁欣丰盈固定收益类3个月客户周期型理财2号-A份额_销售文件.pdf"/>
  </r>
  <r>
    <x v="0"/>
    <x v="9"/>
    <s v="宁银理财_2026-02-12_宁银理财宁欣丰盈固定收益类6个月客户周期型理财3号-A份额_销售文件.pdf"/>
  </r>
  <r>
    <x v="0"/>
    <x v="9"/>
    <s v="宁银理财_2026-02-12_宁银理财宁欣丰盈固定收益类12个月客户周期型理财4号-A份额_销售文件.pdf"/>
  </r>
  <r>
    <x v="0"/>
    <x v="9"/>
    <s v="宁银理财_2026-02-12_宁银理财宁欣固定收益类半年定期开放式理财24号_销售文件.pdf"/>
  </r>
  <r>
    <x v="0"/>
    <x v="9"/>
    <s v="宁银理财_2026-02-12_宁银理财宁欣固定收益类半年定期开放式理财24号-C份额_销售文件.pdf"/>
  </r>
  <r>
    <x v="0"/>
    <x v="9"/>
    <s v="宁银理财_2026-02-12_宁银理财宁欣固定收益类半年定期开放式理财24号-D份额_销售文件.pdf"/>
  </r>
  <r>
    <x v="0"/>
    <x v="9"/>
    <s v="宁银理财_2026-02-12_宁银理财宁欣固定收益类半年定期开放式理财24号-E份额_销售文件.pdf"/>
  </r>
  <r>
    <x v="0"/>
    <x v="9"/>
    <s v="宁银理财_2026-02-12_宁银理财宁欣固定收益类半年定期开放式理财34号（甄享款）_销售文件.pdf"/>
  </r>
  <r>
    <x v="0"/>
    <x v="9"/>
    <s v="宁银理财_2026-02-12_宁银理财宁欣固定收益类封闭式理财3086号（丰利款）-A_销售文件.pdf"/>
  </r>
  <r>
    <x v="0"/>
    <x v="9"/>
    <s v="宁银理财_2026-02-12_宁银理财宁欣固定收益类封闭式理财3086号（丰利款）-B_销售文件.pdf"/>
  </r>
  <r>
    <x v="0"/>
    <x v="9"/>
    <s v="宁银理财_2026-02-12_宁银理财宁欣固定收益类封闭式理财3086号（丰利款）-C_销售文件.pdf"/>
  </r>
  <r>
    <x v="0"/>
    <x v="9"/>
    <s v="宁银理财_2026-02-12_宁银理财宁欣固定收益类封闭式理财3086号（丰利款）-D_销售文件.pdf"/>
  </r>
  <r>
    <x v="0"/>
    <x v="9"/>
    <s v="宁银理财_2026-02-12_宁银理财宁欣固定收益类封闭式理财3086号（丰利款）-E_销售文件.pdf"/>
  </r>
  <r>
    <x v="0"/>
    <x v="9"/>
    <s v="宁银理财_2026-02-12_宁银理财宁欣固定收益类封闭式理财3086号（丰利款）-J（鑫福款）_销售文件.pdf"/>
  </r>
  <r>
    <x v="0"/>
    <x v="9"/>
    <s v="宁银理财_2026-02-12_宁银理财宁欣固定收益类封闭式理财3096号（芙蓉锦程-优选）-F_销售文件.pdf"/>
  </r>
  <r>
    <x v="0"/>
    <x v="9"/>
    <s v="宁银理财_2026-02-12_宁银理财宁欣固定收益类封闭式理财3096号-A_销售文件.pdf"/>
  </r>
  <r>
    <x v="0"/>
    <x v="9"/>
    <s v="宁银理财_2026-02-12_宁银理财宁欣固定收益类封闭式理财3096号-B_销售文件.pdf"/>
  </r>
  <r>
    <x v="0"/>
    <x v="9"/>
    <s v="宁银理财_2026-02-12_宁银理财宁欣固定收益类封闭式理财3096号-C_销售文件.pdf"/>
  </r>
  <r>
    <x v="0"/>
    <x v="9"/>
    <s v="宁银理财_2026-02-12_宁银理财宁欣固定收益类封闭式理财3096号-D_销售文件.pdf"/>
  </r>
  <r>
    <x v="0"/>
    <x v="9"/>
    <s v="宁银理财_2026-02-12_宁银理财宁欣固定收益类封闭式理财3096号-E_销售文件.pdf"/>
  </r>
  <r>
    <x v="0"/>
    <x v="9"/>
    <s v="宁银理财_2026-02-12_宁银理财宁欣固定收益类封闭式理财3096号-G_销售文件.pdf"/>
  </r>
  <r>
    <x v="0"/>
    <x v="9"/>
    <s v="宁银理财_2026-02-12_宁银理财宁欣固定收益类封闭式理财3096号-J（鑫福款）_销售文件.pdf"/>
  </r>
  <r>
    <x v="0"/>
    <x v="9"/>
    <s v="宁银理财_2026-02-12_宁银理财宁欣固定收益类封闭式理财3096号-M（年终奖专享）_销售文件.pdf"/>
  </r>
  <r>
    <x v="0"/>
    <x v="9"/>
    <s v="宁银理财_2026-02-12_宁银理财宁欣固定收益类封闭式理财3096号-N（宁夏专属）_销售文件.pdf"/>
  </r>
  <r>
    <x v="0"/>
    <x v="9"/>
    <s v="宁银理财_2026-02-12_宁银理财宁欣固定收益类封闭式理财3096号-P（桂银尊享款）_销售文件.pdf"/>
  </r>
  <r>
    <x v="0"/>
    <x v="9"/>
    <s v="宁银理财_2026-02-12_宁银理财宁欣固定收益类封闭式理财3096号-Q（桂银专享款）_销售文件.pdf"/>
  </r>
  <r>
    <x v="0"/>
    <x v="9"/>
    <s v="宁银理财_2026-02-12_宁银理财宁欣固定收益类封闭式理财3096号-R（桂银专享款）_销售文件.pdf"/>
  </r>
  <r>
    <x v="0"/>
    <x v="9"/>
    <s v="宁银理财_2026-02-12_宁银理财宁欣固定收益类封闭式理财3096号-S_销售文件.pdf"/>
  </r>
  <r>
    <x v="0"/>
    <x v="9"/>
    <s v="宁银理财_2026-02-12_宁银理财宁欣固定收益类封闭式理财3096号-Y_销售文件.pdf"/>
  </r>
  <r>
    <x v="0"/>
    <x v="9"/>
    <s v="宁银理财_2026-02-12_宁银理财宁欣固定收益类封闭式理财3144号-A_销售文件.pdf"/>
  </r>
  <r>
    <x v="0"/>
    <x v="9"/>
    <s v="宁银理财_2026-02-12_宁银理财宁欣固定收益类封闭式理财3144号-B_销售文件.pdf"/>
  </r>
  <r>
    <x v="0"/>
    <x v="9"/>
    <s v="宁银理财_2026-02-12_宁银理财宁欣固定收益类封闭式理财3144号-C_销售文件.pdf"/>
  </r>
  <r>
    <x v="0"/>
    <x v="9"/>
    <s v="宁银理财_2026-02-12_宁银理财宁欣固定收益类封闭式理财3144号-D_销售文件.pdf"/>
  </r>
  <r>
    <x v="0"/>
    <x v="9"/>
    <s v="宁银理财_2026-02-12_宁银理财宁欣固定收益类封闭式理财3144号-E_销售文件.pdf"/>
  </r>
  <r>
    <x v="0"/>
    <x v="9"/>
    <s v="宁银理财_2026-02-12_宁银理财宁欣固定收益类封闭式理财3144号-G_销售文件.pdf"/>
  </r>
  <r>
    <x v="0"/>
    <x v="9"/>
    <s v="宁银理财_2026-02-12_宁银理财宁欣固定收益类封闭式理财3144号-J（鑫福款）_销售文件.pdf"/>
  </r>
  <r>
    <x v="0"/>
    <x v="9"/>
    <s v="宁银理财_2026-02-12_宁银理财宁欣固定收益类封闭式理财3144号-M（年终奖专享）_销售文件.pdf"/>
  </r>
  <r>
    <x v="0"/>
    <x v="9"/>
    <s v="宁银理财_2026-02-12_宁银理财宁欣固定收益类封闭式理财3144号-N（宁夏专属）_销售文件.pdf"/>
  </r>
  <r>
    <x v="0"/>
    <x v="9"/>
    <s v="宁银理财_2026-02-12_宁银理财宁欣固定收益类封闭式理财3144号-P（桂银尊享款）_销售文件.pdf"/>
  </r>
  <r>
    <x v="0"/>
    <x v="9"/>
    <s v="宁银理财_2026-02-12_宁银理财宁欣固定收益类封闭式理财3144号-Q（桂银专享款）_销售文件.pdf"/>
  </r>
  <r>
    <x v="0"/>
    <x v="9"/>
    <s v="宁银理财_2026-02-12_宁银理财宁欣固定收益类封闭式理财3144号-R（桂银专享款）_销售文件.pdf"/>
  </r>
  <r>
    <x v="0"/>
    <x v="9"/>
    <s v="宁银理财_2026-02-12_宁银理财宁欣固定收益类封闭式理财3161号-A（吉享款）_销售文件.pdf"/>
  </r>
  <r>
    <x v="0"/>
    <x v="9"/>
    <s v="宁银理财_2026-02-12_宁银理财宁欣固定收益类封闭式理财3161号-B_销售文件.pdf"/>
  </r>
  <r>
    <x v="0"/>
    <x v="9"/>
    <s v="宁银理财_2026-02-12_宁银理财宁欣固定收益类封闭式理财3161号-C_销售文件.pdf"/>
  </r>
  <r>
    <x v="0"/>
    <x v="9"/>
    <s v="宁银理财_2026-02-12_宁银理财宁欣固定收益类封闭式理财3161号-H（新客专属）_销售文件.pdf"/>
  </r>
  <r>
    <x v="0"/>
    <x v="9"/>
    <s v="宁银理财_2026-02-12_宁银理财宁欣固定收益类封闭式理财3162号-A（年终奖专属）_销售文件.pdf"/>
  </r>
  <r>
    <x v="0"/>
    <x v="9"/>
    <s v="宁银理财_2026-02-12_宁银理财宁欣固定收益类封闭式理财3162号-B（年终奖专属）_销售文件.pdf"/>
  </r>
  <r>
    <x v="0"/>
    <x v="9"/>
    <s v="宁银理财_2026-02-12_宁银理财宁欣固收类封闭式理财3086号（丰利款）-M（桂银至臻款）_销售文件.pdf"/>
  </r>
  <r>
    <x v="0"/>
    <x v="9"/>
    <s v="宁银理财_2026-02-12_宁银理财宁欣固收类封闭式理财3086号（丰利款）-N（宁夏专属）_销售文件.pdf"/>
  </r>
  <r>
    <x v="0"/>
    <x v="9"/>
    <s v="宁银理财_2026-02-12_宁银理财宁欣天天鎏金现金管理类理财产品59号-A份额_销售文件.pdf"/>
  </r>
  <r>
    <x v="0"/>
    <x v="9"/>
    <s v="宁银理财_2026-02-12_宁银理财宁欣天天鎏金现金管理类理财产品59号-B份额_销售文件.pdf"/>
  </r>
  <r>
    <x v="0"/>
    <x v="9"/>
    <s v="宁银理财_2026-02-12_宁银理财宁欣天天鎏金现金管理类理财产品59号-C份额_销售文件.pdf"/>
  </r>
  <r>
    <x v="0"/>
    <x v="9"/>
    <s v="宁银理财_2026-02-12_宁银理财宁欣天天鎏金现金管理类理财产品59号-D份额_销售文件.pdf"/>
  </r>
  <r>
    <x v="0"/>
    <x v="9"/>
    <s v="宁银理财_2026-02-12_宁银理财宁欣天天鎏金现金管理类理财产品59号-E份额_销售文件.pdf"/>
  </r>
  <r>
    <x v="0"/>
    <x v="9"/>
    <s v="宁银理财_2026-02-12_宁银理财宁欣天天鎏金现金管理类理财产品59号-F份额_销售文件.pdf"/>
  </r>
  <r>
    <x v="0"/>
    <x v="9"/>
    <s v="宁银理财_2026-02-12_宁银理财宁欣天天鎏金现金管理类理财产品59号-G份额_销售文件.pdf"/>
  </r>
  <r>
    <x v="0"/>
    <x v="9"/>
    <s v="宁银理财_2026-02-12_宁银理财宁赢平衡增利添鑫混合类日开28号（最短持有300天）-A_销售文件.pdf"/>
  </r>
  <r>
    <x v="0"/>
    <x v="9"/>
    <s v="宁银理财_2026-02-12_宁银理财宁赢平衡增利添鑫混合类日开28号（最短持有300天）-B_销售文件.pdf"/>
  </r>
  <r>
    <x v="0"/>
    <x v="9"/>
    <s v="宁银理财_2026-02-13_宁银理财沁宁固定收益类一年定期开放式理财4号_销售文件.pdf"/>
  </r>
  <r>
    <x v="0"/>
    <x v="9"/>
    <s v="宁银理财_2026-02-14_宁银理财宁欣固定收益类封闭式理财3091号（丰利款）-A_销售文件.pdf"/>
  </r>
  <r>
    <x v="0"/>
    <x v="9"/>
    <s v="宁银理财_2026-02-14_宁银理财宁欣固定收益类封闭式理财3091号（丰利款）-C_销售文件.pdf"/>
  </r>
  <r>
    <x v="0"/>
    <x v="9"/>
    <s v="宁银理财_2026-02-14_宁银理财宁欣固定收益类封闭式理财3103号-B_销售文件.pdf"/>
  </r>
  <r>
    <x v="0"/>
    <x v="9"/>
    <s v="宁银理财_2026-02-14_宁银理财宁欣固定收益类封闭式理财3103号-C_销售文件.pdf"/>
  </r>
  <r>
    <x v="0"/>
    <x v="9"/>
    <s v="宁银理财_2026-02-14_宁银理财宁欣固定收益类封闭式理财3103号-E_销售文件.pdf"/>
  </r>
  <r>
    <x v="0"/>
    <x v="9"/>
    <s v="宁银理财_2026-02-24_宁银理财晶耀固定收益类一年定开2号（天府优选-新春专享）-G_销售文件.pdf"/>
  </r>
  <r>
    <x v="0"/>
    <x v="9"/>
    <s v="宁银理财_2026-02-24_宁银理财晶耀固定收益类一年定期开放式理财2号（周年庆专属）_销售文件.pdf"/>
  </r>
  <r>
    <x v="0"/>
    <x v="9"/>
    <s v="宁银理财_2026-02-24_宁银理财晶耀固定收益类一年定期开放式理财2号-C份额_销售文件.pdf"/>
  </r>
  <r>
    <x v="0"/>
    <x v="9"/>
    <s v="宁银理财_2026-02-24_宁银理财晶耀固定收益类一年定期开放式理财2号-D份额_销售文件.pdf"/>
  </r>
  <r>
    <x v="0"/>
    <x v="9"/>
    <s v="宁银理财_2026-02-24_宁银理财晶耀固定收益类一年定期开放式理财2号-F_销售文件.pdf"/>
  </r>
  <r>
    <x v="0"/>
    <x v="9"/>
    <s v="宁银理财_2026-02-24_宁银理财宁欣固定收益类封闭式理财3091号（丰利款）-A_销售文件.pdf"/>
  </r>
  <r>
    <x v="0"/>
    <x v="9"/>
    <s v="宁银理财_2026-02-24_宁银理财宁欣固定收益类封闭式理财3091号（丰利款）-B_销售文件.pdf"/>
  </r>
  <r>
    <x v="0"/>
    <x v="9"/>
    <s v="宁银理财_2026-02-24_宁银理财宁欣固定收益类封闭式理财3091号（丰利款）-C_销售文件.pdf"/>
  </r>
  <r>
    <x v="0"/>
    <x v="9"/>
    <s v="宁银理财_2026-02-24_宁银理财宁欣固定收益类封闭式理财3091号（丰利款）-E_销售文件.pdf"/>
  </r>
  <r>
    <x v="0"/>
    <x v="9"/>
    <s v="宁银理财_2026-02-24_宁银理财宁欣固定收益类封闭式理财3091号（丰利款）-G_销售文件.pdf"/>
  </r>
  <r>
    <x v="0"/>
    <x v="9"/>
    <s v="宁银理财_2026-02-24_宁银理财宁欣固定收益类封闭式理财3091号（丰利款）-J（鑫福款）_销售文件.pdf"/>
  </r>
  <r>
    <x v="0"/>
    <x v="9"/>
    <s v="宁银理财_2026-02-24_宁银理财宁欣固定收益类封闭式理财3091号（丰利款）-S_销售文件.pdf"/>
  </r>
  <r>
    <x v="0"/>
    <x v="9"/>
    <s v="宁银理财_2026-02-24_宁银理财宁欣固定收益类封闭式理财3091号（丰利款）-T（苏盈款）_销售文件.pdf"/>
  </r>
  <r>
    <x v="0"/>
    <x v="9"/>
    <s v="宁银理财_2026-02-24_宁银理财宁欣固定收益类封闭式理财3103号（芙蓉锦程-优选）-F_销售文件.pdf"/>
  </r>
  <r>
    <x v="0"/>
    <x v="9"/>
    <s v="宁银理财_2026-02-24_宁银理财宁欣固定收益类封闭式理财3103号-A_销售文件.pdf"/>
  </r>
  <r>
    <x v="0"/>
    <x v="9"/>
    <s v="宁银理财_2026-02-24_宁银理财宁欣固定收益类封闭式理财3103号-B_销售文件.pdf"/>
  </r>
  <r>
    <x v="0"/>
    <x v="9"/>
    <s v="宁银理财_2026-02-24_宁银理财宁欣固定收益类封闭式理财3103号-C_销售文件.pdf"/>
  </r>
  <r>
    <x v="0"/>
    <x v="9"/>
    <s v="宁银理财_2026-02-24_宁银理财宁欣固定收益类封闭式理财3103号-D_销售文件.pdf"/>
  </r>
  <r>
    <x v="0"/>
    <x v="9"/>
    <s v="宁银理财_2026-02-24_宁银理财宁欣固定收益类封闭式理财3103号-E_销售文件.pdf"/>
  </r>
  <r>
    <x v="0"/>
    <x v="9"/>
    <s v="宁银理财_2026-02-24_宁银理财宁欣固定收益类封闭式理财3103号-G_销售文件.pdf"/>
  </r>
  <r>
    <x v="0"/>
    <x v="9"/>
    <s v="宁银理财_2026-02-24_宁银理财宁欣固定收益类封闭式理财3103号-J（鑫福款）_销售文件.pdf"/>
  </r>
  <r>
    <x v="0"/>
    <x v="9"/>
    <s v="宁银理财_2026-02-24_宁银理财宁欣固定收益类封闭式理财3103号-M（年终奖专享）_销售文件.pdf"/>
  </r>
  <r>
    <x v="0"/>
    <x v="9"/>
    <s v="宁银理财_2026-02-24_宁银理财宁欣固定收益类封闭式理财3103号-N（宁夏专属）_销售文件.pdf"/>
  </r>
  <r>
    <x v="0"/>
    <x v="9"/>
    <s v="宁银理财_2026-02-24_宁银理财宁欣固定收益类封闭式理财3103号-P（桂银尊享款）_销售文件.pdf"/>
  </r>
  <r>
    <x v="0"/>
    <x v="9"/>
    <s v="宁银理财_2026-02-24_宁银理财宁欣固定收益类封闭式理财3103号-Q（桂银至臻款）_销售文件.pdf"/>
  </r>
  <r>
    <x v="0"/>
    <x v="9"/>
    <s v="宁银理财_2026-02-24_宁银理财宁欣固定收益类封闭式理财3103号-R（桂银专享款）_销售文件.pdf"/>
  </r>
  <r>
    <x v="0"/>
    <x v="9"/>
    <s v="宁银理财_2026-02-24_宁银理财宁欣固定收益类封闭式理财3103号-S_销售文件.pdf"/>
  </r>
  <r>
    <x v="0"/>
    <x v="9"/>
    <s v="宁银理财_2026-02-24_宁银理财宁欣固定收益类封闭式理财3163号-A（吉享款）_销售文件.pdf"/>
  </r>
  <r>
    <x v="0"/>
    <x v="9"/>
    <s v="宁银理财_2026-02-24_宁银理财宁欣固定收益类封闭式理财3163号-B_销售文件.pdf"/>
  </r>
  <r>
    <x v="0"/>
    <x v="9"/>
    <s v="宁银理财_2026-02-24_宁银理财宁欣固定收益类封闭式理财3163号-C_销售文件.pdf"/>
  </r>
  <r>
    <x v="0"/>
    <x v="9"/>
    <s v="宁银理财_2026-02-24_宁银理财宁欣固定收益类封闭式理财3163号-H（新客专属）_销售文件.pdf"/>
  </r>
  <r>
    <x v="0"/>
    <x v="9"/>
    <s v="宁银理财_2026-02-24_宁银理财宁欣固收类封闭式3091号（丰利款）（芙蓉锦程-优选）-F_销售文件.pdf"/>
  </r>
  <r>
    <x v="0"/>
    <x v="9"/>
    <s v="宁银理财_2026-02-24_宁银理财宁欣固收类封闭式理财3091号（丰利款）-D（桂银专享款）_销售文件.pdf"/>
  </r>
  <r>
    <x v="0"/>
    <x v="9"/>
    <s v="宁银理财_2026-02-24_宁银理财宁欣固收类封闭式理财3091号（丰利款）-M（桂银至臻款）_销售文件.pdf"/>
  </r>
  <r>
    <x v="0"/>
    <x v="9"/>
    <s v="宁银理财_2026-02-24_宁银理财宁欣固收类封闭式理财3091号（丰利款）-N（宁夏专属）_销售文件.pdf"/>
  </r>
  <r>
    <x v="0"/>
    <x v="9"/>
    <s v="宁银理财_2026-02-25_宁银理财皎月全球配置挂钩型封闭式理财134号_销售文件.pdf"/>
  </r>
  <r>
    <x v="0"/>
    <x v="9"/>
    <s v="宁银理财_2026-02-25_宁银理财宁欣固定收益类封闭式理财3091号（丰利款）-A_销售文件.pdf"/>
  </r>
  <r>
    <x v="0"/>
    <x v="9"/>
    <s v="宁银理财_2026-02-25_宁银理财宁欣固定收益类封闭式理财3091号（丰利款）-B_销售文件.pdf"/>
  </r>
  <r>
    <x v="0"/>
    <x v="9"/>
    <s v="宁银理财_2026-02-25_宁银理财宁欣固定收益类封闭式理财3091号（丰利款）-C_销售文件.pdf"/>
  </r>
  <r>
    <x v="0"/>
    <x v="9"/>
    <s v="宁银理财_2026-02-25_宁银理财宁欣固定收益类封闭式理财3091号（丰利款）-E_销售文件.pdf"/>
  </r>
  <r>
    <x v="0"/>
    <x v="9"/>
    <s v="宁银理财_2026-02-25_宁银理财宁欣固定收益类封闭式理财3091号（丰利款）-G_销售文件.pdf"/>
  </r>
  <r>
    <x v="0"/>
    <x v="9"/>
    <s v="宁银理财_2026-02-25_宁银理财宁欣固定收益类封闭式理财3091号（丰利款）-J（鑫福款）_销售文件.pdf"/>
  </r>
  <r>
    <x v="0"/>
    <x v="9"/>
    <s v="宁银理财_2026-02-25_宁银理财宁欣固定收益类封闭式理财3091号（丰利款）-S_销售文件.pdf"/>
  </r>
  <r>
    <x v="0"/>
    <x v="9"/>
    <s v="宁银理财_2026-02-25_宁银理财宁欣固定收益类封闭式理财3091号（丰利款）-T（苏盈款）_销售文件.pdf"/>
  </r>
  <r>
    <x v="0"/>
    <x v="9"/>
    <s v="宁银理财_2026-02-25_宁银理财宁欣固定收益类封闭式理财3103号（芙蓉锦程-优选）-F_销售文件.pdf"/>
  </r>
  <r>
    <x v="0"/>
    <x v="9"/>
    <s v="宁银理财_2026-02-25_宁银理财宁欣固定收益类封闭式理财3103号-A_销售文件.pdf"/>
  </r>
  <r>
    <x v="0"/>
    <x v="9"/>
    <s v="宁银理财_2026-02-25_宁银理财宁欣固定收益类封闭式理财3103号-B_销售文件.pdf"/>
  </r>
  <r>
    <x v="0"/>
    <x v="9"/>
    <s v="宁银理财_2026-02-25_宁银理财宁欣固定收益类封闭式理财3103号-C_销售文件.pdf"/>
  </r>
  <r>
    <x v="0"/>
    <x v="9"/>
    <s v="宁银理财_2026-02-25_宁银理财宁欣固定收益类封闭式理财3103号-D_销售文件.pdf"/>
  </r>
  <r>
    <x v="0"/>
    <x v="9"/>
    <s v="宁银理财_2026-02-25_宁银理财宁欣固定收益类封闭式理财3103号-E_销售文件.pdf"/>
  </r>
  <r>
    <x v="0"/>
    <x v="9"/>
    <s v="宁银理财_2026-02-25_宁银理财宁欣固定收益类封闭式理财3103号-G_销售文件.pdf"/>
  </r>
  <r>
    <x v="0"/>
    <x v="9"/>
    <s v="宁银理财_2026-02-25_宁银理财宁欣固定收益类封闭式理财3103号-J（鑫福款）_销售文件.pdf"/>
  </r>
  <r>
    <x v="0"/>
    <x v="9"/>
    <s v="宁银理财_2026-02-25_宁银理财宁欣固定收益类封闭式理财3103号-M（年终奖专享）_销售文件.pdf"/>
  </r>
  <r>
    <x v="0"/>
    <x v="9"/>
    <s v="宁银理财_2026-02-25_宁银理财宁欣固定收益类封闭式理财3103号-N（宁夏专属）_销售文件.pdf"/>
  </r>
  <r>
    <x v="0"/>
    <x v="9"/>
    <s v="宁银理财_2026-02-25_宁银理财宁欣固定收益类封闭式理财3103号-P（桂银尊享款）_销售文件.pdf"/>
  </r>
  <r>
    <x v="0"/>
    <x v="9"/>
    <s v="宁银理财_2026-02-25_宁银理财宁欣固定收益类封闭式理财3103号-Q（桂银至臻款）_销售文件.pdf"/>
  </r>
  <r>
    <x v="0"/>
    <x v="9"/>
    <s v="宁银理财_2026-02-25_宁银理财宁欣固定收益类封闭式理财3103号-R（桂银专享款）_销售文件.pdf"/>
  </r>
  <r>
    <x v="0"/>
    <x v="9"/>
    <s v="宁银理财_2026-02-25_宁银理财宁欣固定收益类封闭式理财3103号-S_销售文件.pdf"/>
  </r>
  <r>
    <x v="0"/>
    <x v="9"/>
    <s v="宁银理财_2026-02-25_宁银理财宁欣固收类封闭式3091号（丰利款）（芙蓉锦程-优选）-F_销售文件.pdf"/>
  </r>
  <r>
    <x v="0"/>
    <x v="9"/>
    <s v="宁银理财_2026-02-25_宁银理财宁欣固收类封闭式理财3091号（丰利款）-D（桂银专享款）_销售文件.pdf"/>
  </r>
  <r>
    <x v="0"/>
    <x v="9"/>
    <s v="宁银理财_2026-02-25_宁银理财宁欣固收类封闭式理财3091号（丰利款）-M（桂银至臻款）_销售文件.pdf"/>
  </r>
  <r>
    <x v="0"/>
    <x v="9"/>
    <s v="宁银理财_2026-02-25_宁银理财宁欣固收类封闭式理财3091号（丰利款）-N（宁夏专属）_销售文件.pdf"/>
  </r>
  <r>
    <x v="0"/>
    <x v="9"/>
    <s v="宁银理财_2026-02-25_宁银理财宁欣天天鎏金6号（芙蓉锦程-优选）-G_销售文件.pdf"/>
  </r>
  <r>
    <x v="0"/>
    <x v="9"/>
    <s v="宁银理财_2026-02-25_宁银理财宁欣天天鎏金现金管理类理财产品1号_销售文件.pdf"/>
  </r>
  <r>
    <x v="0"/>
    <x v="9"/>
    <s v="宁银理财_2026-02-25_宁银理财宁欣天天鎏金现金管理类理财产品1号-B份额_销售文件.pdf"/>
  </r>
  <r>
    <x v="0"/>
    <x v="9"/>
    <s v="宁银理财_2026-02-25_宁银理财宁欣天天鎏金现金管理类理财产品1号-C份额_销售文件.pdf"/>
  </r>
  <r>
    <x v="0"/>
    <x v="9"/>
    <s v="宁银理财_2026-02-25_宁银理财宁欣天天鎏金现金管理类理财产品1号-D份额_销售文件.pdf"/>
  </r>
  <r>
    <x v="0"/>
    <x v="9"/>
    <s v="宁银理财_2026-02-25_宁银理财宁欣天天鎏金现金管理类理财产品1号-E份额_销售文件.pdf"/>
  </r>
  <r>
    <x v="0"/>
    <x v="9"/>
    <s v="宁银理财_2026-02-25_宁银理财宁欣天天鎏金现金管理类理财产品1号-F份额_销售文件.pdf"/>
  </r>
  <r>
    <x v="0"/>
    <x v="9"/>
    <s v="宁银理财_2026-02-25_宁银理财宁欣天天鎏金现金管理类理财产品1号-G份额_销售文件.pdf"/>
  </r>
  <r>
    <x v="0"/>
    <x v="9"/>
    <s v="宁银理财_2026-02-25_宁银理财宁欣天天鎏金现金管理类理财产品1号-H份额_销售文件.pdf"/>
  </r>
  <r>
    <x v="0"/>
    <x v="9"/>
    <s v="宁银理财_2026-02-25_宁银理财宁欣天天鎏金现金管理类理财产品1号-I份额_销售文件.pdf"/>
  </r>
  <r>
    <x v="0"/>
    <x v="9"/>
    <s v="宁银理财_2026-02-25_宁银理财宁欣天天鎏金现金管理类理财产品1号-J份额_销售文件.pdf"/>
  </r>
  <r>
    <x v="0"/>
    <x v="9"/>
    <s v="宁银理财_2026-02-25_宁银理财宁欣天天鎏金现金管理类理财产品4号_销售文件.pdf"/>
  </r>
  <r>
    <x v="0"/>
    <x v="9"/>
    <s v="宁银理财_2026-02-25_宁银理财宁欣天天鎏金现金管理类理财产品4号-B份额_销售文件.pdf"/>
  </r>
  <r>
    <x v="0"/>
    <x v="9"/>
    <s v="宁银理财_2026-02-25_宁银理财宁欣天天鎏金现金管理类理财产品4号-C份额_销售文件.pdf"/>
  </r>
  <r>
    <x v="0"/>
    <x v="9"/>
    <s v="宁银理财_2026-02-25_宁银理财宁欣天天鎏金现金管理类理财产品4号-D份额_销售文件.pdf"/>
  </r>
  <r>
    <x v="0"/>
    <x v="9"/>
    <s v="宁银理财_2026-02-25_宁银理财宁欣天天鎏金现金管理类理财产品4号-E份额_销售文件.pdf"/>
  </r>
  <r>
    <x v="0"/>
    <x v="9"/>
    <s v="宁银理财_2026-02-25_宁银理财宁欣天天鎏金现金管理类理财产品4号-F份额_销售文件.pdf"/>
  </r>
  <r>
    <x v="0"/>
    <x v="9"/>
    <s v="宁银理财_2026-02-25_宁银理财宁欣天天鎏金现金管理类理财产品4号-G份额_销售文件.pdf"/>
  </r>
  <r>
    <x v="0"/>
    <x v="9"/>
    <s v="宁银理财_2026-02-25_宁银理财宁欣天天鎏金现金管理类理财产品4号-I份额_销售文件.pdf"/>
  </r>
  <r>
    <x v="0"/>
    <x v="9"/>
    <s v="宁银理财_2026-02-25_宁银理财宁欣天天鎏金现金管理类理财产品6号_销售文件.pdf"/>
  </r>
  <r>
    <x v="0"/>
    <x v="9"/>
    <s v="宁银理财_2026-02-25_宁银理财宁欣天天鎏金现金管理类理财产品6号-B份额_销售文件.pdf"/>
  </r>
  <r>
    <x v="0"/>
    <x v="9"/>
    <s v="宁银理财_2026-02-25_宁银理财宁欣天天鎏金现金管理类理财产品6号-C份额_销售文件.pdf"/>
  </r>
  <r>
    <x v="0"/>
    <x v="9"/>
    <s v="宁银理财_2026-02-25_宁银理财宁欣天天鎏金现金管理类理财产品6号-D份额_销售文件.pdf"/>
  </r>
  <r>
    <x v="0"/>
    <x v="9"/>
    <s v="宁银理财_2026-02-25_宁银理财宁欣天天鎏金现金管理类理财产品6号-E份额_销售文件.pdf"/>
  </r>
  <r>
    <x v="0"/>
    <x v="9"/>
    <s v="宁银理财_2026-02-25_宁银理财宁欣天天鎏金现金管理类理财产品6号-F份额_销售文件.pdf"/>
  </r>
  <r>
    <x v="0"/>
    <x v="9"/>
    <s v="宁银理财_2026-02-25_宁银理财宁欣天天鎏金现金管理类理财产品49号-A份额_销售文件.pdf"/>
  </r>
  <r>
    <x v="0"/>
    <x v="9"/>
    <s v="宁银理财_2026-02-25_宁银理财宁欣天天鎏金现金管理类理财产品S款1号-A份额_销售文件.pdf"/>
  </r>
  <r>
    <x v="0"/>
    <x v="9"/>
    <s v="宁银理财_2026-02-25_宁银理财宁欣天天鎏金现金管理类理财产品S款1号-B份额_销售文件.pdf"/>
  </r>
  <r>
    <x v="0"/>
    <x v="9"/>
    <s v="宁银理财_2026-02-25_宁银理财宁欣天天鎏金现金管理类理财产品S款1号-C份额_销售文件.pdf"/>
  </r>
  <r>
    <x v="0"/>
    <x v="9"/>
    <s v="宁银理财_2026-02-25_宁银理财宁欣天天鎏金现金管理类理财产品S款1号-D份额_销售文件.pdf"/>
  </r>
  <r>
    <x v="0"/>
    <x v="9"/>
    <s v="宁银理财_2026-02-25_宁银理财宁欣天天鎏金现金管理类理财产品S款1号-E份额_销售文件.pdf"/>
  </r>
  <r>
    <x v="0"/>
    <x v="9"/>
    <s v="宁银理财_2026-02-25_宁银理财宁欣天天鎏金现金管理类理财产品S款1号-F份额_销售文件.pdf"/>
  </r>
  <r>
    <x v="0"/>
    <x v="9"/>
    <s v="宁银理财_2026-02-25_宁银理财宁欣天天鎏金现金管理类理财产品S款2号-A份额_销售文件.pdf"/>
  </r>
  <r>
    <x v="0"/>
    <x v="9"/>
    <s v="宁银理财_2026-02-25_宁银理财宁欣天天鎏金现金管理类理财产品S款2号-B份额_销售文件.pdf"/>
  </r>
  <r>
    <x v="0"/>
    <x v="9"/>
    <s v="宁银理财_2026-02-25_宁银理财宁欣天天鎏金现金管理类理财产品S款2号-C份额_销售文件.pdf"/>
  </r>
  <r>
    <x v="0"/>
    <x v="9"/>
    <s v="宁银理财_2026-02-25_宁银理财宁欣天天鎏金现金管理类理财产品S款2号-D份额_销售文件.pdf"/>
  </r>
  <r>
    <x v="0"/>
    <x v="9"/>
    <s v="宁银理财_2026-02-25_宁银理财宁欣天天鎏金现金管理类理财产品S款12号-A份额_销售文件.pdf"/>
  </r>
  <r>
    <x v="0"/>
    <x v="9"/>
    <s v="宁银理财_2026-02-25_宁银理财宁赢平衡增利添鑫混合类26号尊享（最短持有300天）-E_销售文件.pdf"/>
  </r>
  <r>
    <x v="0"/>
    <x v="9"/>
    <s v="宁银理财_2026-02-25_宁银理财宁赢平衡增利添鑫混合类日开26号（最短持有300天）-A_销售文件.pdf"/>
  </r>
  <r>
    <x v="0"/>
    <x v="9"/>
    <s v="宁银理财_2026-02-25_宁银理财宁赢平衡增利添鑫混合类日开26号（最短持有300天）-B_销售文件.pdf"/>
  </r>
  <r>
    <x v="0"/>
    <x v="9"/>
    <s v="宁银理财_2026-02-25_宁银理财宁赢平衡增利添鑫混合类日开26号（最短持有300天）-C_销售文件.pdf"/>
  </r>
  <r>
    <x v="0"/>
    <x v="9"/>
    <s v="宁银理财_2026-02-25_宁银理财沁宁固定收益类十五个月定期开放式理财19号_销售文件.pdf"/>
  </r>
  <r>
    <x v="0"/>
    <x v="9"/>
    <s v="宁银理财_2026-02-26_宁银理财宁欣固定收益类封闭式理财3149号-A（年终奖专属）_销售文件.pdf"/>
  </r>
  <r>
    <x v="0"/>
    <x v="9"/>
    <s v="宁银理财_2026-02-26_宁银理财宁欣固定收益类封闭式理财3149号-B（年终奖专属）_销售文件.pdf"/>
  </r>
  <r>
    <x v="0"/>
    <x v="9"/>
    <s v="宁银理财_2026-02-26_宁银理财宁欣固定收益类封闭式理财3150号-A（年终奖专属）_销售文件.pdf"/>
  </r>
  <r>
    <x v="0"/>
    <x v="9"/>
    <s v="宁银理财_2026-02-26_宁银理财宁欣固定收益类封闭式理财3150号-B（年终奖专属）_销售文件.pdf"/>
  </r>
  <r>
    <x v="0"/>
    <x v="9"/>
    <s v="宁银理财_2026-02-26_宁银理财宁欣日日薪固定收益类日开理财82号（最短持有28天）-A_销售文件.pdf"/>
  </r>
  <r>
    <x v="0"/>
    <x v="9"/>
    <s v="宁银理财_2026-02-26_宁银理财宁欣日日薪固定收益类日开理财82号（最短持有28天）-B_销售文件.pdf"/>
  </r>
  <r>
    <x v="0"/>
    <x v="9"/>
    <s v="宁银理财_2026-02-26_宁银理财宁欣日日薪固定收益类日开理财82号（最短持有28天）-D_销售文件.pdf"/>
  </r>
  <r>
    <x v="0"/>
    <x v="9"/>
    <s v="宁银理财_2026-02-26_宁银理财宁欣日日薪固定收益类日开理财82号（最短持有28天）-E_销售文件.pdf"/>
  </r>
  <r>
    <x v="0"/>
    <x v="9"/>
    <s v="宁银理财_2026-02-26_宁银理财宁欣日日薪固定收益类日开理财82号（最短持有28天）-G_销售文件.pdf"/>
  </r>
  <r>
    <x v="0"/>
    <x v="9"/>
    <s v="宁银理财_2026-02-26_宁银理财宁欣日日薪固定收益类日开理财82号（最短持有28天）-P_销售文件.pdf"/>
  </r>
  <r>
    <x v="0"/>
    <x v="9"/>
    <s v="宁银理财_2026-02-26_宁银理财宁欣日日薪固定收益类日开理财85号（最短持有7天）-A_销售文件.pdf"/>
  </r>
  <r>
    <x v="0"/>
    <x v="9"/>
    <s v="宁银理财_2026-02-26_宁银理财宁欣日日薪固定收益类日开理财85号（最短持有7天）-B_销售文件.pdf"/>
  </r>
  <r>
    <x v="0"/>
    <x v="9"/>
    <s v="宁银理财_2026-02-26_宁银理财宁欣日日薪固定收益类日开理财85号（最短持有7天）-D_销售文件.pdf"/>
  </r>
  <r>
    <x v="0"/>
    <x v="9"/>
    <s v="宁银理财_2026-02-26_宁银理财宁欣日日薪固定收益类日开理财85号（最短持有7天）-E_销售文件.pdf"/>
  </r>
  <r>
    <x v="0"/>
    <x v="9"/>
    <s v="宁银理财_2026-02-26_宁银理财宁欣日日薪固定收益类日开理财85号（最短持有7天）-G_销售文件.pdf"/>
  </r>
  <r>
    <x v="0"/>
    <x v="9"/>
    <s v="宁银理财_2026-02-26_宁银理财宁欣日日薪固定收益类日开理财85号（最短持有7天）-J_销售文件.pdf"/>
  </r>
  <r>
    <x v="0"/>
    <x v="9"/>
    <s v="宁银理财_2026-02-26_宁银理财宁欣日日薪固定收益类日开理财85号（最短持有7天）-K_销售文件.pdf"/>
  </r>
  <r>
    <x v="0"/>
    <x v="9"/>
    <s v="宁银理财_2026-02-26_宁银理财宁欣日日薪固定收益类日开理财85号（最短持有7天）-P_销售文件.pdf"/>
  </r>
  <r>
    <x v="0"/>
    <x v="9"/>
    <s v="宁银理财_2026-02-26_宁银理财沁宁优选多资产固收类日开180天持有理财3号_销售文件.pdf"/>
  </r>
  <r>
    <x v="0"/>
    <x v="9"/>
    <s v="宁银理财_2026-02-26_宁银理财沁宁优选多资产固收类日开360天持有理财16号A（常乐款）_销售文件.pdf"/>
  </r>
  <r>
    <x v="0"/>
    <x v="9"/>
    <s v="宁银理财_2026-02-28_宁银理财宁欣固定收益类封闭式理财3146号（芙蓉锦程-优选）-F_销售文件.pdf"/>
  </r>
  <r>
    <x v="0"/>
    <x v="9"/>
    <s v="宁银理财_2026-02-28_宁银理财宁欣固收类封闭式3123号（丰利款）（芙蓉锦程-优选）-F_销售文件.pdf"/>
  </r>
  <r>
    <x v="0"/>
    <x v="9"/>
    <s v="宁银理财_2026-03-02_宁银理财晶耀固定收益类日开理财1号（最短持有90天）-A_销售文件.pdf"/>
  </r>
  <r>
    <x v="0"/>
    <x v="9"/>
    <s v="宁银理财_2026-03-02_宁银理财晶耀固定收益类日开理财1号（最短持有90天）-B_销售文件.pdf"/>
  </r>
  <r>
    <x v="0"/>
    <x v="9"/>
    <s v="宁银理财_2026-03-02_宁银理财晶耀固定收益类日开理财1号（最短持有90天）-C_销售文件.pdf"/>
  </r>
  <r>
    <x v="0"/>
    <x v="9"/>
    <s v="宁银理财_2026-03-02_宁银理财晶耀固定收益类日开理财1号（最短持有90天）-D_销售文件.pdf"/>
  </r>
  <r>
    <x v="0"/>
    <x v="9"/>
    <s v="宁银理财_2026-03-02_宁银理财宁享固定收益类优选日开理财2号_销售文件.pdf"/>
  </r>
  <r>
    <x v="0"/>
    <x v="9"/>
    <s v="宁银理财_2026-03-02_宁银理财宁享固定收益类优选日开理财2号-B份额_销售文件.pdf"/>
  </r>
  <r>
    <x v="0"/>
    <x v="9"/>
    <s v="宁银理财_2026-03-02_宁银理财宁享固定收益类甄选日开理财1号_销售文件.pdf"/>
  </r>
  <r>
    <x v="0"/>
    <x v="9"/>
    <s v="宁银理财_2026-03-02_宁银理财宁欣固定收益类封闭式理财3123号（丰利款）-A_销售文件.pdf"/>
  </r>
  <r>
    <x v="0"/>
    <x v="9"/>
    <s v="宁银理财_2026-03-02_宁银理财宁欣固定收益类封闭式理财3123号（丰利款）-B_销售文件.pdf"/>
  </r>
  <r>
    <x v="0"/>
    <x v="9"/>
    <s v="宁银理财_2026-03-02_宁银理财宁欣固定收益类封闭式理财3123号（丰利款）-C_销售文件.pdf"/>
  </r>
  <r>
    <x v="0"/>
    <x v="9"/>
    <s v="宁银理财_2026-03-02_宁银理财宁欣固定收益类封闭式理财3123号（丰利款）-E_销售文件.pdf"/>
  </r>
  <r>
    <x v="0"/>
    <x v="9"/>
    <s v="宁银理财_2026-03-02_宁银理财宁欣固定收益类封闭式理财3123号（丰利款）-G_销售文件.pdf"/>
  </r>
  <r>
    <x v="0"/>
    <x v="9"/>
    <s v="宁银理财_2026-03-02_宁银理财宁欣固定收益类封闭式理财3123号（丰利款）-H_销售文件.pdf"/>
  </r>
  <r>
    <x v="0"/>
    <x v="9"/>
    <s v="宁银理财_2026-03-02_宁银理财宁欣固定收益类封闭式理财3123号（丰利款）-J（鑫福款）_销售文件.pdf"/>
  </r>
  <r>
    <x v="0"/>
    <x v="9"/>
    <s v="宁银理财_2026-03-02_宁银理财宁欣固定收益类封闭式理财3123号（丰利款）-S_销售文件.pdf"/>
  </r>
  <r>
    <x v="0"/>
    <x v="9"/>
    <s v="宁银理财_2026-03-02_宁银理财宁欣固定收益类封闭式理财3146号（芙蓉锦程-优选）-F_销售文件.pdf"/>
  </r>
  <r>
    <x v="0"/>
    <x v="9"/>
    <s v="宁银理财_2026-03-02_宁银理财宁欣固定收益类封闭式理财3146号-A_销售文件.pdf"/>
  </r>
  <r>
    <x v="0"/>
    <x v="9"/>
    <s v="宁银理财_2026-03-02_宁银理财宁欣固定收益类封闭式理财3146号-B_销售文件.pdf"/>
  </r>
  <r>
    <x v="0"/>
    <x v="9"/>
    <s v="宁银理财_2026-03-02_宁银理财宁欣固定收益类封闭式理财3146号-C_销售文件.pdf"/>
  </r>
  <r>
    <x v="0"/>
    <x v="9"/>
    <s v="宁银理财_2026-03-02_宁银理财宁欣固定收益类封闭式理财3146号-D_销售文件.pdf"/>
  </r>
  <r>
    <x v="0"/>
    <x v="9"/>
    <s v="宁银理财_2026-03-02_宁银理财宁欣固定收益类封闭式理财3146号-E_销售文件.pdf"/>
  </r>
  <r>
    <x v="0"/>
    <x v="9"/>
    <s v="宁银理财_2026-03-02_宁银理财宁欣固定收益类封闭式理财3146号-G_销售文件.pdf"/>
  </r>
  <r>
    <x v="0"/>
    <x v="9"/>
    <s v="宁银理财_2026-03-02_宁银理财宁欣固定收益类封闭式理财3146号-J（鑫福款）_销售文件.pdf"/>
  </r>
  <r>
    <x v="0"/>
    <x v="9"/>
    <s v="宁银理财_2026-03-02_宁银理财宁欣固定收益类封闭式理财3146号-M（年终奖专享）_销售文件.pdf"/>
  </r>
  <r>
    <x v="0"/>
    <x v="9"/>
    <s v="宁银理财_2026-03-02_宁银理财宁欣固定收益类封闭式理财3146号-N（宁夏专属）_销售文件.pdf"/>
  </r>
  <r>
    <x v="0"/>
    <x v="9"/>
    <s v="宁银理财_2026-03-02_宁银理财宁欣固定收益类封闭式理财3146号-P（桂银尊享款）_销售文件.pdf"/>
  </r>
  <r>
    <x v="0"/>
    <x v="9"/>
    <s v="宁银理财_2026-03-02_宁银理财宁欣固定收益类封闭式理财3146号-Q（桂银至臻款）_销售文件.pdf"/>
  </r>
  <r>
    <x v="0"/>
    <x v="9"/>
    <s v="宁银理财_2026-03-02_宁银理财宁欣固定收益类封闭式理财3146号-R（桂银专享款）_销售文件.pdf"/>
  </r>
  <r>
    <x v="0"/>
    <x v="9"/>
    <s v="宁银理财_2026-03-02_宁银理财宁欣固定收益类封闭式理财3146号-S_销售文件.pdf"/>
  </r>
  <r>
    <x v="0"/>
    <x v="9"/>
    <s v="宁银理财_2026-03-02_宁银理财宁欣固定收益类封闭式理财3146号-T_销售文件.pdf"/>
  </r>
  <r>
    <x v="0"/>
    <x v="9"/>
    <s v="宁银理财_2026-03-02_宁银理财宁欣固定收益类封闭式理财3146号-Y_销售文件.pdf"/>
  </r>
  <r>
    <x v="0"/>
    <x v="9"/>
    <s v="宁银理财_2026-03-02_宁银理财宁欣固定收益类封闭式理财3164号-A（吉享款）_销售文件.pdf"/>
  </r>
  <r>
    <x v="0"/>
    <x v="9"/>
    <s v="宁银理财_2026-03-02_宁银理财宁欣固定收益类封闭式理财3164号-B_销售文件.pdf"/>
  </r>
  <r>
    <x v="0"/>
    <x v="9"/>
    <s v="宁银理财_2026-03-02_宁银理财宁欣固定收益类封闭式理财3164号-C_销售文件.pdf"/>
  </r>
  <r>
    <x v="0"/>
    <x v="9"/>
    <s v="宁银理财_2026-03-02_宁银理财宁欣固定收益类封闭式理财3164号-H（新客专属）_销售文件.pdf"/>
  </r>
  <r>
    <x v="0"/>
    <x v="9"/>
    <s v="宁银理财_2026-03-02_宁银理财宁欣固定收益类封闭式理财3164号-J（鑫福款）_销售文件.pdf"/>
  </r>
  <r>
    <x v="0"/>
    <x v="9"/>
    <s v="宁银理财_2026-03-02_宁银理财宁欣固定收益类封闭式理财3164号-T_销售文件.pdf"/>
  </r>
  <r>
    <x v="0"/>
    <x v="9"/>
    <s v="宁银理财_2026-03-02_宁银理财宁欣固定收益类日开理财8号（最短持有300天）-A份额_销售文件.pdf"/>
  </r>
  <r>
    <x v="0"/>
    <x v="9"/>
    <s v="宁银理财_2026-03-02_宁银理财宁欣固定收益类日开理财8号（最短持有300天）-B份额_销售文件.pdf"/>
  </r>
  <r>
    <x v="0"/>
    <x v="9"/>
    <s v="宁银理财_2026-03-02_宁银理财宁欣固定收益类日开理财8号（最短持有300天）-G份额_销售文件.pdf"/>
  </r>
  <r>
    <x v="0"/>
    <x v="9"/>
    <s v="宁银理财_2026-03-02_宁银理财宁欣固收类封闭式3123号（丰利款）（芙蓉锦程-优选）-F_销售文件.pdf"/>
  </r>
  <r>
    <x v="0"/>
    <x v="9"/>
    <s v="宁银理财_2026-03-02_宁银理财宁欣固收类封闭式理财3123号（丰利款）-D（桂银专享款）_销售文件.pdf"/>
  </r>
  <r>
    <x v="0"/>
    <x v="9"/>
    <s v="宁银理财_2026-03-02_宁银理财宁欣固收类封闭式理财3123号（丰利款）-M（桂银至臻款）_销售文件.pdf"/>
  </r>
  <r>
    <x v="0"/>
    <x v="9"/>
    <s v="宁银理财_2026-03-02_宁银理财宁欣固收类封闭式理财3123号（丰利款）-N（宁夏专属）_销售文件.pdf"/>
  </r>
  <r>
    <x v="0"/>
    <x v="9"/>
    <s v="宁银理财_2026-03-02_宁银理财宁欣固收类封闭式理财3123号（丰利款）-P_销售文件.pdf"/>
  </r>
  <r>
    <x v="0"/>
    <x v="9"/>
    <s v="宁银理财_2026-03-02_宁银理财宁欣固收类封闭式理财3123号（丰利款）-Q_销售文件.pdf"/>
  </r>
  <r>
    <x v="0"/>
    <x v="9"/>
    <s v="宁银理财_2026-03-02_宁银理财宁欣日开8号（芙蓉锦程-优选）（最短持有300天）-C_销售文件.pdf"/>
  </r>
  <r>
    <x v="0"/>
    <x v="9"/>
    <s v="宁银理财_2026-03-02_宁银理财宁欣天天鎏金现金管理类理财产品S款55号-A_销售文件.pdf"/>
  </r>
  <r>
    <x v="0"/>
    <x v="9"/>
    <s v="宁银理财_2026-03-02_宁银理财宁欣天天鎏金现金管理类理财产品S款55号-B_销售文件.pdf"/>
  </r>
  <r>
    <x v="0"/>
    <x v="9"/>
    <s v="宁银理财_2026-03-02_宁银理财宁欣天天鎏金现金管理类理财产品S款55号-C_销售文件.pdf"/>
  </r>
  <r>
    <x v="0"/>
    <x v="9"/>
    <s v="宁银理财_2026-03-02_宁银理财宁欣天天鎏金现金管理类理财产品S款55号-J（鑫福款）_销售文件.pdf"/>
  </r>
  <r>
    <x v="0"/>
    <x v="9"/>
    <s v="宁银理财_2026-03-03_宁银理财皎月全球配置挂钩型封闭式理财（山海）144号-A_销售文件.pdf"/>
  </r>
  <r>
    <x v="0"/>
    <x v="9"/>
    <s v="宁银理财_2026-03-03_宁银理财皎月全球配置挂钩型封闭式理财135号_销售文件.pdf"/>
  </r>
  <r>
    <x v="0"/>
    <x v="9"/>
    <s v="宁银理财_2026-03-03_宁银理财晶耀溢彩固定收益类封闭式人民币理财220号_销售文件.pdf"/>
  </r>
  <r>
    <x v="0"/>
    <x v="9"/>
    <s v="宁银理财_2026-03-03_宁银理财宁欣固定收益类封闭式理财3123号（丰利款）-A_销售文件.pdf"/>
  </r>
  <r>
    <x v="0"/>
    <x v="9"/>
    <s v="宁银理财_2026-03-03_宁银理财宁欣固定收益类封闭式理财3123号（丰利款）-B_销售文件.pdf"/>
  </r>
  <r>
    <x v="0"/>
    <x v="9"/>
    <s v="宁银理财_2026-03-03_宁银理财宁欣固定收益类封闭式理财3123号（丰利款）-C_销售文件.pdf"/>
  </r>
  <r>
    <x v="0"/>
    <x v="9"/>
    <s v="宁银理财_2026-03-03_宁银理财宁欣固定收益类封闭式理财3123号（丰利款）-E_销售文件.pdf"/>
  </r>
  <r>
    <x v="0"/>
    <x v="9"/>
    <s v="宁银理财_2026-03-03_宁银理财宁欣固定收益类封闭式理财3123号（丰利款）-G_销售文件.pdf"/>
  </r>
  <r>
    <x v="0"/>
    <x v="9"/>
    <s v="宁银理财_2026-03-03_宁银理财宁欣固定收益类封闭式理财3123号（丰利款）-H_销售文件.pdf"/>
  </r>
  <r>
    <x v="0"/>
    <x v="9"/>
    <s v="宁银理财_2026-03-03_宁银理财宁欣固定收益类封闭式理财3123号（丰利款）-J（鑫福款）_销售文件.pdf"/>
  </r>
  <r>
    <x v="0"/>
    <x v="9"/>
    <s v="宁银理财_2026-03-03_宁银理财宁欣固定收益类封闭式理财3123号（丰利款）-S_销售文件.pdf"/>
  </r>
  <r>
    <x v="0"/>
    <x v="9"/>
    <s v="宁银理财_2026-03-03_宁银理财宁欣固定收益类封闭式理财3146号（芙蓉锦程-优选）-F_销售文件.pdf"/>
  </r>
  <r>
    <x v="0"/>
    <x v="9"/>
    <s v="宁银理财_2026-03-03_宁银理财宁欣固定收益类封闭式理财3146号-A_销售文件.pdf"/>
  </r>
  <r>
    <x v="0"/>
    <x v="9"/>
    <s v="宁银理财_2026-03-03_宁银理财宁欣固定收益类封闭式理财3146号-B_销售文件.pdf"/>
  </r>
  <r>
    <x v="0"/>
    <x v="9"/>
    <s v="宁银理财_2026-03-03_宁银理财宁欣固定收益类封闭式理财3146号-C_销售文件.pdf"/>
  </r>
  <r>
    <x v="0"/>
    <x v="9"/>
    <s v="宁银理财_2026-03-03_宁银理财宁欣固定收益类封闭式理财3146号-D_销售文件.pdf"/>
  </r>
  <r>
    <x v="0"/>
    <x v="9"/>
    <s v="宁银理财_2026-03-03_宁银理财宁欣固定收益类封闭式理财3146号-E_销售文件.pdf"/>
  </r>
  <r>
    <x v="0"/>
    <x v="9"/>
    <s v="宁银理财_2026-03-03_宁银理财宁欣固定收益类封闭式理财3146号-G_销售文件.pdf"/>
  </r>
  <r>
    <x v="0"/>
    <x v="9"/>
    <s v="宁银理财_2026-03-03_宁银理财宁欣固定收益类封闭式理财3146号-J（鑫福款）_销售文件.pdf"/>
  </r>
  <r>
    <x v="0"/>
    <x v="9"/>
    <s v="宁银理财_2026-03-03_宁银理财宁欣固定收益类封闭式理财3146号-M（年终奖专享）_销售文件.pdf"/>
  </r>
  <r>
    <x v="0"/>
    <x v="9"/>
    <s v="宁银理财_2026-03-03_宁银理财宁欣固定收益类封闭式理财3146号-N（宁夏专属）_销售文件.pdf"/>
  </r>
  <r>
    <x v="0"/>
    <x v="9"/>
    <s v="宁银理财_2026-03-03_宁银理财宁欣固定收益类封闭式理财3146号-P（桂银尊享款）_销售文件.pdf"/>
  </r>
  <r>
    <x v="0"/>
    <x v="9"/>
    <s v="宁银理财_2026-03-03_宁银理财宁欣固定收益类封闭式理财3146号-Q（桂银至臻款）_销售文件.pdf"/>
  </r>
  <r>
    <x v="0"/>
    <x v="9"/>
    <s v="宁银理财_2026-03-03_宁银理财宁欣固定收益类封闭式理财3146号-R（桂银专享款）_销售文件.pdf"/>
  </r>
  <r>
    <x v="0"/>
    <x v="9"/>
    <s v="宁银理财_2026-03-03_宁银理财宁欣固定收益类封闭式理财3146号-S_销售文件.pdf"/>
  </r>
  <r>
    <x v="0"/>
    <x v="9"/>
    <s v="宁银理财_2026-03-03_宁银理财宁欣固定收益类封闭式理财3146号-T_销售文件.pdf"/>
  </r>
  <r>
    <x v="0"/>
    <x v="9"/>
    <s v="宁银理财_2026-03-03_宁银理财宁欣固定收益类封闭式理财3146号-Y_销售文件.pdf"/>
  </r>
  <r>
    <x v="0"/>
    <x v="9"/>
    <s v="宁银理财_2026-03-03_宁银理财宁欣固定收益类封闭式理财3191号-A（元宵节专属）_销售文件.pdf"/>
  </r>
  <r>
    <x v="0"/>
    <x v="9"/>
    <s v="宁银理财_2026-03-03_宁银理财宁欣固定收益类封闭式理财3191号-B（元宵节专属）_销售文件.pdf"/>
  </r>
  <r>
    <x v="0"/>
    <x v="9"/>
    <s v="宁银理财_2026-03-03_宁银理财宁欣固定收益类封闭式理财3192号-A（元宵节专属）_销售文件.pdf"/>
  </r>
  <r>
    <x v="0"/>
    <x v="9"/>
    <s v="宁银理财_2026-03-03_宁银理财宁欣固定收益类封闭式理财3192号-B（元宵节专属）_销售文件.pdf"/>
  </r>
  <r>
    <x v="0"/>
    <x v="9"/>
    <s v="宁银理财_2026-03-03_宁银理财宁欣固收类封闭式3123号（丰利款）（芙蓉锦程-优选）-F_销售文件.pdf"/>
  </r>
  <r>
    <x v="0"/>
    <x v="9"/>
    <s v="宁银理财_2026-03-03_宁银理财宁欣固收类封闭式理财3123号（丰利款）-D（桂银专享款）_销售文件.pdf"/>
  </r>
  <r>
    <x v="0"/>
    <x v="9"/>
    <s v="宁银理财_2026-03-03_宁银理财宁欣固收类封闭式理财3123号（丰利款）-M（桂银至臻款）_销售文件.pdf"/>
  </r>
  <r>
    <x v="0"/>
    <x v="9"/>
    <s v="宁银理财_2026-03-03_宁银理财宁欣固收类封闭式理财3123号（丰利款）-N（宁夏专属）_销售文件.pdf"/>
  </r>
  <r>
    <x v="0"/>
    <x v="9"/>
    <s v="宁银理财_2026-03-03_宁银理财宁欣固收类封闭式理财3123号（丰利款）-P_销售文件.pdf"/>
  </r>
  <r>
    <x v="0"/>
    <x v="9"/>
    <s v="宁银理财_2026-03-03_宁银理财宁欣固收类封闭式理财3123号（丰利款）-Q_销售文件.pdf"/>
  </r>
  <r>
    <x v="0"/>
    <x v="9"/>
    <s v="宁银理财_2026-03-03_宁银理财宁欣日日薪固定收益类日开理财86号（最短持有7天）_销售文件.pdf"/>
  </r>
  <r>
    <x v="0"/>
    <x v="9"/>
    <s v="宁银理财_2026-03-03_宁银理财宁欣日日薪固定收益类日开理财87号（最短持有7天）_销售文件.pdf"/>
  </r>
  <r>
    <x v="0"/>
    <x v="9"/>
    <s v="宁银理财_2026-03-03_宁银理财宁欣日日薪固定收益类日开理财88号（最短持有7天）_销售文件.pdf"/>
  </r>
  <r>
    <x v="0"/>
    <x v="9"/>
    <s v="宁银理财_2026-03-03_宁银理财宁欣日日薪固定收益类日开理财91号-A_销售文件.pdf"/>
  </r>
  <r>
    <x v="0"/>
    <x v="9"/>
    <s v="宁银理财_2026-03-03_宁银理财宁欣日日薪固定收益类日开理财91号-B_销售文件.pdf"/>
  </r>
  <r>
    <x v="0"/>
    <x v="9"/>
    <s v="宁银理财_2026-03-03_宁银理财宁欣日日薪固定收益类日开理财91号-D_销售文件.pdf"/>
  </r>
  <r>
    <x v="0"/>
    <x v="9"/>
    <s v="宁银理财_2026-03-03_宁银理财宁欣日日薪固定收益类日开理财91号-E_销售文件.pdf"/>
  </r>
  <r>
    <x v="0"/>
    <x v="9"/>
    <s v="宁银理财_2026-03-03_宁银理财宁欣日日薪固定收益类日开理财91号-G_销售文件.pdf"/>
  </r>
  <r>
    <x v="0"/>
    <x v="9"/>
    <s v="宁银理财_2026-03-03_宁银理财宁欣日日薪固定收益类日开理财92号-A_销售文件.pdf"/>
  </r>
  <r>
    <x v="0"/>
    <x v="9"/>
    <s v="宁银理财_2026-03-03_宁银理财宁欣日日薪固定收益类日开理财92号-B_销售文件.pdf"/>
  </r>
  <r>
    <x v="0"/>
    <x v="9"/>
    <s v="宁银理财_2026-03-03_宁银理财宁欣日日薪固定收益类日开理财92号-D_销售文件.pdf"/>
  </r>
  <r>
    <x v="0"/>
    <x v="9"/>
    <s v="宁银理财_2026-03-03_宁银理财宁欣日日薪固定收益类日开理财92号-E_销售文件.pdf"/>
  </r>
  <r>
    <x v="0"/>
    <x v="9"/>
    <s v="宁银理财_2026-03-03_宁银理财宁欣日日薪固定收益类日开理财92号-G_销售文件.pdf"/>
  </r>
  <r>
    <x v="0"/>
    <x v="9"/>
    <s v="宁银理财_2026-03-03_宁银理财宁欣日日盈固定收益类日开理财2号（最短持有150天）-A_销售文件.pdf"/>
  </r>
  <r>
    <x v="0"/>
    <x v="9"/>
    <s v="宁银理财_2026-03-03_宁银理财宁欣日日盈固定收益类日开理财2号（最短持有150天）-B_销售文件.pdf"/>
  </r>
  <r>
    <x v="0"/>
    <x v="9"/>
    <s v="宁银理财_2026-03-03_宁银理财宁欣日日盈固定收益类日开理财2号（最短持有150天）-C_销售文件.pdf"/>
  </r>
  <r>
    <x v="0"/>
    <x v="9"/>
    <s v="宁银理财_2026-03-03_宁银理财宁欣日日盈固定收益类日开理财2号（最短持有150天）-D_销售文件.pdf"/>
  </r>
  <r>
    <x v="0"/>
    <x v="9"/>
    <s v="宁银理财_2026-03-03_宁银理财宁欣日日盈固定收益类日开理财2号（最短持有150天）-F_销售文件.pdf"/>
  </r>
  <r>
    <x v="0"/>
    <x v="9"/>
    <s v="宁银理财_2026-03-03_宁银理财宁欣日日盈固定收益类日开理财2号（最短持有150天）-G_销售文件.pdf"/>
  </r>
  <r>
    <x v="0"/>
    <x v="9"/>
    <s v="宁银理财_2026-03-03_宁银理财宁欣天天鎏金现金管理类理财产品3号_销售文件.pdf"/>
  </r>
  <r>
    <x v="0"/>
    <x v="9"/>
    <s v="宁银理财_2026-03-03_宁银理财宁欣天天鎏金现金管理类理财产品3号-B份额_销售文件.pdf"/>
  </r>
  <r>
    <x v="0"/>
    <x v="9"/>
    <s v="宁银理财_2026-03-03_宁银理财宁欣天天鎏金现金管理类理财产品3号-C份额_销售文件.pdf"/>
  </r>
  <r>
    <x v="0"/>
    <x v="9"/>
    <s v="宁银理财_2026-03-03_宁银理财宁欣天天鎏金现金管理类理财产品3号-D份额_销售文件.pdf"/>
  </r>
  <r>
    <x v="0"/>
    <x v="9"/>
    <s v="宁银理财_2026-03-03_宁银理财宁欣天天鎏金现金管理类理财产品3号-E份额_销售文件.pdf"/>
  </r>
  <r>
    <x v="0"/>
    <x v="9"/>
    <s v="宁银理财_2026-03-03_宁银理财宁欣天天鎏金现金管理类理财产品3号-F份额_销售文件.pdf"/>
  </r>
  <r>
    <x v="0"/>
    <x v="9"/>
    <s v="宁银理财_2026-03-03_宁银理财宁欣天天鎏金现金管理类理财产品3号-S份额_销售文件.pdf"/>
  </r>
  <r>
    <x v="0"/>
    <x v="9"/>
    <s v="宁银理财_2026-03-03_宁银理财宁欣天天鎏金现金管理类理财产品4号_销售文件.pdf"/>
  </r>
  <r>
    <x v="0"/>
    <x v="9"/>
    <s v="宁银理财_2026-03-03_宁银理财宁欣天天鎏金现金管理类理财产品4号-B份额_销售文件.pdf"/>
  </r>
  <r>
    <x v="0"/>
    <x v="9"/>
    <s v="宁银理财_2026-03-03_宁银理财宁欣天天鎏金现金管理类理财产品4号-C份额_销售文件.pdf"/>
  </r>
  <r>
    <x v="0"/>
    <x v="9"/>
    <s v="宁银理财_2026-03-03_宁银理财宁欣天天鎏金现金管理类理财产品4号-D份额_销售文件.pdf"/>
  </r>
  <r>
    <x v="0"/>
    <x v="9"/>
    <s v="宁银理财_2026-03-03_宁银理财宁欣天天鎏金现金管理类理财产品4号-E份额_销售文件.pdf"/>
  </r>
  <r>
    <x v="0"/>
    <x v="9"/>
    <s v="宁银理财_2026-03-03_宁银理财宁欣天天鎏金现金管理类理财产品4号-F份额_销售文件.pdf"/>
  </r>
  <r>
    <x v="0"/>
    <x v="9"/>
    <s v="宁银理财_2026-03-03_宁银理财宁欣天天鎏金现金管理类理财产品4号-G份额_销售文件.pdf"/>
  </r>
  <r>
    <x v="0"/>
    <x v="9"/>
    <s v="宁银理财_2026-03-03_宁银理财宁欣天天鎏金现金管理类理财产品4号-I份额_销售文件.pdf"/>
  </r>
  <r>
    <x v="0"/>
    <x v="9"/>
    <s v="宁银理财_2026-03-03_宁银理财宁欣天天鎏金现金管理类理财产品4号-S份额_销售文件.pdf"/>
  </r>
  <r>
    <x v="0"/>
    <x v="9"/>
    <s v="宁银理财_2026-03-03_宁银理财宁欣天天鎏金现金管理类理财产品5号_销售文件.pdf"/>
  </r>
  <r>
    <x v="0"/>
    <x v="9"/>
    <s v="宁银理财_2026-03-03_宁银理财宁欣天天鎏金现金管理类理财产品5号-B份额_销售文件.pdf"/>
  </r>
  <r>
    <x v="0"/>
    <x v="9"/>
    <s v="宁银理财_2026-03-03_宁银理财宁欣天天鎏金现金管理类理财产品5号-C份额_销售文件.pdf"/>
  </r>
  <r>
    <x v="0"/>
    <x v="9"/>
    <s v="宁银理财_2026-03-03_宁银理财宁欣天天鎏金现金管理类理财产品5号-D份额_销售文件.pdf"/>
  </r>
  <r>
    <x v="0"/>
    <x v="9"/>
    <s v="宁银理财_2026-03-03_宁银理财宁欣天天鎏金现金管理类理财产品5号-E份额_销售文件.pdf"/>
  </r>
  <r>
    <x v="0"/>
    <x v="9"/>
    <s v="宁银理财_2026-03-03_宁银理财宁欣天天鎏金现金管理类理财产品5号-F份额_销售文件.pdf"/>
  </r>
  <r>
    <x v="0"/>
    <x v="9"/>
    <s v="宁银理财_2026-03-03_宁银理财宁欣天天鎏金现金管理类理财产品5号-G份额_销售文件.pdf"/>
  </r>
  <r>
    <x v="0"/>
    <x v="9"/>
    <s v="宁银理财_2026-03-03_宁银理财宁欣天天鎏金现金管理类理财产品5号-H份额_销售文件.pdf"/>
  </r>
  <r>
    <x v="0"/>
    <x v="9"/>
    <s v="宁银理财_2026-03-03_宁银理财宁欣天天鎏金现金管理类理财产品5号-I份额_销售文件.pdf"/>
  </r>
  <r>
    <x v="0"/>
    <x v="9"/>
    <s v="宁银理财_2026-03-03_宁银理财宁欣天天鎏金现金管理类理财产品5号-J份额_销售文件.pdf"/>
  </r>
  <r>
    <x v="0"/>
    <x v="9"/>
    <s v="宁银理财_2026-03-03_宁银理财宁欣天天鎏金现金管理类理财产品5号-MS份额_销售文件.pdf"/>
  </r>
  <r>
    <x v="0"/>
    <x v="9"/>
    <s v="宁银理财_2026-03-03_宁银理财宁欣天天鎏金现金管理类理财产品5号-S份额_销售文件.pdf"/>
  </r>
  <r>
    <x v="0"/>
    <x v="9"/>
    <s v="宁银理财_2026-03-03_宁银理财宁欣天天鎏金现金管理类理财产品S款5号-A份额_销售文件.pdf"/>
  </r>
  <r>
    <x v="0"/>
    <x v="9"/>
    <s v="宁银理财_2026-03-03_宁银理财宁欣天天鎏金现金管理类理财产品S款5号-B份额_销售文件.pdf"/>
  </r>
  <r>
    <x v="0"/>
    <x v="9"/>
    <s v="宁银理财_2026-03-03_宁银理财宁欣天天鎏金现金管理类理财产品S款5号-C份额_销售文件.pdf"/>
  </r>
  <r>
    <x v="0"/>
    <x v="9"/>
    <s v="宁银理财_2026-03-03_宁银理财宁欣天天鎏金现金管理类理财产品S款5号-S份额_销售文件.pdf"/>
  </r>
  <r>
    <x v="0"/>
    <x v="9"/>
    <s v="宁银理财_2026-03-03_宁银理财宁欣天天鎏金现金管理类理财产品S款7号-A份额_销售文件.pdf"/>
  </r>
  <r>
    <x v="0"/>
    <x v="9"/>
    <s v="宁银理财_2026-03-03_宁银理财宁欣天天鎏金现金管理类理财产品S款7号-B份额_销售文件.pdf"/>
  </r>
  <r>
    <x v="0"/>
    <x v="9"/>
    <s v="宁银理财_2026-03-03_宁银理财宁欣天天鎏金现金管理类理财产品S款7号-C份额_销售文件.pdf"/>
  </r>
  <r>
    <x v="0"/>
    <x v="9"/>
    <s v="宁银理财_2026-03-03_宁银理财宁欣天天鎏金现金管理类理财产品S款7号-S份额_销售文件.pdf"/>
  </r>
  <r>
    <x v="0"/>
    <x v="9"/>
    <s v="宁银理财_2026-03-03_宁银理财沁宁个股臻选固定收益类半年定开理财3号_销售文件.pdf"/>
  </r>
  <r>
    <x v="0"/>
    <x v="9"/>
    <s v="宁银理财_2026-03-04_宁银理财皎月全球配置挂钩型封闭式理财135号_销售文件.pdf"/>
  </r>
  <r>
    <x v="0"/>
    <x v="9"/>
    <s v="宁银理财_2026-03-04_宁银理财宁欣日日薪固定收益类日开理财82号（最短持有28天）-A_销售文件.pdf"/>
  </r>
  <r>
    <x v="0"/>
    <x v="9"/>
    <s v="宁银理财_2026-03-04_宁银理财宁欣日日薪固定收益类日开理财82号（最短持有28天）-B_销售文件.pdf"/>
  </r>
  <r>
    <x v="0"/>
    <x v="9"/>
    <s v="宁银理财_2026-03-04_宁银理财宁欣日日薪固定收益类日开理财82号（最短持有28天）-D_销售文件.pdf"/>
  </r>
  <r>
    <x v="0"/>
    <x v="9"/>
    <s v="宁银理财_2026-03-04_宁银理财宁欣日日薪固定收益类日开理财82号（最短持有28天）-E_销售文件.pdf"/>
  </r>
  <r>
    <x v="0"/>
    <x v="9"/>
    <s v="宁银理财_2026-03-04_宁银理财宁欣日日薪固定收益类日开理财82号（最短持有28天）-G_销售文件.pdf"/>
  </r>
  <r>
    <x v="0"/>
    <x v="9"/>
    <s v="宁银理财_2026-03-04_宁银理财宁欣日日薪固定收益类日开理财82号（最短持有28天）-P_销售文件.pdf"/>
  </r>
  <r>
    <x v="0"/>
    <x v="9"/>
    <s v="宁银理财_2026-03-04_宁银理财宁欣日日薪固定收益类日开理财85号（最短持有7天）-A_销售文件.pdf"/>
  </r>
  <r>
    <x v="0"/>
    <x v="9"/>
    <s v="宁银理财_2026-03-04_宁银理财宁欣日日薪固定收益类日开理财85号（最短持有7天）-B_销售文件.pdf"/>
  </r>
  <r>
    <x v="0"/>
    <x v="9"/>
    <s v="宁银理财_2026-03-04_宁银理财宁欣日日薪固定收益类日开理财85号（最短持有7天）-D_销售文件.pdf"/>
  </r>
  <r>
    <x v="0"/>
    <x v="9"/>
    <s v="宁银理财_2026-03-04_宁银理财宁欣日日薪固定收益类日开理财85号（最短持有7天）-E_销售文件.pdf"/>
  </r>
  <r>
    <x v="0"/>
    <x v="9"/>
    <s v="宁银理财_2026-03-04_宁银理财宁欣日日薪固定收益类日开理财85号（最短持有7天）-G_销售文件.pdf"/>
  </r>
  <r>
    <x v="0"/>
    <x v="9"/>
    <s v="宁银理财_2026-03-04_宁银理财宁欣日日薪固定收益类日开理财85号（最短持有7天）-J_销售文件.pdf"/>
  </r>
  <r>
    <x v="0"/>
    <x v="9"/>
    <s v="宁银理财_2026-03-04_宁银理财宁欣日日薪固定收益类日开理财85号（最短持有7天）-K_销售文件.pdf"/>
  </r>
  <r>
    <x v="0"/>
    <x v="9"/>
    <s v="宁银理财_2026-03-04_宁银理财宁欣日日薪固定收益类日开理财85号（最短持有7天）-P_销售文件.pdf"/>
  </r>
  <r>
    <x v="0"/>
    <x v="9"/>
    <s v="宁银理财_2026-03-04_宁银理财宁欣日日盈固定收益类日开理财9号（最短持有100天）-A_销售文件.pdf"/>
  </r>
  <r>
    <x v="0"/>
    <x v="9"/>
    <s v="宁银理财_2026-03-04_宁银理财宁欣日日盈固定收益类日开理财9号（最短持有100天）-B_销售文件.pdf"/>
  </r>
  <r>
    <x v="0"/>
    <x v="9"/>
    <s v="宁银理财_2026-03-04_宁银理财宁欣日日盈固定收益类日开理财9号（最短持有100天）-C_销售文件.pdf"/>
  </r>
  <r>
    <x v="0"/>
    <x v="9"/>
    <s v="宁银理财_2026-03-04_宁银理财宁欣日日盈固定收益类日开理财9号（最短持有100天）-G_销售文件.pdf"/>
  </r>
  <r>
    <x v="0"/>
    <x v="9"/>
    <s v="宁银理财_2026-03-04_宁银理财宁欣天天鎏金现金管理类理财产品S款1号-A份额_销售文件.pdf"/>
  </r>
  <r>
    <x v="0"/>
    <x v="9"/>
    <s v="宁银理财_2026-03-04_宁银理财宁欣天天鎏金现金管理类理财产品S款1号-B份额_销售文件.pdf"/>
  </r>
  <r>
    <x v="0"/>
    <x v="9"/>
    <s v="宁银理财_2026-03-04_宁银理财宁欣天天鎏金现金管理类理财产品S款1号-C份额_销售文件.pdf"/>
  </r>
  <r>
    <x v="0"/>
    <x v="9"/>
    <s v="宁银理财_2026-03-04_宁银理财宁欣天天鎏金现金管理类理财产品S款1号-D份额_销售文件.pdf"/>
  </r>
  <r>
    <x v="0"/>
    <x v="9"/>
    <s v="宁银理财_2026-03-04_宁银理财宁欣天天鎏金现金管理类理财产品S款1号-E份额_销售文件.pdf"/>
  </r>
  <r>
    <x v="0"/>
    <x v="9"/>
    <s v="宁银理财_2026-03-04_宁银理财宁欣天天鎏金现金管理类理财产品S款1号-F份额_销售文件.pdf"/>
  </r>
  <r>
    <x v="0"/>
    <x v="9"/>
    <s v="宁银理财_2026-03-04_宁银理财宁欣天天鎏金现金管理类理财产品S款56号-A_销售文件.pdf"/>
  </r>
  <r>
    <x v="0"/>
    <x v="9"/>
    <s v="宁银理财_2026-03-04_宁银理财宁欣天天鎏金现金管理类理财产品S款56号-B_销售文件.pdf"/>
  </r>
  <r>
    <x v="0"/>
    <x v="9"/>
    <s v="宁银理财_2026-03-05_宁银理财宁欣固定收益类半年定期开放式理财35号（甄享款）_销售文件.pdf"/>
  </r>
  <r>
    <x v="0"/>
    <x v="9"/>
    <s v="宁银理财_2026-03-05_宁银理财宁欣固定收益类半年定期开放式理财35号（甄享款）-B份额_销售文件.pdf"/>
  </r>
  <r>
    <x v="0"/>
    <x v="9"/>
    <s v="宁银理财_2026-03-05_宁银理财宁欣日日薪固定收益类日开理财58号（最短持有7天）-A_销售文件.pdf"/>
  </r>
  <r>
    <x v="0"/>
    <x v="9"/>
    <s v="宁银理财_2026-03-05_宁银理财宁欣日日薪固定收益类日开理财58号（最短持有7天）-B_销售文件.pdf"/>
  </r>
  <r>
    <x v="0"/>
    <x v="9"/>
    <s v="宁银理财_2026-03-05_宁银理财宁欣日日薪固定收益类日开理财58号（最短持有7天）-D_销售文件.pdf"/>
  </r>
  <r>
    <x v="0"/>
    <x v="9"/>
    <s v="宁银理财_2026-03-05_宁银理财宁欣日日薪固定收益类日开理财85号（最短持有7天）-A_销售文件.pdf"/>
  </r>
  <r>
    <x v="0"/>
    <x v="9"/>
    <s v="宁银理财_2026-03-05_宁银理财宁欣日日薪固定收益类日开理财85号（最短持有7天）-B_销售文件.pdf"/>
  </r>
  <r>
    <x v="0"/>
    <x v="9"/>
    <s v="宁银理财_2026-03-05_宁银理财宁欣日日薪固定收益类日开理财85号（最短持有7天）-D_销售文件.pdf"/>
  </r>
  <r>
    <x v="0"/>
    <x v="9"/>
    <s v="宁银理财_2026-03-05_宁银理财宁欣日日薪固定收益类日开理财85号（最短持有7天）-E_销售文件.pdf"/>
  </r>
  <r>
    <x v="0"/>
    <x v="9"/>
    <s v="宁银理财_2026-03-05_宁银理财宁欣日日薪固定收益类日开理财85号（最短持有7天）-G_销售文件.pdf"/>
  </r>
  <r>
    <x v="0"/>
    <x v="9"/>
    <s v="宁银理财_2026-03-05_宁银理财宁欣日日薪固定收益类日开理财85号（最短持有7天）-J_销售文件.pdf"/>
  </r>
  <r>
    <x v="0"/>
    <x v="9"/>
    <s v="宁银理财_2026-03-05_宁银理财宁欣日日薪固定收益类日开理财85号（最短持有7天）-K_销售文件.pdf"/>
  </r>
  <r>
    <x v="0"/>
    <x v="9"/>
    <s v="宁银理财_2026-03-05_宁银理财宁欣日日薪固定收益类日开理财85号（最短持有7天）-P_销售文件.pdf"/>
  </r>
  <r>
    <x v="0"/>
    <x v="9"/>
    <s v="宁银理财_2026-03-05_宁银理财宁欣天天鎏金现金管理类理财产品49号-A份额_销售文件.pdf"/>
  </r>
  <r>
    <x v="0"/>
    <x v="9"/>
    <s v="宁银理财_2026-03-05_宁银理财宁欣天天鎏金现金管理类理财产品49号-S份额_销售文件.pdf"/>
  </r>
  <r>
    <x v="0"/>
    <x v="9"/>
    <s v="宁银理财_2026-03-05_宁银理财宁欣天天鎏金现金管理类理财产品S款12号-A份额_销售文件.pdf"/>
  </r>
  <r>
    <x v="0"/>
    <x v="9"/>
    <s v="宁银理财_2026-03-05_宁银理财宁欣天天鎏金现金管理类理财产品S款12号-S份额_销售文件.pdf"/>
  </r>
  <r>
    <x v="0"/>
    <x v="9"/>
    <s v="宁银理财_2026-03-05_宁银理财宁欣天天鎏金现金管理类理财产品S款15号-A份额_销售文件.pdf"/>
  </r>
  <r>
    <x v="0"/>
    <x v="9"/>
    <s v="宁银理财_2026-03-05_宁银理财宁欣天天鎏金现金管理类理财产品S款15号-S份额_销售文件.pdf"/>
  </r>
  <r>
    <x v="0"/>
    <x v="9"/>
    <s v="宁银理财_2026-03-05_宁银理财宁欣天天鎏金现金管理类理财产品S款17号-A份额_销售文件.pdf"/>
  </r>
  <r>
    <x v="0"/>
    <x v="9"/>
    <s v="宁银理财_2026-03-05_宁银理财宁欣天天鎏金现金管理类理财产品S款17号-B（鑫福款）_销售文件.pdf"/>
  </r>
  <r>
    <x v="0"/>
    <x v="9"/>
    <s v="宁银理财_2026-03-05_宁银理财宁欣天天鎏金现金管理类理财产品S款17号-C份额_销售文件.pdf"/>
  </r>
  <r>
    <x v="0"/>
    <x v="9"/>
    <s v="宁银理财_2026-03-05_宁银理财宁欣天天鎏金现金管理类理财产品S款17号-S份额_销售文件.pdf"/>
  </r>
  <r>
    <x v="0"/>
    <x v="9"/>
    <s v="宁银理财_2026-03-05_宁银理财宁欣天天鎏金现金管理类理财产品S款55号-A_销售文件.pdf"/>
  </r>
  <r>
    <x v="0"/>
    <x v="9"/>
    <s v="宁银理财_2026-03-05_宁银理财宁欣天天鎏金现金管理类理财产品S款55号-B_销售文件.pdf"/>
  </r>
  <r>
    <x v="0"/>
    <x v="9"/>
    <s v="宁银理财_2026-03-05_宁银理财宁欣天天鎏金现金管理类理财产品S款55号-C_销售文件.pdf"/>
  </r>
  <r>
    <x v="0"/>
    <x v="9"/>
    <s v="宁银理财_2026-03-05_宁银理财宁欣天天鎏金现金管理类理财产品S款55号-J（鑫福款）_销售文件.pdf"/>
  </r>
  <r>
    <x v="0"/>
    <x v="9"/>
    <s v="宁银理财_2026-03-05_宁银理财宁欣天天鎏金现金管理类理财产品S款55号-S份额_销售文件.pdf"/>
  </r>
  <r>
    <x v="0"/>
    <x v="9"/>
    <s v="宁银理财_2026-03-05_宁银理财宁赢平衡增利添鑫混合类29号尊享（最短持有300天）-E_销售文件.pdf"/>
  </r>
  <r>
    <x v="0"/>
    <x v="9"/>
    <s v="宁银理财_2026-03-05_宁银理财宁赢平衡增利添鑫混合类日开29号（最短持有300天）-A_销售文件.pdf"/>
  </r>
  <r>
    <x v="0"/>
    <x v="9"/>
    <s v="宁银理财_2026-03-05_宁银理财宁赢平衡增利添鑫混合类日开29号（最短持有300天）-B_销售文件.pdf"/>
  </r>
  <r>
    <x v="0"/>
    <x v="9"/>
    <s v="宁银理财_2026-03-05_宁银理财宁赢平衡增利添鑫混合类日开29号（最短持有300天）-C_销售文件.pdf"/>
  </r>
  <r>
    <x v="0"/>
    <x v="9"/>
    <s v="宁银理财_2026-03-06_宁银理财宁欣固定收益类封闭式理财3147号（芙蓉锦程-优选）-F_销售文件.pdf"/>
  </r>
  <r>
    <x v="0"/>
    <x v="9"/>
    <s v="宁银理财_2026-03-06_宁银理财宁欣固收类封闭式3085号（丰利款）（芙蓉锦程-优选）-F_销售文件.pdf"/>
  </r>
  <r>
    <x v="0"/>
    <x v="9"/>
    <s v="宁银理财_2026-03-06_宁银理财沁宁优选多资产（芙蓉锦程-优选）180天持有理财3号-B_销售文件.pdf"/>
  </r>
  <r>
    <x v="0"/>
    <x v="9"/>
    <s v="宁银理财_2026-03-06_宁银理财沁宁优选多资产固收类日开180天持有理财3号_销售文件.pdf"/>
  </r>
  <r>
    <x v="0"/>
    <x v="9"/>
    <s v="宁银理财_2026-03-06_宁银理财沁宁优选量化中性（芙蓉锦程-优选）90天持有理财4号-B_销售文件.pdf"/>
  </r>
  <r>
    <x v="0"/>
    <x v="9"/>
    <s v="宁银理财_2026-03-06_宁银理财沁宁优选量化中性策略固收类日开90天持有理财4号_销售文件.pdf"/>
  </r>
  <r>
    <x v="0"/>
    <x v="9"/>
    <s v="宁银理财_2026-03-09_宁银理财皎月全球配置挂钩型封闭式理财（山海）145号-A_销售文件.pdf"/>
  </r>
  <r>
    <x v="0"/>
    <x v="9"/>
    <s v="宁银理财_2026-03-09_宁银理财宁欣固定收益类封闭式理财3085号（丰利款）-A_销售文件.pdf"/>
  </r>
  <r>
    <x v="0"/>
    <x v="9"/>
    <s v="宁银理财_2026-03-09_宁银理财宁欣固定收益类封闭式理财3085号（丰利款）-B_销售文件.pdf"/>
  </r>
  <r>
    <x v="0"/>
    <x v="9"/>
    <s v="宁银理财_2026-03-09_宁银理财宁欣固定收益类封闭式理财3085号（丰利款）-C_销售文件.pdf"/>
  </r>
  <r>
    <x v="0"/>
    <x v="9"/>
    <s v="宁银理财_2026-03-09_宁银理财宁欣固定收益类封闭式理财3085号（丰利款）-E_销售文件.pdf"/>
  </r>
  <r>
    <x v="0"/>
    <x v="9"/>
    <s v="宁银理财_2026-03-09_宁银理财宁欣固定收益类封闭式理财3085号（丰利款）-G_销售文件.pdf"/>
  </r>
  <r>
    <x v="0"/>
    <x v="9"/>
    <s v="宁银理财_2026-03-09_宁银理财宁欣固定收益类封闭式理财3085号（丰利款）-J（鑫福款）_销售文件.pdf"/>
  </r>
  <r>
    <x v="0"/>
    <x v="9"/>
    <s v="宁银理财_2026-03-09_宁银理财宁欣固定收益类封闭式理财3085号（丰利款）-S_销售文件.pdf"/>
  </r>
  <r>
    <x v="0"/>
    <x v="9"/>
    <s v="宁银理财_2026-03-09_宁银理财宁欣固定收益类封闭式理财3147号（芙蓉锦程-优选）-F_销售文件.pdf"/>
  </r>
  <r>
    <x v="0"/>
    <x v="9"/>
    <s v="宁银理财_2026-03-09_宁银理财宁欣固定收益类封闭式理财3147号-A_销售文件.pdf"/>
  </r>
  <r>
    <x v="0"/>
    <x v="9"/>
    <s v="宁银理财_2026-03-09_宁银理财宁欣固定收益类封闭式理财3147号-B_销售文件.pdf"/>
  </r>
  <r>
    <x v="0"/>
    <x v="9"/>
    <s v="宁银理财_2026-03-09_宁银理财宁欣固定收益类封闭式理财3147号-C_销售文件.pdf"/>
  </r>
  <r>
    <x v="0"/>
    <x v="9"/>
    <s v="宁银理财_2026-03-09_宁银理财宁欣固定收益类封闭式理财3147号-D_销售文件.pdf"/>
  </r>
  <r>
    <x v="0"/>
    <x v="9"/>
    <s v="宁银理财_2026-03-09_宁银理财宁欣固定收益类封闭式理财3147号-E_销售文件.pdf"/>
  </r>
  <r>
    <x v="0"/>
    <x v="9"/>
    <s v="宁银理财_2026-03-09_宁银理财宁欣固定收益类封闭式理财3147号-G_销售文件.pdf"/>
  </r>
  <r>
    <x v="0"/>
    <x v="9"/>
    <s v="宁银理财_2026-03-09_宁银理财宁欣固定收益类封闭式理财3147号-J（鑫福款）_销售文件.pdf"/>
  </r>
  <r>
    <x v="0"/>
    <x v="9"/>
    <s v="宁银理财_2026-03-09_宁银理财宁欣固定收益类封闭式理财3147号-M（年终奖专享）_销售文件.pdf"/>
  </r>
  <r>
    <x v="0"/>
    <x v="9"/>
    <s v="宁银理财_2026-03-09_宁银理财宁欣固定收益类封闭式理财3147号-N（宁夏专属）_销售文件.pdf"/>
  </r>
  <r>
    <x v="0"/>
    <x v="9"/>
    <s v="宁银理财_2026-03-09_宁银理财宁欣固定收益类封闭式理财3147号-P（桂银尊享款）_销售文件.pdf"/>
  </r>
  <r>
    <x v="0"/>
    <x v="9"/>
    <s v="宁银理财_2026-03-09_宁银理财宁欣固定收益类封闭式理财3147号-Q（桂银至臻款）_销售文件.pdf"/>
  </r>
  <r>
    <x v="0"/>
    <x v="9"/>
    <s v="宁银理财_2026-03-09_宁银理财宁欣固定收益类封闭式理财3147号-R（桂银专享款）_销售文件.pdf"/>
  </r>
  <r>
    <x v="0"/>
    <x v="9"/>
    <s v="宁银理财_2026-03-09_宁银理财宁欣固定收益类封闭式理财3147号-S_销售文件.pdf"/>
  </r>
  <r>
    <x v="0"/>
    <x v="9"/>
    <s v="宁银理财_2026-03-09_宁银理财宁欣固定收益类封闭式理财3147号-T_销售文件.pdf"/>
  </r>
  <r>
    <x v="0"/>
    <x v="9"/>
    <s v="宁银理财_2026-03-09_宁银理财宁欣固定收益类封闭式理财3147号-W（潍坊银行专属）_销售文件.pdf"/>
  </r>
  <r>
    <x v="0"/>
    <x v="9"/>
    <s v="宁银理财_2026-03-09_宁银理财宁欣固定收益类封闭式理财3147号-Y_销售文件.pdf"/>
  </r>
  <r>
    <x v="0"/>
    <x v="9"/>
    <s v="宁银理财_2026-03-09_宁银理财宁欣固定收益类封闭式理财3165号-A（吉享款）_销售文件.pdf"/>
  </r>
  <r>
    <x v="0"/>
    <x v="9"/>
    <s v="宁银理财_2026-03-09_宁银理财宁欣固定收益类封闭式理财3165号-B_销售文件.pdf"/>
  </r>
  <r>
    <x v="0"/>
    <x v="9"/>
    <s v="宁银理财_2026-03-09_宁银理财宁欣固定收益类封闭式理财3165号-C_销售文件.pdf"/>
  </r>
  <r>
    <x v="0"/>
    <x v="9"/>
    <s v="宁银理财_2026-03-09_宁银理财宁欣固定收益类封闭式理财3165号-H（新客专属）_销售文件.pdf"/>
  </r>
  <r>
    <x v="0"/>
    <x v="9"/>
    <s v="宁银理财_2026-03-09_宁银理财宁欣固定收益类封闭式理财3165号-J（鑫福款）_销售文件.pdf"/>
  </r>
  <r>
    <x v="0"/>
    <x v="9"/>
    <s v="宁银理财_2026-03-09_宁银理财宁欣固定收益类封闭式理财3165号-T_销售文件.pdf"/>
  </r>
  <r>
    <x v="0"/>
    <x v="9"/>
    <s v="宁银理财_2026-03-09_宁银理财宁欣固定收益类封闭式理财3195号-A（宁波银行行庆专属）_销售文件.pdf"/>
  </r>
  <r>
    <x v="0"/>
    <x v="9"/>
    <s v="宁银理财_2026-03-09_宁银理财宁欣固定收益类封闭式理财3196号-A（宁波银行行庆专属）_销售文件.pdf"/>
  </r>
  <r>
    <x v="0"/>
    <x v="9"/>
    <s v="宁银理财_2026-03-09_宁银理财宁欣固定收益类一年定期开放式理财4号_销售文件.pdf"/>
  </r>
  <r>
    <x v="0"/>
    <x v="9"/>
    <s v="宁银理财_2026-03-09_宁银理财宁欣固定收益类一年定期开放式理财4号-B份额_销售文件.pdf"/>
  </r>
  <r>
    <x v="0"/>
    <x v="9"/>
    <s v="宁银理财_2026-03-09_宁银理财宁欣固定收益类一年定期开放式理财4号-C份额_销售文件.pdf"/>
  </r>
  <r>
    <x v="0"/>
    <x v="9"/>
    <s v="宁银理财_2026-03-09_宁银理财宁欣固定收益类一年定期开放式理财4号-D份额_销售文件.pdf"/>
  </r>
  <r>
    <x v="0"/>
    <x v="9"/>
    <s v="宁银理财_2026-03-09_宁银理财宁欣固收类封闭式3085号（丰利款）（芙蓉锦程-优选）-F_销售文件.pdf"/>
  </r>
  <r>
    <x v="0"/>
    <x v="9"/>
    <s v="宁银理财_2026-03-09_宁银理财宁欣固收类封闭式理财3085号（丰利款）-D（桂银专享款）_销售文件.pdf"/>
  </r>
  <r>
    <x v="0"/>
    <x v="9"/>
    <s v="宁银理财_2026-03-09_宁银理财宁欣固收类封闭式理财3085号（丰利款）-M（桂银至臻款）_销售文件.pdf"/>
  </r>
  <r>
    <x v="0"/>
    <x v="9"/>
    <s v="宁银理财_2026-03-09_宁银理财宁欣固收类封闭式理财3085号（丰利款）-N（宁夏专属）_销售文件.pdf"/>
  </r>
  <r>
    <x v="0"/>
    <x v="9"/>
    <s v="宁银理财_2026-03-09_宁银理财宁欣固收类封闭式理财3085号（丰利款）-P_销售文件.pdf"/>
  </r>
  <r>
    <x v="0"/>
    <x v="9"/>
    <s v="宁银理财_2026-03-09_宁银理财宁欣固收类封闭式理财3085号（丰利款）-Q_销售文件.pdf"/>
  </r>
  <r>
    <x v="0"/>
    <x v="9"/>
    <s v="宁银理财_2026-03-09_宁银理财宁欣日日薪固定收益类日开理财61号（最短持有90天）-A_销售文件.pdf"/>
  </r>
  <r>
    <x v="0"/>
    <x v="9"/>
    <s v="宁银理财_2026-03-09_宁银理财宁欣日日薪固定收益类日开理财61号（最短持有90天）-B_销售文件.pdf"/>
  </r>
  <r>
    <x v="0"/>
    <x v="9"/>
    <s v="宁银理财_2026-03-09_宁银理财宁欣日日薪固定收益类日开理财61号（最短持有90天）-D_销售文件.pdf"/>
  </r>
  <r>
    <x v="0"/>
    <x v="9"/>
    <s v="宁银理财_2026-03-09_宁银理财宁欣日日薪固定收益类日开理财61号（最短持有90天）-E_销售文件.pdf"/>
  </r>
  <r>
    <x v="0"/>
    <x v="9"/>
    <s v="宁银理财_2026-03-09_宁银理财宁欣日日薪固定收益类日开理财61号（最短持有90天）-G_销售文件.pdf"/>
  </r>
  <r>
    <x v="0"/>
    <x v="9"/>
    <s v="宁银理财_2026-03-09_宁银理财宁欣日日薪固定收益类日开理财61号（最短持有90天）-P_销售文件.pdf"/>
  </r>
  <r>
    <x v="0"/>
    <x v="9"/>
    <s v="宁银理财_2026-03-09_宁银理财宁欣日日薪固定收益类日开理财71号（最短持有60天）-A_销售文件.pdf"/>
  </r>
  <r>
    <x v="0"/>
    <x v="9"/>
    <s v="宁银理财_2026-03-09_宁银理财宁欣日日薪固定收益类日开理财71号（最短持有60天）-B_销售文件.pdf"/>
  </r>
  <r>
    <x v="0"/>
    <x v="9"/>
    <s v="宁银理财_2026-03-09_宁银理财宁欣日日薪固定收益类日开理财71号（最短持有60天）-D_销售文件.pdf"/>
  </r>
  <r>
    <x v="0"/>
    <x v="9"/>
    <s v="宁银理财_2026-03-09_宁银理财宁欣日日薪固定收益类日开理财71号（最短持有60天）-E_销售文件.pdf"/>
  </r>
  <r>
    <x v="0"/>
    <x v="9"/>
    <s v="宁银理财_2026-03-09_宁银理财宁欣日日薪固定收益类日开理财71号（最短持有60天）-G_销售文件.pdf"/>
  </r>
  <r>
    <x v="0"/>
    <x v="9"/>
    <s v="宁银理财_2026-03-09_宁银理财宁欣日日薪固定收益类日开理财71号（最短持有60天）-P_销售文件.pdf"/>
  </r>
  <r>
    <x v="0"/>
    <x v="9"/>
    <s v="宁银理财_2026-03-09_宁银理财宁欣日日薪固定收益类日开理财81号（最短持有14天）-A_销售文件.pdf"/>
  </r>
  <r>
    <x v="0"/>
    <x v="9"/>
    <s v="宁银理财_2026-03-09_宁银理财宁欣日日薪固定收益类日开理财81号（最短持有14天）-B_销售文件.pdf"/>
  </r>
  <r>
    <x v="0"/>
    <x v="9"/>
    <s v="宁银理财_2026-03-09_宁银理财宁欣日日薪固定收益类日开理财81号（最短持有14天）-D_销售文件.pdf"/>
  </r>
  <r>
    <x v="0"/>
    <x v="9"/>
    <s v="宁银理财_2026-03-09_宁银理财宁欣日日薪固定收益类日开理财81号（最短持有14天）-E_销售文件.pdf"/>
  </r>
  <r>
    <x v="0"/>
    <x v="9"/>
    <s v="宁银理财_2026-03-09_宁银理财宁欣日日薪固定收益类日开理财81号（最短持有14天）-G_销售文件.pdf"/>
  </r>
  <r>
    <x v="0"/>
    <x v="9"/>
    <s v="宁银理财_2026-03-09_宁银理财宁欣日日薪固定收益类日开理财81号（最短持有14天）-J_销售文件.pdf"/>
  </r>
  <r>
    <x v="0"/>
    <x v="9"/>
    <s v="宁银理财_2026-03-09_宁银理财宁欣日日薪固定收益类日开理财81号（最短持有14天）-K_销售文件.pdf"/>
  </r>
  <r>
    <x v="0"/>
    <x v="9"/>
    <s v="宁银理财_2026-03-09_宁银理财宁欣日日薪固定收益类日开理财81号（最短持有14天）-L_销售文件.pdf"/>
  </r>
  <r>
    <x v="0"/>
    <x v="9"/>
    <s v="宁银理财_2026-03-09_宁银理财宁欣日日薪固定收益类日开理财81号（最短持有14天）-P_销售文件.pdf"/>
  </r>
  <r>
    <x v="0"/>
    <x v="9"/>
    <s v="宁银理财_2026-03-09_宁银理财沁宁国企红利固定收益类日开理财1号_销售文件.pdf"/>
  </r>
  <r>
    <x v="0"/>
    <x v="9"/>
    <s v="宁银理财_2026-03-09_宁银理财沁宁国企红利固定收益类日开理财1号-B份额_销售文件.pdf"/>
  </r>
  <r>
    <x v="0"/>
    <x v="9"/>
    <s v="宁银理财_2026-03-09_宁银理财沁宁添金固收类日开90天持有理财3号_销售文件.pdf"/>
  </r>
  <r>
    <x v="0"/>
    <x v="9"/>
    <s v="宁银理财_2026-03-10_宁银理财皎月全球配置挂钩型封闭式理财148号_销售文件.pdf"/>
  </r>
  <r>
    <x v="0"/>
    <x v="9"/>
    <s v="宁银理财_2026-03-10_宁银理财宁欣固定收益类封闭式理财3193号-A_销售文件.pdf"/>
  </r>
  <r>
    <x v="0"/>
    <x v="9"/>
    <s v="宁银理财_2026-03-10_宁银理财宁欣固定收益类封闭式理财3193号-B_销售文件.pdf"/>
  </r>
  <r>
    <x v="0"/>
    <x v="9"/>
    <s v="宁银理财_2026-03-10_宁银理财宁欣固定收益类封闭式理财3194号-A_销售文件.pdf"/>
  </r>
  <r>
    <x v="0"/>
    <x v="9"/>
    <s v="宁银理财_2026-03-10_宁银理财宁欣固定收益类封闭式理财3194号-B_销售文件.pdf"/>
  </r>
  <r>
    <x v="0"/>
    <x v="9"/>
    <s v="宁银理财_2026-03-10_宁银理财宁欣固定收益类一年定期开放式理财19号_销售文件.pdf"/>
  </r>
  <r>
    <x v="0"/>
    <x v="9"/>
    <s v="宁银理财_2026-03-10_宁银理财宁欣固定收益类一年定期开放式理财19号-C份额_销售文件.pdf"/>
  </r>
  <r>
    <x v="0"/>
    <x v="9"/>
    <s v="宁银理财_2026-03-10_宁银理财宁欣固定收益类一年定期开放式理财19号-D份额_销售文件.pdf"/>
  </r>
  <r>
    <x v="0"/>
    <x v="9"/>
    <s v="宁银理财_2026-03-10_宁银理财宁欣固定收益类一年定期开放式理财19号-F份额_销售文件.pdf"/>
  </r>
  <r>
    <x v="0"/>
    <x v="9"/>
    <s v="宁银理财_2026-03-10_宁银理财宁欣固定收益类一年定期开放式理财37号（甄享款）_销售文件.pdf"/>
  </r>
  <r>
    <x v="0"/>
    <x v="9"/>
    <s v="宁银理财_2026-03-10_宁银理财宁欣固定收益类一年定期开放式理财37号（甄享款）-B份额_销售文件.pdf"/>
  </r>
  <r>
    <x v="0"/>
    <x v="9"/>
    <s v="宁银理财_2026-03-10_宁银理财宁欣日日薪固定收益类日开理财85号（最短持有7天）-A_销售文件.pdf"/>
  </r>
  <r>
    <x v="0"/>
    <x v="9"/>
    <s v="宁银理财_2026-03-10_宁银理财宁欣日日薪固定收益类日开理财85号（最短持有7天）-B_销售文件.pdf"/>
  </r>
  <r>
    <x v="0"/>
    <x v="9"/>
    <s v="宁银理财_2026-03-10_宁银理财宁欣日日薪固定收益类日开理财85号（最短持有7天）-D_销售文件.pdf"/>
  </r>
  <r>
    <x v="0"/>
    <x v="9"/>
    <s v="宁银理财_2026-03-10_宁银理财宁欣日日薪固定收益类日开理财85号（最短持有7天）-E_销售文件.pdf"/>
  </r>
  <r>
    <x v="0"/>
    <x v="9"/>
    <s v="宁银理财_2026-03-10_宁银理财宁欣日日薪固定收益类日开理财85号（最短持有7天）-G_销售文件.pdf"/>
  </r>
  <r>
    <x v="0"/>
    <x v="9"/>
    <s v="宁银理财_2026-03-10_宁银理财宁欣日日薪固定收益类日开理财85号（最短持有7天）-J_销售文件.pdf"/>
  </r>
  <r>
    <x v="0"/>
    <x v="9"/>
    <s v="宁银理财_2026-03-10_宁银理财宁欣日日薪固定收益类日开理财85号（最短持有7天）-K_销售文件.pdf"/>
  </r>
  <r>
    <x v="0"/>
    <x v="9"/>
    <s v="宁银理财_2026-03-10_宁银理财宁欣日日薪固定收益类日开理财85号（最短持有7天）-P_销售文件.pdf"/>
  </r>
  <r>
    <x v="0"/>
    <x v="9"/>
    <s v="宁银理财_2026-03-10_宁银理财宁欣日日薪固定收益类日开理财93号（最短持有14天）-A_销售文件.pdf"/>
  </r>
  <r>
    <x v="0"/>
    <x v="9"/>
    <s v="宁银理财_2026-03-10_宁银理财宁欣日日薪固定收益类日开理财93号（最短持有14天）-B_销售文件.pdf"/>
  </r>
  <r>
    <x v="0"/>
    <x v="9"/>
    <s v="宁银理财_2026-03-10_宁银理财宁欣日日薪固定收益类日开理财93号（最短持有14天）-D_销售文件.pdf"/>
  </r>
  <r>
    <x v="0"/>
    <x v="9"/>
    <s v="宁银理财_2026-03-10_宁银理财宁欣日日薪固定收益类日开理财93号（最短持有14天）-E_销售文件.pdf"/>
  </r>
  <r>
    <x v="0"/>
    <x v="9"/>
    <s v="宁银理财_2026-03-10_宁银理财宁欣日日薪固定收益类日开理财93号（最短持有14天）-G_销售文件.pdf"/>
  </r>
  <r>
    <x v="0"/>
    <x v="9"/>
    <s v="宁银理财_2026-03-10_宁银理财宁欣日日薪固定收益类日开理财94号（最短持有7天）-A_销售文件.pdf"/>
  </r>
  <r>
    <x v="0"/>
    <x v="9"/>
    <s v="宁银理财_2026-03-10_宁银理财宁欣日日薪固定收益类日开理财94号（最短持有7天）-B_销售文件.pdf"/>
  </r>
  <r>
    <x v="0"/>
    <x v="9"/>
    <s v="宁银理财_2026-03-10_宁银理财宁欣日日薪固定收益类日开理财94号（最短持有7天）-D_销售文件.pdf"/>
  </r>
  <r>
    <x v="0"/>
    <x v="9"/>
    <s v="宁银理财_2026-03-10_宁银理财宁欣日日薪固定收益类日开理财94号（最短持有7天）-E_销售文件.pdf"/>
  </r>
  <r>
    <x v="0"/>
    <x v="9"/>
    <s v="宁银理财_2026-03-10_宁银理财宁欣日日薪固定收益类日开理财94号（最短持有7天）-G_销售文件.pdf"/>
  </r>
  <r>
    <x v="0"/>
    <x v="9"/>
    <s v="宁银理财_2026-03-10_宁银理财宁欣天天鎏金现金管理类理财产品S款10号-A份额_销售文件.pdf"/>
  </r>
  <r>
    <x v="0"/>
    <x v="9"/>
    <s v="宁银理财_2026-03-10_宁银理财宁欣天天鎏金现金管理类理财产品S款10号-D份额_销售文件.pdf"/>
  </r>
  <r>
    <x v="0"/>
    <x v="9"/>
    <s v="宁银理财_2026-03-10_宁银理财宁欣天天鎏金现金管理类理财产品S款10号-E份额_销售文件.pdf"/>
  </r>
  <r>
    <x v="0"/>
    <x v="9"/>
    <s v="宁银理财_2026-03-10_宁银理财沁宁红利添新固收类日开7天持有理财1号_销售文件.pdf"/>
  </r>
  <r>
    <x v="0"/>
    <x v="9"/>
    <s v="宁银理财_2026-03-11_宁欣天天鎏金产品S款10号（浦发惠客专属）_销售文件.pdf"/>
  </r>
  <r>
    <x v="0"/>
    <x v="9"/>
    <s v="宁银理财_2026-03-11_宁银理财宁欣固定收益类封闭式理财3197号-A（宁波银行行庆专属）_销售文件.pdf"/>
  </r>
  <r>
    <x v="0"/>
    <x v="9"/>
    <s v="宁银理财_2026-03-11_宁银理财宁欣固定收益类封闭式理财3198号-A（宁波银行行庆专属）_销售文件.pdf"/>
  </r>
  <r>
    <x v="0"/>
    <x v="9"/>
    <s v="宁银理财_2026-03-11_宁银理财宁欣天天鎏金现金管理类理财产品S款10号-A份额_销售文件.pdf"/>
  </r>
  <r>
    <x v="0"/>
    <x v="9"/>
    <s v="宁银理财_2026-03-11_宁银理财宁欣天天鎏金现金管理类理财产品S款10号-D份额_销售文件.pdf"/>
  </r>
  <r>
    <x v="0"/>
    <x v="9"/>
    <s v="宁银理财_2026-03-11_宁银理财宁欣天天鎏金现金管理类理财产品S款10号-E份额_销售文件.pdf"/>
  </r>
  <r>
    <x v="0"/>
    <x v="9"/>
    <s v="宁银理财_2026-03-11_宁银理财沁宁多资产固收类日开7天持有理财8号_销售文件.pdf"/>
  </r>
  <r>
    <x v="0"/>
    <x v="9"/>
    <s v="宁银理财_2026-03-11_宁银理财沁宁多资产固收类日开14天持有理财9号_销售文件.pdf"/>
  </r>
  <r>
    <x v="0"/>
    <x v="9"/>
    <s v="宁银理财_2026-03-12_宁银理财宁享安逸固定收益类日开理财2号（最短持有90天）_销售文件.pdf"/>
  </r>
  <r>
    <x v="0"/>
    <x v="9"/>
    <s v="宁银理财_2026-03-12_宁银理财宁享安逸固定收益类日开理财2号（最短持有90天）_销售文件_1.pdf"/>
  </r>
  <r>
    <x v="0"/>
    <x v="9"/>
    <s v="宁银理财_2026-03-12_宁银理财宁享安逸固定收益类日开理财3号（最短持有180天）_销售文件.pdf"/>
  </r>
  <r>
    <x v="0"/>
    <x v="9"/>
    <s v="宁银理财_2026-03-12_宁银理财宁享安逸固定收益类日开理财3号（最短持有180天）_销售文件_1.pdf"/>
  </r>
  <r>
    <x v="0"/>
    <x v="9"/>
    <s v="宁银理财_2026-03-12_宁银理财宁欣固定收益类封闭式理财3191号-A（元宵节专属）_销售文件.pdf"/>
  </r>
  <r>
    <x v="0"/>
    <x v="9"/>
    <s v="宁银理财_2026-03-12_宁银理财宁欣固定收益类封闭式理财3191号-A（元宵节专属）_销售文件_1.pdf"/>
  </r>
  <r>
    <x v="0"/>
    <x v="9"/>
    <s v="宁银理财_2026-03-12_宁银理财宁欣固定收益类封闭式理财3191号-B（元宵节专属）_销售文件.pdf"/>
  </r>
  <r>
    <x v="0"/>
    <x v="9"/>
    <s v="宁银理财_2026-03-12_宁银理财宁欣固定收益类封闭式理财3192号-A（元宵节专属）_销售文件.pdf"/>
  </r>
  <r>
    <x v="0"/>
    <x v="9"/>
    <s v="宁银理财_2026-03-12_宁银理财宁欣固定收益类封闭式理财3192号-B（元宵节专属）_销售文件.pdf"/>
  </r>
  <r>
    <x v="0"/>
    <x v="9"/>
    <s v="宁银理财_2026-03-12_宁银理财宁欣固定收益类封闭式理财3192号-B（元宵节专属）_销售文件_1.pdf"/>
  </r>
  <r>
    <x v="0"/>
    <x v="9"/>
    <s v="宁银理财_2025-10-09_宁银理财宁欣固定收益类1个月定期开放式理财13号_销售文件.pdf"/>
  </r>
  <r>
    <x v="0"/>
    <x v="9"/>
    <s v="宁银理财_2025-10-09_宁银理财宁欣固定收益类1个月定期开放式理财13号-B份额_销售文件.pdf"/>
  </r>
  <r>
    <x v="0"/>
    <x v="9"/>
    <s v="宁银理财_2025-10-10_宁银理财宁欣日日薪固定收益类日开理财66号（最短持有7天）-A_销售文件.pdf"/>
  </r>
  <r>
    <x v="0"/>
    <x v="9"/>
    <s v="宁银理财_2025-10-10_宁银理财宁欣日日薪固定收益类日开理财66号（最短持有7天）-B_销售文件.pdf"/>
  </r>
  <r>
    <x v="0"/>
    <x v="9"/>
    <s v="宁银理财_2025-10-10_宁银理财宁欣日日薪固定收益类日开理财66号（最短持有7天）-D_销售文件.pdf"/>
  </r>
  <r>
    <x v="0"/>
    <x v="9"/>
    <s v="宁银理财_2025-10-10_宁银理财宁欣日日薪固定收益类日开理财66号（最短持有7天）-E_销售文件.pdf"/>
  </r>
  <r>
    <x v="0"/>
    <x v="10"/>
    <s v="齐鲁银行_2025-10-15_齐鲁银行“泉心理财”鸿运财富2025年25号封闭净值型人民币理财产品说明书.pdf"/>
  </r>
  <r>
    <x v="0"/>
    <x v="10"/>
    <s v="齐鲁银行_2025-10-22_齐鲁银行“泉心理财”安稳泉家2025年25号封闭净值型人民币理财产品说明书.pdf"/>
  </r>
  <r>
    <x v="0"/>
    <x v="10"/>
    <s v="齐鲁银行_2025-10-29_齐鲁银行“泉心理财”鸿运财富2025年26号封闭净值型人民币理财产品说明书.pdf"/>
  </r>
  <r>
    <x v="0"/>
    <x v="10"/>
    <s v="齐鲁银行_2025-11-05_齐鲁银行“泉心理财”安稳泉家2025年26号封闭净值型人民币理财产品说明书.pdf"/>
  </r>
  <r>
    <x v="0"/>
    <x v="10"/>
    <s v="齐鲁银行_2025-11-12_齐鲁银行“泉心理财”鸿运财富2025年27号封闭净值型人民币理财产品说明书.pdf"/>
  </r>
  <r>
    <x v="0"/>
    <x v="10"/>
    <s v="齐鲁银行_2025-11-19_齐鲁银行“泉心理财”安稳泉家2025年27号封闭净值型人民币理财产品说明书.pdf"/>
  </r>
  <r>
    <x v="0"/>
    <x v="10"/>
    <s v="齐鲁银行_2025-11-26_齐鲁银行“泉心理财”鸿运财富2025年28号封闭净值型人民币理财产品说明书.pdf"/>
  </r>
  <r>
    <x v="0"/>
    <x v="10"/>
    <s v="齐鲁银行_2025-12-03_齐鲁银行“泉心理财”安稳泉家2025年28号封闭净值型人民币理财产品说明书.pdf"/>
  </r>
  <r>
    <x v="0"/>
    <x v="10"/>
    <s v="齐鲁银行_2025-12-10_齐鲁银行“泉心理财”鸿运财富2025年29号封闭净值型人民币理财产品说明书.pdf"/>
  </r>
  <r>
    <x v="0"/>
    <x v="10"/>
    <s v="齐鲁银行_2025-12-17_齐鲁银行“泉心理财”安稳泉家2025年29号封闭净值型人民币理财产品说明书.pdf"/>
  </r>
  <r>
    <x v="0"/>
    <x v="10"/>
    <s v="齐鲁银行_2025-12-24_齐鲁银行“泉心理财”鸿运财富2025年30号封闭净值型人民币理财产品说明书.pdf"/>
  </r>
  <r>
    <x v="0"/>
    <x v="10"/>
    <s v="齐鲁银行_2025-12-31_齐鲁银行“泉心理财”安稳泉家2025年30号封闭净值型人民币理财产品说明书.pdf"/>
  </r>
  <r>
    <x v="0"/>
    <x v="10"/>
    <s v="齐鲁银行_2026-01-07_齐鲁银行“泉心理财”鸿运财富2026年1号封闭净值型人民币理财产品说明书.pdf"/>
  </r>
  <r>
    <x v="0"/>
    <x v="10"/>
    <s v="齐鲁银行_2026-01-14_齐鲁银行“泉心理财”安稳泉家2026年1号封闭净值型人民币理财产品说明书.pdf"/>
  </r>
  <r>
    <x v="0"/>
    <x v="10"/>
    <s v="齐鲁银行_2026-01-21_齐鲁银行“泉心理财”鸿运财富2026年2号封闭净值型人民币理财产品说明书.pdf"/>
  </r>
  <r>
    <x v="0"/>
    <x v="10"/>
    <s v="齐鲁银行_2026-01-28_齐鲁银行“泉心理财”安稳泉家2026年2号封闭净值型人民币理财产品说明书.pdf"/>
  </r>
  <r>
    <x v="0"/>
    <x v="10"/>
    <s v="齐鲁银行_2026-02-02_齐鲁银行“泉心理财”鸿运财富2026年3号封闭净值型人民币理财产品说明书.pdf"/>
  </r>
  <r>
    <x v="0"/>
    <x v="10"/>
    <s v="齐鲁银行_2026-02-04_齐鲁银行“泉心理财”安稳泉家2026年3号封闭净值型人民币理财产品说明书.pdf"/>
  </r>
  <r>
    <x v="0"/>
    <x v="10"/>
    <s v="齐鲁银行_2026-02-12_齐鲁银行“泉心理财”安稳泉家2026年4号封闭净值型人民币理财产品说明书.pdf"/>
  </r>
  <r>
    <x v="0"/>
    <x v="10"/>
    <s v="齐鲁银行_2026-03-04_齐鲁银行“泉心理财”安稳泉家2026年5号封闭净值型人民币理财产品说明书.pdf"/>
  </r>
  <r>
    <x v="0"/>
    <x v="10"/>
    <s v="齐鲁银行_2026-03-04_齐鲁银行“泉心理财”鸿运财富2026年4号封闭净值型人民币理财产品说明书.pdf"/>
  </r>
  <r>
    <x v="0"/>
    <x v="10"/>
    <s v="齐鲁银行_2026-03-11_齐鲁银行“泉心理财”鸿运财富2026年5号封闭净值型人民币理财产品说明书.pdf"/>
  </r>
  <r>
    <x v="0"/>
    <x v="10"/>
    <s v="齐鲁银行_2026-03-18_齐鲁银行“泉心理财”安稳泉家2026年6号封闭净值型人民币理财产品说明书.pdf"/>
  </r>
  <r>
    <x v="0"/>
    <x v="10"/>
    <s v="齐鲁银行_2026-03-25_齐鲁银行“泉心理财”鸿运财富2026年6号封闭净值型人民币理财产品说明书.pdf"/>
  </r>
  <r>
    <x v="0"/>
    <x v="10"/>
    <s v="齐鲁银行_2026-04-01_齐鲁银行“泉心理财”安稳泉家2026年7号封闭净值型人民币理财产品说明书.pdf"/>
  </r>
  <r>
    <x v="0"/>
    <x v="10"/>
    <s v="齐鲁银行_2026-04-10_齐鲁银行“泉心理财”鸿运财富2026年7号封闭净值型人民币理财产品说明书.pdf"/>
  </r>
  <r>
    <x v="0"/>
    <x v="11"/>
    <s v="上海农商银行_季季鑫A_产品说明书_XXL25001A_季季鑫A 产品说明书_20260410.pdf"/>
  </r>
  <r>
    <x v="0"/>
    <x v="11"/>
    <s v="上海农商银行_季季鑫B_产品说明书_XXL25001B_季季鑫B 产品说明书_20260410.pdf"/>
  </r>
  <r>
    <x v="0"/>
    <x v="11"/>
    <s v="上海农商银行_年年鑫A_产品说明书_XXL25003A_年年鑫A 产品说明书_20260410.pdf"/>
  </r>
  <r>
    <x v="0"/>
    <x v="11"/>
    <s v="上海农商银行_年年鑫B_产品说明书_XXL25003B_年年鑫B 产品说明书_20260410.pdf"/>
  </r>
  <r>
    <x v="0"/>
    <x v="11"/>
    <s v="上海农商银行_双月鑫A_产品说明书_XXL23002A_双月鑫A 产品说明书_20260410.pdf"/>
  </r>
  <r>
    <x v="0"/>
    <x v="11"/>
    <s v="上海农商银行_双月鑫B_产品说明书_XXL23002B_双月鑫B 产品说明书_20260410.pdf"/>
  </r>
  <r>
    <x v="0"/>
    <x v="11"/>
    <s v="上海农商银行_双月鑫C_产品说明书_XXL23002C_双月鑫C 产品说明书_20260410.pdf"/>
  </r>
  <r>
    <x v="0"/>
    <x v="11"/>
    <s v="上海农商银行_天天金1号_产品说明书_TTJ22001_天天金1号 产品说明书_20260410.pdf"/>
  </r>
  <r>
    <x v="0"/>
    <x v="11"/>
    <s v="上海农商银行_天天金2号（安享款）_产品说明书_TTJ22002_天天金2号（安享款） 产品说明书_20260410.pdf"/>
  </r>
  <r>
    <x v="0"/>
    <x v="11"/>
    <s v="上海农商银行_天天盈A款_产品说明书_TTY19002_天天盈A款 产品说明书_20260410.pdf"/>
  </r>
  <r>
    <x v="0"/>
    <x v="11"/>
    <s v="上海农商银行_天天盈B款（重点客群）_产品说明书_TTY20001_天天盈B款（重点客群） 产品说明书_20260410.pdf"/>
  </r>
  <r>
    <x v="0"/>
    <x v="11"/>
    <s v="上海农商银行_添鑫全天候90天持有期1号_产品说明书_TX26001_添鑫全天候90天持有期1号 产品说明书_20260410.pdf"/>
  </r>
  <r>
    <x v="0"/>
    <x v="11"/>
    <s v="上海农商银行_添鑫全天候180天持有期1号_产品说明书_TX26002_添鑫全天候180天持有期1号 产品说明书_20260410.pdf"/>
  </r>
  <r>
    <x v="0"/>
    <x v="11"/>
    <s v="上海农商银行_鑫安利(37个月)_产品说明书_XAL23084_鑫安利(37个月) 产品说明书_20260410.pdf"/>
  </r>
  <r>
    <x v="0"/>
    <x v="11"/>
    <s v="上海农商银行_鑫安利(37个月)_产品说明书_XAL23090_鑫安利(37个月) 产品说明书_20260410.pdf"/>
  </r>
  <r>
    <x v="0"/>
    <x v="11"/>
    <s v="上海农商银行_鑫安利(37个月)_产品说明书_XAL23096_鑫安利(37个月) 产品说明书_20260410.pdf"/>
  </r>
  <r>
    <x v="0"/>
    <x v="11"/>
    <s v="上海农商银行_鑫安利(37个月)_产品说明书_XAL23102_鑫安利(37个月) 产品说明书_20260410.pdf"/>
  </r>
  <r>
    <x v="0"/>
    <x v="11"/>
    <s v="上海农商银行_鑫安利(37个月)_产品说明书_XAL23117_鑫安利(37个月) 产品说明书_20260410.pdf"/>
  </r>
  <r>
    <x v="0"/>
    <x v="11"/>
    <s v="上海农商银行_鑫安利(37个月)_产品说明书_XAL23121_鑫安利(37个月) 产品说明书_20260410.pdf"/>
  </r>
  <r>
    <x v="0"/>
    <x v="11"/>
    <s v="上海农商银行_鑫安利(37个月)_产品说明书_XAL23125_鑫安利(37个月) 产品说明书_20260410.pdf"/>
  </r>
  <r>
    <x v="0"/>
    <x v="11"/>
    <s v="上海农商银行_鑫安利(37个月)_产品说明书_XAL23129_鑫安利(37个月) 产品说明书_20260410.pdf"/>
  </r>
  <r>
    <x v="0"/>
    <x v="11"/>
    <s v="上海农商银行_鑫安利(37个月)_产品说明书_XAL23133_鑫安利(37个月) 产品说明书_20260410.pdf"/>
  </r>
  <r>
    <x v="0"/>
    <x v="11"/>
    <s v="上海农商银行_鑫安利(37个月)_产品说明书_XAL23135_鑫安利(37个月) 产品说明书_20260410.pdf"/>
  </r>
  <r>
    <x v="0"/>
    <x v="11"/>
    <s v="上海农商银行_鑫安利(37个月)_产品说明书_XAL23137_鑫安利(37个月) 产品说明书_20260410.pdf"/>
  </r>
  <r>
    <x v="0"/>
    <x v="11"/>
    <s v="上海农商银行_鑫安利(37个月)_产品说明书_XAL23139_鑫安利(37个月) 产品说明书_20260410.pdf"/>
  </r>
  <r>
    <x v="0"/>
    <x v="11"/>
    <s v="上海农商银行_鑫安利(37个月)_产品说明书_XAL23141_鑫安利(37个月) 产品说明书_20260410.pdf"/>
  </r>
  <r>
    <x v="0"/>
    <x v="11"/>
    <s v="上海农商银行_鑫安利(37个月)_产品说明书_XAL23143_鑫安利(37个月) 产品说明书_20260410.pdf"/>
  </r>
  <r>
    <x v="0"/>
    <x v="11"/>
    <s v="上海农商银行_鑫安利(37个月)_产品说明书_XAL23145_鑫安利(37个月) 产品说明书_20260410.pdf"/>
  </r>
  <r>
    <x v="0"/>
    <x v="11"/>
    <s v="上海农商银行_鑫安利(37个月)_产品说明书_XAL23147_鑫安利(37个月) 产品说明书_20260410.pdf"/>
  </r>
  <r>
    <x v="0"/>
    <x v="11"/>
    <s v="上海农商银行_鑫安利(37个月)_产品说明书_XAL23149_鑫安利(37个月) 产品说明书_20260410.pdf"/>
  </r>
  <r>
    <x v="0"/>
    <x v="11"/>
    <s v="上海农商银行_鑫安利(37个月)_产品说明书_XAL23151_鑫安利(37个月) 产品说明书_20260410.pdf"/>
  </r>
  <r>
    <x v="0"/>
    <x v="11"/>
    <s v="上海农商银行_鑫安利(37个月)_产品说明书_XAL23153_鑫安利(37个月) 产品说明书_20260410.pdf"/>
  </r>
  <r>
    <x v="0"/>
    <x v="11"/>
    <s v="上海农商银行_鑫安利(37个月)_产品说明书_XAL23155_鑫安利(37个月) 产品说明书_20260410.pdf"/>
  </r>
  <r>
    <x v="0"/>
    <x v="11"/>
    <s v="上海农商银行_鑫安利(37个月)_产品说明书_XAL23157_鑫安利(37个月) 产品说明书_20260410.pdf"/>
  </r>
  <r>
    <x v="0"/>
    <x v="11"/>
    <s v="上海农商银行_鑫安利(37个月)_产品说明书_XAL23159_鑫安利(37个月) 产品说明书_20260410.pdf"/>
  </r>
  <r>
    <x v="0"/>
    <x v="11"/>
    <s v="上海农商银行_鑫安利(37个月)_产品说明书_XAL23161_鑫安利(37个月) 产品说明书_20260410.pdf"/>
  </r>
  <r>
    <x v="0"/>
    <x v="11"/>
    <s v="上海农商银行_鑫安利(37个月)_产品说明书_XAL23163_鑫安利(37个月) 产品说明书_20260410.pdf"/>
  </r>
  <r>
    <x v="0"/>
    <x v="11"/>
    <s v="上海农商银行_鑫安利(37个月)_产品说明书_XAL23165_鑫安利(37个月) 产品说明书_20260410.pdf"/>
  </r>
  <r>
    <x v="0"/>
    <x v="11"/>
    <s v="上海农商银行_鑫安利(37个月)_产品说明书_XAL23167_鑫安利(37个月) 产品说明书_20260410.pdf"/>
  </r>
  <r>
    <x v="0"/>
    <x v="11"/>
    <s v="上海农商银行_鑫安利(37个月)_产品说明书_XAL23169_鑫安利(37个月) 产品说明书_20260410.pdf"/>
  </r>
  <r>
    <x v="0"/>
    <x v="11"/>
    <s v="上海农商银行_鑫安利(37个月)_产品说明书_XAL23171_鑫安利(37个月) 产品说明书_20260410.pdf"/>
  </r>
  <r>
    <x v="0"/>
    <x v="11"/>
    <s v="上海农商银行_鑫安利(37个月)_产品说明书_XAL23178_鑫安利(37个月) 产品说明书_20260410.pdf"/>
  </r>
  <r>
    <x v="0"/>
    <x v="11"/>
    <s v="上海农商银行_鑫安利(37个月)_产品说明书_XAL23181_鑫安利(37个月) 产品说明书_20260410.pdf"/>
  </r>
  <r>
    <x v="0"/>
    <x v="11"/>
    <s v="上海农商银行_鑫安利(37个月)_产品说明书_XAL23187_鑫安利(37个月) 产品说明书_20260410.pdf"/>
  </r>
  <r>
    <x v="0"/>
    <x v="11"/>
    <s v="上海农商银行_鑫安利（37个月）_产品说明书_XAL23190_鑫安利（37个月） 产品说明书_20260410.pdf"/>
  </r>
  <r>
    <x v="0"/>
    <x v="11"/>
    <s v="上海农商银行_鑫安利（37个月封闭式）_产品说明书_XAL23036_鑫安利（37个月封闭式） 产品说明书_20260410.pdf"/>
  </r>
  <r>
    <x v="0"/>
    <x v="11"/>
    <s v="上海农商银行_鑫安利（37个月封闭式）_产品说明书_XAL23040_鑫安利（37个月封闭式） 产品说明书_20260410.pdf"/>
  </r>
  <r>
    <x v="0"/>
    <x v="11"/>
    <s v="上海农商银行_鑫安利（37个月封闭式）_产品说明书_XAL23044_鑫安利（37个月封闭式） 产品说明书_20260410.pdf"/>
  </r>
  <r>
    <x v="0"/>
    <x v="11"/>
    <s v="上海农商银行_鑫安利（37个月封闭式）_产品说明书_XAL23048_鑫安利（37个月封闭式） 产品说明书_20260410.pdf"/>
  </r>
  <r>
    <x v="0"/>
    <x v="11"/>
    <s v="上海农商银行_鑫安利（37个月封闭式）_产品说明书_XAL23059_鑫安利（37个月封闭式） 产品说明书_20260410.pdf"/>
  </r>
  <r>
    <x v="0"/>
    <x v="11"/>
    <s v="上海农商银行_鑫安利（37个月封闭式）_产品说明书_XAL23065_鑫安利（37个月封闭式） 产品说明书_20260410.pdf"/>
  </r>
  <r>
    <x v="0"/>
    <x v="11"/>
    <s v="上海农商银行_鑫安利（37个月封闭式）_产品说明书_XAL23070_鑫安利（37个月封闭式） 产品说明书_20260410.pdf"/>
  </r>
  <r>
    <x v="0"/>
    <x v="11"/>
    <s v="上海农商银行_鑫安利（37个月封闭式）_产品说明书_XAL23076_鑫安利（37个月封闭式） 产品说明书_20260410.pdf"/>
  </r>
  <r>
    <x v="0"/>
    <x v="11"/>
    <s v="上海农商银行_鑫安利（安享低波）_产品说明书_XAL24014_鑫安利（安享低波） 产品说明书_20260410.pdf"/>
  </r>
  <r>
    <x v="0"/>
    <x v="11"/>
    <s v="上海农商银行_鑫安利（安享低波）_产品说明书_XAL24015_鑫安利（安享低波） 产品说明书_20260410.pdf"/>
  </r>
  <r>
    <x v="0"/>
    <x v="11"/>
    <s v="上海农商银行_鑫安利（安享低波）_产品说明书_XAL24019_鑫安利（安享低波） 产品说明书_20260410.pdf"/>
  </r>
  <r>
    <x v="0"/>
    <x v="11"/>
    <s v="上海农商银行_鑫安利（安享颐养）（大众客户）_产品说明书_XAL24093A_鑫安利（安享颐养）（大众客户） 产品说明书_20260410.pdf"/>
  </r>
  <r>
    <x v="0"/>
    <x v="11"/>
    <s v="上海农商银行_鑫安利（安享颐养）（大众客户）_产品说明书_XAL24102A_鑫安利（安享颐养）（大众客户） 产品说明书_20260410.pdf"/>
  </r>
  <r>
    <x v="0"/>
    <x v="11"/>
    <s v="上海农商银行_鑫安利（安享颐养）（大众客户）_产品说明书_XAL24108A_鑫安利（安享颐养）（大众客户） 产品说明书_20260410.pdf"/>
  </r>
  <r>
    <x v="0"/>
    <x v="11"/>
    <s v="上海农商银行_鑫安利（安享颐养）（大众客户）_产品说明书_XAL25003A_鑫安利（安享颐养）（大众客户） 产品说明书_20260410.pdf"/>
  </r>
  <r>
    <x v="0"/>
    <x v="11"/>
    <s v="上海农商银行_鑫安利（安享颐养）（大众客户）_产品说明书_XAL25006A_鑫安利（安享颐养）（大众客户） 产品说明书_20260410.pdf"/>
  </r>
  <r>
    <x v="0"/>
    <x v="11"/>
    <s v="上海农商银行_鑫安利（安享颐养）（特定年龄客户）_产品说明书_XAL24093B_鑫安利（安享颐养）（特定年龄客户） 产品说明书_20260410.pdf"/>
  </r>
  <r>
    <x v="0"/>
    <x v="11"/>
    <s v="上海农商银行_鑫安利（安享颐养）（特定年龄客户）_产品说明书_XAL24102B_鑫安利（安享颐养）（特定年龄客户） 产品说明书_20260410.pdf"/>
  </r>
  <r>
    <x v="0"/>
    <x v="11"/>
    <s v="上海农商银行_鑫安利（安享颐养）（特定年龄客户）_产品说明书_XAL24108B_鑫安利（安享颐养）（特定年龄客户） 产品说明书_20260410.pdf"/>
  </r>
  <r>
    <x v="0"/>
    <x v="11"/>
    <s v="上海农商银行_鑫安利（安享颐养）（特定年龄客户）_产品说明书_XAL25003B_鑫安利（安享颐养）（特定年龄客户） 产品说明书_20260410.pdf"/>
  </r>
  <r>
    <x v="0"/>
    <x v="11"/>
    <s v="上海农商银行_鑫安利（安享颐养）（特定年龄客户）_产品说明书_XAL25006B_鑫安利（安享颐养）（特定年龄客户） 产品说明书_20260410.pdf"/>
  </r>
  <r>
    <x v="0"/>
    <x v="11"/>
    <s v="上海农商银行_鑫安利（安享颐养）（新客户、新资金客户及受邀客户）_产品说明书_XAL24108C_鑫安利（安享颐养）（新客户、新资金客户及受邀客户） 产品说明书_20260410.pdf"/>
  </r>
  <r>
    <x v="0"/>
    <x v="11"/>
    <s v="上海农商银行_鑫安利（安享颐养）（新客户、新资金客户及受邀客户）_产品说明书_XAL25003C_鑫安利（安享颐养）（新客户、新资金客户及受邀客户） 产品说明书_20260410.pdf"/>
  </r>
  <r>
    <x v="0"/>
    <x v="11"/>
    <s v="上海农商银行_鑫安利（固收精选）（大众客户）_产品说明书_XAL24084A_鑫安利（固收精选）（大众客户） 产品说明书_20260410.pdf"/>
  </r>
  <r>
    <x v="0"/>
    <x v="11"/>
    <s v="上海农商银行_鑫安利（固收精选）（大众客户）_产品说明书_XAL24088A_鑫安利（固收精选）（大众客户） 产品说明书_20260410.pdf"/>
  </r>
  <r>
    <x v="0"/>
    <x v="11"/>
    <s v="上海农商银行_鑫安利（固收精选）（大众客户）_产品说明书_XAL24101A_鑫安利（固收精选）（大众客户） 产品说明书_20260410.pdf"/>
  </r>
  <r>
    <x v="0"/>
    <x v="11"/>
    <s v="上海农商银行_鑫安利（固收精选）（大众客户）_产品说明书_XAL24105A_鑫安利（固收精选）（大众客户） 产品说明书_20260410.pdf"/>
  </r>
  <r>
    <x v="0"/>
    <x v="11"/>
    <s v="上海农商银行_鑫安利（固收精选）（大众客户）_产品说明书_XAL25002A_鑫安利（固收精选）（大众客户） 产品说明书_20260410.pdf"/>
  </r>
  <r>
    <x v="0"/>
    <x v="11"/>
    <s v="上海农商银行_鑫安利（固收精选）（代发、工会卡、按揭客户）_产品说明书_XAL24084C_鑫安利（固收精选）（代发、工会卡、按揭客户） 产品说明书_20260410.pdf"/>
  </r>
  <r>
    <x v="0"/>
    <x v="11"/>
    <s v="上海农商银行_鑫安利（固收精选）（代发、工会卡、按揭客户）_产品说明书_XAL24088C_鑫安利（固收精选）（代发、工会卡、按揭客户） 产品说明书_20260410.pdf"/>
  </r>
  <r>
    <x v="0"/>
    <x v="11"/>
    <s v="上海农商银行_鑫安利（固收精选）（代发、工会卡、按揭客户）_产品说明书_XAL24101B_鑫安利（固收精选）（代发、工会卡、按揭客户） 产品说明书_20260410.pdf"/>
  </r>
  <r>
    <x v="0"/>
    <x v="11"/>
    <s v="上海农商银行_鑫安利（固收精选）（代发、工会卡、按揭客户）_产品说明书_XAL24105B_鑫安利（固收精选）（代发、工会卡、按揭客户） 产品说明书_20260410.pdf"/>
  </r>
  <r>
    <x v="0"/>
    <x v="11"/>
    <s v="上海农商银行_鑫安利（固收精选）（代发、工会卡、按揭客户）_产品说明书_XAL25002B_鑫安利（固收精选）（代发、工会卡、按揭客户） 产品说明书_20260410.pdf"/>
  </r>
  <r>
    <x v="0"/>
    <x v="11"/>
    <s v="上海农商银行_鑫安利（固收精选）（理财新客）_产品说明书_XAL24084D_鑫安利（固收精选）（理财新客） 产品说明书_20260410.pdf"/>
  </r>
  <r>
    <x v="0"/>
    <x v="11"/>
    <s v="上海农商银行_鑫安利（固收精选）（理财新客）_产品说明书_XAL24088D_鑫安利（固收精选）（理财新客） 产品说明书_20260410.pdf"/>
  </r>
  <r>
    <x v="0"/>
    <x v="11"/>
    <s v="上海农商银行_鑫安利（固收精选）（理财新客）_产品说明书_XAL24101C_鑫安利（固收精选）（理财新客） 产品说明书_20260410.pdf"/>
  </r>
  <r>
    <x v="0"/>
    <x v="11"/>
    <s v="上海农商银行_鑫安利（固收精选）（理财新客）_产品说明书_XAL24105C_鑫安利（固收精选）（理财新客） 产品说明书_20260410.pdf"/>
  </r>
  <r>
    <x v="0"/>
    <x v="11"/>
    <s v="上海农商银行_鑫安利（固收精选）（私行客户）_产品说明书_XAL24084B_鑫安利（固收精选）（私行客户） 产品说明书_20260410.pdf"/>
  </r>
  <r>
    <x v="0"/>
    <x v="11"/>
    <s v="上海农商银行_鑫安利（固收精选）（私行客户）_产品说明书_XAL24088B_鑫安利（固收精选）（私行客户） 产品说明书_20260410.pdf"/>
  </r>
  <r>
    <x v="0"/>
    <x v="11"/>
    <s v="上海农商银行_鑫安利（固收精选）（新客户、新资金客户及受邀客户）_产品说明书_XAL25002C_鑫安利（固收精选）（新客户、新资金客户及受邀客户） 产品说明书_20260410.pdf"/>
  </r>
  <r>
    <x v="0"/>
    <x v="11"/>
    <s v="上海农商银行_鑫安利（固收精选）（新客专属）_产品说明书_XAL24079_鑫安利（固收精选）（新客专属） 产品说明书_20260410.pdf"/>
  </r>
  <r>
    <x v="0"/>
    <x v="11"/>
    <s v="上海农商银行_鑫安利（固收精选）_产品说明书_XAL24089_鑫安利（固收精选） 产品说明书_20260410.pdf"/>
  </r>
  <r>
    <x v="0"/>
    <x v="11"/>
    <s v="上海农商银行_鑫安利（固收精选）_产品说明书_XAL24103_鑫安利（固收精选） 产品说明书_20260410.pdf"/>
  </r>
  <r>
    <x v="0"/>
    <x v="11"/>
    <s v="上海农商银行_鑫安利（固收增强）（大众客户）_产品说明书_XAL25005A_鑫安利（固收增强）（大众客户） 产品说明书_20260410.pdf"/>
  </r>
  <r>
    <x v="0"/>
    <x v="11"/>
    <s v="上海农商银行_鑫安利（固收增强）（私行客户及受邀客户）_产品说明书_XAL25005B_鑫安利（固收增强）（私行客户及受邀客户） 产品说明书_20260410.pdf"/>
  </r>
  <r>
    <x v="0"/>
    <x v="11"/>
    <s v="上海农商银行_鑫安利（固收增强）（新客专属）_产品说明书_XAL24076_鑫安利（固收增强）（新客专属） 产品说明书_20260410.pdf"/>
  </r>
  <r>
    <x v="0"/>
    <x v="11"/>
    <s v="上海农商银行_鑫安利（固收增强）_产品说明书_XAL24003_鑫安利（固收增强） 产品说明书_20260410.pdf"/>
  </r>
  <r>
    <x v="0"/>
    <x v="11"/>
    <s v="上海农商银行_鑫安利（固收增强）_产品说明书_XAL24008_鑫安利（固收增强） 产品说明书_20260410.pdf"/>
  </r>
  <r>
    <x v="0"/>
    <x v="11"/>
    <s v="上海农商银行_鑫安利（固收增强）_产品说明书_XAL24013_鑫安利（固收增强） 产品说明书_20260410.pdf"/>
  </r>
  <r>
    <x v="0"/>
    <x v="11"/>
    <s v="上海农商银行_鑫安利（固收增强）_产品说明书_XAL24021_鑫安利（固收增强） 产品说明书_20260410.pdf"/>
  </r>
  <r>
    <x v="0"/>
    <x v="11"/>
    <s v="上海农商银行_鑫安利（固收增强）_产品说明书_XAL24028_鑫安利（固收增强） 产品说明书_20260410.pdf"/>
  </r>
  <r>
    <x v="0"/>
    <x v="11"/>
    <s v="上海农商银行_鑫安利（固收增强）_产品说明书_XAL24033_鑫安利（固收增强） 产品说明书_20260410.pdf"/>
  </r>
  <r>
    <x v="0"/>
    <x v="11"/>
    <s v="上海农商银行_鑫安利（固收增强）_产品说明书_XAL24039_鑫安利（固收增强） 产品说明书_20260410.pdf"/>
  </r>
  <r>
    <x v="0"/>
    <x v="11"/>
    <s v="上海农商银行_鑫安利（固收增强）_产品说明书_XAL24042_鑫安利（固收增强） 产品说明书_20260410.pdf"/>
  </r>
  <r>
    <x v="0"/>
    <x v="11"/>
    <s v="上海农商银行_鑫安利（固收增强）_产品说明书_XAL24045_鑫安利（固收增强） 产品说明书_20260410.pdf"/>
  </r>
  <r>
    <x v="0"/>
    <x v="11"/>
    <s v="上海农商银行_鑫安利（固收增强）_产品说明书_XAL24052_鑫安利（固收增强） 产品说明书_20260410.pdf"/>
  </r>
  <r>
    <x v="0"/>
    <x v="11"/>
    <s v="上海农商银行_鑫安利（固收增强）_产品说明书_XAL24085_鑫安利（固收增强） 产品说明书_20260410.pdf"/>
  </r>
  <r>
    <x v="0"/>
    <x v="11"/>
    <s v="上海农商银行_鑫安利（固收增强）_产品说明书_XAL24097_鑫安利（固收增强） 产品说明书_20260410.pdf"/>
  </r>
  <r>
    <x v="0"/>
    <x v="11"/>
    <s v="上海农商银行_鑫安利（固收增强）_产品说明书_XAL25010_鑫安利（固收增强） 产品说明书_20260410.pdf"/>
  </r>
  <r>
    <x v="0"/>
    <x v="11"/>
    <s v="上海农商银行_鑫安利25013期A（固收增强）_产品说明书_XAL25013A_鑫安利25013期A（固收增强） 产品说明书_20260410.pdf"/>
  </r>
  <r>
    <x v="0"/>
    <x v="11"/>
    <s v="上海农商银行_鑫安利25013期B（固收增强）_产品说明书_XAL25013B_鑫安利25013期B（固收增强） 产品说明书_20260410.pdf"/>
  </r>
  <r>
    <x v="0"/>
    <x v="11"/>
    <s v="上海农商银行_鑫安利25014期A（安享颐养）_产品说明书_XAL25014A_鑫安利25014期A（安享颐养） 产品说明书_20260410.pdf"/>
  </r>
  <r>
    <x v="0"/>
    <x v="11"/>
    <s v="上海农商银行_鑫安利25014期B（安享颐养）_产品说明书_XAL25014B_鑫安利25014期B（安享颐养） 产品说明书_20260410.pdf"/>
  </r>
  <r>
    <x v="0"/>
    <x v="11"/>
    <s v="上海农商银行_鑫安利25014期C（安享颐养）_产品说明书_XAL25014C_鑫安利25014期C（安享颐养） 产品说明书_20260410.pdf"/>
  </r>
  <r>
    <x v="0"/>
    <x v="11"/>
    <s v="上海农商银行_鑫安利25015期（固收增强）A_产品说明书_XAL25015A_鑫安利25015期（固收增强）A 产品说明书_20260410.pdf"/>
  </r>
  <r>
    <x v="0"/>
    <x v="11"/>
    <s v="上海农商银行_鑫安利25015期（固收增强）B_产品说明书_XAL25015B_鑫安利25015期（固收增强）B 产品说明书_20260410.pdf"/>
  </r>
  <r>
    <x v="0"/>
    <x v="11"/>
    <s v="上海农商银行_鑫安利25016期（安享颐养）A_产品说明书_XAL25016A_鑫安利25016期（安享颐养）A 产品说明书_20260410.pdf"/>
  </r>
  <r>
    <x v="0"/>
    <x v="11"/>
    <s v="上海农商银行_鑫安利25016期（安享颐养）B_产品说明书_XAL25016B_鑫安利25016期（安享颐养）B 产品说明书_20260410.pdf"/>
  </r>
  <r>
    <x v="0"/>
    <x v="11"/>
    <s v="上海农商银行_鑫安利25016期（安享颐养）C_产品说明书_XAL25016C_鑫安利25016期（安享颐养）C 产品说明书_20260410.pdf"/>
  </r>
  <r>
    <x v="0"/>
    <x v="11"/>
    <s v="上海农商银行_鑫安利25018期（安享颐养）A_产品说明书_XAL25018A_鑫安利25018期（安享颐养）A 产品说明书_20260410.pdf"/>
  </r>
  <r>
    <x v="0"/>
    <x v="11"/>
    <s v="上海农商银行_鑫安利25018期（安享颐养）B_产品说明书_XAL25018B_鑫安利25018期（安享颐养）B 产品说明书_20260410.pdf"/>
  </r>
  <r>
    <x v="0"/>
    <x v="11"/>
    <s v="上海农商银行_鑫安利25018期（安享颐养）C_产品说明书_XAL25018C_鑫安利25018期（安享颐养）C 产品说明书_20260410.pdf"/>
  </r>
  <r>
    <x v="0"/>
    <x v="11"/>
    <s v="上海农商银行_鑫安利25019期（固收增强）A_产品说明书_XAL25019A_鑫安利25019期（固收增强）A 产品说明书_20260410.pdf"/>
  </r>
  <r>
    <x v="0"/>
    <x v="11"/>
    <s v="上海农商银行_鑫安利25019期（固收增强）B_产品说明书_XAL25019B_鑫安利25019期（固收增强）B 产品说明书_20260410.pdf"/>
  </r>
  <r>
    <x v="0"/>
    <x v="11"/>
    <s v="上海农商银行_鑫安利25021期（固收增强）A_产品说明书_XAL25021A_鑫安利25021期（固收增强）A 产品说明书_20260410.pdf"/>
  </r>
  <r>
    <x v="0"/>
    <x v="11"/>
    <s v="上海农商银行_鑫安利25021期（固收增强）B_产品说明书_XAL25021B_鑫安利25021期（固收增强）B 产品说明书_20260410.pdf"/>
  </r>
  <r>
    <x v="0"/>
    <x v="11"/>
    <s v="上海农商银行_鑫安利25022期（安享颐养）A_产品说明书_XAL25022A_鑫安利25022期（安享颐养）A 产品说明书_20260410.pdf"/>
  </r>
  <r>
    <x v="0"/>
    <x v="11"/>
    <s v="上海农商银行_鑫安利25022期（安享颐养）B_产品说明书_XAL25022B_鑫安利25022期（安享颐养）B 产品说明书_20260410.pdf"/>
  </r>
  <r>
    <x v="0"/>
    <x v="11"/>
    <s v="上海农商银行_鑫安利25022期（安享颐养）C_产品说明书_XAL25022C_鑫安利25022期（安享颐养）C 产品说明书_20260410.pdf"/>
  </r>
  <r>
    <x v="0"/>
    <x v="11"/>
    <s v="上海农商银行_鑫安利25023期（固收增强）A_产品说明书_XAL25023A_鑫安利25023期（固收增强）A 产品说明书_20260410.pdf"/>
  </r>
  <r>
    <x v="0"/>
    <x v="11"/>
    <s v="上海农商银行_鑫安利25023期（固收增强）B_产品说明书_XAL25023B_鑫安利25023期（固收增强）B 产品说明书_20260410.pdf"/>
  </r>
  <r>
    <x v="0"/>
    <x v="11"/>
    <s v="上海农商银行_鑫安利25025期（固收增强）A_产品说明书_XAL25025A_鑫安利25025期（固收增强）A 产品说明书_20260410.pdf"/>
  </r>
  <r>
    <x v="0"/>
    <x v="11"/>
    <s v="上海农商银行_鑫安利25025期（固收增强）B_产品说明书_XAL25025B_鑫安利25025期（固收增强）B 产品说明书_20260410.pdf"/>
  </r>
  <r>
    <x v="0"/>
    <x v="11"/>
    <s v="上海农商银行_鑫安利25026期（安享颐养）A_产品说明书_XAL25026A_鑫安利25026期（安享颐养）A 产品说明书_20260410.pdf"/>
  </r>
  <r>
    <x v="0"/>
    <x v="11"/>
    <s v="上海农商银行_鑫安利25026期（安享颐养）B_产品说明书_XAL25026B_鑫安利25026期（安享颐养）B 产品说明书_20260410.pdf"/>
  </r>
  <r>
    <x v="0"/>
    <x v="11"/>
    <s v="上海农商银行_鑫安利25026期（安享颐养）C_产品说明书_XAL25026C_鑫安利25026期（安享颐养）C 产品说明书_20260410.pdf"/>
  </r>
  <r>
    <x v="0"/>
    <x v="11"/>
    <s v="上海农商银行_鑫安利25027期（安享颐养）A_产品说明书_XAL25027A_鑫安利25027期（安享颐养）A 产品说明书_20260410.pdf"/>
  </r>
  <r>
    <x v="0"/>
    <x v="11"/>
    <s v="上海农商银行_鑫安利25027期（安享颐养）B_产品说明书_XAL25027B_鑫安利25027期（安享颐养）B 产品说明书_20260410.pdf"/>
  </r>
  <r>
    <x v="0"/>
    <x v="11"/>
    <s v="上海农商银行_鑫安利25027期（安享颐养）C_产品说明书_XAL25027C_鑫安利25027期（安享颐养）C 产品说明书_20260410.pdf"/>
  </r>
  <r>
    <x v="0"/>
    <x v="11"/>
    <s v="上海农商银行_鑫安利25028期（固收增强）A_产品说明书_XAL25028A_鑫安利25028期（固收增强）A 产品说明书_20260410.pdf"/>
  </r>
  <r>
    <x v="0"/>
    <x v="11"/>
    <s v="上海农商银行_鑫安利25028期（固收增强）B_产品说明书_XAL25028B_鑫安利25028期（固收增强）B 产品说明书_20260410.pdf"/>
  </r>
  <r>
    <x v="0"/>
    <x v="11"/>
    <s v="上海农商银行_鑫安利25031期（固收增强）A_产品说明书_XAL25031A_鑫安利25031期（固收增强）A 产品说明书_20260410.pdf"/>
  </r>
  <r>
    <x v="0"/>
    <x v="11"/>
    <s v="上海农商银行_鑫安利25031期（固收增强）B_产品说明书_XAL25031B_鑫安利25031期（固收增强）B 产品说明书_20260410.pdf"/>
  </r>
  <r>
    <x v="0"/>
    <x v="11"/>
    <s v="上海农商银行_鑫安利25032期（固收增强）A_产品说明书_XAL25032A_鑫安利25032期（固收增强）A 产品说明书_20260410.pdf"/>
  </r>
  <r>
    <x v="0"/>
    <x v="11"/>
    <s v="上海农商银行_鑫安利25033期（固收增强）A_产品说明书_XAL25033A_鑫安利25033期（固收增强）A 产品说明书_20260410.pdf"/>
  </r>
  <r>
    <x v="0"/>
    <x v="11"/>
    <s v="上海农商银行_鑫安利25033期（固收增强）B_产品说明书_XAL25033B_鑫安利25033期（固收增强）B 产品说明书_20260410.pdf"/>
  </r>
  <r>
    <x v="0"/>
    <x v="11"/>
    <s v="上海农商银行_鑫安利25034期（安享颐养）A_产品说明书_XAL25034A_鑫安利25034期（安享颐养）A 产品说明书_20260410.pdf"/>
  </r>
  <r>
    <x v="0"/>
    <x v="11"/>
    <s v="上海农商银行_鑫安利25034期（安享颐养）B_产品说明书_XAL25034B_鑫安利25034期（安享颐养）B 产品说明书_20260410.pdf"/>
  </r>
  <r>
    <x v="0"/>
    <x v="11"/>
    <s v="上海农商银行_鑫安利25034期（安享颐养）C_产品说明书_XAL25034C_鑫安利25034期（安享颐养）C 产品说明书_20260410.pdf"/>
  </r>
  <r>
    <x v="0"/>
    <x v="11"/>
    <s v="上海农商银行_鑫安利25035期（固收增强）A_产品说明书_XAL25035A_鑫安利25035期（固收增强）A 产品说明书_20260410.pdf"/>
  </r>
  <r>
    <x v="0"/>
    <x v="11"/>
    <s v="上海农商银行_鑫安利25035期（固收增强）B_产品说明书_XAL25035B_鑫安利25035期（固收增强）B 产品说明书_20260410.pdf"/>
  </r>
  <r>
    <x v="0"/>
    <x v="11"/>
    <s v="上海农商银行_鑫安利25037期（固收增强）A_产品说明书_XAL25037A_鑫安利25037期（固收增强）A 产品说明书_20260410.pdf"/>
  </r>
  <r>
    <x v="0"/>
    <x v="11"/>
    <s v="上海农商银行_鑫安利25037期（固收增强）B_产品说明书_XAL25037B_鑫安利25037期（固收增强）B 产品说明书_20260410.pdf"/>
  </r>
  <r>
    <x v="0"/>
    <x v="11"/>
    <s v="上海农商银行_鑫安利25038期（安享颐养）A_产品说明书_XAL25038A_鑫安利25038期（安享颐养）A 产品说明书_20260410.pdf"/>
  </r>
  <r>
    <x v="0"/>
    <x v="11"/>
    <s v="上海农商银行_鑫安利25038期（安享颐养）B_产品说明书_XAL25038B_鑫安利25038期（安享颐养）B 产品说明书_20260410.pdf"/>
  </r>
  <r>
    <x v="0"/>
    <x v="11"/>
    <s v="上海农商银行_鑫安利25038期（安享颐养）C_产品说明书_XAL25038C_鑫安利25038期（安享颐养）C 产品说明书_20260410.pdf"/>
  </r>
  <r>
    <x v="0"/>
    <x v="11"/>
    <s v="上海农商银行_鑫安利25040期（固收增强）A_产品说明书_XAL25040A_鑫安利25040期（固收增强）A 产品说明书_20260410.pdf"/>
  </r>
  <r>
    <x v="0"/>
    <x v="11"/>
    <s v="上海农商银行_鑫安利25040期（固收增强）B_产品说明书_XAL25040B_鑫安利25040期（固收增强）B 产品说明书_20260410.pdf"/>
  </r>
  <r>
    <x v="0"/>
    <x v="11"/>
    <s v="上海农商银行_鑫安利25041期（安享颐养）A_产品说明书_XAL25041A_鑫安利25041期（安享颐养）A 产品说明书_20260410.pdf"/>
  </r>
  <r>
    <x v="0"/>
    <x v="11"/>
    <s v="上海农商银行_鑫安利25041期（安享颐养）B_产品说明书_XAL25041B_鑫安利25041期（安享颐养）B 产品说明书_20260410.pdf"/>
  </r>
  <r>
    <x v="0"/>
    <x v="11"/>
    <s v="上海农商银行_鑫安利25041期（安享颐养）C_产品说明书_XAL25041C_鑫安利25041期（安享颐养）C 产品说明书_20260410.pdf"/>
  </r>
  <r>
    <x v="0"/>
    <x v="11"/>
    <s v="上海农商银行_鑫安利25043期（固收增强）A_产品说明书_XAL25043A_鑫安利25043期（固收增强）A 产品说明书_20260410.pdf"/>
  </r>
  <r>
    <x v="0"/>
    <x v="11"/>
    <s v="上海农商银行_鑫安利25043期（固收增强）B_产品说明书_XAL25043B_鑫安利25043期（固收增强）B 产品说明书_20260410.pdf"/>
  </r>
  <r>
    <x v="0"/>
    <x v="11"/>
    <s v="上海农商银行_鑫安利25044期（固收增强）A_产品说明书_XAL25044A_鑫安利25044期（固收增强）A 产品说明书_20260410.pdf"/>
  </r>
  <r>
    <x v="0"/>
    <x v="11"/>
    <s v="上海农商银行_鑫安利25044期（固收增强）B_产品说明书_XAL25044B_鑫安利25044期（固收增强）B 产品说明书_20260410.pdf"/>
  </r>
  <r>
    <x v="0"/>
    <x v="11"/>
    <s v="上海农商银行_鑫安利25045期（安享颐养）A_产品说明书_XAL25045A_鑫安利25045期（安享颐养）A 产品说明书_20260410.pdf"/>
  </r>
  <r>
    <x v="0"/>
    <x v="11"/>
    <s v="上海农商银行_鑫安利25045期（安享颐养）B_产品说明书_XAL25045B_鑫安利25045期（安享颐养）B 产品说明书_20260410.pdf"/>
  </r>
  <r>
    <x v="0"/>
    <x v="11"/>
    <s v="上海农商银行_鑫安利25045期（安享颐养）C_产品说明书_XAL25045C_鑫安利25045期（安享颐养）C 产品说明书_20260410.pdf"/>
  </r>
  <r>
    <x v="0"/>
    <x v="11"/>
    <s v="上海农商银行_鑫安利25052期（固收增强）A_产品说明书_XAL25052A_鑫安利25052期（固收增强）A 产品说明书_20260410.pdf"/>
  </r>
  <r>
    <x v="0"/>
    <x v="11"/>
    <s v="上海农商银行_鑫安利25052期（固收增强）B_产品说明书_XAL25052B_鑫安利25052期（固收增强）B 产品说明书_20260410.pdf"/>
  </r>
  <r>
    <x v="0"/>
    <x v="11"/>
    <s v="上海农商银行_鑫安利25056期（固收增强）A_产品说明书_XAL25056A_鑫安利25056期（固收增强）A 产品说明书_20260410.pdf"/>
  </r>
  <r>
    <x v="0"/>
    <x v="11"/>
    <s v="上海农商银行_鑫安利25056期（固收增强）B_产品说明书_XAL25056B_鑫安利25056期（固收增强）B 产品说明书_20260410.pdf"/>
  </r>
  <r>
    <x v="0"/>
    <x v="11"/>
    <s v="上海农商银行_鑫安利25069期（固收增强）A_产品说明书_XAL25069A_鑫安利25069期（固收增强）A 产品说明书_20260410.pdf"/>
  </r>
  <r>
    <x v="0"/>
    <x v="11"/>
    <s v="上海农商银行_鑫安利25069期（固收增强）B_产品说明书_XAL25069B_鑫安利25069期（固收增强）B 产品说明书_20260410.pdf"/>
  </r>
  <r>
    <x v="0"/>
    <x v="11"/>
    <s v="上海农商银行_鑫安利25073期（固收增强）A_产品说明书_XAL25073A_鑫安利25073期（固收增强）A 产品说明书_20260410.pdf"/>
  </r>
  <r>
    <x v="0"/>
    <x v="11"/>
    <s v="上海农商银行_鑫安利25073期（固收增强）B_产品说明书_XAL25073B_鑫安利25073期（固收增强）B 产品说明书_20260410.pdf"/>
  </r>
  <r>
    <x v="0"/>
    <x v="11"/>
    <s v="上海农商银行_鑫安利25078期（固收增强）A_产品说明书_XAL25078A_鑫安利25078期（固收增强）A 产品说明书_20260410.pdf"/>
  </r>
  <r>
    <x v="0"/>
    <x v="11"/>
    <s v="上海农商银行_鑫安利25078期（固收增强）B_产品说明书_XAL25078B_鑫安利25078期（固收增强）B 产品说明书_20260410.pdf"/>
  </r>
  <r>
    <x v="0"/>
    <x v="11"/>
    <s v="上海农商银行_鑫安利25081期（固收增强）A_产品说明书_XAL25081A_鑫安利25081期（固收增强）A 产品说明书_20260410.pdf"/>
  </r>
  <r>
    <x v="0"/>
    <x v="11"/>
    <s v="上海农商银行_鑫安利25081期（固收增强）B_产品说明书_XAL25081B_鑫安利25081期（固收增强）B 产品说明书_20260410.pdf"/>
  </r>
  <r>
    <x v="0"/>
    <x v="11"/>
    <s v="上海农商银行_鑫安利25083期（固收增强）A_产品说明书_XAL25083A_鑫安利25083期（固收增强）A 产品说明书_20260410.pdf"/>
  </r>
  <r>
    <x v="0"/>
    <x v="11"/>
    <s v="上海农商银行_鑫安利25083期（固收增强）B_产品说明书_XAL25083B_鑫安利25083期（固收增强）B 产品说明书_20260410.pdf"/>
  </r>
  <r>
    <x v="0"/>
    <x v="11"/>
    <s v="上海农商银行_鑫安利25084期（安享颐养）A_产品说明书_XAL25084A_鑫安利25084期（安享颐养）A 产品说明书_20260410.pdf"/>
  </r>
  <r>
    <x v="0"/>
    <x v="11"/>
    <s v="上海农商银行_鑫安利25084期（安享颐养）B_产品说明书_XAL25084B_鑫安利25084期（安享颐养）B 产品说明书_20260410.pdf"/>
  </r>
  <r>
    <x v="0"/>
    <x v="11"/>
    <s v="上海农商银行_鑫安利25086期（安享颐养）A_产品说明书_XAL25086A_鑫安利25086期（安享颐养）A 产品说明书_20260410.pdf"/>
  </r>
  <r>
    <x v="0"/>
    <x v="11"/>
    <s v="上海农商银行_鑫安利25086期（安享颐养）B_产品说明书_XAL25086B_鑫安利25086期（安享颐养）B 产品说明书_20260410.pdf"/>
  </r>
  <r>
    <x v="0"/>
    <x v="11"/>
    <s v="上海农商银行_鑫安利25088期（固收增强）A_产品说明书_XAL25088A_鑫安利25088期（固收增强）A 产品说明书_20260410.pdf"/>
  </r>
  <r>
    <x v="0"/>
    <x v="11"/>
    <s v="上海农商银行_鑫安利25088期（固收增强）B_产品说明书_XAL25088B_鑫安利25088期（固收增强）B 产品说明书_20260410.pdf"/>
  </r>
  <r>
    <x v="0"/>
    <x v="11"/>
    <s v="上海农商银行_鑫安利25090期（安享颐养）A_产品说明书_XAL25090A_鑫安利25090期（安享颐养）A 产品说明书_20260410.pdf"/>
  </r>
  <r>
    <x v="0"/>
    <x v="11"/>
    <s v="上海农商银行_鑫安利25090期（安享颐养）B_产品说明书_XAL25090B_鑫安利25090期（安享颐养）B 产品说明书_20260410.pdf"/>
  </r>
  <r>
    <x v="0"/>
    <x v="11"/>
    <s v="上海农商银行_鑫安利25091期（固收增强）A_产品说明书_XAL25091A_鑫安利25091期（固收增强）A 产品说明书_20260410.pdf"/>
  </r>
  <r>
    <x v="0"/>
    <x v="11"/>
    <s v="上海农商银行_鑫安利25091期（固收增强）B_产品说明书_XAL25091B_鑫安利25091期（固收增强）B 产品说明书_20260410.pdf"/>
  </r>
  <r>
    <x v="0"/>
    <x v="11"/>
    <s v="上海农商银行_鑫安利25094期（安享颐养）A_产品说明书_XAL25094A_鑫安利25094期（安享颐养）A 产品说明书_20260410.pdf"/>
  </r>
  <r>
    <x v="0"/>
    <x v="11"/>
    <s v="上海农商银行_鑫安利25094期（安享颐养）B_产品说明书_XAL25094B_鑫安利25094期（安享颐养）B 产品说明书_20260410.pdf"/>
  </r>
  <r>
    <x v="0"/>
    <x v="11"/>
    <s v="上海农商银行_鑫安利25096期（固收增强）A_产品说明书_XAL25096A_鑫安利25096期（固收增强）A 产品说明书_20260410.pdf"/>
  </r>
  <r>
    <x v="0"/>
    <x v="11"/>
    <s v="上海农商银行_鑫安利25096期（固收增强）B_产品说明书_XAL25096B_鑫安利25096期（固收增强）B 产品说明书_20260410.pdf"/>
  </r>
  <r>
    <x v="0"/>
    <x v="11"/>
    <s v="上海农商银行_鑫安利25098期（安享颐养）A_产品说明书_XAL25098A_鑫安利25098期（安享颐养）A 产品说明书_20260410.pdf"/>
  </r>
  <r>
    <x v="0"/>
    <x v="11"/>
    <s v="上海农商银行_鑫安利25098期（安享颐养）B_产品说明书_XAL25098B_鑫安利25098期（安享颐养）B 产品说明书_20260410.pdf"/>
  </r>
  <r>
    <x v="0"/>
    <x v="11"/>
    <s v="上海农商银行_鑫安利25099期（固收增强）A_产品说明书_XAL25099A_鑫安利25099期（固收增强）A 产品说明书_20260410.pdf"/>
  </r>
  <r>
    <x v="0"/>
    <x v="11"/>
    <s v="上海农商银行_鑫安利25099期（固收增强）B_产品说明书_XAL25099B_鑫安利25099期（固收增强）B 产品说明书_20260410.pdf"/>
  </r>
  <r>
    <x v="0"/>
    <x v="11"/>
    <s v="上海农商银行_鑫安利25100期（安享颐养）A_产品说明书_XAL25100A_鑫安利25100期（安享颐养）A 产品说明书_20260410.pdf"/>
  </r>
  <r>
    <x v="0"/>
    <x v="11"/>
    <s v="上海农商银行_鑫安利25100期（安享颐养）B_产品说明书_XAL25100B_鑫安利25100期（安享颐养）B 产品说明书_20260410.pdf"/>
  </r>
  <r>
    <x v="0"/>
    <x v="11"/>
    <s v="上海农商银行_鑫安利25101期（固收增强）A_产品说明书_XAL25101A_鑫安利25101期（固收增强）A 产品说明书_20260410.pdf"/>
  </r>
  <r>
    <x v="0"/>
    <x v="11"/>
    <s v="上海农商银行_鑫安利25101期（固收增强）B_产品说明书_XAL25101B_鑫安利25101期（固收增强）B 产品说明书_20260410.pdf"/>
  </r>
  <r>
    <x v="0"/>
    <x v="11"/>
    <s v="上海农商银行_鑫安利25102期（安享颐养）A_产品说明书_XAL25102A_鑫安利25102期（安享颐养）A 产品说明书_20260410.pdf"/>
  </r>
  <r>
    <x v="0"/>
    <x v="11"/>
    <s v="上海农商银行_鑫安利25102期（安享颐养）B_产品说明书_XAL25102B_鑫安利25102期（安享颐养）B 产品说明书_20260410.pdf"/>
  </r>
  <r>
    <x v="0"/>
    <x v="11"/>
    <s v="上海农商银行_鑫安利25103期（固收增强）A_产品说明书_XAL25103A_鑫安利25103期（固收增强）A 产品说明书_20260410.pdf"/>
  </r>
  <r>
    <x v="0"/>
    <x v="11"/>
    <s v="上海农商银行_鑫安利25103期（固收增强）B_产品说明书_XAL25103B_鑫安利25103期（固收增强）B 产品说明书_20260410.pdf"/>
  </r>
  <r>
    <x v="0"/>
    <x v="11"/>
    <s v="上海农商银行_鑫安利25104期（安享颐养）A_产品说明书_XAL25104A_鑫安利25104期（安享颐养）A 产品说明书_20260410.pdf"/>
  </r>
  <r>
    <x v="0"/>
    <x v="11"/>
    <s v="上海农商银行_鑫安利25104期（安享颐养）B_产品说明书_XAL25104B_鑫安利25104期（安享颐养）B 产品说明书_20260410.pdf"/>
  </r>
  <r>
    <x v="0"/>
    <x v="11"/>
    <s v="上海农商银行_鑫安利25105期（固收增强）A_产品说明书_XAL25105A_鑫安利25105期（固收增强）A 产品说明书_20260410.pdf"/>
  </r>
  <r>
    <x v="0"/>
    <x v="11"/>
    <s v="上海农商银行_鑫安利25105期（固收增强）B_产品说明书_XAL25105B_鑫安利25105期（固收增强）B 产品说明书_20260410.pdf"/>
  </r>
  <r>
    <x v="0"/>
    <x v="11"/>
    <s v="上海农商银行_鑫安利25106期（固收增强）A_产品说明书_XAL25106A_鑫安利25106期（固收增强）A 产品说明书_20260410.pdf"/>
  </r>
  <r>
    <x v="0"/>
    <x v="11"/>
    <s v="上海农商银行_鑫安利25106期（固收增强）B_产品说明书_XAL25106B_鑫安利25106期（固收增强）B 产品说明书_20260410.pdf"/>
  </r>
  <r>
    <x v="0"/>
    <x v="11"/>
    <s v="上海农商银行_鑫安利25107期（安享颐养）A_产品说明书_XAL25107A_鑫安利25107期（安享颐养）A 产品说明书_20260410.pdf"/>
  </r>
  <r>
    <x v="0"/>
    <x v="11"/>
    <s v="上海农商银行_鑫安利25107期（安享颐养）B_产品说明书_XAL25107B_鑫安利25107期（安享颐养）B 产品说明书_20260410.pdf"/>
  </r>
  <r>
    <x v="0"/>
    <x v="11"/>
    <s v="上海农商银行_鑫安利25108期（安享颐养）A_产品说明书_XAL25108A_鑫安利25108期（安享颐养）A 产品说明书_20260410.pdf"/>
  </r>
  <r>
    <x v="0"/>
    <x v="11"/>
    <s v="上海农商银行_鑫安利25108期（安享颐养）B_产品说明书_XAL25108B_鑫安利25108期（安享颐养）B 产品说明书_20260410.pdf"/>
  </r>
  <r>
    <x v="0"/>
    <x v="11"/>
    <s v="上海农商银行_鑫安利26001期（安享颐养）A_产品说明书_XAL26001A_鑫安利26001期（安享颐养）A 产品说明书_20260410.pdf"/>
  </r>
  <r>
    <x v="0"/>
    <x v="11"/>
    <s v="上海农商银行_鑫安利26001期（安享颐养）B_产品说明书_XAL26001B_鑫安利26001期（安享颐养）B 产品说明书_20260410.pdf"/>
  </r>
  <r>
    <x v="0"/>
    <x v="11"/>
    <s v="上海农商银行_鑫安利26002期（固收增强）A_产品说明书_XAL26002A_鑫安利26002期（固收增强）A 产品说明书_20260410.pdf"/>
  </r>
  <r>
    <x v="0"/>
    <x v="11"/>
    <s v="上海农商银行_鑫安利26002期（固收增强）B_产品说明书_XAL26002B_鑫安利26002期（固收增强）B 产品说明书_20260410.pdf"/>
  </r>
  <r>
    <x v="0"/>
    <x v="11"/>
    <s v="上海农商银行_鑫安利26003期（安享颐养）A_产品说明书_XAL26003A_鑫安利26003期（安享颐养）A 产品说明书_20260410.pdf"/>
  </r>
  <r>
    <x v="0"/>
    <x v="11"/>
    <s v="上海农商银行_鑫安利26003期（安享颐养）B_产品说明书_XAL26003B_鑫安利26003期（安享颐养）B 产品说明书_20260410.pdf"/>
  </r>
  <r>
    <x v="0"/>
    <x v="11"/>
    <s v="上海农商银行_鑫安利26004期（固收增强）A_产品说明书_XAL26004A_鑫安利26004期（固收增强）A 产品说明书_20260410.pdf"/>
  </r>
  <r>
    <x v="0"/>
    <x v="11"/>
    <s v="上海农商银行_鑫安利26004期（固收增强）B_产品说明书_XAL26004B_鑫安利26004期（固收增强）B 产品说明书_20260410.pdf"/>
  </r>
  <r>
    <x v="0"/>
    <x v="11"/>
    <s v="上海农商银行_鑫安利26005期（安享颐养）A_产品说明书_XAL26005A_鑫安利26005期（安享颐养）A 产品说明书_20260410.pdf"/>
  </r>
  <r>
    <x v="0"/>
    <x v="11"/>
    <s v="上海农商银行_鑫安利26005期（安享颐养）B_产品说明书_XAL26005B_鑫安利26005期（安享颐养）B 产品说明书_20260410.pdf"/>
  </r>
  <r>
    <x v="0"/>
    <x v="11"/>
    <s v="上海农商银行_鑫安利26006期（固收增强）A_产品说明书_XAL26006A_鑫安利26006期（固收增强）A 产品说明书_20260410.pdf"/>
  </r>
  <r>
    <x v="0"/>
    <x v="11"/>
    <s v="上海农商银行_鑫安利26006期（固收增强）B_产品说明书_XAL26006B_鑫安利26006期（固收增强）B 产品说明书_20260410.pdf"/>
  </r>
  <r>
    <x v="0"/>
    <x v="11"/>
    <s v="上海农商银行_鑫安利26007期（固收增强）A_产品说明书_XAL26007A_鑫安利26007期（固收增强）A 产品说明书_20260410.pdf"/>
  </r>
  <r>
    <x v="0"/>
    <x v="11"/>
    <s v="上海农商银行_鑫安利26007期（固收增强）B_产品说明书_XAL26007B_鑫安利26007期（固收增强）B 产品说明书_20260410.pdf"/>
  </r>
  <r>
    <x v="0"/>
    <x v="11"/>
    <s v="上海农商银行_鑫安利26009期（安享颐养）A_产品说明书_XAL26009A_鑫安利26009期（安享颐养）A 产品说明书_20260410.pdf"/>
  </r>
  <r>
    <x v="0"/>
    <x v="11"/>
    <s v="上海农商银行_鑫安利26009期（安享颐养）B_产品说明书_XAL26009B_鑫安利26009期（安享颐养）B 产品说明书_20260410.pdf"/>
  </r>
  <r>
    <x v="0"/>
    <x v="11"/>
    <s v="上海农商银行_鑫安利26010期（固收增强）A_产品说明书_XAL26010A_鑫安利26010期（固收增强）A 产品说明书_20260410.pdf"/>
  </r>
  <r>
    <x v="0"/>
    <x v="11"/>
    <s v="上海农商银行_鑫安利26010期（固收增强）B_产品说明书_XAL26010B_鑫安利26010期（固收增强）B 产品说明书_20260410.pdf"/>
  </r>
  <r>
    <x v="0"/>
    <x v="11"/>
    <s v="上海农商银行_鑫安利26011期（固收添益）A_产品说明书_XAL26011A_鑫安利26011期（固收添益）A 产品说明书_20260410.pdf"/>
  </r>
  <r>
    <x v="0"/>
    <x v="11"/>
    <s v="上海农商银行_鑫安利26011期（固收添益）B_产品说明书_XAL26011B_鑫安利26011期（固收添益）B 产品说明书_20260410.pdf"/>
  </r>
  <r>
    <x v="0"/>
    <x v="11"/>
    <s v="上海农商银行_鑫安利26012期（安享颐养）A_产品说明书_XAL26012A_鑫安利26012期（安享颐养）A 产品说明书_20260410.pdf"/>
  </r>
  <r>
    <x v="0"/>
    <x v="11"/>
    <s v="上海农商银行_鑫安利26012期（安享颐养）B_产品说明书_XAL26012B_鑫安利26012期（安享颐养）B 产品说明书_20260410.pdf"/>
  </r>
  <r>
    <x v="0"/>
    <x v="11"/>
    <s v="上海农商银行_鑫安利26013期（固收增强）A_产品说明书_XAL26013A_鑫安利26013期（固收增强）A 产品说明书_20260410.pdf"/>
  </r>
  <r>
    <x v="0"/>
    <x v="11"/>
    <s v="上海农商银行_鑫安利26013期（固收增强）B_产品说明书_XAL26013B_鑫安利26013期（固收增强）B 产品说明书_20260410.pdf"/>
  </r>
  <r>
    <x v="0"/>
    <x v="11"/>
    <s v="上海农商银行_鑫安利26014期（固收添益）A_产品说明书_XAL26014A_鑫安利26014期（固收添益）A 产品说明书_20260410.pdf"/>
  </r>
  <r>
    <x v="0"/>
    <x v="11"/>
    <s v="上海农商银行_鑫安利26014期（固收添益）B_产品说明书_XAL26014B_鑫安利26014期（固收添益）B 产品说明书_20260410.pdf"/>
  </r>
  <r>
    <x v="0"/>
    <x v="11"/>
    <s v="上海农商银行_鑫安利26015期（春节特别款）_产品说明书_XAL26015_鑫安利26015期（春节特别款） 产品说明书_20260410.pdf"/>
  </r>
  <r>
    <x v="0"/>
    <x v="11"/>
    <s v="上海农商银行_鑫安利26016期（安享颐养）A_产品说明书_XAL26016A_鑫安利26016期（安享颐养）A 产品说明书_20260410.pdf"/>
  </r>
  <r>
    <x v="0"/>
    <x v="11"/>
    <s v="上海农商银行_鑫安利26016期（安享颐养）B_产品说明书_XAL26016B_鑫安利26016期（安享颐养）B 产品说明书_20260410.pdf"/>
  </r>
  <r>
    <x v="0"/>
    <x v="11"/>
    <s v="上海农商银行_鑫安利26017期（固收增强）A_产品说明书_XAL26017A_鑫安利26017期（固收增强）A 产品说明书_20260410.pdf"/>
  </r>
  <r>
    <x v="0"/>
    <x v="11"/>
    <s v="上海农商银行_鑫安利26017期（固收增强）B_产品说明书_XAL26017B_鑫安利26017期（固收增强）B 产品说明书_20260410.pdf"/>
  </r>
  <r>
    <x v="0"/>
    <x v="11"/>
    <s v="上海农商银行_鑫安利26018期（安享颐养）A_产品说明书_XAL26018A_鑫安利26018期（安享颐养）A 产品说明书_20260410.pdf"/>
  </r>
  <r>
    <x v="0"/>
    <x v="11"/>
    <s v="上海农商银行_鑫安利26018期（安享颐养）B_产品说明书_XAL26018B_鑫安利26018期（安享颐养）B 产品说明书_20260410.pdf"/>
  </r>
  <r>
    <x v="0"/>
    <x v="11"/>
    <s v="上海农商银行_鑫安利26019期（固收增强）A_产品说明书_XAL26019A_鑫安利26019期（固收增强）A 产品说明书_20260410.pdf"/>
  </r>
  <r>
    <x v="0"/>
    <x v="11"/>
    <s v="上海农商银行_鑫安利26019期（固收增强）B_产品说明书_XAL26019B_鑫安利26019期（固收增强）B 产品说明书_20260410.pdf"/>
  </r>
  <r>
    <x v="0"/>
    <x v="11"/>
    <s v="上海农商银行_鑫安利26020期（固收增强）A_产品说明书_XAL26020A_鑫安利26020期（固收增强）A 产品说明书_20260410.pdf"/>
  </r>
  <r>
    <x v="0"/>
    <x v="11"/>
    <s v="上海农商银行_鑫安利26020期（固收增强）B_产品说明书_XAL26020B_鑫安利26020期（固收增强）B 产品说明书_20260410.pdf"/>
  </r>
  <r>
    <x v="0"/>
    <x v="11"/>
    <s v="上海农商银行_鑫安利26021期（安享颐养）A_产品说明书_XAL26021A_鑫安利26021期（安享颐养）A 产品说明书_20260410.pdf"/>
  </r>
  <r>
    <x v="0"/>
    <x v="11"/>
    <s v="上海农商银行_鑫安利26021期（安享颐养）B_产品说明书_XAL26021B_鑫安利26021期（安享颐养）B 产品说明书_20260410.pdf"/>
  </r>
  <r>
    <x v="0"/>
    <x v="11"/>
    <s v="上海农商银行_鑫安利26022期（固收增强）A_产品说明书_XAL26022A_鑫安利26022期（固收增强）A 产品说明书_20260410.pdf"/>
  </r>
  <r>
    <x v="0"/>
    <x v="11"/>
    <s v="上海农商银行_鑫安利26022期（固收增强）B_产品说明书_XAL26022B_鑫安利26022期（固收增强）B 产品说明书_20260410.pdf"/>
  </r>
  <r>
    <x v="0"/>
    <x v="11"/>
    <s v="上海农商银行_鑫安利26023期（固收增强）A_产品说明书_XAL26023A_鑫安利26023期（固收增强）A 产品说明书_20260410.pdf"/>
  </r>
  <r>
    <x v="0"/>
    <x v="11"/>
    <s v="上海农商银行_鑫安利26023期（固收增强）B_产品说明书_XAL26023B_鑫安利26023期（固收增强）B 产品说明书_20260410.pdf"/>
  </r>
  <r>
    <x v="0"/>
    <x v="11"/>
    <s v="上海农商银行_鑫安利26024期（安享颐养）A_产品说明书_XAL26024A_鑫安利26024期（安享颐养）A 产品说明书_20260410.pdf"/>
  </r>
  <r>
    <x v="0"/>
    <x v="11"/>
    <s v="上海农商银行_鑫安利26024期（安享颐养）B_产品说明书_XAL26024B_鑫安利26024期（安享颐养）B 产品说明书_20260410.pdf"/>
  </r>
  <r>
    <x v="0"/>
    <x v="11"/>
    <s v="上海农商银行_鑫安利26025期（固收增强）B_产品说明书_XAL26025B_鑫安利26025期（固收增强）B 产品说明书_20260410.pdf"/>
  </r>
  <r>
    <x v="0"/>
    <x v="11"/>
    <s v="上海农商银行_鑫安利26026期（固收增强）A_产品说明书_XAL26026A_鑫安利26026期（固收增强）A 产品说明书_20260410.pdf"/>
  </r>
  <r>
    <x v="0"/>
    <x v="11"/>
    <s v="上海农商银行_鑫安利26026期（固收增强）B_产品说明书_XAL26026B_鑫安利26026期（固收增强）B 产品说明书_20260410.pdf"/>
  </r>
  <r>
    <x v="0"/>
    <x v="11"/>
    <s v="上海农商银行_鑫安利26027期（固收添益）A_产品说明书_XAL26027A_鑫安利26027期（固收添益）A 产品说明书_20260410.pdf"/>
  </r>
  <r>
    <x v="0"/>
    <x v="11"/>
    <s v="上海农商银行_鑫安利26027期（固收添益）B_产品说明书_XAL26027B_鑫安利26027期（固收添益）B 产品说明书_20260410.pdf"/>
  </r>
  <r>
    <x v="0"/>
    <x v="11"/>
    <s v="上海农商银行_鑫安利26028期（安享颐养）A_产品说明书_XAL26028A_鑫安利26028期（安享颐养）A 产品说明书_20260410.pdf"/>
  </r>
  <r>
    <x v="0"/>
    <x v="11"/>
    <s v="上海农商银行_鑫安利26028期（安享颐养）B_产品说明书_XAL26028B_鑫安利26028期（安享颐养）B 产品说明书_20260410.pdf"/>
  </r>
  <r>
    <x v="0"/>
    <x v="11"/>
    <s v="上海农商银行_鑫安利26029期（固收增强）A_产品说明书_XAL26029A_鑫安利26029期（固收增强）A 产品说明书_20260410.pdf"/>
  </r>
  <r>
    <x v="0"/>
    <x v="11"/>
    <s v="上海农商银行_鑫安利26029期（固收增强）B_产品说明书_XAL26029B_鑫安利26029期（固收增强）B 产品说明书_20260410.pdf"/>
  </r>
  <r>
    <x v="0"/>
    <x v="11"/>
    <s v="上海农商银行_鑫安利26030期（固收添益）A_产品说明书_XAL26030A_鑫安利26030期（固收添益）A 产品说明书_20260410.pdf"/>
  </r>
  <r>
    <x v="0"/>
    <x v="11"/>
    <s v="上海农商银行_鑫安利26030期（固收添益）B_产品说明书_XAL26030B_鑫安利26030期（固收添益）B 产品说明书_20260410.pdf"/>
  </r>
  <r>
    <x v="0"/>
    <x v="11"/>
    <s v="上海农商银行_鑫安利26031期（安享颐养）A_产品说明书_XAL26031A_鑫安利26031期（安享颐养）A 产品说明书_20260410.pdf"/>
  </r>
  <r>
    <x v="0"/>
    <x v="11"/>
    <s v="上海农商银行_鑫安利26031期（安享颐养）B_产品说明书_XAL26031B_鑫安利26031期（安享颐养）B 产品说明书_20260410.pdf"/>
  </r>
  <r>
    <x v="0"/>
    <x v="11"/>
    <s v="上海农商银行_鑫安利26032期（固收增强）A_产品说明书_XAL26032A_鑫安利26032期（固收增强）A 产品说明书_20260410.pdf"/>
  </r>
  <r>
    <x v="0"/>
    <x v="11"/>
    <s v="上海农商银行_鑫安利26032期（固收增强）B_产品说明书_XAL26032B_鑫安利26032期（固收增强）B 产品说明书_20260410.pdf"/>
  </r>
  <r>
    <x v="0"/>
    <x v="11"/>
    <s v="上海农商银行_鑫安利26033期（固收增强）A_产品说明书_XAL26033A_鑫安利26033期（固收增强）A 产品说明书_20260410.pdf"/>
  </r>
  <r>
    <x v="0"/>
    <x v="11"/>
    <s v="上海农商银行_鑫安利26033期（固收增强）B_产品说明书_XAL26033B_鑫安利26033期（固收增强）B 产品说明书_20260410.pdf"/>
  </r>
  <r>
    <x v="0"/>
    <x v="11"/>
    <s v="上海农商银行_鑫安利26034期（安享颐养）A_产品说明书_XAL26034A_鑫安利26034期（安享颐养）A 产品说明书_20260410.pdf"/>
  </r>
  <r>
    <x v="0"/>
    <x v="11"/>
    <s v="上海农商银行_鑫安利26034期（安享颐养）B_产品说明书_XAL26034B_鑫安利26034期（安享颐养）B 产品说明书_20260410.pdf"/>
  </r>
  <r>
    <x v="0"/>
    <x v="11"/>
    <s v="上海农商银行_鑫安利26035期（固收增强）A_产品说明书_XAL26035A_鑫安利26035期（固收增强）A 产品说明书_20260410.pdf"/>
  </r>
  <r>
    <x v="0"/>
    <x v="11"/>
    <s v="上海农商银行_鑫安利26035期（固收增强）B_产品说明书_XAL26035B_鑫安利26035期（固收增强）B 产品说明书_20260410.pdf"/>
  </r>
  <r>
    <x v="0"/>
    <x v="11"/>
    <s v="上海农商银行_鑫安利26036期（固收添益）A_产品说明书_XAL26036A_鑫安利26036期（固收添益）A 产品说明书_20260410.pdf"/>
  </r>
  <r>
    <x v="0"/>
    <x v="11"/>
    <s v="上海农商银行_鑫安利26036期（固收添益）B_产品说明书_XAL26036B_鑫安利26036期（固收添益）B 产品说明书_20260410.pdf"/>
  </r>
  <r>
    <x v="0"/>
    <x v="11"/>
    <s v="上海农商银行_鑫安利26037期（安享颐养）A_产品说明书_XAL26037A_鑫安利26037期（安享颐养）A 产品说明书_20260410.pdf"/>
  </r>
  <r>
    <x v="0"/>
    <x v="11"/>
    <s v="上海农商银行_鑫安利26037期（安享颐养）B_产品说明书_XAL26037B_鑫安利26037期（安享颐养）B 产品说明书_20260410.pdf"/>
  </r>
  <r>
    <x v="0"/>
    <x v="11"/>
    <s v="上海农商银行_鑫安利26038期（固收增强）A_产品说明书_XAL26038A_鑫安利26038期（固收增强）A 产品说明书_20260410.pdf"/>
  </r>
  <r>
    <x v="0"/>
    <x v="11"/>
    <s v="上海农商银行_鑫安利26038期（固收增强）B_产品说明书_XAL26038B_鑫安利26038期（固收增强）B 产品说明书_20260410.pdf"/>
  </r>
  <r>
    <x v="0"/>
    <x v="11"/>
    <s v="上海农商银行_鑫安利26039期（固收添益）A_产品说明书_XAL26039A_鑫安利26039期（固收添益）A 产品说明书_20260410.pdf"/>
  </r>
  <r>
    <x v="0"/>
    <x v="11"/>
    <s v="上海农商银行_鑫安利26039期（固收添益）B_产品说明书_XAL26039B_鑫安利26039期（固收添益）B 产品说明书_20260410.pdf"/>
  </r>
  <r>
    <x v="0"/>
    <x v="11"/>
    <s v="上海农商银行_鑫享多元配置1期_产品说明书_XHX25001_鑫享多元配置1期 产品说明书_20260410.pdf"/>
  </r>
  <r>
    <x v="0"/>
    <x v="11"/>
    <s v="上海农商银行_鑫增利（25个月定开）_产品说明书_XZL20380_鑫增利（25个月定开） 产品说明书_20260410.pdf"/>
  </r>
  <r>
    <x v="0"/>
    <x v="11"/>
    <s v="上海农商银行_鑫增利（25个月定开）_产品说明书_XZL21380_鑫增利（25个月定开） 产品说明书_20260410.pdf"/>
  </r>
  <r>
    <x v="0"/>
    <x v="11"/>
    <s v="上海农商银行_鑫增利（25个月定开）_产品说明书_XZL22018_鑫增利（25个月定开） 产品说明书_20260410.pdf"/>
  </r>
  <r>
    <x v="0"/>
    <x v="11"/>
    <s v="上海农商银行_鑫增利（25个月定开）_产品说明书_XZL22024_鑫增利（25个月定开） 产品说明书_20260410.pdf"/>
  </r>
  <r>
    <x v="0"/>
    <x v="11"/>
    <s v="上海农商银行_鑫增利（25个月定开）_产品说明书_XZL22027_鑫增利（25个月定开） 产品说明书_20260410.pdf"/>
  </r>
  <r>
    <x v="0"/>
    <x v="11"/>
    <s v="上海农商银行_鑫增利（25个月定开）_产品说明书_XZL22050_鑫增利（25个月定开） 产品说明书_20260410.pdf"/>
  </r>
  <r>
    <x v="0"/>
    <x v="11"/>
    <s v="上海农商银行_鑫增利（25个月定开）_产品说明书_XZL22053_鑫增利（25个月定开） 产品说明书_20260410.pdf"/>
  </r>
  <r>
    <x v="0"/>
    <x v="11"/>
    <s v="上海农商银行_鑫增利（25个月定开）_产品说明书_XZL22056_鑫增利（25个月定开） 产品说明书_20260410.pdf"/>
  </r>
  <r>
    <x v="0"/>
    <x v="11"/>
    <s v="上海农商银行_鑫增利（25个月定开）_产品说明书_XZL22085_鑫增利（25个月定开） 产品说明书_20260410.pdf"/>
  </r>
  <r>
    <x v="0"/>
    <x v="11"/>
    <s v="上海农商银行_鑫增利（25个月定开）_产品说明书_XZL22088_鑫增利（25个月定开） 产品说明书_20260410.pdf"/>
  </r>
  <r>
    <x v="0"/>
    <x v="11"/>
    <s v="上海农商银行_鑫增利（25个月定开）_产品说明书_XZL22091_鑫增利（25个月定开） 产品说明书_20260410.pdf"/>
  </r>
  <r>
    <x v="0"/>
    <x v="11"/>
    <s v="上海农商银行_鑫增利（25个月定开）_产品说明书_XZL22094_鑫增利（25个月定开） 产品说明书_20260410.pdf"/>
  </r>
  <r>
    <x v="0"/>
    <x v="11"/>
    <s v="上海农商银行_鑫增利（25个月定开）_产品说明书_XZL22097_鑫增利（25个月定开） 产品说明书_20260410.pdf"/>
  </r>
  <r>
    <x v="0"/>
    <x v="11"/>
    <s v="上海农商银行_鑫增利（25个月定开）_产品说明书_XZL22126_鑫增利（25个月定开） 产品说明书_20260410.pdf"/>
  </r>
  <r>
    <x v="0"/>
    <x v="11"/>
    <s v="上海农商银行_鑫增利（25个月定开）_产品说明书_XZL22129_鑫增利（25个月定开） 产品说明书_20260410.pdf"/>
  </r>
  <r>
    <x v="0"/>
    <x v="11"/>
    <s v="上海农商银行_鑫增利（25个月定开）_产品说明书_XZL22132_鑫增利（25个月定开） 产品说明书_20260410.pdf"/>
  </r>
  <r>
    <x v="0"/>
    <x v="11"/>
    <s v="上海农商银行_鑫增利（25个月定开）_产品说明书_XZL22135_鑫增利（25个月定开） 产品说明书_20260410.pdf"/>
  </r>
  <r>
    <x v="0"/>
    <x v="11"/>
    <s v="上海农商银行_鑫增利（25个月定开）_产品说明书_XZL22166_鑫增利（25个月定开） 产品说明书_20260410.pdf"/>
  </r>
  <r>
    <x v="0"/>
    <x v="11"/>
    <s v="上海农商银行_鑫增利（25个月定开）_产品说明书_XZL22169_鑫增利（25个月定开） 产品说明书_20260410.pdf"/>
  </r>
  <r>
    <x v="0"/>
    <x v="11"/>
    <s v="上海农商银行_鑫增利（25个月定开）_产品说明书_XZL22172_鑫增利（25个月定开） 产品说明书_20260410.pdf"/>
  </r>
  <r>
    <x v="0"/>
    <x v="11"/>
    <s v="上海农商银行_鑫增利（25个月定开）_产品说明书_XZL22175_鑫增利（25个月定开） 产品说明书_20260410.pdf"/>
  </r>
  <r>
    <x v="0"/>
    <x v="11"/>
    <s v="上海农商银行_鑫增利（25个月定开）_产品说明书_XZL22178_鑫增利（25个月定开） 产品说明书_20260410.pdf"/>
  </r>
  <r>
    <x v="0"/>
    <x v="11"/>
    <s v="上海农商银行_鑫增利（25个月定开）_产品说明书_XZL22207_鑫增利（25个月定开） 产品说明书_20260410.pdf"/>
  </r>
  <r>
    <x v="0"/>
    <x v="11"/>
    <s v="上海农商银行_鑫增利（25个月定开）_产品说明书_XZL22210_鑫增利（25个月定开） 产品说明书_20260410.pdf"/>
  </r>
  <r>
    <x v="0"/>
    <x v="11"/>
    <s v="上海农商银行_鑫增利（25个月定开）_产品说明书_XZL22213_鑫增利（25个月定开） 产品说明书_20260410.pdf"/>
  </r>
  <r>
    <x v="0"/>
    <x v="11"/>
    <s v="上海农商银行_鑫增利（25个月定开）_产品说明书_XZL22216_鑫增利（25个月定开） 产品说明书_20260410.pdf"/>
  </r>
  <r>
    <x v="0"/>
    <x v="11"/>
    <s v="上海农商银行_鑫增利（25个月定开）_产品说明书_XZL22249_鑫增利（25个月定开） 产品说明书_20260410.pdf"/>
  </r>
  <r>
    <x v="0"/>
    <x v="11"/>
    <s v="上海农商银行_鑫增利（25个月定开）_产品说明书_XZL22252_鑫增利（25个月定开） 产品说明书_20260410.pdf"/>
  </r>
  <r>
    <x v="0"/>
    <x v="11"/>
    <s v="上海农商银行_鑫增利（25个月定开）_产品说明书_XZL22283_鑫增利（25个月定开） 产品说明书_20260410.pdf"/>
  </r>
  <r>
    <x v="0"/>
    <x v="11"/>
    <s v="上海农商银行_鑫增利（25个月定开）_产品说明书_XZL22286_鑫增利（25个月定开） 产品说明书_20260410.pdf"/>
  </r>
  <r>
    <x v="0"/>
    <x v="11"/>
    <s v="上海农商银行_鑫增利（25个月定开）_产品说明书_XZL22289_鑫增利（25个月定开） 产品说明书_20260410.pdf"/>
  </r>
  <r>
    <x v="0"/>
    <x v="11"/>
    <s v="上海农商银行_鑫增利（25个月定开）_产品说明书_XZL22292_鑫增利（25个月定开） 产品说明书_20260410.pdf"/>
  </r>
  <r>
    <x v="0"/>
    <x v="11"/>
    <s v="上海农商银行_鑫增利（25个月定开）_产品说明书_XZL22295_鑫增利（25个月定开） 产品说明书_20260410.pdf"/>
  </r>
  <r>
    <x v="0"/>
    <x v="11"/>
    <s v="上海农商银行_鑫增利（25个月定开）_产品说明书_XZL22324_鑫增利（25个月定开） 产品说明书_20260410.pdf"/>
  </r>
  <r>
    <x v="0"/>
    <x v="11"/>
    <s v="上海农商银行_鑫增利（25个月定开）_产品说明书_XZL22327_鑫增利（25个月定开） 产品说明书_20260410.pdf"/>
  </r>
  <r>
    <x v="0"/>
    <x v="11"/>
    <s v="上海农商银行_鑫增利（25个月定开）_产品说明书_XZL22330_鑫增利（25个月定开） 产品说明书_20260410.pdf"/>
  </r>
  <r>
    <x v="0"/>
    <x v="11"/>
    <s v="上海农商银行_鑫增利（25个月定开）_产品说明书_XZL22333_鑫增利（25个月定开） 产品说明书_20260410.pdf"/>
  </r>
  <r>
    <x v="0"/>
    <x v="11"/>
    <s v="上海农商银行_鑫增利（25个月定开）_产品说明书_XZL22366_鑫增利（25个月定开） 产品说明书_20260410.pdf"/>
  </r>
  <r>
    <x v="0"/>
    <x v="11"/>
    <s v="上海农商银行_鑫增利（37个月定开）_产品说明书_XZL20381_鑫增利（37个月定开） 产品说明书_20260410.pdf"/>
  </r>
  <r>
    <x v="0"/>
    <x v="11"/>
    <s v="上海农商银行_鑫增利（37个月定开）_产品说明书_XZL20383_鑫增利（37个月定开） 产品说明书_20260410.pdf"/>
  </r>
  <r>
    <x v="0"/>
    <x v="11"/>
    <s v="上海农商银行_鑫增利（37个月定开）_产品说明书_XZL20395_鑫增利（37个月定开） 产品说明书_20260410.pdf"/>
  </r>
  <r>
    <x v="0"/>
    <x v="11"/>
    <s v="上海农商银行_鑫增利19001期（1年定开）_产品说明书_XZL19001_鑫增利19001期（1年定开） 产品说明书_20260410.pdf"/>
  </r>
  <r>
    <x v="0"/>
    <x v="11"/>
    <s v="上海农商银行_鑫增利19002期（1年定开）_产品说明书_XZL19002_鑫增利19002期（1年定开） 产品说明书_20260410.pdf"/>
  </r>
  <r>
    <x v="0"/>
    <x v="11"/>
    <s v="上海农商银行_鑫增利19017期（6个月定开）_产品说明书_XZL19017_鑫增利19017期（6个月定开） 产品说明书_20260410.pdf"/>
  </r>
  <r>
    <x v="0"/>
    <x v="11"/>
    <s v="上海农商银行_鑫增利19019期（1年定开）_产品说明书_XZL19019_鑫增利19019期（1年定开） 产品说明书_20260410.pdf"/>
  </r>
  <r>
    <x v="0"/>
    <x v="11"/>
    <s v="上海农商银行_鑫增利19020期（6个月定开）_产品说明书_XZL19020_鑫增利19020期（6个月定开） 产品说明书_20260410.pdf"/>
  </r>
  <r>
    <x v="0"/>
    <x v="11"/>
    <s v="上海农商银行_鑫增利19022期（1年定开）_产品说明书_XZL19022_鑫增利19022期（1年定开） 产品说明书_20260410.pdf"/>
  </r>
  <r>
    <x v="0"/>
    <x v="11"/>
    <s v="上海农商银行_鑫增利19023期（6个月定开）_产品说明书_XZL19023_鑫增利19023期（6个月定开） 产品说明书_20260410.pdf"/>
  </r>
  <r>
    <x v="0"/>
    <x v="11"/>
    <s v="上海农商银行_鑫增利19025期（1年定开）_产品说明书_XZL19025_鑫增利19025期（1年定开） 产品说明书_20260410.pdf"/>
  </r>
  <r>
    <x v="0"/>
    <x v="11"/>
    <s v="上海农商银行_鑫增利19026期（6个月定开）_产品说明书_XZL19026_鑫增利19026期（6个月定开） 产品说明书_20260410.pdf"/>
  </r>
  <r>
    <x v="0"/>
    <x v="11"/>
    <s v="上海农商银行_鑫增利19028期（1年定开）_产品说明书_XZL19028_鑫增利19028期（1年定开） 产品说明书_20260410.pdf"/>
  </r>
  <r>
    <x v="0"/>
    <x v="11"/>
    <s v="上海农商银行_鑫增利19041期（6个月定开）_产品说明书_XZL19041_鑫增利19041期（6个月定开） 产品说明书_20260410.pdf"/>
  </r>
  <r>
    <x v="0"/>
    <x v="11"/>
    <s v="上海农商银行_鑫增利19043期（1年定开）_产品说明书_XZL19043_鑫增利19043期（1年定开） 产品说明书_20260410.pdf"/>
  </r>
  <r>
    <x v="0"/>
    <x v="11"/>
    <s v="上海农商银行_鑫增利19044期（6个月定开）_产品说明书_XZL19044_鑫增利19044期（6个月定开） 产品说明书_20260410.pdf"/>
  </r>
  <r>
    <x v="0"/>
    <x v="11"/>
    <s v="上海农商银行_鑫增利19046期（1年定开）_产品说明书_XZL19046_鑫增利19046期（1年定开） 产品说明书_20260410.pdf"/>
  </r>
  <r>
    <x v="0"/>
    <x v="11"/>
    <s v="上海农商银行_鑫增利19047期（6个月定开）_产品说明书_XZL19047_鑫增利19047期（6个月定开） 产品说明书_20260410.pdf"/>
  </r>
  <r>
    <x v="0"/>
    <x v="11"/>
    <s v="上海农商银行_鑫增利19049期（1年定开）_产品说明书_XZL19049_鑫增利19049期（1年定开） 产品说明书_20260410.pdf"/>
  </r>
  <r>
    <x v="0"/>
    <x v="11"/>
    <s v="上海农商银行_鑫增利19050期（6个月定开）_产品说明书_XZL19050_鑫增利19050期（6个月定开） 产品说明书_20260410.pdf"/>
  </r>
  <r>
    <x v="0"/>
    <x v="11"/>
    <s v="上海农商银行_鑫增利19052期（1年定开）_产品说明书_XZL19052_鑫增利19052期（1年定开） 产品说明书_20260410.pdf"/>
  </r>
  <r>
    <x v="0"/>
    <x v="11"/>
    <s v="上海农商银行_鑫增利20016期（6个月定开）_产品说明书_XZL20016_鑫增利20016期（6个月定开） 产品说明书_20260410.pdf"/>
  </r>
  <r>
    <x v="0"/>
    <x v="11"/>
    <s v="上海农商银行_鑫增利20018期（1年定开）_产品说明书_XZL20018_鑫增利20018期（1年定开） 产品说明书_20260410.pdf"/>
  </r>
  <r>
    <x v="0"/>
    <x v="11"/>
    <s v="上海农商银行_鑫增利20019期（6个月定开）_产品说明书_XZL20019_鑫增利20019期（6个月定开） 产品说明书_20260410.pdf"/>
  </r>
  <r>
    <x v="0"/>
    <x v="11"/>
    <s v="上海农商银行_鑫增利20021期（1年定开）_产品说明书_XZL20021_鑫增利20021期（1年定开） 产品说明书_20260410.pdf"/>
  </r>
  <r>
    <x v="0"/>
    <x v="11"/>
    <s v="上海农商银行_鑫增利20022期（6个月定开）_产品说明书_XZL20022_鑫增利20022期（6个月定开） 产品说明书_20260410.pdf"/>
  </r>
  <r>
    <x v="0"/>
    <x v="11"/>
    <s v="上海农商银行_鑫增利20024期（1年定开）_产品说明书_XZL20024_鑫增利20024期（1年定开） 产品说明书_20260410.pdf"/>
  </r>
  <r>
    <x v="0"/>
    <x v="11"/>
    <s v="上海农商银行_鑫增利20025期（6个月定开）_产品说明书_XZL20025_鑫增利20025期（6个月定开） 产品说明书_20260410.pdf"/>
  </r>
  <r>
    <x v="0"/>
    <x v="11"/>
    <s v="上海农商银行_鑫增利20027期（1年定开）_产品说明书_XZL20027_鑫增利20027期（1年定开） 产品说明书_20260410.pdf"/>
  </r>
  <r>
    <x v="0"/>
    <x v="11"/>
    <s v="上海农商银行_鑫增利20028期（6个月定开）_产品说明书_XZL20028_鑫增利20028期（6个月定开） 产品说明书_20260410.pdf"/>
  </r>
  <r>
    <x v="0"/>
    <x v="11"/>
    <s v="上海农商银行_鑫增利20030期（1年定开）_产品说明书_XZL20030_鑫增利20030期（1年定开） 产品说明书_20260410.pdf"/>
  </r>
  <r>
    <x v="0"/>
    <x v="11"/>
    <s v="上海农商银行_鑫增利20047期（6个月定开）_产品说明书_XZL20047_鑫增利20047期（6个月定开） 产品说明书_20260410.pdf"/>
  </r>
  <r>
    <x v="0"/>
    <x v="11"/>
    <s v="上海农商银行_鑫增利20049期（1年定开）_产品说明书_XZL20049_鑫增利20049期（1年定开） 产品说明书_20260410.pdf"/>
  </r>
  <r>
    <x v="0"/>
    <x v="11"/>
    <s v="上海农商银行_鑫增利20050期（6个月定开）_产品说明书_XZL20050_鑫增利20050期（6个月定开） 产品说明书_20260410.pdf"/>
  </r>
  <r>
    <x v="0"/>
    <x v="11"/>
    <s v="上海农商银行_鑫增利20052期（1年定开）_产品说明书_XZL20052_鑫增利20052期（1年定开） 产品说明书_20260410.pdf"/>
  </r>
  <r>
    <x v="0"/>
    <x v="11"/>
    <s v="上海农商银行_鑫增利20053期（6个月定开）_产品说明书_XZL20053_鑫增利20053期（6个月定开） 产品说明书_20260410.pdf"/>
  </r>
  <r>
    <x v="0"/>
    <x v="11"/>
    <s v="上海农商银行_鑫增利20055期（1年定开）_产品说明书_XZL20055_鑫增利20055期（1年定开） 产品说明书_20260410.pdf"/>
  </r>
  <r>
    <x v="0"/>
    <x v="11"/>
    <s v="上海农商银行_鑫增利20056期（6个月定开）_产品说明书_XZL20056_鑫增利20056期（6个月定开） 产品说明书_20260410.pdf"/>
  </r>
  <r>
    <x v="0"/>
    <x v="11"/>
    <s v="上海农商银行_鑫增利20058期（1年定开）_产品说明书_XZL20058_鑫增利20058期（1年定开） 产品说明书_20260410.pdf"/>
  </r>
  <r>
    <x v="0"/>
    <x v="11"/>
    <s v="上海农商银行_鑫增利20079期（6个月定开）_产品说明书_XZL20079_鑫增利20079期（6个月定开） 产品说明书_20260410.pdf"/>
  </r>
  <r>
    <x v="0"/>
    <x v="11"/>
    <s v="上海农商银行_鑫增利20081期（1年定开）_产品说明书_XZL20081_鑫增利20081期（1年定开） 产品说明书_20260410.pdf"/>
  </r>
  <r>
    <x v="0"/>
    <x v="11"/>
    <s v="上海农商银行_鑫增利20082期（6个月定开）_产品说明书_XZL20082_鑫增利20082期（6个月定开） 产品说明书_20260410.pdf"/>
  </r>
  <r>
    <x v="0"/>
    <x v="11"/>
    <s v="上海农商银行_鑫增利20084期（1年定开）_产品说明书_XZL20084_鑫增利20084期（1年定开） 产品说明书_20260410.pdf"/>
  </r>
  <r>
    <x v="0"/>
    <x v="11"/>
    <s v="上海农商银行_鑫增利20085期（6个月定开）_产品说明书_XZL20085_鑫增利20085期（6个月定开） 产品说明书_20260410.pdf"/>
  </r>
  <r>
    <x v="0"/>
    <x v="11"/>
    <s v="上海农商银行_鑫增利20087期（1年定开）_产品说明书_XZL20087_鑫增利20087期（1年定开） 产品说明书_20260410.pdf"/>
  </r>
  <r>
    <x v="0"/>
    <x v="11"/>
    <s v="上海农商银行_鑫增利20088期（6个月定开）_产品说明书_XZL20088_鑫增利20088期（6个月定开） 产品说明书_20260410.pdf"/>
  </r>
  <r>
    <x v="0"/>
    <x v="11"/>
    <s v="上海农商银行_鑫增利20090期（1年定开）_产品说明书_XZL20090_鑫增利20090期（1年定开） 产品说明书_20260410.pdf"/>
  </r>
  <r>
    <x v="0"/>
    <x v="11"/>
    <s v="上海农商银行_鑫增利20112期（6个月定开）_产品说明书_XZL20112_鑫增利20112期（6个月定开） 产品说明书_20260410.pdf"/>
  </r>
  <r>
    <x v="0"/>
    <x v="11"/>
    <s v="上海农商银行_鑫增利20114期（1年定开）_产品说明书_XZL20114_鑫增利20114期（1年定开） 产品说明书_20260410.pdf"/>
  </r>
  <r>
    <x v="0"/>
    <x v="11"/>
    <s v="上海农商银行_鑫增利20115期（6个月定开）_产品说明书_XZL20115_鑫增利20115期（6个月定开） 产品说明书_20260410.pdf"/>
  </r>
  <r>
    <x v="0"/>
    <x v="11"/>
    <s v="上海农商银行_鑫增利20117期（1年定开）_产品说明书_XZL20117_鑫增利20117期（1年定开） 产品说明书_20260410.pdf"/>
  </r>
  <r>
    <x v="0"/>
    <x v="11"/>
    <s v="上海农商银行_鑫增利20118期（6个月定开）_产品说明书_XZL20118_鑫增利20118期（6个月定开） 产品说明书_20260410.pdf"/>
  </r>
  <r>
    <x v="0"/>
    <x v="11"/>
    <s v="上海农商银行_鑫增利20120期（1年定开）_产品说明书_XZL20120_鑫增利20120期（1年定开） 产品说明书_20260410.pdf"/>
  </r>
  <r>
    <x v="0"/>
    <x v="11"/>
    <s v="上海农商银行_鑫增利20123期（1年定开）_产品说明书_XZL20123_鑫增利20123期（1年定开） 产品说明书_20260410.pdf"/>
  </r>
  <r>
    <x v="0"/>
    <x v="11"/>
    <s v="上海农商银行_鑫增利20126期（1年定开）_产品说明书_XZL20126_鑫增利20126期（1年定开） 产品说明书_20260410.pdf"/>
  </r>
  <r>
    <x v="0"/>
    <x v="11"/>
    <s v="上海农商银行_鑫增利20152期（1年定开）_产品说明书_XZL20152_鑫增利20152期（1年定开） 产品说明书_20260410.pdf"/>
  </r>
  <r>
    <x v="0"/>
    <x v="11"/>
    <s v="上海农商银行_鑫增利20156期（1年定开）_产品说明书_XZL20156_鑫增利20156期（1年定开） 产品说明书_20260410.pdf"/>
  </r>
  <r>
    <x v="0"/>
    <x v="11"/>
    <s v="上海农商银行_鑫增利20160期（1年定开）_产品说明书_XZL20160_鑫增利20160期（1年定开） 产品说明书_20260410.pdf"/>
  </r>
  <r>
    <x v="0"/>
    <x v="11"/>
    <s v="上海农商银行_鑫增利20164期（1年定开）_产品说明书_XZL20164_鑫增利20164期（1年定开） 产品说明书_20260410.pdf"/>
  </r>
  <r>
    <x v="0"/>
    <x v="11"/>
    <s v="上海农商银行_鑫增利20188期（1年定开）_产品说明书_XZL20188_鑫增利20188期（1年定开） 产品说明书_20260410.pdf"/>
  </r>
  <r>
    <x v="0"/>
    <x v="11"/>
    <s v="上海农商银行_鑫增利20192期（1年定开）_产品说明书_XZL20192_鑫增利20192期（1年定开） 产品说明书_20260410.pdf"/>
  </r>
  <r>
    <x v="0"/>
    <x v="11"/>
    <s v="上海农商银行_鑫增利20196期（1年定开）_产品说明书_XZL20196_鑫增利20196期（1年定开） 产品说明书_20260410.pdf"/>
  </r>
  <r>
    <x v="0"/>
    <x v="11"/>
    <s v="上海农商银行_鑫增利20200期（1年定开）_产品说明书_XZL20200_鑫增利20200期（1年定开） 产品说明书_20260410.pdf"/>
  </r>
  <r>
    <x v="0"/>
    <x v="11"/>
    <s v="上海农商银行_鑫增利20228期（1年定开）_产品说明书_XZL20228_鑫增利20228期（1年定开） 产品说明书_20260410.pdf"/>
  </r>
  <r>
    <x v="0"/>
    <x v="11"/>
    <s v="上海农商银行_鑫增利20232期（1年定开）_产品说明书_XZL20232_鑫增利20232期（1年定开） 产品说明书_20260410.pdf"/>
  </r>
  <r>
    <x v="0"/>
    <x v="11"/>
    <s v="上海农商银行_鑫增利20236期（1年定开）_产品说明书_XZL20236_鑫增利20236期（1年定开） 产品说明书_20260410.pdf"/>
  </r>
  <r>
    <x v="0"/>
    <x v="11"/>
    <s v="上海农商银行_鑫增利20240期（1年定开）_产品说明书_XZL20240_鑫增利20240期（1年定开） 产品说明书_20260410.pdf"/>
  </r>
  <r>
    <x v="0"/>
    <x v="11"/>
    <s v="上海农商银行_鑫增利20244期（1年定开）_产品说明书_XZL20244_鑫增利20244期（1年定开） 产品说明书_20260410.pdf"/>
  </r>
  <r>
    <x v="0"/>
    <x v="11"/>
    <s v="上海农商银行_鑫增利20269期（1年定开）_产品说明书_XZL20269_鑫增利20269期（1年定开） 产品说明书_20260410.pdf"/>
  </r>
  <r>
    <x v="0"/>
    <x v="11"/>
    <s v="上海农商银行_鑫增利20273期（1年定开）_产品说明书_XZL20273_鑫增利20273期（1年定开） 产品说明书_20260410.pdf"/>
  </r>
  <r>
    <x v="0"/>
    <x v="11"/>
    <s v="上海农商银行_鑫增利20277期（1年定开）_产品说明书_XZL20277_鑫增利20277期（1年定开） 产品说明书_20260410.pdf"/>
  </r>
  <r>
    <x v="0"/>
    <x v="11"/>
    <s v="上海农商银行_鑫增利20281期（1年定开）_产品说明书_XZL20281_鑫增利20281期（1年定开） 产品说明书_20260410.pdf"/>
  </r>
  <r>
    <x v="0"/>
    <x v="11"/>
    <s v="上海农商银行_鑫增利20305期（1年定开）_产品说明书_XZL20305_鑫增利20305期（1年定开） 产品说明书_20260410.pdf"/>
  </r>
  <r>
    <x v="0"/>
    <x v="11"/>
    <s v="上海农商银行_鑫增利20309期（1年定开）_产品说明书_XZL20309_鑫增利20309期（1年定开） 产品说明书_20260410.pdf"/>
  </r>
  <r>
    <x v="0"/>
    <x v="11"/>
    <s v="上海农商银行_鑫增利20313期（1年定开）_产品说明书_XZL20313_鑫增利20313期（1年定开） 产品说明书_20260410.pdf"/>
  </r>
  <r>
    <x v="0"/>
    <x v="11"/>
    <s v="上海农商银行_鑫增利20382期（25个月定开）_产品说明书_XZL20382_鑫增利20382期（25个月定开） 产品说明书_20260410.pdf"/>
  </r>
  <r>
    <x v="0"/>
    <x v="11"/>
    <s v="上海农商银行_鑫增利20396期（25个月定开）_产品说明书_XZL20396_鑫增利20396期（25个月定开） 产品说明书_20260410.pdf"/>
  </r>
  <r>
    <x v="0"/>
    <x v="11"/>
    <s v="上海农商银行_鑫增利20402期（25个月定开）_产品说明书_XZL20402_鑫增利20402期（25个月定开） 产品说明书_20260410.pdf"/>
  </r>
  <r>
    <x v="0"/>
    <x v="11"/>
    <s v="上海农商银行_鑫增利21003期（3个月定开）_产品说明书_XZL21003_鑫增利21003期（3个月定开） 产品说明书_20260410.pdf"/>
  </r>
  <r>
    <x v="0"/>
    <x v="11"/>
    <s v="上海农商银行_鑫增利21010期（25个月定开）_产品说明书_XZL21010_鑫增利21010期（25个月定开） 产品说明书_20260410.pdf"/>
  </r>
  <r>
    <x v="0"/>
    <x v="11"/>
    <s v="上海农商银行_鑫增利21013期（25个月定开）_产品说明书_XZL21013_鑫增利21013期（25个月定开） 产品说明书_20260410.pdf"/>
  </r>
  <r>
    <x v="0"/>
    <x v="11"/>
    <s v="上海农商银行_鑫增利21016期（25个月定开）_产品说明书_XZL21016_鑫增利21016期（25个月定开） 产品说明书_20260410.pdf"/>
  </r>
  <r>
    <x v="0"/>
    <x v="11"/>
    <s v="上海农商银行_鑫增利21019期（25个月定开）_产品说明书_XZL21019_鑫增利21019期（25个月定开） 产品说明书_20260410.pdf"/>
  </r>
  <r>
    <x v="0"/>
    <x v="11"/>
    <s v="上海农商银行_鑫增利21031期（3个月定开）_产品说明书_XZL21031_鑫增利21031期（3个月定开） 产品说明书_20260410.pdf"/>
  </r>
  <r>
    <x v="0"/>
    <x v="11"/>
    <s v="上海农商银行_鑫增利21038期（25个月定开）_产品说明书_XZL21038_鑫增利21038期（25个月定开） 产品说明书_20260410.pdf"/>
  </r>
  <r>
    <x v="0"/>
    <x v="11"/>
    <s v="上海农商银行_鑫增利21040期（25个月定开）_产品说明书_XZL21040_鑫增利21040期（25个月定开） 产品说明书_20260410.pdf"/>
  </r>
  <r>
    <x v="0"/>
    <x v="11"/>
    <s v="上海农商银行_鑫增利21043期（25个月定开）_产品说明书_XZL21043_鑫增利21043期（25个月定开） 产品说明书_20260410.pdf"/>
  </r>
  <r>
    <x v="0"/>
    <x v="11"/>
    <s v="上海农商银行_鑫增利21059期（3个月定开）_产品说明书_XZL21059_鑫增利21059期（3个月定开） 产品说明书_20260410.pdf"/>
  </r>
  <r>
    <x v="0"/>
    <x v="11"/>
    <s v="上海农商银行_鑫增利21189期（25个月定开）_产品说明书_XZL21189_鑫增利21189期（25个月定开） 产品说明书_20260410.pdf"/>
  </r>
  <r>
    <x v="0"/>
    <x v="11"/>
    <s v="上海农商银行_鑫增利21224期（25个月定开）_产品说明书_XZL21224_鑫增利21224期（25个月定开） 产品说明书_20260410.pdf"/>
  </r>
  <r>
    <x v="0"/>
    <x v="11"/>
    <s v="上海农商银行_鑫增利21227期（25个月定开）_产品说明书_XZL21227_鑫增利21227期（25个月定开） 产品说明书_20260410.pdf"/>
  </r>
  <r>
    <x v="0"/>
    <x v="11"/>
    <s v="上海农商银行_鑫增利21230期（25个月定开）_产品说明书_XZL21230_鑫增利21230期（25个月定开） 产品说明书_20260410.pdf"/>
  </r>
  <r>
    <x v="0"/>
    <x v="11"/>
    <s v="上海农商银行_鑫增利21267期（25个月定开）_产品说明书_XZL21267_鑫增利21267期（25个月定开） 产品说明书_20260410.pdf"/>
  </r>
  <r>
    <x v="0"/>
    <x v="11"/>
    <s v="上海农商银行_鑫增利21298期（25个月定开）_产品说明书_XZL21298_鑫增利21298期（25个月定开） 产品说明书_20260410.pdf"/>
  </r>
  <r>
    <x v="0"/>
    <x v="11"/>
    <s v="上海农商银行_鑫增利21301期（25个月定开）_产品说明书_XZL21301_鑫增利21301期（25个月定开） 产品说明书_20260410.pdf"/>
  </r>
  <r>
    <x v="0"/>
    <x v="11"/>
    <s v="上海农商银行_鑫增利21310期（25个月定开）_产品说明书_XZL21310_鑫增利21310期（25个月定开） 产品说明书_20260410.pdf"/>
  </r>
  <r>
    <x v="0"/>
    <x v="11"/>
    <s v="上海农商银行_鑫增利21338期（25个月定开）_产品说明书_XZL21338_鑫增利21338期（25个月定开） 产品说明书_20260410.pdf"/>
  </r>
  <r>
    <x v="0"/>
    <x v="11"/>
    <s v="上海农商银行_鑫增利21341期（25个月定开）_产品说明书_XZL21341_鑫增利21341期（25个月定开） 产品说明书_20260410.pdf"/>
  </r>
  <r>
    <x v="0"/>
    <x v="11"/>
    <s v="上海农商银行_鑫增利21393期（3个月定开）_产品说明书_XZL21393_鑫增利21393期（3个月定开） 产品说明书_20260410.pdf"/>
  </r>
  <r>
    <x v="0"/>
    <x v="11"/>
    <s v="上海农商银行_鑫增利21405期（3个月定开）_产品说明书_XZL21405_鑫增利21405期（3个月定开） 产品说明书_20260410.pdf"/>
  </r>
  <r>
    <x v="0"/>
    <x v="11"/>
    <s v="上海农商银行_鑫增利21414期（25个月定开）_产品说明书_XZL21414_鑫增利21414期（25个月定开） 产品说明书_20260410.pdf"/>
  </r>
  <r>
    <x v="0"/>
    <x v="11"/>
    <s v="上海农商银行_鑫增利21426期（25个月定开）_产品说明书_XZL21426_鑫增利21426期（25个月定开） 产品说明书_20260410.pdf"/>
  </r>
  <r>
    <x v="0"/>
    <x v="11"/>
    <s v="上海农商银行_鑫增利22021期（25个月定开）_产品说明书_XZL22021_鑫增利22021期（25个月定开） 产品说明书_20260410.pdf"/>
  </r>
  <r>
    <x v="0"/>
    <x v="11"/>
    <s v="上海农商银行_鑫增利22399期（25个月定开）_产品说明书_XZL22399_鑫增利22399期（25个月定开） 产品说明书_20260410.pdf"/>
  </r>
  <r>
    <x v="0"/>
    <x v="11"/>
    <s v="上海农商银行_鑫增利22405期（25个月定开）_产品说明书_XZL22405_鑫增利22405期（25个月定开） 产品说明书_20260410.pdf"/>
  </r>
  <r>
    <x v="0"/>
    <x v="11"/>
    <s v="上海农商银行_鑫增利22432期（25个月定开）_产品说明书_XZL22432_鑫增利22432期（25个月定开） 产品说明书_20260410.pdf"/>
  </r>
  <r>
    <x v="0"/>
    <x v="11"/>
    <s v="上海农商银行_月月鑫_产品说明书_XXL22001_月月鑫 产品说明书_20260410.pdf"/>
  </r>
  <r>
    <x v="0"/>
    <x v="11"/>
    <s v="上海农商银行_周周鑫_产品说明书_XXL23001_周周鑫 产品说明书_20260410.pdf"/>
  </r>
  <r>
    <x v="0"/>
    <x v="11"/>
    <s v="上海农商银行_周周鑫2号A_产品说明书_XXL24001A_周周鑫2号A 产品说明书_20260410.pdf"/>
  </r>
  <r>
    <x v="0"/>
    <x v="11"/>
    <s v="上海农商银行_周周鑫2号B_产品说明书_XXL24001B_周周鑫2号B 产品说明书_20260410.pdf"/>
  </r>
  <r>
    <x v="0"/>
    <x v="11"/>
    <s v="上海农商银行_周周鑫2号C_产品说明书_XXL24001C_周周鑫2号C 产品说明书_20260410.pdf"/>
  </r>
  <r>
    <x v="0"/>
    <x v="11"/>
    <s v="上海农商银行_卓越日开（策略增强）_产品说明书_ZY26001_卓越日开（策略增强） 产品说明书_20260410.pdf"/>
  </r>
  <r>
    <x v="0"/>
    <x v="11"/>
    <s v="上海农商银行_卓越日开A_产品说明书_ZY24001A_卓越日开A 产品说明书_20260410.pdf"/>
  </r>
  <r>
    <x v="0"/>
    <x v="11"/>
    <s v="上海农商银行_卓越日开B_产品说明书_ZY24001B_卓越日开B 产品说明书_20260410.pdf"/>
  </r>
  <r>
    <x v="0"/>
    <x v="11"/>
    <s v="上海农商银行_卓越周开（ESG主题）_产品说明书_ZY25001_卓越周开（ESG主题） 产品说明书_20260410.pdf"/>
  </r>
  <r>
    <x v="0"/>
    <x v="11"/>
    <s v="上海农商银行_安享鑫颐1号_产品说明书_AXXY22001_安享鑫颐1号 产品说明书_20260410.pdf"/>
  </r>
  <r>
    <x v="0"/>
    <x v="11"/>
    <s v="上海农商银行_安享鑫颐2号_产品说明书_AXXY22002_安享鑫颐2号 产品说明书_20260410.pdf"/>
  </r>
  <r>
    <x v="0"/>
    <x v="11"/>
    <s v="上海农商银行_安享鑫颐3号_产品说明书_AXXY22003_安享鑫颐3号 产品说明书_20260410.pdf"/>
  </r>
  <r>
    <x v="0"/>
    <x v="11"/>
    <s v="上海农商银行_半年鑫A_产品说明书_XXL25002A_半年鑫A 产品说明书_20260410.pdf"/>
  </r>
  <r>
    <x v="0"/>
    <x v="11"/>
    <s v="上海农商银行_半年鑫B_产品说明书_XXL25002B_半年鑫B 产品说明书_20260410.pdf"/>
  </r>
  <r>
    <x v="0"/>
    <x v="12"/>
    <s v="2025-10-09_苏州银行“金石榴惠盈”2025年10月第1期（下）_03_金石榴惠盈两年享1号（第230期）净值型理财产品说明书及风险揭示_6649a56e4f.pdf"/>
  </r>
  <r>
    <x v="0"/>
    <x v="12"/>
    <s v="2025-10-09_苏州银行“金石榴惠盈”2025年10月第1期（下）_04_金石榴惠盈双季丰8号（第243期）净值型理财产品说明书及风险揭示_07c1b332ef.pdf"/>
  </r>
  <r>
    <x v="0"/>
    <x v="12"/>
    <s v="2025-10-09_苏州银行“金石榴惠盈”2025年10月第1期（下）_05_金石榴惠盈岁岁升7号（第398期）净值型理财产品说明书及风险揭示_67873f66a7.pdf"/>
  </r>
  <r>
    <x v="0"/>
    <x v="12"/>
    <s v="2025-10-09_苏州银行“金石榴惠盈”2025年10月第1期（下）_06_金石榴惠盈月月享1号（第1616期）净值型理财产品说明书及风险揭示_031c173d33.pdf"/>
  </r>
  <r>
    <x v="0"/>
    <x v="12"/>
    <s v="2025-10-09_苏州银行“金石榴惠盈”2025年10月第1期（下）_07_金石榴惠盈月月享1号（第1617期）净值型理财产品说明书及风险揭示_46454019a1.pdf"/>
  </r>
  <r>
    <x v="0"/>
    <x v="12"/>
    <s v="2025-10-09_苏州银行“金石榴惠盈”2025年10月第1期（下）_08_金石榴惠盈月月享1号（第1618期）净值型理财产品说明书及风险揭示_de2fb55db5.pdf"/>
  </r>
  <r>
    <x v="0"/>
    <x v="12"/>
    <s v="2025-10-09_苏州银行“金石榴惠盈”2025年10月第1期（下）_09_金石榴惠盈月月享10号（第264期）净值型理财产品说明书及风险揭示_3283c011da.pdf"/>
  </r>
  <r>
    <x v="0"/>
    <x v="12"/>
    <s v="2025-10-13_苏州银行“金石榴惠盈”2025年10月第2期(上)_01_金石榴惠盈安鑫享6号（第53期）净值型理财产品说明书及风险揭示_42e9eafeb9.pdf"/>
  </r>
  <r>
    <x v="0"/>
    <x v="12"/>
    <s v="2025-10-13_苏州银行“金石榴惠盈”2025年10月第2期(上)_02_金石榴惠盈季季鑫6号（第388期）净值型理财产品说明书及风险揭示_2592838488.pdf"/>
  </r>
  <r>
    <x v="0"/>
    <x v="12"/>
    <s v="2025-10-13_苏州银行“金石榴惠盈”2025年10月第2期(上)_03_金石榴惠盈双季丰8号（第244期）净值型理财产品说明书及风险揭示_6cec12eded.pdf"/>
  </r>
  <r>
    <x v="0"/>
    <x v="12"/>
    <s v="2025-10-13_苏州银行“金石榴惠盈”2025年10月第2期(上)_04_金石榴惠盈岁岁升7号（第399期）净值型理财产品说明书及风险揭示_dac90aadbb.pdf"/>
  </r>
  <r>
    <x v="0"/>
    <x v="12"/>
    <s v="2025-10-13_苏州银行“金石榴惠盈”2025年10月第2期(上)_05_金石榴惠盈月月享1号（第1619期）净值型理财产品说明书及风险揭示_73952f9a65.pdf"/>
  </r>
  <r>
    <x v="0"/>
    <x v="12"/>
    <s v="2025-10-13_苏州银行“金石榴惠盈”2025年10月第2期(上)_06_金石榴惠盈月月享1号（第1620期）净值型理财产品说明书及风险揭示_5be88de966.pdf"/>
  </r>
  <r>
    <x v="0"/>
    <x v="12"/>
    <s v="2025-10-13_苏州银行“金石榴惠盈”2025年10月第2期(上)_07_金石榴惠盈月月享1号（第1621期）净值型理财产品说明书及风险揭示_a31d11fd1e.pdf"/>
  </r>
  <r>
    <x v="0"/>
    <x v="12"/>
    <s v="2025-10-13_苏州银行“金石榴惠盈”2025年10月第2期(上)_08_金石榴惠盈月月享10号（第265期）净值型理财产品说明书及风险揭示_be7e17c2f6.pdf"/>
  </r>
  <r>
    <x v="0"/>
    <x v="12"/>
    <s v="2025-10-13_苏州银行“金石榴惠盈”2025年10月第2期(上)_09_苏州银行“金石榴惠盈”2025年10月第2期(上)_苏州银行股份有限公司理财产品投资协议书_0d81199e6f.pdf"/>
  </r>
  <r>
    <x v="0"/>
    <x v="12"/>
    <s v="2025-10-16_苏州银行“金石榴惠盈”2025年10月第2期（下）_01_金石榴惠盈季季鑫6号（第389期）净值型理财产品说明书及风险揭示_ef339b606b.pdf"/>
  </r>
  <r>
    <x v="0"/>
    <x v="12"/>
    <s v="2025-10-16_苏州银行“金石榴惠盈”2025年10月第2期（下）_02_金石榴惠盈两年享1号（第231期）净值型理财产品说明书及风险揭示_f30d355d37.pdf"/>
  </r>
  <r>
    <x v="0"/>
    <x v="12"/>
    <s v="2025-10-16_苏州银行“金石榴惠盈”2025年10月第2期（下）_03_金石榴惠盈双季丰8号（第245期）净值型理财产品说明书及风险揭示_d22a93acad.pdf"/>
  </r>
  <r>
    <x v="0"/>
    <x v="12"/>
    <s v="2025-10-16_苏州银行“金石榴惠盈”2025年10月第2期（下）_04_金石榴惠盈岁岁升7号（第400期）净值型理财产品说明书及风险揭示_9f7deb0b2d.pdf"/>
  </r>
  <r>
    <x v="0"/>
    <x v="12"/>
    <s v="2025-10-16_苏州银行“金石榴惠盈”2025年10月第2期（下）_05_金石榴惠盈月月享1号（第1622期）净值型理财产品说明书及风险揭示_d55a864ac7.pdf"/>
  </r>
  <r>
    <x v="0"/>
    <x v="12"/>
    <s v="2025-10-16_苏州银行“金石榴惠盈”2025年10月第2期（下）_06_金石榴惠盈月月享1号（第1623期）净值型理财产品说明书及风险揭示_8c09305d9e.pdf"/>
  </r>
  <r>
    <x v="0"/>
    <x v="12"/>
    <s v="2025-10-16_苏州银行“金石榴惠盈”2025年10月第2期（下）_07_金石榴惠盈月月享1号（第1624期）净值型理财产品说明书及风险揭示_0e7b7ecc11.pdf"/>
  </r>
  <r>
    <x v="0"/>
    <x v="12"/>
    <s v="2025-10-16_苏州银行“金石榴惠盈”2025年10月第2期（下）_08_金石榴惠盈月月享10号（第266期）净值型理财产品说明书及风险揭示_ea33de2cdb.pdf"/>
  </r>
  <r>
    <x v="0"/>
    <x v="12"/>
    <s v="2025-10-16_苏州银行“金石榴惠盈”2025年10月第2期（下）_09_苏州银行“金石榴惠盈”2025年10月第2期（下）_苏州银行股份有限公司理财产品投资协议书_0d81199e6f.pdf"/>
  </r>
  <r>
    <x v="0"/>
    <x v="12"/>
    <s v="2025-10-20_苏州银行“金石榴惠盈”2025年10月第3期(上)_01_金石榴惠盈安鑫享6号（第54期）净值型理财产品说明书及风险揭示_a1d4886e3a.pdf"/>
  </r>
  <r>
    <x v="0"/>
    <x v="12"/>
    <s v="2025-10-20_苏州银行“金石榴惠盈”2025年10月第3期(上)_02_金石榴惠盈季季鑫6号（第390期）净值型理财产品说明书及风险揭示_8a4cc11ac0.pdf"/>
  </r>
  <r>
    <x v="0"/>
    <x v="12"/>
    <s v="2025-10-20_苏州银行“金石榴惠盈”2025年10月第3期(上)_03_金石榴惠盈双季丰8号（第246期）净值型理财产品说明书及风险揭示_15b9613cf1.pdf"/>
  </r>
  <r>
    <x v="0"/>
    <x v="12"/>
    <s v="2025-10-20_苏州银行“金石榴惠盈”2025年10月第3期(上)_04_金石榴惠盈岁岁升7号（第401期）净值型理财产品说明书及风险揭示_5b04f79dba.pdf"/>
  </r>
  <r>
    <x v="0"/>
    <x v="12"/>
    <s v="2025-10-20_苏州银行“金石榴惠盈”2025年10月第3期(上)_05_金石榴惠盈月月享1号（第1625期）净值型理财产品说明书及风险揭示_3db43bf8f7.pdf"/>
  </r>
  <r>
    <x v="0"/>
    <x v="12"/>
    <s v="2025-10-20_苏州银行“金石榴惠盈”2025年10月第3期(上)_06_金石榴惠盈月月享1号（第1626期）净值型理财产品说明书及风险揭示_bec7a4be5c.pdf"/>
  </r>
  <r>
    <x v="0"/>
    <x v="12"/>
    <s v="2025-10-20_苏州银行“金石榴惠盈”2025年10月第3期(上)_07_金石榴惠盈月月享1号（第1627期）净值型理财产品说明书及风险揭示_a3c6097cb6.pdf"/>
  </r>
  <r>
    <x v="0"/>
    <x v="12"/>
    <s v="2025-10-20_苏州银行“金石榴惠盈”2025年10月第3期(上)_08_金石榴惠盈月月享10号（第267期）净值型理财产品说明书及风险揭示_32b9a9f503.pdf"/>
  </r>
  <r>
    <x v="0"/>
    <x v="12"/>
    <s v="2025-10-20_苏州银行“金石榴惠盈”2025年10月第3期(上)_09_苏州银行“金石榴惠盈”2025年10月第3期(上)_苏州银行股份有限公司理财产品投资协议书_0d81199e6f.pdf"/>
  </r>
  <r>
    <x v="0"/>
    <x v="12"/>
    <s v="2025-10-23_苏州银行“金石榴惠盈”2025年10月第3期（下）_01_金石榴惠盈季季鑫6号（第391期）净值型理财产品说明书及风险揭示_190346db8e.pdf"/>
  </r>
  <r>
    <x v="0"/>
    <x v="12"/>
    <s v="2025-10-23_苏州银行“金石榴惠盈”2025年10月第3期（下）_02_金石榴惠盈两年享1号（第232期）净值型理财产品说明书及风险揭示_e2bb81a759.pdf"/>
  </r>
  <r>
    <x v="0"/>
    <x v="12"/>
    <s v="2025-10-23_苏州银行“金石榴惠盈”2025年10月第3期（下）_03_金石榴惠盈双季丰8号（第247期）净值型理财产品说明书及风险揭示_f5fcac555e.pdf"/>
  </r>
  <r>
    <x v="0"/>
    <x v="12"/>
    <s v="2025-10-23_苏州银行“金石榴惠盈”2025年10月第3期（下）_04_金石榴惠盈双季丰15号（第1期）净值型理财产品说明书及风险揭示_e819978791.pdf"/>
  </r>
  <r>
    <x v="0"/>
    <x v="12"/>
    <s v="2025-10-23_苏州银行“金石榴惠盈”2025年10月第3期（下）_05_金石榴惠盈岁岁升7号（第402期）净值型理财产品说明书及风险揭示_893ce93552.pdf"/>
  </r>
  <r>
    <x v="0"/>
    <x v="12"/>
    <s v="2025-10-23_苏州银行“金石榴惠盈”2025年10月第3期（下）_06_金石榴惠盈岁岁升10号（第1期）净值型理财产品说明书及风险揭示_a8bee3eb41.pdf"/>
  </r>
  <r>
    <x v="0"/>
    <x v="12"/>
    <s v="2025-10-23_苏州银行“金石榴惠盈”2025年10月第3期（下）_07_金石榴惠盈月月享1号（第1628期）净值型理财产品说明书及风险揭示_9095d588d2.pdf"/>
  </r>
  <r>
    <x v="0"/>
    <x v="12"/>
    <s v="2025-10-23_苏州银行“金石榴惠盈”2025年10月第3期（下）_08_金石榴惠盈月月享10号（第268期）净值型理财产品说明书及风险揭示_6f54b81107.pdf"/>
  </r>
  <r>
    <x v="0"/>
    <x v="12"/>
    <s v="2025-10-23_苏州银行“金石榴惠盈”2025年10月第3期（下）_09_金石榴惠盈最短持有90天2号理财产品说明书及风险揭示_d9fe158cec.pdf"/>
  </r>
  <r>
    <x v="0"/>
    <x v="12"/>
    <s v="2025-10-23_苏州银行“金石榴惠盈”2025年10月第3期（下）_10_苏州银行“金石榴惠盈”2025年10月第3期（下）_苏州银行股份有限公司理财产品投资协议书_0d81199e6f.pdf"/>
  </r>
  <r>
    <x v="0"/>
    <x v="12"/>
    <s v="2025-10-27_苏州银行“金石榴惠盈”2025年10月第4期(上)_01_金石榴惠盈安鑫享6号（第55期）净值型理财产品说明书及风险揭示_ebe17e15d6.pdf"/>
  </r>
  <r>
    <x v="0"/>
    <x v="12"/>
    <s v="2025-10-27_苏州银行“金石榴惠盈”2025年10月第4期(上)_02_金石榴惠盈季季鑫6号（第392期）净值型理财产品说明书及风险揭示_fb983ff5e4.pdf"/>
  </r>
  <r>
    <x v="0"/>
    <x v="12"/>
    <s v="2025-10-27_苏州银行“金石榴惠盈”2025年10月第4期(上)_03_金石榴惠盈双季丰8号（第248期）净值型理财产品说明书及风险揭示_4562d76de9.pdf"/>
  </r>
  <r>
    <x v="0"/>
    <x v="12"/>
    <s v="2025-10-27_苏州银行“金石榴惠盈”2025年10月第4期(上)_04_金石榴惠盈岁岁升7号（第403期）净值型理财产品说明书及风险揭示_2af3f6e622.pdf"/>
  </r>
  <r>
    <x v="0"/>
    <x v="12"/>
    <s v="2025-10-27_苏州银行“金石榴惠盈”2025年10月第4期(上)_05_金石榴惠盈月月享1号（第1629期）净值型理财产品说明书及风险揭示_b298feca74.pdf"/>
  </r>
  <r>
    <x v="0"/>
    <x v="12"/>
    <s v="2025-10-27_苏州银行“金石榴惠盈”2025年10月第4期(上)_06_金石榴惠盈月月享10号（第269期）净值型理财产品说明书及风险揭示_a69587aa03.pdf"/>
  </r>
  <r>
    <x v="0"/>
    <x v="12"/>
    <s v="2025-10-27_苏州银行“金石榴惠盈”2025年10月第4期(上)_07_苏州银行“金石榴惠盈”2025年10月第4期(上)_苏州银行股份有限公司理财产品投资协议书_0d81199e6f.pdf"/>
  </r>
  <r>
    <x v="0"/>
    <x v="12"/>
    <s v="2025-10-30_苏州银行“金石榴惠盈”2025年10月第4期（下）_01_金石榴惠盈季季鑫6号（第393期）净值型理财产品说明书及风险揭示_fc2645a0ea.pdf"/>
  </r>
  <r>
    <x v="0"/>
    <x v="12"/>
    <s v="2025-10-30_苏州银行“金石榴惠盈”2025年10月第4期（下）_02_金石榴惠盈两年享1号（第233期）净值型理财产品说明书及风险揭示_39504076d3.pdf"/>
  </r>
  <r>
    <x v="0"/>
    <x v="12"/>
    <s v="2025-10-30_苏州银行“金石榴惠盈”2025年10月第4期（下）_03_金石榴惠盈双季丰8号（第249期）净值型理财产品说明书及风险揭示_c844f88ba1.pdf"/>
  </r>
  <r>
    <x v="0"/>
    <x v="12"/>
    <s v="2025-10-30_苏州银行“金石榴惠盈”2025年10月第4期（下）_04_金石榴惠盈双季丰15号（第2期）净值型理财产品说明书及风险揭示_5bb47b883b.pdf"/>
  </r>
  <r>
    <x v="0"/>
    <x v="12"/>
    <s v="2025-10-30_苏州银行“金石榴惠盈”2025年10月第4期（下）_05_金石榴惠盈岁岁升7号（第404期）净值型理财产品说明书及风险揭示_5097efe0cd.pdf"/>
  </r>
  <r>
    <x v="0"/>
    <x v="12"/>
    <s v="2025-10-30_苏州银行“金石榴惠盈”2025年10月第4期（下）_06_金石榴惠盈岁岁升10号（第2期）净值型理财产品说明书及风险揭示_b7b2c3a570.pdf"/>
  </r>
  <r>
    <x v="0"/>
    <x v="12"/>
    <s v="2025-10-30_苏州银行“金石榴惠盈”2025年10月第4期（下）_07_金石榴惠盈月月享1号（第1630期）净值型理财产品说明书及风险揭示_4f275d8ec0.pdf"/>
  </r>
  <r>
    <x v="0"/>
    <x v="12"/>
    <s v="2025-10-30_苏州银行“金石榴惠盈”2025年10月第4期（下）_08_金石榴惠盈月月享10号（第270期）净值型理财产品说明书及风险揭示_f5108aa2c8.pdf"/>
  </r>
  <r>
    <x v="0"/>
    <x v="12"/>
    <s v="2025-10-30_苏州银行“金石榴惠盈”2025年10月第4期（下）_09_苏州银行“金石榴惠盈”2025年10月第4期（下）_苏州银行股份有限公司理财产品投资协议书_0d81199e6f.pdf"/>
  </r>
  <r>
    <x v="0"/>
    <x v="12"/>
    <s v="2025-11-03_苏州银行“金石榴惠盈”2025年11月第1期(上)_01_金石榴惠盈安鑫享6号（第56期）净值型理财产品说明书及风险揭示_9a52010223.pdf"/>
  </r>
  <r>
    <x v="0"/>
    <x v="12"/>
    <s v="2025-11-03_苏州银行“金石榴惠盈”2025年11月第1期(上)_02_金石榴惠盈季季鑫6号（第394期）净值型理财产品说明书及风险揭示_1404d74b57.pdf"/>
  </r>
  <r>
    <x v="0"/>
    <x v="12"/>
    <s v="2025-11-03_苏州银行“金石榴惠盈”2025年11月第1期(上)_03_金石榴惠盈双季丰8号（第250期）净值型理财产品说明书及风险揭示_17763c6e67.pdf"/>
  </r>
  <r>
    <x v="0"/>
    <x v="12"/>
    <s v="2025-11-03_苏州银行“金石榴惠盈”2025年11月第1期(上)_04_金石榴惠盈岁岁升7号（第405期）净值型理财产品说明书及风险揭示_c718f244fc.pdf"/>
  </r>
  <r>
    <x v="0"/>
    <x v="12"/>
    <s v="2025-11-03_苏州银行“金石榴惠盈”2025年11月第1期(上)_05_金石榴惠盈稳健型固定收益类开放式1号理财产品说明书及风险揭示_7d769469ee.pdf"/>
  </r>
  <r>
    <x v="0"/>
    <x v="12"/>
    <s v="2025-11-03_苏州银行“金石榴惠盈”2025年11月第1期(上)_06_金石榴惠盈月月享1号（第1631期）净值型理财产品说明书及风险揭示_89926fdb27.pdf"/>
  </r>
  <r>
    <x v="0"/>
    <x v="12"/>
    <s v="2025-11-03_苏州银行“金石榴惠盈”2025年11月第1期(上)_07_金石榴惠盈月月享10号（第271期）净值型理财产品说明书及风险揭示_49244885ca.pdf"/>
  </r>
  <r>
    <x v="0"/>
    <x v="12"/>
    <s v="2025-11-03_苏州银行“金石榴惠盈”2025年11月第1期(上)_08_金石榴惠盈月月享11号（第1期）净值型理财产品说明书及风险揭示_e2118f0d1a.pdf"/>
  </r>
  <r>
    <x v="0"/>
    <x v="12"/>
    <s v="2025-11-03_苏州银行“金石榴惠盈”2025年11月第1期(上)_09_金石榴惠盈最短持有14天1号理财产品说明书及风险揭示_d702c4187d.pdf"/>
  </r>
  <r>
    <x v="0"/>
    <x v="12"/>
    <s v="2025-11-03_苏州银行“金石榴惠盈”2025年11月第1期(上)_10_苏州银行“金石榴惠盈”2025年11月第1期(上)_苏州银行股份有限公司理财产品投资协议书_27840038aa.pdf"/>
  </r>
  <r>
    <x v="0"/>
    <x v="12"/>
    <s v="2025-11-06_苏州银行“金石榴惠盈”2025年11月第1期（下）_01_金石榴惠盈季季鑫6号（第395期）净值型理财产品说明书及风险揭示_3e5e41d503.pdf"/>
  </r>
  <r>
    <x v="0"/>
    <x v="12"/>
    <s v="2025-11-06_苏州银行“金石榴惠盈”2025年11月第1期（下）_02_金石榴惠盈两年享1号（第234期）净值型理财产品说明书及风险揭示_c5aaaf2c01.pdf"/>
  </r>
  <r>
    <x v="0"/>
    <x v="12"/>
    <s v="2025-11-06_苏州银行“金石榴惠盈”2025年11月第1期（下）_03_金石榴惠盈双季丰8号（第251期）净值型理财产品说明书及风险揭示_6e773c11f2.pdf"/>
  </r>
  <r>
    <x v="0"/>
    <x v="12"/>
    <s v="2025-11-06_苏州银行“金石榴惠盈”2025年11月第1期（下）_04_金石榴惠盈双季丰15号（第3期）净值型理财产品说明书及风险揭示_d746e45655.pdf"/>
  </r>
  <r>
    <x v="0"/>
    <x v="12"/>
    <s v="2025-11-06_苏州银行“金石榴惠盈”2025年11月第1期（下）_05_金石榴惠盈岁岁升7号（第406期）净值型理财产品说明书及风险揭示_4895e1cfe8.pdf"/>
  </r>
  <r>
    <x v="0"/>
    <x v="12"/>
    <s v="2025-11-06_苏州银行“金石榴惠盈”2025年11月第1期（下）_06_金石榴惠盈岁岁升10号（第3期）净值型理财产品说明书及风险揭示_17acb0e091.pdf"/>
  </r>
  <r>
    <x v="0"/>
    <x v="12"/>
    <s v="2025-11-06_苏州银行“金石榴惠盈”2025年11月第1期（下）_07_金石榴惠盈月月享1号（第1632期）净值型理财产品说明书及风险揭示_fa45ade6e1.pdf"/>
  </r>
  <r>
    <x v="0"/>
    <x v="12"/>
    <s v="2025-11-06_苏州银行“金石榴惠盈”2025年11月第1期（下）_08_金石榴惠盈月月享10号（第272期）净值型理财产品说明书及风险揭示_e3412d787a.pdf"/>
  </r>
  <r>
    <x v="0"/>
    <x v="12"/>
    <s v="2025-11-06_苏州银行“金石榴惠盈”2025年11月第1期（下）_09_金石榴惠盈月月享11号（第2期）净值型理财产品说明书及风险揭示_5d29832051.pdf"/>
  </r>
  <r>
    <x v="0"/>
    <x v="12"/>
    <s v="2025-11-06_苏州银行“金石榴惠盈”2025年11月第1期（下）_10_苏州银行“金石榴惠盈”2025年11月第1期（下）_苏州银行股份有限公司理财产品投资协议书_27840038aa.pdf"/>
  </r>
  <r>
    <x v="0"/>
    <x v="12"/>
    <s v="2025-11-10_苏州银行“金石榴惠盈”2025年11月第2期(上)_01_金石榴惠盈安鑫享6号（第57期）净值型理财产品说明书及风险揭示_a9ee34f0d0.pdf"/>
  </r>
  <r>
    <x v="0"/>
    <x v="12"/>
    <s v="2025-11-10_苏州银行“金石榴惠盈”2025年11月第2期(上)_02_金石榴惠盈季季鑫6号（第396期）净值型理财产品说明书及风险揭示_54000cdf03.pdf"/>
  </r>
  <r>
    <x v="0"/>
    <x v="12"/>
    <s v="2025-11-10_苏州银行“金石榴惠盈”2025年11月第2期(上)_03_金石榴惠盈双季丰8号（第252期）净值型理财产品说明书及风险揭示_3a1065e572.pdf"/>
  </r>
  <r>
    <x v="0"/>
    <x v="12"/>
    <s v="2025-11-10_苏州银行“金石榴惠盈”2025年11月第2期(上)_04_金石榴惠盈岁岁升7号（第407期）净值型理财产品说明书及风险揭示_74c8e3262d.pdf"/>
  </r>
  <r>
    <x v="0"/>
    <x v="12"/>
    <s v="2025-11-10_苏州银行“金石榴惠盈”2025年11月第2期(上)_05_金石榴惠盈月月享1号（第1633期）净值型理财产品说明书及风险揭示_db222c3222.pdf"/>
  </r>
  <r>
    <x v="0"/>
    <x v="12"/>
    <s v="2025-11-10_苏州银行“金石榴惠盈”2025年11月第2期(上)_06_金石榴惠盈月月享10号（第273期）净值型理财产品说明书及风险揭示_352e556342.pdf"/>
  </r>
  <r>
    <x v="0"/>
    <x v="12"/>
    <s v="2025-11-10_苏州银行“金石榴惠盈”2025年11月第2期(上)_07_苏州银行“金石榴惠盈”2025年11月第2期(上)_苏州银行股份有限公司理财产品投资协议书_27840038aa.pdf"/>
  </r>
  <r>
    <x v="0"/>
    <x v="12"/>
    <s v="2025-11-13_苏州银行“金石榴惠盈”2025年11月第2期（下）_01_金石榴惠盈季季鑫6号（第397期）净值型理财产品说明书及风险揭示_c978c944b8.pdf"/>
  </r>
  <r>
    <x v="0"/>
    <x v="12"/>
    <s v="2025-11-13_苏州银行“金石榴惠盈”2025年11月第2期（下）_02_金石榴惠盈两年享1号（第235期）净值型理财产品说明书及风险揭示_b108727ab7.pdf"/>
  </r>
  <r>
    <x v="0"/>
    <x v="12"/>
    <s v="2025-11-13_苏州银行“金石榴惠盈”2025年11月第2期（下）_03_金石榴惠盈双季丰8号（第253期）净值型理财产品说明书及风险揭示_469e907573.pdf"/>
  </r>
  <r>
    <x v="0"/>
    <x v="12"/>
    <s v="2025-11-13_苏州银行“金石榴惠盈”2025年11月第2期（下）_04_金石榴惠盈双季丰15号（第4期）净值型理财产品说明书及风险揭示_49cd52a6e4.pdf"/>
  </r>
  <r>
    <x v="0"/>
    <x v="12"/>
    <s v="2025-11-13_苏州银行“金石榴惠盈”2025年11月第2期（下）_05_金石榴惠盈岁岁升7号（第408期）净值型理财产品说明书及风险揭示_52b267a62f.pdf"/>
  </r>
  <r>
    <x v="0"/>
    <x v="12"/>
    <s v="2025-11-13_苏州银行“金石榴惠盈”2025年11月第2期（下）_06_金石榴惠盈岁岁升10号（第4期）净值型理财产品说明书及风险揭示_dd3c913080.pdf"/>
  </r>
  <r>
    <x v="0"/>
    <x v="12"/>
    <s v="2025-11-13_苏州银行“金石榴惠盈”2025年11月第2期（下）_07_金石榴惠盈月月享1号（第1634期）净值型理财产品说明书及风险揭示_a6f16ce604.pdf"/>
  </r>
  <r>
    <x v="0"/>
    <x v="12"/>
    <s v="2025-11-13_苏州银行“金石榴惠盈”2025年11月第2期（下）_08_金石榴惠盈月月享10号（第274期）净值型理财产品说明书及风险揭示_ec50bea75e.pdf"/>
  </r>
  <r>
    <x v="0"/>
    <x v="12"/>
    <s v="2025-11-13_苏州银行“金石榴惠盈”2025年11月第2期（下）_09_金石榴惠盈月月享11号（第3期）净值型理财产品说明书及风险揭示_45026a96b8.pdf"/>
  </r>
  <r>
    <x v="0"/>
    <x v="12"/>
    <s v="2025-11-13_苏州银行“金石榴惠盈”2025年11月第2期（下）_10_苏州银行“金石榴惠盈”2025年11月第2期（下）_苏州银行股份有限公司理财产品投资协议书_27840038aa.pdf"/>
  </r>
  <r>
    <x v="0"/>
    <x v="12"/>
    <s v="2025-11-17_苏州银行“金石榴惠盈”2025年11月第3期(上)_01_金石榴惠盈安鑫享6号（第58期）净值型理财产品说明书及风险揭示_3cd0d4c9e3.pdf"/>
  </r>
  <r>
    <x v="0"/>
    <x v="12"/>
    <s v="2025-11-17_苏州银行“金石榴惠盈”2025年11月第3期(上)_02_金石榴惠盈季季鑫6号（第398期）净值型理财产品说明书及风险揭示_72141df048.pdf"/>
  </r>
  <r>
    <x v="0"/>
    <x v="12"/>
    <s v="2025-11-17_苏州银行“金石榴惠盈”2025年11月第3期(上)_03_金石榴惠盈双季丰8号（第254期）净值型理财产品说明书及风险揭示_b0b2949b5e.pdf"/>
  </r>
  <r>
    <x v="0"/>
    <x v="12"/>
    <s v="2025-11-17_苏州银行“金石榴惠盈”2025年11月第3期(上)_04_金石榴惠盈岁岁升7号（第409期）净值型理财产品说明书及风险揭示_63411df1c6.pdf"/>
  </r>
  <r>
    <x v="0"/>
    <x v="12"/>
    <s v="2025-11-17_苏州银行“金石榴惠盈”2025年11月第3期(上)_05_金石榴惠盈月月享1号（第1635期）净值型理财产品说明书及风险揭示_120bee436a.pdf"/>
  </r>
  <r>
    <x v="0"/>
    <x v="12"/>
    <s v="2025-11-17_苏州银行“金石榴惠盈”2025年11月第3期(上)_06_金石榴惠盈月月享10号（第275期）净值型理财产品说明书及风险揭示_9468a2719d.pdf"/>
  </r>
  <r>
    <x v="0"/>
    <x v="12"/>
    <s v="2025-11-17_苏州银行“金石榴惠盈”2025年11月第3期(上)_07_苏州银行“金石榴惠盈”2025年11月第3期(上)_苏州银行股份有限公司理财产品投资协议书_27840038aa.pdf"/>
  </r>
  <r>
    <x v="0"/>
    <x v="12"/>
    <s v="2025-11-20_苏州银行“金石榴惠盈”2025年11月第3期（下）_01_金石榴惠盈季季鑫6号（第399期）净值型理财产品说明书及风险揭示_83f2beda28.pdf"/>
  </r>
  <r>
    <x v="0"/>
    <x v="12"/>
    <s v="2025-11-20_苏州银行“金石榴惠盈”2025年11月第3期（下）_02_金石榴惠盈两年享1号（第236期）净值型理财产品说明书及风险揭示_353bee7e90.pdf"/>
  </r>
  <r>
    <x v="0"/>
    <x v="12"/>
    <s v="2025-11-20_苏州银行“金石榴惠盈”2025年11月第3期（下）_03_金石榴惠盈双季丰8号（第255期）净值型理财产品说明书及风险揭示_aa51c659b4.pdf"/>
  </r>
  <r>
    <x v="0"/>
    <x v="12"/>
    <s v="2025-11-20_苏州银行“金石榴惠盈”2025年11月第3期（下）_04_金石榴惠盈双季丰15号（第5期）净值型理财产品说明书及风险揭示_4dfa1494f7.pdf"/>
  </r>
  <r>
    <x v="0"/>
    <x v="12"/>
    <s v="2025-11-20_苏州银行“金石榴惠盈”2025年11月第3期（下）_05_金石榴惠盈岁岁升7号（第410期）净值型理财产品说明书及风险揭示_10394f62c6.pdf"/>
  </r>
  <r>
    <x v="0"/>
    <x v="12"/>
    <s v="2025-11-20_苏州银行“金石榴惠盈”2025年11月第3期（下）_06_金石榴惠盈岁岁升10号（第5期）净值型理财产品说明书及风险揭示_e5ac99d71f.pdf"/>
  </r>
  <r>
    <x v="0"/>
    <x v="12"/>
    <s v="2025-11-20_苏州银行“金石榴惠盈”2025年11月第3期（下）_07_金石榴惠盈月月享1号（第1636期）净值型理财产品说明书及风险揭示_1544dfa969.pdf"/>
  </r>
  <r>
    <x v="0"/>
    <x v="12"/>
    <s v="2025-11-20_苏州银行“金石榴惠盈”2025年11月第3期（下）_08_金石榴惠盈月月享10号（第276期）净值型理财产品说明书及风险揭示_cbb2cbb142.pdf"/>
  </r>
  <r>
    <x v="0"/>
    <x v="12"/>
    <s v="2025-11-20_苏州银行“金石榴惠盈”2025年11月第3期（下）_09_金石榴惠盈月月享11号（第4期）净值型理财产品说明书及风险揭示_9845d36c93.pdf"/>
  </r>
  <r>
    <x v="0"/>
    <x v="12"/>
    <s v="2025-11-20_苏州银行“金石榴惠盈”2025年11月第3期（下）_10_苏州银行“金石榴惠盈”2025年11月第3期（下）_苏州银行股份有限公司理财产品投资协议书_27840038aa.pdf"/>
  </r>
  <r>
    <x v="0"/>
    <x v="12"/>
    <s v="2025-11-24_苏州银行“金石榴惠盈”2025年11月第4期(上)_01_金石榴惠盈安鑫享6号（第59期）净值型理财产品说明书及风险揭示_17c642bc14.pdf"/>
  </r>
  <r>
    <x v="0"/>
    <x v="12"/>
    <s v="2025-11-24_苏州银行“金石榴惠盈”2025年11月第4期(上)_02_金石榴惠盈季季鑫6号（第400期）净值型理财产品说明书及风险揭示_1c14ef1e8b.pdf"/>
  </r>
  <r>
    <x v="0"/>
    <x v="12"/>
    <s v="2025-11-24_苏州银行“金石榴惠盈”2025年11月第4期(上)_03_金石榴惠盈双季丰8号（第256期）净值型理财产品说明书及风险揭示_65256fc7d6.pdf"/>
  </r>
  <r>
    <x v="0"/>
    <x v="12"/>
    <s v="2025-11-24_苏州银行“金石榴惠盈”2025年11月第4期(上)_04_金石榴惠盈岁岁升7号（第411期）净值型理财产品说明书及风险揭示_47a4e3c1bf.pdf"/>
  </r>
  <r>
    <x v="0"/>
    <x v="12"/>
    <s v="2025-11-24_苏州银行“金石榴惠盈”2025年11月第4期(上)_05_金石榴惠盈月月享1号（第1637期）净值型理财产品说明书及风险揭示_cafb1e75fc.pdf"/>
  </r>
  <r>
    <x v="0"/>
    <x v="12"/>
    <s v="2025-11-24_苏州银行“金石榴惠盈”2025年11月第4期(上)_06_金石榴惠盈月月享10号（第277期）净值型理财产品说明书及风险揭示_2abc30d3de.pdf"/>
  </r>
  <r>
    <x v="0"/>
    <x v="12"/>
    <s v="2025-11-24_苏州银行“金石榴惠盈”2025年11月第4期(上)_07_苏州银行“金石榴惠盈”2025年11月第4期(上)_苏州银行股份有限公司理财产品投资协议书_27840038aa.pdf"/>
  </r>
  <r>
    <x v="0"/>
    <x v="12"/>
    <s v="2025-11-27_苏州银行“金石榴惠盈”2025年11月第4期（下）_01_金石榴惠盈季季鑫6号（第401期）净值型理财产品说明书及风险揭示_e8c3ce39cd.pdf"/>
  </r>
  <r>
    <x v="0"/>
    <x v="12"/>
    <s v="2025-11-27_苏州银行“金石榴惠盈”2025年11月第4期（下）_02_金石榴惠盈两年享1号（第237期）净值型理财产品说明书及风险揭示_1f76993c29.pdf"/>
  </r>
  <r>
    <x v="0"/>
    <x v="12"/>
    <s v="2025-11-27_苏州银行“金石榴惠盈”2025年11月第4期（下）_03_金石榴惠盈双季丰8号（第257期）净值型理财产品说明书及风险揭示_a6be350990.pdf"/>
  </r>
  <r>
    <x v="0"/>
    <x v="12"/>
    <s v="2025-11-27_苏州银行“金石榴惠盈”2025年11月第4期（下）_04_金石榴惠盈双季丰15号（第6期）净值型理财产品说明书及风险揭示_3b01a8f2e9.pdf"/>
  </r>
  <r>
    <x v="0"/>
    <x v="12"/>
    <s v="2025-11-27_苏州银行“金石榴惠盈”2025年11月第4期（下）_05_金石榴惠盈岁岁升7号（第412期）净值型理财产品说明书及风险揭示_51472cd1d8.pdf"/>
  </r>
  <r>
    <x v="0"/>
    <x v="12"/>
    <s v="2025-11-27_苏州银行“金石榴惠盈”2025年11月第4期（下）_06_金石榴惠盈岁岁升10号（第6期）净值型理财产品说明书及风险揭示_3f877a3967.pdf"/>
  </r>
  <r>
    <x v="0"/>
    <x v="12"/>
    <s v="2025-11-27_苏州银行“金石榴惠盈”2025年11月第4期（下）_07_金石榴惠盈月月享1号（第1638期）净值型理财产品说明书及风险揭示_7936aae7a1.pdf"/>
  </r>
  <r>
    <x v="0"/>
    <x v="12"/>
    <s v="2025-11-27_苏州银行“金石榴惠盈”2025年11月第4期（下）_08_金石榴惠盈月月享10号（第278期）净值型理财产品说明书及风险揭示_c738dc6a78.pdf"/>
  </r>
  <r>
    <x v="0"/>
    <x v="12"/>
    <s v="2025-11-27_苏州银行“金石榴惠盈”2025年11月第4期（下）_09_金石榴惠盈月月享11号（第5期）净值型理财产品说明书及风险揭示_91c3906fa6.pdf"/>
  </r>
  <r>
    <x v="0"/>
    <x v="12"/>
    <s v="2025-11-27_苏州银行“金石榴惠盈”2025年11月第4期（下）_10_苏州银行“金石榴惠盈”2025年11月第4期（下）_苏州银行股份有限公司理财产品投资协议书_27840038aa.pdf"/>
  </r>
  <r>
    <x v="0"/>
    <x v="12"/>
    <s v="2025-12-01_苏州银行“金石榴惠盈”2025年12月第1期(上)_01_金石榴惠盈安鑫享6号（第60期）净值型理财产品说明书及风险揭示_c2d062e1ce.pdf"/>
  </r>
  <r>
    <x v="0"/>
    <x v="12"/>
    <s v="2025-12-01_苏州银行“金石榴惠盈”2025年12月第1期(上)_02_金石榴惠盈固定收益类开放式3号理财产品说明书及风险揭示_ecd5dfd678.pdf"/>
  </r>
  <r>
    <x v="0"/>
    <x v="12"/>
    <s v="2025-12-01_苏州银行“金石榴惠盈”2025年12月第1期(上)_03_金石榴惠盈季季鑫6号（第402期）净值型理财产品说明书及风险揭示_a1eb170b2f.pdf"/>
  </r>
  <r>
    <x v="0"/>
    <x v="12"/>
    <s v="2025-12-01_苏州银行“金石榴惠盈”2025年12月第1期(上)_04_金石榴惠盈两年享2号（第1期）净值型理财产品说明书及风险揭示_04d2e7feb2.pdf"/>
  </r>
  <r>
    <x v="0"/>
    <x v="12"/>
    <s v="2025-12-01_苏州银行“金石榴惠盈”2025年12月第1期(上)_05_金石榴惠盈双季丰8号（第258期）净值型理财产品说明书及风险揭示_48acfc2fa8.pdf"/>
  </r>
  <r>
    <x v="0"/>
    <x v="12"/>
    <s v="2025-12-01_苏州银行“金石榴惠盈”2025年12月第1期(上)_06_金石榴惠盈岁岁升7号（第413期）净值型理财产品说明书及风险揭示_1d3dea8134.pdf"/>
  </r>
  <r>
    <x v="0"/>
    <x v="12"/>
    <s v="2025-12-01_苏州银行“金石榴惠盈”2025年12月第1期(上)_07_金石榴惠盈月月享1号（第1639期）净值型理财产品说明书及风险揭示_8aa7671caa.pdf"/>
  </r>
  <r>
    <x v="0"/>
    <x v="12"/>
    <s v="2025-12-01_苏州银行“金石榴惠盈”2025年12月第1期(上)_08_金石榴惠盈月月享10号（第279期）净值型理财产品说明书及风险揭示_318051f4ac.pdf"/>
  </r>
  <r>
    <x v="0"/>
    <x v="12"/>
    <s v="2025-12-01_苏州银行“金石榴惠盈”2025年12月第1期(上)_09_金石榴惠盈最短持有7天1号理财产品说明书及风险揭示_2b3937823c.pdf"/>
  </r>
  <r>
    <x v="0"/>
    <x v="12"/>
    <s v="2025-12-01_苏州银行“金石榴惠盈”2025年12月第1期(上)_10_苏州银行“金石榴惠盈”2025年12月第1期(上)_苏州银行股份有限公司理财产品投资协议书_5f83757084.pdf"/>
  </r>
  <r>
    <x v="0"/>
    <x v="12"/>
    <s v="2025-12-04_苏州银行“金石榴惠盈”2025年12月第1期（下）_01_金石榴惠盈季季鑫6号（第403期）净值型理财产品说明书及风险揭示_f4095b18b9.pdf"/>
  </r>
  <r>
    <x v="0"/>
    <x v="12"/>
    <s v="2025-12-04_苏州银行“金石榴惠盈”2025年12月第1期（下）_02_金石榴惠盈两年享1号（第238期）净值型理财产品说明书及风险揭示_06a3f54b8f.pdf"/>
  </r>
  <r>
    <x v="0"/>
    <x v="12"/>
    <s v="2025-12-04_苏州银行“金石榴惠盈”2025年12月第1期（下）_03_金石榴惠盈两年享2号（第2期）净值型理财产品说明书及风险揭示_3c15e48127.pdf"/>
  </r>
  <r>
    <x v="0"/>
    <x v="12"/>
    <s v="2025-12-04_苏州银行“金石榴惠盈”2025年12月第1期（下）_04_金石榴惠盈双季丰8号（第259期）净值型理财产品说明书及风险揭示_99f22ab202.pdf"/>
  </r>
  <r>
    <x v="0"/>
    <x v="12"/>
    <s v="2025-12-04_苏州银行“金石榴惠盈”2025年12月第1期（下）_05_金石榴惠盈双季丰15号（第7期）净值型理财产品说明书及风险揭示_1219970cec.pdf"/>
  </r>
  <r>
    <x v="0"/>
    <x v="12"/>
    <s v="2025-12-04_苏州银行“金石榴惠盈”2025年12月第1期（下）_06_金石榴惠盈岁岁升7号（第414期）净值型理财产品说明书及风险揭示_8b6aa5d0c2.pdf"/>
  </r>
  <r>
    <x v="0"/>
    <x v="12"/>
    <s v="2025-12-04_苏州银行“金石榴惠盈”2025年12月第1期（下）_07_金石榴惠盈岁岁升10号（第7期）净值型理财产品说明书及风险揭示_9572d0a1de.pdf"/>
  </r>
  <r>
    <x v="0"/>
    <x v="12"/>
    <s v="2025-12-04_苏州银行“金石榴惠盈”2025年12月第1期（下）_08_金石榴惠盈月月享1号（第1640期）净值型理财产品说明书及风险揭示_b469c72546.pdf"/>
  </r>
  <r>
    <x v="0"/>
    <x v="12"/>
    <s v="2025-12-04_苏州银行“金石榴惠盈”2025年12月第1期（下）_09_金石榴惠盈月月享10号（第280期）净值型理财产品说明书及风险揭示_3c034c6ba7.pdf"/>
  </r>
  <r>
    <x v="0"/>
    <x v="12"/>
    <s v="2025-12-04_苏州银行“金石榴惠盈”2025年12月第1期（下）_10_金石榴惠盈月月享11号（第6期）净值型理财产品说明书及风险揭示_463e5af10b.pdf"/>
  </r>
  <r>
    <x v="0"/>
    <x v="12"/>
    <s v="2025-12-04_苏州银行“金石榴惠盈”2025年12月第1期（下）_11_苏州银行“金石榴惠盈”2025年12月第1期（下）_苏州银行股份有限公司理财产品投资协议书_5f83757084.pdf"/>
  </r>
  <r>
    <x v="0"/>
    <x v="12"/>
    <s v="2025-12-08_苏州银行“金石榴惠盈”2025年12月第2期(上)_01_金石榴惠盈安鑫享6号（第61期）净值型理财产品说明书及风险揭示_d98b8e6947.pdf"/>
  </r>
  <r>
    <x v="0"/>
    <x v="12"/>
    <s v="2025-12-08_苏州银行“金石榴惠盈”2025年12月第2期(上)_02_金石榴惠盈季季鑫6号（第404期）净值型理财产品说明书及风险揭示_b3cfd3d0c3.pdf"/>
  </r>
  <r>
    <x v="0"/>
    <x v="12"/>
    <s v="2025-12-08_苏州银行“金石榴惠盈”2025年12月第2期(上)_03_金石榴惠盈双季丰8号（第260期）净值型理财产品说明书及风险揭示_b5619a1613.pdf"/>
  </r>
  <r>
    <x v="0"/>
    <x v="12"/>
    <s v="2025-12-08_苏州银行“金石榴惠盈”2025年12月第2期(上)_04_金石榴惠盈岁岁升7号（第415期）净值型理财产品说明书及风险揭示_3c644858c1.pdf"/>
  </r>
  <r>
    <x v="0"/>
    <x v="12"/>
    <s v="2025-12-08_苏州银行“金石榴惠盈”2025年12月第2期(上)_05_金石榴惠盈月月享1号（第1641期）净值型理财产品说明书及风险揭示_cd3d708e62.pdf"/>
  </r>
  <r>
    <x v="0"/>
    <x v="12"/>
    <s v="2025-12-08_苏州银行“金石榴惠盈”2025年12月第2期(上)_06_金石榴惠盈月月享10号（第281期）净值型理财产品说明书及风险揭示_ab3b941079.pdf"/>
  </r>
  <r>
    <x v="0"/>
    <x v="12"/>
    <s v="2025-12-08_苏州银行“金石榴惠盈”2025年12月第2期(上)_07_苏州银行“金石榴惠盈”2025年12月第2期(上)_苏州银行股份有限公司理财产品投资协议书_5f83757084.pdf"/>
  </r>
  <r>
    <x v="0"/>
    <x v="12"/>
    <s v="2025-12-11_苏州银行“金石榴惠盈”2025年12月第2期（下）_01_金石榴惠盈季季鑫6号（第405期）净值型理财产品说明书及风险揭示_551e8dd900.pdf"/>
  </r>
  <r>
    <x v="0"/>
    <x v="12"/>
    <s v="2025-12-11_苏州银行“金石榴惠盈”2025年12月第2期（下）_02_金石榴惠盈两年享1号（第239期）净值型理财产品说明书及风险揭示_1d93627b8d.pdf"/>
  </r>
  <r>
    <x v="0"/>
    <x v="12"/>
    <s v="2025-12-11_苏州银行“金石榴惠盈”2025年12月第2期（下）_03_金石榴惠盈两年享2号（第3期）净值型理财产品说明书及风险揭示_131850c21b.pdf"/>
  </r>
  <r>
    <x v="0"/>
    <x v="12"/>
    <s v="2025-12-11_苏州银行“金石榴惠盈”2025年12月第2期（下）_04_金石榴惠盈双季丰8号（第261期）净值型理财产品说明书及风险揭示_ae70cf2398.pdf"/>
  </r>
  <r>
    <x v="0"/>
    <x v="12"/>
    <s v="2025-12-11_苏州银行“金石榴惠盈”2025年12月第2期（下）_05_金石榴惠盈双季丰15号（第8期）净值型理财产品说明书及风险揭示_3b15cc8024.pdf"/>
  </r>
  <r>
    <x v="0"/>
    <x v="12"/>
    <s v="2025-12-11_苏州银行“金石榴惠盈”2025年12月第2期（下）_06_金石榴惠盈岁岁升7号（第416期）净值型理财产品说明书及风险揭示_eed59e8c80.pdf"/>
  </r>
  <r>
    <x v="0"/>
    <x v="12"/>
    <s v="2025-12-11_苏州银行“金石榴惠盈”2025年12月第2期（下）_07_金石榴惠盈岁岁升10号（第8期）净值型理财产品说明书及风险揭示_7f5409af0d.pdf"/>
  </r>
  <r>
    <x v="0"/>
    <x v="12"/>
    <s v="2025-12-11_苏州银行“金石榴惠盈”2025年12月第2期（下）_08_金石榴惠盈月月享1号（第1642期）净值型理财产品说明书及风险揭示_6990a1d683.pdf"/>
  </r>
  <r>
    <x v="0"/>
    <x v="12"/>
    <s v="2025-12-11_苏州银行“金石榴惠盈”2025年12月第2期（下）_09_金石榴惠盈月月享10号（第282期）净值型理财产品说明书及风险揭示_22cd7082d6.pdf"/>
  </r>
  <r>
    <x v="0"/>
    <x v="12"/>
    <s v="2025-12-11_苏州银行“金石榴惠盈”2025年12月第2期（下）_10_金石榴惠盈月月享11号（第7期）净值型理财产品说明书及风险揭示_6bf120701b.pdf"/>
  </r>
  <r>
    <x v="0"/>
    <x v="12"/>
    <s v="2025-12-11_苏州银行“金石榴惠盈”2025年12月第2期（下）_11_苏州银行“金石榴惠盈”2025年12月第2期（下）_苏州银行股份有限公司理财产品投资协议书_5f83757084.pdf"/>
  </r>
  <r>
    <x v="0"/>
    <x v="12"/>
    <s v="2025-12-15_苏州银行“金石榴惠盈”2025年12月第3期(上)_01_金石榴惠盈安鑫享6号（第62期）净值型理财产品说明书及风险揭示_f93309e40b.pdf"/>
  </r>
  <r>
    <x v="0"/>
    <x v="12"/>
    <s v="2025-12-15_苏州银行“金石榴惠盈”2025年12月第3期(上)_02_金石榴惠盈季季鑫6号（第406期）净值型理财产品说明书及风险揭示_d659d169e3.pdf"/>
  </r>
  <r>
    <x v="0"/>
    <x v="12"/>
    <s v="2025-12-15_苏州银行“金石榴惠盈”2025年12月第3期(上)_03_金石榴惠盈双季丰8号（第262期）净值型理财产品说明书及风险揭示_fadb59ef4e.pdf"/>
  </r>
  <r>
    <x v="0"/>
    <x v="12"/>
    <s v="2025-12-15_苏州银行“金石榴惠盈”2025年12月第3期(上)_04_金石榴惠盈岁岁升7号（第417期）净值型理财产品说明书及风险揭示_f2db303807.pdf"/>
  </r>
  <r>
    <x v="0"/>
    <x v="12"/>
    <s v="2025-12-15_苏州银行“金石榴惠盈”2025年12月第3期(上)_05_金石榴惠盈月月享1号（第1643期）净值型理财产品说明书及风险揭示_37167ade51.pdf"/>
  </r>
  <r>
    <x v="0"/>
    <x v="12"/>
    <s v="2025-12-15_苏州银行“金石榴惠盈”2025年12月第3期(上)_06_金石榴惠盈月月享10号（第283期）净值型理财产品说明书及风险揭示_e92291d7d9.pdf"/>
  </r>
  <r>
    <x v="0"/>
    <x v="12"/>
    <s v="2025-12-15_苏州银行“金石榴惠盈”2025年12月第3期(上)_07_苏州银行“金石榴惠盈”2025年12月第3期(上)_苏州银行股份有限公司理财产品投资协议书_5f83757084.pdf"/>
  </r>
  <r>
    <x v="0"/>
    <x v="12"/>
    <s v="2025-12-18_苏州银行“金石榴惠盈”2025年12月第3期（下）_01_金石榴惠盈季季鑫6号（第407期）净值型理财产品说明书及风险揭示_bee139dde5.pdf"/>
  </r>
  <r>
    <x v="0"/>
    <x v="12"/>
    <s v="2025-12-18_苏州银行“金石榴惠盈”2025年12月第3期（下）_02_金石榴惠盈两年享1号（第240期）净值型理财产品说明书及风险揭示_115b6ae5e0.pdf"/>
  </r>
  <r>
    <x v="0"/>
    <x v="12"/>
    <s v="2025-12-18_苏州银行“金石榴惠盈”2025年12月第3期（下）_03_金石榴惠盈两年享2号（第4期）净值型理财产品说明书及风险揭示_ea3af5d05c.pdf"/>
  </r>
  <r>
    <x v="0"/>
    <x v="12"/>
    <s v="2025-12-18_苏州银行“金石榴惠盈”2025年12月第3期（下）_04_金石榴惠盈双季丰8号（第263期）净值型理财产品说明书及风险揭示_2f9f238572.pdf"/>
  </r>
  <r>
    <x v="0"/>
    <x v="12"/>
    <s v="2025-12-18_苏州银行“金石榴惠盈”2025年12月第3期（下）_05_金石榴惠盈双季丰15号（第9期）净值型理财产品说明书及风险揭示_3a86d2891b.pdf"/>
  </r>
  <r>
    <x v="0"/>
    <x v="12"/>
    <s v="2025-12-18_苏州银行“金石榴惠盈”2025年12月第3期（下）_06_金石榴惠盈岁岁升7号（第418期）净值型理财产品说明书及风险揭示_9a45b1505f.pdf"/>
  </r>
  <r>
    <x v="0"/>
    <x v="12"/>
    <s v="2025-12-18_苏州银行“金石榴惠盈”2025年12月第3期（下）_07_金石榴惠盈岁岁升10号（第9期）净值型理财产品说明书及风险揭示_429ed751f7.pdf"/>
  </r>
  <r>
    <x v="0"/>
    <x v="12"/>
    <s v="2025-12-18_苏州银行“金石榴惠盈”2025年12月第3期（下）_08_金石榴惠盈月月享1号（第1644期）净值型理财产品说明书及风险揭示_48ae26bdf8.pdf"/>
  </r>
  <r>
    <x v="0"/>
    <x v="12"/>
    <s v="2025-12-18_苏州银行“金石榴惠盈”2025年12月第3期（下）_09_金石榴惠盈月月享10号（第284期）净值型理财产品说明书及风险揭示_eb7ae3754b.pdf"/>
  </r>
  <r>
    <x v="0"/>
    <x v="12"/>
    <s v="2025-12-18_苏州银行“金石榴惠盈”2025年12月第3期（下）_10_金石榴惠盈月月享11号（第8期）净值型理财产品说明书及风险揭示_4b860d83d9.pdf"/>
  </r>
  <r>
    <x v="0"/>
    <x v="12"/>
    <s v="2025-12-18_苏州银行“金石榴惠盈”2025年12月第3期（下）_11_苏州银行“金石榴惠盈”2025年12月第3期（下）_苏州银行股份有限公司理财产品投资协议书_5f83757084.pdf"/>
  </r>
  <r>
    <x v="0"/>
    <x v="12"/>
    <s v="2025-12-22_苏州银行“金石榴惠盈”2025年12月第4期(上)_01_金石榴惠盈安鑫享6号（第63期）净值型理财产品说明书及风险揭示_e2d9072a7c.pdf"/>
  </r>
  <r>
    <x v="0"/>
    <x v="12"/>
    <s v="2025-12-22_苏州银行“金石榴惠盈”2025年12月第4期(上)_02_金石榴惠盈季季鑫6号（第408期）净值型理财产品说明书及风险揭示_185834659d.pdf"/>
  </r>
  <r>
    <x v="0"/>
    <x v="12"/>
    <s v="2025-12-22_苏州银行“金石榴惠盈”2025年12月第4期(上)_03_金石榴惠盈双季丰8号（第264期）净值型理财产品说明书及风险揭示_a4ca8c1cb4.pdf"/>
  </r>
  <r>
    <x v="0"/>
    <x v="12"/>
    <s v="2025-12-22_苏州银行“金石榴惠盈”2025年12月第4期(上)_04_金石榴惠盈岁岁升7号（第419期）净值型理财产品说明书及风险揭示_dd28d776f5.pdf"/>
  </r>
  <r>
    <x v="0"/>
    <x v="12"/>
    <s v="2025-12-22_苏州银行“金石榴惠盈”2025年12月第4期(上)_05_金石榴惠盈月月享1号（第1645期）净值型理财产品说明书及风险揭示_cc2ab17af2.pdf"/>
  </r>
  <r>
    <x v="0"/>
    <x v="12"/>
    <s v="2025-12-22_苏州银行“金石榴惠盈”2025年12月第4期(上)_06_金石榴惠盈月月享10号（第285期）净值型理财产品说明书及风险揭示_947a384d7e.pdf"/>
  </r>
  <r>
    <x v="0"/>
    <x v="12"/>
    <s v="2025-12-22_苏州银行“金石榴惠盈”2025年12月第4期(上)_07_苏州银行“金石榴惠盈”2025年12月第4期(上)_苏州银行股份有限公司理财产品投资协议书_5f83757084.pdf"/>
  </r>
  <r>
    <x v="0"/>
    <x v="12"/>
    <s v="2025-12-25_苏州银行“金石榴惠盈”2025年12月第4期（下）_01_金石榴惠盈季季鑫6号（第409期）净值型理财产品说明书及风险揭示_07c7f2b02c.pdf"/>
  </r>
  <r>
    <x v="0"/>
    <x v="12"/>
    <s v="2025-12-25_苏州银行“金石榴惠盈”2025年12月第4期（下）_02_金石榴惠盈两年享1号（第241期）净值型理财产品说明书及风险揭示_6c55e47f24.pdf"/>
  </r>
  <r>
    <x v="0"/>
    <x v="12"/>
    <s v="2025-12-25_苏州银行“金石榴惠盈”2025年12月第4期（下）_03_金石榴惠盈两年享2号（第5期）净值型理财产品说明书及风险揭示_46e2bdfff4.pdf"/>
  </r>
  <r>
    <x v="0"/>
    <x v="12"/>
    <s v="2025-12-25_苏州银行“金石榴惠盈”2025年12月第4期（下）_04_金石榴惠盈双季丰8号（第265期）净值型理财产品说明书及风险揭示_61014004b4.pdf"/>
  </r>
  <r>
    <x v="0"/>
    <x v="12"/>
    <s v="2025-12-25_苏州银行“金石榴惠盈”2025年12月第4期（下）_05_金石榴惠盈双季丰15号（第10期）净值型理财产品说明书及风险揭示_5436accd9c.pdf"/>
  </r>
  <r>
    <x v="0"/>
    <x v="12"/>
    <s v="2025-12-25_苏州银行“金石榴惠盈”2025年12月第4期（下）_06_金石榴惠盈岁岁升7号（第420期）净值型理财产品说明书及风险揭示_c009597fec.pdf"/>
  </r>
  <r>
    <x v="0"/>
    <x v="12"/>
    <s v="2025-12-25_苏州银行“金石榴惠盈”2025年12月第4期（下）_07_金石榴惠盈岁岁升10号（第10期）净值型理财产品说明书及风险揭示_e114de3bdf.pdf"/>
  </r>
  <r>
    <x v="0"/>
    <x v="12"/>
    <s v="2025-12-25_苏州银行“金石榴惠盈”2025年12月第4期（下）_08_金石榴惠盈月月享1号（第1646期）净值型理财产品说明书及风险揭示_2af466a4ca.pdf"/>
  </r>
  <r>
    <x v="0"/>
    <x v="12"/>
    <s v="2025-12-25_苏州银行“金石榴惠盈”2025年12月第4期（下）_09_金石榴惠盈月月享10号（第286期）净值型理财产品说明书及风险揭示_da31211ac3.pdf"/>
  </r>
  <r>
    <x v="0"/>
    <x v="12"/>
    <s v="2025-12-25_苏州银行“金石榴惠盈”2025年12月第4期（下）_10_金石榴惠盈月月享11号（第9期）净值型理财产品说明书及风险揭示_3dfa25e675.pdf"/>
  </r>
  <r>
    <x v="0"/>
    <x v="12"/>
    <s v="2025-12-25_苏州银行“金石榴惠盈”2025年12月第4期（下）_11_苏州银行“金石榴惠盈”2025年12月第4期（下）_苏州银行股份有限公司理财产品投资协议书_5f83757084.pdf"/>
  </r>
  <r>
    <x v="0"/>
    <x v="12"/>
    <s v="2025-12-29_苏州银行“金石榴惠盈”2026年1月第1期(上)_01_金石榴惠盈安鑫享6号（第64期）净值型理财产品说明书及风险揭示_2447fa4413.pdf"/>
  </r>
  <r>
    <x v="0"/>
    <x v="12"/>
    <s v="2025-12-29_苏州银行“金石榴惠盈”2026年1月第1期(上)_02_金石榴惠盈季季鑫6号（第410期）净值型理财产品说明书及风险揭示_39bb9f90e2.pdf"/>
  </r>
  <r>
    <x v="0"/>
    <x v="12"/>
    <s v="2025-12-29_苏州银行“金石榴惠盈”2026年1月第1期(上)_03_金石榴惠盈三年享1号（第1期）净值型理财产品说明书及风险揭示_0fd7b33c2c.pdf"/>
  </r>
  <r>
    <x v="0"/>
    <x v="12"/>
    <s v="2025-12-29_苏州银行“金石榴惠盈”2026年1月第1期(上)_04_金石榴惠盈双季丰8号（第266期）净值型理财产品说明书及风险揭示_30229e18e4.pdf"/>
  </r>
  <r>
    <x v="0"/>
    <x v="12"/>
    <s v="2025-12-29_苏州银行“金石榴惠盈”2026年1月第1期(上)_05_金石榴惠盈岁岁升7号（第421期）净值型理财产品说明书及风险揭示_6c112b24ee.pdf"/>
  </r>
  <r>
    <x v="0"/>
    <x v="12"/>
    <s v="2025-12-29_苏州银行“金石榴惠盈”2026年1月第1期(上)_06_金石榴惠盈月月享1号（第1647期）净值型理财产品说明书及风险揭示_beb26a42bb.pdf"/>
  </r>
  <r>
    <x v="0"/>
    <x v="12"/>
    <s v="2025-12-29_苏州银行“金石榴惠盈”2026年1月第1期(上)_07_金石榴惠盈月月享10号（第287期）净值型理财产品说明书及风险揭示_c22cf2df43.pdf"/>
  </r>
  <r>
    <x v="0"/>
    <x v="12"/>
    <s v="2025-12-29_苏州银行“金石榴惠盈”2026年1月第1期(上)_08_金石榴惠盈最短持有28天1号理财产品说明书及风险揭示_02052c5334.pdf"/>
  </r>
  <r>
    <x v="0"/>
    <x v="12"/>
    <s v="2025-12-29_苏州银行“金石榴惠盈”2026年1月第1期(上)_09_金石榴惠盈最短持有365天1号理财产品说明书及风险揭示_ca099a9c6e.pdf"/>
  </r>
  <r>
    <x v="0"/>
    <x v="12"/>
    <s v="2025-12-29_苏州银行“金石榴惠盈”2026年1月第1期(上)_10_苏州银行“金石榴惠盈”2026年1月第1期(上)_苏州银行股份有限公司理财产品投资协议书_5f83757084.pdf"/>
  </r>
  <r>
    <x v="0"/>
    <x v="12"/>
    <s v="2026-01-05_苏州银行“金石榴惠盈”2026年1月第2期(上)_01_金石榴惠盈安鑫享6号（第65期）净值型理财产品说明书及风险揭示_5fcbf63401.pdf"/>
  </r>
  <r>
    <x v="0"/>
    <x v="12"/>
    <s v="2026-01-05_苏州银行“金石榴惠盈”2026年1月第2期(上)_02_金石榴惠盈季季鑫6号（第411期）净值型理财产品说明书及风险揭示_a396eac234.pdf"/>
  </r>
  <r>
    <x v="0"/>
    <x v="12"/>
    <s v="2026-01-05_苏州银行“金石榴惠盈”2026年1月第2期(上)_03_金石榴惠盈三年享1号（第2期）净值型理财产品说明书及风险揭示_fbdff7e386.pdf"/>
  </r>
  <r>
    <x v="0"/>
    <x v="12"/>
    <s v="2026-01-05_苏州银行“金石榴惠盈”2026年1月第2期(上)_04_金石榴惠盈双季丰8号（第267期）净值型理财产品说明书及风险揭示_3f41943f86.pdf"/>
  </r>
  <r>
    <x v="0"/>
    <x v="12"/>
    <s v="2026-01-05_苏州银行“金石榴惠盈”2026年1月第2期(上)_05_金石榴惠盈岁岁升7号（第422期）净值型理财产品说明书及风险揭示_139340d8ea.pdf"/>
  </r>
  <r>
    <x v="0"/>
    <x v="12"/>
    <s v="2026-01-05_苏州银行“金石榴惠盈”2026年1月第2期(上)_06_金石榴惠盈月月享1号（第1648期）净值型理财产品说明书及风险揭示_787088ceb8.pdf"/>
  </r>
  <r>
    <x v="0"/>
    <x v="12"/>
    <s v="2026-01-05_苏州银行“金石榴惠盈”2026年1月第2期(上)_07_金石榴惠盈月月享10号（第288期）净值型理财产品说明书及风险揭示_098ed80b35.pdf"/>
  </r>
  <r>
    <x v="0"/>
    <x v="12"/>
    <s v="2026-01-05_苏州银行“金石榴惠盈”2026年1月第2期(上)_08_金石榴惠盈月月享11号（第10期）净值型理财产品说明书及风险揭示_e34731d4ff.pdf"/>
  </r>
  <r>
    <x v="0"/>
    <x v="12"/>
    <s v="2026-01-05_苏州银行“金石榴惠盈”2026年1月第2期(上)_09_苏州银行“金石榴惠盈”2026年1月第2期(上)_苏州银行股份有限公司理财产品投资协议书_b096072d53.pdf"/>
  </r>
  <r>
    <x v="0"/>
    <x v="12"/>
    <s v="2026-01-08_苏州银行“金石榴惠盈”2026年1月第2期（下）_01_金石榴惠盈季季鑫6号（第412期）净值型理财产品说明书及风险揭示_d1e1f9b0fd.pdf"/>
  </r>
  <r>
    <x v="0"/>
    <x v="12"/>
    <s v="2026-01-08_苏州银行“金石榴惠盈”2026年1月第2期（下）_02_金石榴惠盈两年享1号（第242期）净值型理财产品说明书及风险揭示_589f95d9a8.pdf"/>
  </r>
  <r>
    <x v="0"/>
    <x v="12"/>
    <s v="2026-01-08_苏州银行“金石榴惠盈”2026年1月第2期（下）_03_金石榴惠盈两年享2号（第6期）净值型理财产品说明书及风险揭示_023c373cc3.pdf"/>
  </r>
  <r>
    <x v="0"/>
    <x v="12"/>
    <s v="2026-01-08_苏州银行“金石榴惠盈”2026年1月第2期（下）_04_金石榴惠盈双季丰8号（第268期）净值型理财产品说明书及风险揭示_9816f0b6a1.pdf"/>
  </r>
  <r>
    <x v="0"/>
    <x v="12"/>
    <s v="2026-01-08_苏州银行“金石榴惠盈”2026年1月第2期（下）_05_金石榴惠盈双季丰15号（第11期）净值型理财产品说明书及风险揭示_c26494e1d7.pdf"/>
  </r>
  <r>
    <x v="0"/>
    <x v="12"/>
    <s v="2026-01-08_苏州银行“金石榴惠盈”2026年1月第2期（下）_06_金石榴惠盈岁岁升7号（第423期）净值型理财产品说明书及风险揭示_1721164110.pdf"/>
  </r>
  <r>
    <x v="0"/>
    <x v="12"/>
    <s v="2026-01-08_苏州银行“金石榴惠盈”2026年1月第2期（下）_07_金石榴惠盈岁岁升10号（第11期）净值型理财产品说明书及风险揭示_de06448636.pdf"/>
  </r>
  <r>
    <x v="0"/>
    <x v="12"/>
    <s v="2026-01-08_苏州银行“金石榴惠盈”2026年1月第2期（下）_08_金石榴惠盈月月享1号（第1649期）净值型理财产品说明书及风险揭示_421885f7cc.pdf"/>
  </r>
  <r>
    <x v="0"/>
    <x v="12"/>
    <s v="2026-01-08_苏州银行“金石榴惠盈”2026年1月第2期（下）_09_金石榴惠盈月月享10号（第289期）净值型理财产品说明书及风险揭示_9c325baf43.pdf"/>
  </r>
  <r>
    <x v="0"/>
    <x v="12"/>
    <s v="2026-01-08_苏州银行“金石榴惠盈”2026年1月第2期（下）_10_苏州银行“金石榴惠盈”2026年1月第2期（下）_苏州银行股份有限公司理财产品投资协议书_b096072d53.pdf"/>
  </r>
  <r>
    <x v="0"/>
    <x v="12"/>
    <s v="2026-01-12_苏州银行“金石榴惠盈”2026年1月第3期(上)_01_金石榴惠盈安鑫享6号（第66期）净值型理财产品说明书及风险揭示_a6bdfed473.pdf"/>
  </r>
  <r>
    <x v="0"/>
    <x v="12"/>
    <s v="2026-01-12_苏州银行“金石榴惠盈”2026年1月第3期(上)_02_金石榴惠盈季季鑫6号（第413期）净值型理财产品说明书及风险揭示_e2b072a1cf.pdf"/>
  </r>
  <r>
    <x v="0"/>
    <x v="12"/>
    <s v="2026-01-12_苏州银行“金石榴惠盈”2026年1月第3期(上)_03_金石榴惠盈三年享1号（第3期）净值型理财产品说明书及风险揭示_7411b77d3a.pdf"/>
  </r>
  <r>
    <x v="0"/>
    <x v="12"/>
    <s v="2026-01-12_苏州银行“金石榴惠盈”2026年1月第3期(上)_04_金石榴惠盈双季丰8号（第269期）净值型理财产品说明书及风险揭示_542ec1a9d7.pdf"/>
  </r>
  <r>
    <x v="0"/>
    <x v="12"/>
    <s v="2026-01-12_苏州银行“金石榴惠盈”2026年1月第3期(上)_05_金石榴惠盈岁岁升7号（第424期）净值型理财产品说明书及风险揭示_a2b0153053.pdf"/>
  </r>
  <r>
    <x v="0"/>
    <x v="12"/>
    <s v="2026-01-12_苏州银行“金石榴惠盈”2026年1月第3期(上)_06_金石榴惠盈月月享1号（第1650期）净值型理财产品说明书及风险揭示_464130752c.pdf"/>
  </r>
  <r>
    <x v="0"/>
    <x v="12"/>
    <s v="2026-01-12_苏州银行“金石榴惠盈”2026年1月第3期(上)_07_金石榴惠盈月月享10号（第290期）净值型理财产品说明书及风险揭示_6cca2661a8.pdf"/>
  </r>
  <r>
    <x v="0"/>
    <x v="12"/>
    <s v="2026-01-12_苏州银行“金石榴惠盈”2026年1月第3期(上)_08_金石榴惠盈月月享11号（第11期）净值型理财产品说明书及风险揭示_52618f78c9.pdf"/>
  </r>
  <r>
    <x v="0"/>
    <x v="12"/>
    <s v="2026-01-12_苏州银行“金石榴惠盈”2026年1月第3期(上)_09_金石榴惠盈最短持有180天1号理财产品说明书及风险揭示_256a81068b.pdf"/>
  </r>
  <r>
    <x v="0"/>
    <x v="12"/>
    <s v="2026-01-12_苏州银行“金石榴惠盈”2026年1月第3期(上)_10_苏州银行“金石榴惠盈”2026年1月第3期(上)_苏州银行股份有限公司理财产品投资协议书_b096072d53.pdf"/>
  </r>
  <r>
    <x v="0"/>
    <x v="12"/>
    <s v="2026-01-15_苏州银行“金石榴惠盈”2026年1月第3期（下）_01_金石榴惠盈安鑫享6号（第67期）净值型理财产品说明书及风险揭示_04c536cdf3.pdf"/>
  </r>
  <r>
    <x v="0"/>
    <x v="12"/>
    <s v="2026-01-15_苏州银行“金石榴惠盈”2026年1月第3期（下）_02_金石榴惠盈固收增强最短持有365天1号理财产品说明书及风险揭示_0bcfc520d6.pdf"/>
  </r>
  <r>
    <x v="0"/>
    <x v="12"/>
    <s v="2026-01-15_苏州银行“金石榴惠盈”2026年1月第3期（下）_03_金石榴惠盈季季鑫6号（第414期）净值型理财产品说明书及风险揭示_4514c0ecc1.pdf"/>
  </r>
  <r>
    <x v="0"/>
    <x v="12"/>
    <s v="2026-01-15_苏州银行“金石榴惠盈”2026年1月第3期（下）_04_金石榴惠盈两年享1号（第243期）净值型理财产品说明书及风险揭示_a7f01419fb.pdf"/>
  </r>
  <r>
    <x v="0"/>
    <x v="12"/>
    <s v="2026-01-15_苏州银行“金石榴惠盈”2026年1月第3期（下）_05_金石榴惠盈两年享2号（第7期）净值型理财产品说明书及风险揭示_b9f1a9360a.pdf"/>
  </r>
  <r>
    <x v="0"/>
    <x v="12"/>
    <s v="2026-01-15_苏州银行“金石榴惠盈”2026年1月第3期（下）_06_金石榴惠盈双季丰8号（第270期）净值型理财产品说明书及风险揭示_b1fe44cae6.pdf"/>
  </r>
  <r>
    <x v="0"/>
    <x v="12"/>
    <s v="2026-01-15_苏州银行“金石榴惠盈”2026年1月第3期（下）_07_金石榴惠盈双季丰15号（第12期）净值型理财产品说明书及风险揭示_9540cc6a67.pdf"/>
  </r>
  <r>
    <x v="0"/>
    <x v="12"/>
    <s v="2026-01-15_苏州银行“金石榴惠盈”2026年1月第3期（下）_08_金石榴惠盈岁岁升7号（第425期）净值型理财产品说明书及风险揭示_0619703da3.pdf"/>
  </r>
  <r>
    <x v="0"/>
    <x v="12"/>
    <s v="2026-01-15_苏州银行“金石榴惠盈”2026年1月第3期（下）_09_金石榴惠盈岁岁升10号（第12期）净值型理财产品说明书及风险揭示_517697e6a4.pdf"/>
  </r>
  <r>
    <x v="0"/>
    <x v="12"/>
    <s v="2026-01-15_苏州银行“金石榴惠盈”2026年1月第3期（下）_10_金石榴惠盈月月享1号（第1651期）净值型理财产品说明书及风险揭示_073a9495eb.pdf"/>
  </r>
  <r>
    <x v="0"/>
    <x v="12"/>
    <s v="2026-01-15_苏州银行“金石榴惠盈”2026年1月第3期（下）_11_金石榴惠盈月月享10号（第291期）净值型理财产品说明书及风险揭示_e0b12a3a88.pdf"/>
  </r>
  <r>
    <x v="0"/>
    <x v="12"/>
    <s v="2026-01-15_苏州银行“金石榴惠盈”2026年1月第3期（下）_12_苏州银行“金石榴惠盈”2026年1月第3期（下）_苏州银行股份有限公司理财产品投资协议书_b096072d53.pdf"/>
  </r>
  <r>
    <x v="0"/>
    <x v="12"/>
    <s v="2026-01-19_苏州银行“金石榴惠盈”2026年1月第4期(上)_01_金石榴惠盈安鑫享6号（第68期）净值型理财产品说明书及风险揭示_c0b5d8f674.pdf"/>
  </r>
  <r>
    <x v="0"/>
    <x v="12"/>
    <s v="2026-01-19_苏州银行“金石榴惠盈”2026年1月第4期(上)_02_金石榴惠盈季季鑫6号（第415期）净值型理财产品说明书及风险揭示_09854b86bf.pdf"/>
  </r>
  <r>
    <x v="0"/>
    <x v="12"/>
    <s v="2026-01-19_苏州银行“金石榴惠盈”2026年1月第4期(上)_03_金石榴惠盈三年享1号（第4期）净值型理财产品说明书及风险揭示_3f9741ab2f.pdf"/>
  </r>
  <r>
    <x v="0"/>
    <x v="12"/>
    <s v="2026-01-19_苏州银行“金石榴惠盈”2026年1月第4期(上)_04_金石榴惠盈双季丰8号（第271期）净值型理财产品说明书及风险揭示_53296aa2b5.pdf"/>
  </r>
  <r>
    <x v="0"/>
    <x v="12"/>
    <s v="2026-01-19_苏州银行“金石榴惠盈”2026年1月第4期(上)_05_金石榴惠盈岁岁升7号（第426期）净值型理财产品说明书及风险揭示_ef4afb4088.pdf"/>
  </r>
  <r>
    <x v="0"/>
    <x v="12"/>
    <s v="2026-01-19_苏州银行“金石榴惠盈”2026年1月第4期(上)_06_金石榴惠盈月月享1号（第1652期）净值型理财产品说明书及风险揭示_f86c398d73.pdf"/>
  </r>
  <r>
    <x v="0"/>
    <x v="12"/>
    <s v="2026-01-19_苏州银行“金石榴惠盈”2026年1月第4期(上)_07_金石榴惠盈月月享10号（第292期）净值型理财产品说明书及风险揭示_d1512d2005.pdf"/>
  </r>
  <r>
    <x v="0"/>
    <x v="12"/>
    <s v="2026-01-19_苏州银行“金石榴惠盈”2026年1月第4期(上)_08_金石榴惠盈月月享11号（第12期）净值型理财产品说明书及风险揭示_cd2ebda331.pdf"/>
  </r>
  <r>
    <x v="0"/>
    <x v="12"/>
    <s v="2026-01-19_苏州银行“金石榴惠盈”2026年1月第4期(上)_09_苏州银行“金石榴惠盈”2026年1月第4期(上)_苏州银行股份有限公司理财产品投资协议书_b096072d53.pdf"/>
  </r>
  <r>
    <x v="0"/>
    <x v="12"/>
    <s v="2026-01-22_苏州银行“金石榴惠盈”2026年1月第4期（下）_01_金石榴惠盈季季鑫6号（第416期）净值型理财产品说明书及风险揭示_65f9087751.pdf"/>
  </r>
  <r>
    <x v="0"/>
    <x v="12"/>
    <s v="2026-01-22_苏州银行“金石榴惠盈”2026年1月第4期（下）_02_金石榴惠盈两年享1号（第244期）净值型理财产品说明书及风险揭示_59c07eec28.pdf"/>
  </r>
  <r>
    <x v="0"/>
    <x v="12"/>
    <s v="2026-01-22_苏州银行“金石榴惠盈”2026年1月第4期（下）_03_金石榴惠盈两年享2号（第8期）净值型理财产品说明书及风险揭示_9732334252.pdf"/>
  </r>
  <r>
    <x v="0"/>
    <x v="12"/>
    <s v="2026-01-22_苏州银行“金石榴惠盈”2026年1月第4期（下）_04_金石榴惠盈双季丰8号（第272期）净值型理财产品说明书及风险揭示_9db7f62f48.pdf"/>
  </r>
  <r>
    <x v="0"/>
    <x v="12"/>
    <s v="2026-01-22_苏州银行“金石榴惠盈”2026年1月第4期（下）_05_金石榴惠盈双季丰15号（第13期）净值型理财产品说明书及风险揭示_8e557f38b6.pdf"/>
  </r>
  <r>
    <x v="0"/>
    <x v="12"/>
    <s v="2026-01-22_苏州银行“金石榴惠盈”2026年1月第4期（下）_06_金石榴惠盈岁岁升7号（第427期）净值型理财产品说明书及风险揭示_ec62ff267b.pdf"/>
  </r>
  <r>
    <x v="0"/>
    <x v="12"/>
    <s v="2026-01-22_苏州银行“金石榴惠盈”2026年1月第4期（下）_07_金石榴惠盈岁岁升10号（第13期）净值型理财产品说明书及风险揭示_c132851b79.pdf"/>
  </r>
  <r>
    <x v="0"/>
    <x v="12"/>
    <s v="2026-01-22_苏州银行“金石榴惠盈”2026年1月第4期（下）_08_金石榴惠盈月月享1号（第1653期）净值型理财产品说明书及风险揭示_221b434c8b.pdf"/>
  </r>
  <r>
    <x v="0"/>
    <x v="12"/>
    <s v="2026-01-22_苏州银行“金石榴惠盈”2026年1月第4期（下）_09_金石榴惠盈月月享10号（第293期）净值型理财产品说明书及风险揭示_17fd55fa22.pdf"/>
  </r>
  <r>
    <x v="0"/>
    <x v="12"/>
    <s v="2026-01-22_苏州银行“金石榴惠盈”2026年1月第4期（下）_10_苏州银行“金石榴惠盈”2026年1月第4期（下）_苏州银行股份有限公司理财产品投资协议书_b096072d53.pdf"/>
  </r>
  <r>
    <x v="0"/>
    <x v="12"/>
    <s v="2026-01-26_苏州银行“金石榴惠盈”2026年1月第5期(上)_01_金石榴惠盈安鑫享6号（第69期）净值型理财产品说明书及风险揭示_b914e22e9a.pdf"/>
  </r>
  <r>
    <x v="0"/>
    <x v="12"/>
    <s v="2026-01-26_苏州银行“金石榴惠盈”2026年1月第5期(上)_02_金石榴惠盈季季鑫6号（第417期）净值型理财产品说明书及风险揭示_a7112a2f5b.pdf"/>
  </r>
  <r>
    <x v="0"/>
    <x v="12"/>
    <s v="2026-01-26_苏州银行“金石榴惠盈”2026年1月第5期(上)_03_金石榴惠盈三年享1号（第5期）净值型理财产品说明书及风险揭示_6a2e4f7339.pdf"/>
  </r>
  <r>
    <x v="0"/>
    <x v="12"/>
    <s v="2026-01-26_苏州银行“金石榴惠盈”2026年1月第5期(上)_04_金石榴惠盈双季丰8号（第273期）净值型理财产品说明书及风险揭示_bb3c8ed1fd.pdf"/>
  </r>
  <r>
    <x v="0"/>
    <x v="12"/>
    <s v="2026-01-26_苏州银行“金石榴惠盈”2026年1月第5期(上)_05_金石榴惠盈岁岁升7号（第428期）净值型理财产品说明书及风险揭示_3b87f1c5dd.pdf"/>
  </r>
  <r>
    <x v="0"/>
    <x v="12"/>
    <s v="2026-01-26_苏州银行“金石榴惠盈”2026年1月第5期(上)_06_金石榴惠盈月月享1号（第1654期）净值型理财产品说明书及风险揭示_829a33246c.pdf"/>
  </r>
  <r>
    <x v="0"/>
    <x v="12"/>
    <s v="2026-01-26_苏州银行“金石榴惠盈”2026年1月第5期(上)_07_金石榴惠盈月月享10号（第294期）净值型理财产品说明书及风险揭示_34c1832476.pdf"/>
  </r>
  <r>
    <x v="0"/>
    <x v="12"/>
    <s v="2026-01-26_苏州银行“金石榴惠盈”2026年1月第5期(上)_08_苏州银行“金石榴惠盈”2026年1月第5期(上)_苏州银行股份有限公司理财产品投资协议书_b096072d53.pdf"/>
  </r>
  <r>
    <x v="0"/>
    <x v="12"/>
    <s v="2026-01-29_苏州银行“金石榴惠盈”2026年1月第5期（下）_01_金石榴惠盈季季鑫6号（第418期）净值型理财产品说明书及风险揭示_52bb33d5ac.pdf"/>
  </r>
  <r>
    <x v="0"/>
    <x v="12"/>
    <s v="2026-01-29_苏州银行“金石榴惠盈”2026年1月第5期（下）_02_金石榴惠盈两年享1号（第245期）净值型理财产品说明书及风险揭示_d5039c1870.pdf"/>
  </r>
  <r>
    <x v="0"/>
    <x v="12"/>
    <s v="2026-01-29_苏州银行“金石榴惠盈”2026年1月第5期（下）_03_金石榴惠盈两年享2号（第9期）净值型理财产品说明书及风险揭示_769014211c.pdf"/>
  </r>
  <r>
    <x v="0"/>
    <x v="12"/>
    <s v="2026-01-29_苏州银行“金石榴惠盈”2026年1月第5期（下）_04_金石榴惠盈双季丰8号（第274期）净值型理财产品说明书及风险揭示_383e40455f.pdf"/>
  </r>
  <r>
    <x v="0"/>
    <x v="12"/>
    <s v="2026-01-29_苏州银行“金石榴惠盈”2026年1月第5期（下）_05_金石榴惠盈双季丰15号（第14期）净值型理财产品说明书及风险揭示_28689d14fa.pdf"/>
  </r>
  <r>
    <x v="0"/>
    <x v="12"/>
    <s v="2026-01-29_苏州银行“金石榴惠盈”2026年1月第5期（下）_06_金石榴惠盈岁岁升7号（第429期）净值型理财产品说明书及风险揭示_09c7ad7aa1.pdf"/>
  </r>
  <r>
    <x v="0"/>
    <x v="12"/>
    <s v="2026-01-29_苏州银行“金石榴惠盈”2026年1月第5期（下）_07_金石榴惠盈岁岁升10号（第14期）净值型理财产品说明书及风险揭示_82d5d0151f.pdf"/>
  </r>
  <r>
    <x v="0"/>
    <x v="12"/>
    <s v="2026-01-29_苏州银行“金石榴惠盈”2026年1月第5期（下）_08_金石榴惠盈月月享1号（第1655期）净值型理财产品说明书及风险揭示_f5c395bbd6.pdf"/>
  </r>
  <r>
    <x v="0"/>
    <x v="12"/>
    <s v="2026-01-29_苏州银行“金石榴惠盈”2026年1月第5期（下）_09_金石榴惠盈月月享10号（第295期）净值型理财产品说明书及风险揭示_859a70c185.pdf"/>
  </r>
  <r>
    <x v="0"/>
    <x v="12"/>
    <s v="2026-01-29_苏州银行“金石榴惠盈”2026年1月第5期（下）_10_金石榴惠盈月月享11号（第13期）净值型理财产品说明书及风险揭示_9a80703851.pdf"/>
  </r>
  <r>
    <x v="0"/>
    <x v="12"/>
    <s v="2026-01-29_苏州银行“金石榴惠盈”2026年1月第5期（下）_11_苏州银行“金石榴惠盈”2026年1月第5期（下）_苏州银行股份有限公司理财产品投资协议书_b096072d53.pdf"/>
  </r>
  <r>
    <x v="0"/>
    <x v="12"/>
    <s v="2026-02-02_苏州银行“金石榴惠盈”2026年2月第1期(上)_01_金石榴惠盈安鑫享6号（第70期）净值型理财产品说明书及风险揭示_fbacb9f050.pdf"/>
  </r>
  <r>
    <x v="0"/>
    <x v="12"/>
    <s v="2026-02-02_苏州银行“金石榴惠盈”2026年2月第1期(上)_02_金石榴惠盈季季鑫6号（第419期）净值型理财产品说明书及风险揭示_24efe9d071.pdf"/>
  </r>
  <r>
    <x v="0"/>
    <x v="12"/>
    <s v="2026-02-02_苏州银行“金石榴惠盈”2026年2月第1期(上)_03_金石榴惠盈三年享1号（第6期）净值型理财产品说明书及风险揭示_0071d0563b.pdf"/>
  </r>
  <r>
    <x v="0"/>
    <x v="12"/>
    <s v="2026-02-02_苏州银行“金石榴惠盈”2026年2月第1期(上)_04_金石榴惠盈双季丰8号（第275期）净值型理财产品说明书及风险揭示_a11c6c8950.pdf"/>
  </r>
  <r>
    <x v="0"/>
    <x v="12"/>
    <s v="2026-02-02_苏州银行“金石榴惠盈”2026年2月第1期(上)_05_金石榴惠盈岁岁升7号（第430期）净值型理财产品说明书及风险揭示_8bc77e9efb.pdf"/>
  </r>
  <r>
    <x v="0"/>
    <x v="12"/>
    <s v="2026-02-02_苏州银行“金石榴惠盈”2026年2月第1期(上)_06_金石榴惠盈月月享1号（第1656期）净值型理财产品说明书及风险揭示_7e0dad9470.pdf"/>
  </r>
  <r>
    <x v="0"/>
    <x v="12"/>
    <s v="2026-02-02_苏州银行“金石榴惠盈”2026年2月第1期(上)_07_金石榴惠盈月月享10号（第296期）净值型理财产品说明书及风险揭示_09b9933bb6.pdf"/>
  </r>
  <r>
    <x v="0"/>
    <x v="12"/>
    <s v="2026-02-02_苏州银行“金石榴惠盈”2026年2月第1期(上)_08_苏州银行“金石榴惠盈”2026年2月第1期(上)_苏州银行股份有限公司理财产品投资协议书_0f93d4b6f4.pdf"/>
  </r>
  <r>
    <x v="0"/>
    <x v="12"/>
    <s v="2026-02-05_苏州银行“金石榴惠盈”2026年2月第1期（下）_01_金石榴惠盈季季鑫6号（第420期）净值型理财产品说明书及风险揭示_5a7a3b3241.pdf"/>
  </r>
  <r>
    <x v="0"/>
    <x v="12"/>
    <s v="2026-02-05_苏州银行“金石榴惠盈”2026年2月第1期（下）_02_金石榴惠盈两年享1号（第246期）净值型理财产品说明书及风险揭示_8d5bac957e.pdf"/>
  </r>
  <r>
    <x v="0"/>
    <x v="12"/>
    <s v="2026-02-05_苏州银行“金石榴惠盈”2026年2月第1期（下）_03_金石榴惠盈两年享2号（第10期）净值型理财产品说明书及风险揭示_e732246bdb.pdf"/>
  </r>
  <r>
    <x v="0"/>
    <x v="12"/>
    <s v="2026-02-05_苏州银行“金石榴惠盈”2026年2月第1期（下）_04_金石榴惠盈双季丰8号（第276期）净值型理财产品说明书及风险揭示_c10b1ac58b.pdf"/>
  </r>
  <r>
    <x v="0"/>
    <x v="12"/>
    <s v="2026-02-05_苏州银行“金石榴惠盈”2026年2月第1期（下）_05_金石榴惠盈双季丰15号（第15期）净值型理财产品说明书及风险揭示_6fc0680451.pdf"/>
  </r>
  <r>
    <x v="0"/>
    <x v="12"/>
    <s v="2026-02-05_苏州银行“金石榴惠盈”2026年2月第1期（下）_06_金石榴惠盈岁岁升7号（第431期）净值型理财产品说明书及风险揭示_df95ff0d4c.pdf"/>
  </r>
  <r>
    <x v="0"/>
    <x v="12"/>
    <s v="2026-02-05_苏州银行“金石榴惠盈”2026年2月第1期（下）_07_金石榴惠盈岁岁升10号（第15期）净值型理财产品说明书及风险揭示_25dd2bf1df.pdf"/>
  </r>
  <r>
    <x v="0"/>
    <x v="12"/>
    <s v="2026-02-05_苏州银行“金石榴惠盈”2026年2月第1期（下）_08_金石榴惠盈月月享1号（第1657期）净值型理财产品说明书及风险揭示_f88bd32d6e.pdf"/>
  </r>
  <r>
    <x v="0"/>
    <x v="12"/>
    <s v="2026-02-05_苏州银行“金石榴惠盈”2026年2月第1期（下）_09_金石榴惠盈月月享10号（第297期）净值型理财产品说明书及风险揭示_44c5d8f397.pdf"/>
  </r>
  <r>
    <x v="0"/>
    <x v="12"/>
    <s v="2026-02-05_苏州银行“金石榴惠盈”2026年2月第1期（下）_10_金石榴惠盈月月享11号（第14期）净值型理财产品说明书及风险揭示_e8c1f46aaa.pdf"/>
  </r>
  <r>
    <x v="0"/>
    <x v="12"/>
    <s v="2026-02-05_苏州银行“金石榴惠盈”2026年2月第1期（下）_11_苏州银行“金石榴惠盈”2026年2月第1期（下）_苏州银行股份有限公司理财产品投资协议书_0f93d4b6f4.pdf"/>
  </r>
  <r>
    <x v="0"/>
    <x v="12"/>
    <s v="2026-02-09_苏州银行“金石榴惠盈”2026年2月第2期(上)_01_金石榴惠盈安鑫享6号（第71期）净值型理财产品说明书及风险揭示_bb1cf7a935.pdf"/>
  </r>
  <r>
    <x v="0"/>
    <x v="12"/>
    <s v="2026-02-09_苏州银行“金石榴惠盈”2026年2月第2期(上)_02_金石榴惠盈季季鑫6号（第421期）净值型理财产品说明书及风险揭示_5ec3e36785.pdf"/>
  </r>
  <r>
    <x v="0"/>
    <x v="12"/>
    <s v="2026-02-09_苏州银行“金石榴惠盈”2026年2月第2期(上)_03_金石榴惠盈三年享1号（第7期）净值型理财产品说明书及风险揭示_02c2d10f5b.pdf"/>
  </r>
  <r>
    <x v="0"/>
    <x v="12"/>
    <s v="2026-02-09_苏州银行“金石榴惠盈”2026年2月第2期(上)_04_金石榴惠盈双季丰8号（第277期）净值型理财产品说明书及风险揭示_35eede3d8c.pdf"/>
  </r>
  <r>
    <x v="0"/>
    <x v="12"/>
    <s v="2026-02-09_苏州银行“金石榴惠盈”2026年2月第2期(上)_05_金石榴惠盈岁岁升7号（第432期）净值型理财产品说明书及风险揭示_5b43efe95e.pdf"/>
  </r>
  <r>
    <x v="0"/>
    <x v="12"/>
    <s v="2026-02-09_苏州银行“金石榴惠盈”2026年2月第2期(上)_06_金石榴惠盈月月享1号（第1658期）净值型理财产品说明书及风险揭示_d7ffabfa45.pdf"/>
  </r>
  <r>
    <x v="0"/>
    <x v="12"/>
    <s v="2026-02-09_苏州银行“金石榴惠盈”2026年2月第2期(上)_07_金石榴惠盈月月享10号（第298期）净值型理财产品说明书及风险揭示_e6b2507e0b.pdf"/>
  </r>
  <r>
    <x v="0"/>
    <x v="12"/>
    <s v="2026-02-09_苏州银行“金石榴惠盈”2026年2月第2期(上)_08_苏州银行“金石榴惠盈”2026年2月第2期(上)_苏州银行股份有限公司理财产品投资协议书_0f93d4b6f4.pdf"/>
  </r>
  <r>
    <x v="0"/>
    <x v="12"/>
    <s v="2026-02-12_苏州银行“金石榴惠盈”2026年2月第2期（下）_01_金石榴惠盈季季鑫6号（第422期）净值型理财产品说明书及风险揭示_1d4983d5b4.pdf"/>
  </r>
  <r>
    <x v="0"/>
    <x v="12"/>
    <s v="2026-02-12_苏州银行“金石榴惠盈”2026年2月第2期（下）_02_金石榴惠盈两年享1号（第247期）净值型理财产品说明书及风险揭示_e3cf3e2ce6.pdf"/>
  </r>
  <r>
    <x v="0"/>
    <x v="12"/>
    <s v="2026-02-12_苏州银行“金石榴惠盈”2026年2月第2期（下）_03_金石榴惠盈两年享2号（第11期）净值型理财产品说明书及风险揭示_439daefd0b.pdf"/>
  </r>
  <r>
    <x v="0"/>
    <x v="12"/>
    <s v="2026-02-12_苏州银行“金石榴惠盈”2026年2月第2期（下）_04_金石榴惠盈双季丰8号（第278期）净值型理财产品说明书及风险揭示_0be38c5125.pdf"/>
  </r>
  <r>
    <x v="0"/>
    <x v="12"/>
    <s v="2026-02-12_苏州银行“金石榴惠盈”2026年2月第2期（下）_05_金石榴惠盈双季丰15号（第16期）净值型理财产品说明书及风险揭示_b5203f10c5.pdf"/>
  </r>
  <r>
    <x v="0"/>
    <x v="12"/>
    <s v="2026-02-12_苏州银行“金石榴惠盈”2026年2月第2期（下）_06_金石榴惠盈岁岁升7号（第433期）净值型理财产品说明书及风险揭示_2e6180cedf.pdf"/>
  </r>
  <r>
    <x v="0"/>
    <x v="12"/>
    <s v="2026-02-12_苏州银行“金石榴惠盈”2026年2月第2期（下）_07_金石榴惠盈岁岁升10号（第16期）净值型理财产品说明书及风险揭示_d1490c0d68.pdf"/>
  </r>
  <r>
    <x v="0"/>
    <x v="12"/>
    <s v="2026-02-12_苏州银行“金石榴惠盈”2026年2月第2期（下）_08_金石榴惠盈月月享1号（第1659期）净值型理财产品说明书及风险揭示_dd2ad34718.pdf"/>
  </r>
  <r>
    <x v="0"/>
    <x v="12"/>
    <s v="2026-02-12_苏州银行“金石榴惠盈”2026年2月第2期（下）_09_金石榴惠盈月月享10号（第299期）净值型理财产品说明书及风险揭示_5a6e01f161.pdf"/>
  </r>
  <r>
    <x v="0"/>
    <x v="12"/>
    <s v="2026-02-12_苏州银行“金石榴惠盈”2026年2月第2期（下）_10_金石榴惠盈月月享11号（第15期）净值型理财产品说明书及风险揭示_a09da243af.pdf"/>
  </r>
  <r>
    <x v="0"/>
    <x v="12"/>
    <s v="2026-02-12_苏州银行“金石榴惠盈”2026年2月第2期（下）_11_苏州银行“金石榴惠盈”2026年2月第2期（下）_苏州银行股份有限公司理财产品投资协议书_0f93d4b6f4.pdf"/>
  </r>
  <r>
    <x v="0"/>
    <x v="12"/>
    <s v="2026-02-24_苏州银行“金石榴惠盈”2026年2月第3期(上)_01_金石榴惠盈安鑫享6号（第72期）净值型理财产品说明书及风险揭示_3e8e712434.pdf"/>
  </r>
  <r>
    <x v="0"/>
    <x v="12"/>
    <s v="2026-02-24_苏州银行“金石榴惠盈”2026年2月第3期(上)_02_金石榴惠盈季季鑫6号（第423期）净值型理财产品说明书及风险揭示_22ff46d3a3.pdf"/>
  </r>
  <r>
    <x v="0"/>
    <x v="12"/>
    <s v="2026-02-24_苏州银行“金石榴惠盈”2026年2月第3期(上)_03_金石榴惠盈三年享1号（第8期）净值型理财产品说明书及风险揭示_bfc473da6d.pdf"/>
  </r>
  <r>
    <x v="0"/>
    <x v="12"/>
    <s v="2026-02-24_苏州银行“金石榴惠盈”2026年2月第3期(上)_04_金石榴惠盈双季丰8号（第279期）净值型理财产品说明书及风险揭示_2fe5cf2709.pdf"/>
  </r>
  <r>
    <x v="0"/>
    <x v="12"/>
    <s v="2026-02-24_苏州银行“金石榴惠盈”2026年2月第3期(上)_05_金石榴惠盈岁岁升7号（第434期）净值型理财产品说明书及风险揭示_cf65516daa.pdf"/>
  </r>
  <r>
    <x v="0"/>
    <x v="12"/>
    <s v="2026-02-24_苏州银行“金石榴惠盈”2026年2月第3期(上)_06_金石榴惠盈月月享1号（第1660期）净值型理财产品说明书及风险揭示_4872b6c309.pdf"/>
  </r>
  <r>
    <x v="0"/>
    <x v="12"/>
    <s v="2026-02-24_苏州银行“金石榴惠盈”2026年2月第3期(上)_07_金石榴惠盈月月享10号（第300期）净值型理财产品说明书及风险揭示_92b2329547.pdf"/>
  </r>
  <r>
    <x v="0"/>
    <x v="12"/>
    <s v="2026-02-24_苏州银行“金石榴惠盈”2026年2月第3期(上)_08_苏州银行“金石榴惠盈”2026年2月第3期(上)_苏州银行股份有限公司理财产品投资协议书_0f93d4b6f4.pdf"/>
  </r>
  <r>
    <x v="0"/>
    <x v="12"/>
    <s v="2026-02-26_苏州银行“金石榴惠盈”2026年2月第3期（下）_01_金石榴惠盈固收增强最短持有7天1号理财产品说明书及风险揭示_51e7da374b.pdf"/>
  </r>
  <r>
    <x v="0"/>
    <x v="12"/>
    <s v="2026-02-26_苏州银行“金石榴惠盈”2026年2月第3期（下）_02_金石榴惠盈季季鑫6号（第424期）净值型理财产品说明书及风险揭示_a32fadcf79.pdf"/>
  </r>
  <r>
    <x v="0"/>
    <x v="12"/>
    <s v="2026-02-26_苏州银行“金石榴惠盈”2026年2月第3期（下）_03_金石榴惠盈两年享1号（第248期）净值型理财产品说明书及风险揭示_c6b87b6f47.pdf"/>
  </r>
  <r>
    <x v="0"/>
    <x v="12"/>
    <s v="2026-02-26_苏州银行“金石榴惠盈”2026年2月第3期（下）_04_金石榴惠盈两年享2号（第12期）净值型理财产品说明书及风险揭示_c4b53eb483.pdf"/>
  </r>
  <r>
    <x v="0"/>
    <x v="12"/>
    <s v="2026-02-26_苏州银行“金石榴惠盈”2026年2月第3期（下）_05_金石榴惠盈双季丰8号（第280期）净值型理财产品说明书及风险揭示_b94989c702.pdf"/>
  </r>
  <r>
    <x v="0"/>
    <x v="12"/>
    <s v="2026-02-26_苏州银行“金石榴惠盈”2026年2月第3期（下）_06_金石榴惠盈双季丰15号（第17期）净值型理财产品说明书及风险揭示_19e32609c3.pdf"/>
  </r>
  <r>
    <x v="0"/>
    <x v="12"/>
    <s v="2026-02-26_苏州银行“金石榴惠盈”2026年2月第3期（下）_07_金石榴惠盈岁岁升7号（第435期）净值型理财产品说明书及风险揭示_2167da3ff5.pdf"/>
  </r>
  <r>
    <x v="0"/>
    <x v="12"/>
    <s v="2026-02-26_苏州银行“金石榴惠盈”2026年2月第3期（下）_08_金石榴惠盈岁岁升10号（第17期）净值型理财产品说明书及风险揭示_6f3b03a6a0.pdf"/>
  </r>
  <r>
    <x v="0"/>
    <x v="12"/>
    <s v="2026-02-26_苏州银行“金石榴惠盈”2026年2月第3期（下）_09_金石榴惠盈月月享1号（第1661期）净值型理财产品说明书及风险揭示_34d1b37314.pdf"/>
  </r>
  <r>
    <x v="0"/>
    <x v="12"/>
    <s v="2026-02-26_苏州银行“金石榴惠盈”2026年2月第3期（下）_10_金石榴惠盈月月享10号（第301期）净值型理财产品说明书及风险揭示_e5a422dd6e.pdf"/>
  </r>
  <r>
    <x v="0"/>
    <x v="12"/>
    <s v="2026-02-26_苏州银行“金石榴惠盈”2026年2月第3期（下）_11_金石榴惠盈月月享11号（第16期）净值型理财产品说明书及风险揭示_393dc0b713.pdf"/>
  </r>
  <r>
    <x v="0"/>
    <x v="12"/>
    <s v="2026-02-26_苏州银行“金石榴惠盈”2026年2月第3期（下）_12_金石榴惠盈最短持有150天2号理财产品说明书及风险揭示_b60da47835.pdf"/>
  </r>
  <r>
    <x v="0"/>
    <x v="12"/>
    <s v="2026-02-26_苏州银行“金石榴惠盈”2026年2月第3期（下）_13_金石榴惠盈最短持有270天1号理财产品说明书及风险揭示_770e2db4c6.pdf"/>
  </r>
  <r>
    <x v="0"/>
    <x v="12"/>
    <s v="2026-02-26_苏州银行“金石榴惠盈”2026年2月第3期（下）_14_苏州银行“金石榴惠盈”2026年2月第3期（下）_苏州银行股份有限公司理财产品投资协议书_0f93d4b6f4.pdf"/>
  </r>
  <r>
    <x v="0"/>
    <x v="12"/>
    <s v="2026-03-02_苏州银行“金石榴惠盈”2026年3月第1期(上)_01_金石榴惠盈安鑫享6号（第73期）净值型理财产品说明书及风险揭示_9c9423ffe4.pdf"/>
  </r>
  <r>
    <x v="0"/>
    <x v="12"/>
    <s v="2026-03-02_苏州银行“金石榴惠盈”2026年3月第1期(上)_02_金石榴惠盈季季鑫6号（第425期）净值型理财产品说明书及风险揭示_7998ef3157.pdf"/>
  </r>
  <r>
    <x v="0"/>
    <x v="12"/>
    <s v="2026-03-02_苏州银行“金石榴惠盈”2026年3月第1期(上)_03_金石榴惠盈三年享1号（第9期）净值型理财产品说明书及风险揭示_c8083a3709.pdf"/>
  </r>
  <r>
    <x v="0"/>
    <x v="12"/>
    <s v="2026-03-02_苏州银行“金石榴惠盈”2026年3月第1期(上)_04_金石榴惠盈双季丰8号（第281期）净值型理财产品说明书及风险揭示_143d8d3b41.pdf"/>
  </r>
  <r>
    <x v="0"/>
    <x v="12"/>
    <s v="2026-03-02_苏州银行“金石榴惠盈”2026年3月第1期(上)_05_金石榴惠盈岁岁升7号（第436期）净值型理财产品说明书及风险揭示_feccf1a79d.pdf"/>
  </r>
  <r>
    <x v="0"/>
    <x v="12"/>
    <s v="2026-03-02_苏州银行“金石榴惠盈”2026年3月第1期(上)_06_金石榴惠盈月月享1号（第1662期）净值型理财产品说明书及风险揭示_4c7c9b500b.pdf"/>
  </r>
  <r>
    <x v="0"/>
    <x v="12"/>
    <s v="2026-03-02_苏州银行“金石榴惠盈”2026年3月第1期(上)_07_金石榴惠盈月月享10号（第302期）净值型理财产品说明书及风险揭示_975ebb1620.pdf"/>
  </r>
  <r>
    <x v="0"/>
    <x v="12"/>
    <s v="2026-03-02_苏州银行“金石榴惠盈”2026年3月第1期(上)_08_苏州银行“金石榴惠盈”2026年3月第1期(上)_苏州银行股份有限公司理财产品投资协议书_99f287de16.pdf"/>
  </r>
  <r>
    <x v="0"/>
    <x v="12"/>
    <s v="2026-03-05_苏州银行“金石榴惠盈”2026年3月第1期(下)_01_苏州银行“金石榴惠盈”2026年3月第1期(下)_苏州银行股份有限公司理财产品投资协议书_99f287de16.pdf"/>
  </r>
  <r>
    <x v="0"/>
    <x v="12"/>
    <s v="2026-03-05_苏州银行“金石榴惠盈”2026年3月第1期(下)_02_金石榴惠盈季季鑫6号（第426期）净值型理财产品说明书及风险揭示_e5f6657a51.pdf"/>
  </r>
  <r>
    <x v="0"/>
    <x v="12"/>
    <s v="2026-03-05_苏州银行“金石榴惠盈”2026年3月第1期(下)_03_金石榴惠盈两年享1号（第249期）净值型理财产品说明书及风险揭示_b14296c7e2.pdf"/>
  </r>
  <r>
    <x v="0"/>
    <x v="12"/>
    <s v="2026-03-05_苏州银行“金石榴惠盈”2026年3月第1期(下)_04_金石榴惠盈两年享2号（第13期）净值型理财产品说明书及风险揭示_f8774c0fad.pdf"/>
  </r>
  <r>
    <x v="0"/>
    <x v="12"/>
    <s v="2026-03-05_苏州银行“金石榴惠盈”2026年3月第1期(下)_05_金石榴惠盈双季丰8号（第282期）净值型理财产品说明书及风险揭示_09b7e4cd97.pdf"/>
  </r>
  <r>
    <x v="0"/>
    <x v="12"/>
    <s v="2026-03-05_苏州银行“金石榴惠盈”2026年3月第1期(下)_06_金石榴惠盈双季丰15号（第18期）净值型理财产品说明书及风险揭示_0a5bf4ca9c.pdf"/>
  </r>
  <r>
    <x v="0"/>
    <x v="12"/>
    <s v="2026-03-05_苏州银行“金石榴惠盈”2026年3月第1期(下)_07_金石榴惠盈岁岁升7号（第437期）净值型理财产品说明书及风险揭示_c9d601ea7c.pdf"/>
  </r>
  <r>
    <x v="0"/>
    <x v="12"/>
    <s v="2026-03-05_苏州银行“金石榴惠盈”2026年3月第1期(下)_08_金石榴惠盈岁岁升10号（第18期）净值型理财产品说明书及风险揭示_fd58977257.pdf"/>
  </r>
  <r>
    <x v="0"/>
    <x v="12"/>
    <s v="2026-03-05_苏州银行“金石榴惠盈”2026年3月第1期(下)_09_金石榴惠盈月月享1号（第1663期）净值型理财产品说明书及风险揭示_6f9fae946c.pdf"/>
  </r>
  <r>
    <x v="0"/>
    <x v="12"/>
    <s v="2026-03-05_苏州银行“金石榴惠盈”2026年3月第1期(下)_10_金石榴惠盈月月享10号（第303期）净值型理财产品说明书及风险揭示_10d6f8ca96.pdf"/>
  </r>
  <r>
    <x v="0"/>
    <x v="12"/>
    <s v="2026-03-05_苏州银行“金石榴惠盈”2026年3月第1期(下)_11_金石榴惠盈月月享11号（第17期）净值型理财产品说明书及风险揭示_a8a77be852.pdf"/>
  </r>
  <r>
    <x v="0"/>
    <x v="12"/>
    <s v="2026-03-09_苏州银行“金石榴惠盈”2026年3月第2期(上)_01_金石榴惠盈安鑫享6号（第74期）净值型理财产品说明书及风险揭示_f40f833442.pdf"/>
  </r>
  <r>
    <x v="0"/>
    <x v="12"/>
    <s v="2026-03-09_苏州银行“金石榴惠盈”2026年3月第2期(上)_02_金石榴惠盈季季鑫6号（第427期）净值型理财产品说明书及风险揭示_e934e272bf.pdf"/>
  </r>
  <r>
    <x v="0"/>
    <x v="12"/>
    <s v="2026-03-09_苏州银行“金石榴惠盈”2026年3月第2期(上)_03_金石榴惠盈三年享1号（第10期）净值型理财产品说明书及风险揭示_b30db1e4dd.pdf"/>
  </r>
  <r>
    <x v="0"/>
    <x v="12"/>
    <s v="2026-03-09_苏州银行“金石榴惠盈”2026年3月第2期(上)_04_金石榴惠盈双季丰8号（第283期）净值型理财产品说明书及风险揭示_3220cd7266.pdf"/>
  </r>
  <r>
    <x v="0"/>
    <x v="12"/>
    <s v="2026-03-09_苏州银行“金石榴惠盈”2026年3月第2期(上)_05_金石榴惠盈岁岁升7号（第438期）净值型理财产品说明书及风险揭示_8842bab518.pdf"/>
  </r>
  <r>
    <x v="0"/>
    <x v="12"/>
    <s v="2026-03-09_苏州银行“金石榴惠盈”2026年3月第2期(上)_06_金石榴惠盈月月享1号（第1664期）净值型理财产品说明书及风险揭示_70ce4bcb54.pdf"/>
  </r>
  <r>
    <x v="0"/>
    <x v="12"/>
    <s v="2026-03-09_苏州银行“金石榴惠盈”2026年3月第2期(上)_07_金石榴惠盈月月享10号（第304期）净值型理财产品说明书及风险揭示_f1878af206.pdf"/>
  </r>
  <r>
    <x v="0"/>
    <x v="12"/>
    <s v="2026-03-09_苏州银行“金石榴惠盈”2026年3月第2期(上)_08_苏州银行“金石榴惠盈”2026年3月第2期(上)_苏州银行股份有限公司理财产品投资协议书_99f287de16.pdf"/>
  </r>
  <r>
    <x v="0"/>
    <x v="12"/>
    <s v="2026-03-12_苏州银行“金石榴惠盈”2026年3月第2期(下)_01_金石榴惠盈季季鑫6号（第428期）净值型理财产品说明书及风险揭示_35810fae45.pdf"/>
  </r>
  <r>
    <x v="0"/>
    <x v="12"/>
    <s v="2026-03-12_苏州银行“金石榴惠盈”2026年3月第2期(下)_02_金石榴惠盈两年享1号（第250期）净值型理财产品说明书及风险揭示_d867b0ee1f.pdf"/>
  </r>
  <r>
    <x v="0"/>
    <x v="12"/>
    <s v="2026-03-12_苏州银行“金石榴惠盈”2026年3月第2期(下)_03_金石榴惠盈两年享2号（第14期）净值型理财产品说明书及风险揭示_5ce1e1c98b.pdf"/>
  </r>
  <r>
    <x v="0"/>
    <x v="12"/>
    <s v="2026-03-12_苏州银行“金石榴惠盈”2026年3月第2期(下)_04_金石榴惠盈双季丰8号（第284期）净值型理财产品说明书及风险揭示_c9b0cf20cf.pdf"/>
  </r>
  <r>
    <x v="0"/>
    <x v="12"/>
    <s v="2026-03-12_苏州银行“金石榴惠盈”2026年3月第2期(下)_05_金石榴惠盈双季丰15号（第19期）净值型理财产品说明书及风险揭示_c88e631bae.pdf"/>
  </r>
  <r>
    <x v="0"/>
    <x v="12"/>
    <s v="2026-03-12_苏州银行“金石榴惠盈”2026年3月第2期(下)_06_金石榴惠盈岁岁升7号（第439期）净值型理财产品说明书及风险揭示_8f4b63dd11.pdf"/>
  </r>
  <r>
    <x v="0"/>
    <x v="12"/>
    <s v="2026-03-12_苏州银行“金石榴惠盈”2026年3月第2期(下)_07_金石榴惠盈岁岁升10号（第19期）净值型理财产品说明书及风险揭示_1540636ef7.pdf"/>
  </r>
  <r>
    <x v="0"/>
    <x v="12"/>
    <s v="2026-03-12_苏州银行“金石榴惠盈”2026年3月第2期(下)_08_金石榴惠盈月月享1号（第1665期）净值型理财产品说明书及风险揭示_411c16753a.pdf"/>
  </r>
  <r>
    <x v="0"/>
    <x v="12"/>
    <s v="2026-03-12_苏州银行“金石榴惠盈”2026年3月第2期(下)_09_金石榴惠盈月月享10号（第305期）净值型理财产品说明书及风险揭示_03689b5a31.pdf"/>
  </r>
  <r>
    <x v="0"/>
    <x v="12"/>
    <s v="2026-03-12_苏州银行“金石榴惠盈”2026年3月第2期(下)_10_金石榴惠盈月月享11号（第18期）净值型理财产品说明书及风险揭示_9c03e3b3fe.pdf"/>
  </r>
  <r>
    <x v="0"/>
    <x v="12"/>
    <s v="2026-03-12_苏州银行“金石榴惠盈”2026年3月第2期(下)_11_苏州银行“金石榴惠盈”2026年3月第2期(下)_苏州银行股份有限公司理财产品投资协议书_99f287de16.pdf"/>
  </r>
  <r>
    <x v="0"/>
    <x v="12"/>
    <s v="2026-03-16_苏州银行“金石榴惠盈”2026年3月第3期(上)_01_金石榴惠盈安鑫享6号（第75期）净值型理财产品说明书及风险揭示_c08ee30a1f.pdf"/>
  </r>
  <r>
    <x v="0"/>
    <x v="12"/>
    <s v="2026-03-16_苏州银行“金石榴惠盈”2026年3月第3期(上)_02_金石榴惠盈季季鑫6号（第429期）净值型理财产品说明书及风险揭示_790b6882c9.pdf"/>
  </r>
  <r>
    <x v="0"/>
    <x v="12"/>
    <s v="2026-03-16_苏州银行“金石榴惠盈”2026年3月第3期(上)_03_金石榴惠盈三年享1号（第11期）净值型理财产品说明书及风险揭示_03aaf639b7.pdf"/>
  </r>
  <r>
    <x v="0"/>
    <x v="12"/>
    <s v="2026-03-16_苏州银行“金石榴惠盈”2026年3月第3期(上)_04_金石榴惠盈双季丰8号（第285期）净值型理财产品说明书及风险揭示_da2a662b0f.pdf"/>
  </r>
  <r>
    <x v="0"/>
    <x v="12"/>
    <s v="2026-03-16_苏州银行“金石榴惠盈”2026年3月第3期(上)_05_金石榴惠盈岁岁升7号（第440期）净值型理财产品说明书及风险揭示_69f8e110e9.pdf"/>
  </r>
  <r>
    <x v="0"/>
    <x v="12"/>
    <s v="2026-03-16_苏州银行“金石榴惠盈”2026年3月第3期(上)_06_金石榴惠盈月月享1号（第1666期）净值型理财产品说明书及风险揭示_2839f5c2d1.pdf"/>
  </r>
  <r>
    <x v="0"/>
    <x v="12"/>
    <s v="2026-03-16_苏州银行“金石榴惠盈”2026年3月第3期(上)_07_金石榴惠盈月月享10号（第306期）净值型理财产品说明书及风险揭示_60794eb9ed.pdf"/>
  </r>
  <r>
    <x v="0"/>
    <x v="12"/>
    <s v="2026-03-16_苏州银行“金石榴惠盈”2026年3月第3期(上)_08_苏州银行“金石榴惠盈”2026年3月第3期(上)_苏州银行股份有限公司理财产品投资协议书_99f287de16.pdf"/>
  </r>
  <r>
    <x v="0"/>
    <x v="12"/>
    <s v="2026-03-19_苏州银行“金石榴惠盈”2026年3月第3期(下)_01_金石榴惠盈季季鑫6号（第430期）净值型理财产品说明书及风险揭示_852330661b.pdf"/>
  </r>
  <r>
    <x v="0"/>
    <x v="12"/>
    <s v="2026-03-19_苏州银行“金石榴惠盈”2026年3月第3期(下)_02_金石榴惠盈两年享1号（第251期）净值型理财产品说明书及风险揭示_eb51aa902b.pdf"/>
  </r>
  <r>
    <x v="0"/>
    <x v="12"/>
    <s v="2026-03-19_苏州银行“金石榴惠盈”2026年3月第3期(下)_03_金石榴惠盈两年享2号（第15期）净值型理财产品说明书及风险揭示_500f9ec7f1.pdf"/>
  </r>
  <r>
    <x v="0"/>
    <x v="12"/>
    <s v="2026-03-19_苏州银行“金石榴惠盈”2026年3月第3期(下)_04_金石榴惠盈双季丰8号（第286期）净值型理财产品说明书及风险揭示_1cc53a89e7.pdf"/>
  </r>
  <r>
    <x v="0"/>
    <x v="12"/>
    <s v="2026-03-19_苏州银行“金石榴惠盈”2026年3月第3期(下)_05_金石榴惠盈双季丰15号（第20期）净值型理财产品说明书及风险揭示_ef0bd533d2.pdf"/>
  </r>
  <r>
    <x v="0"/>
    <x v="12"/>
    <s v="2026-03-19_苏州银行“金石榴惠盈”2026年3月第3期(下)_06_金石榴惠盈岁岁升7号（第441期）净值型理财产品说明书及风险揭示_84973b2eca.pdf"/>
  </r>
  <r>
    <x v="0"/>
    <x v="12"/>
    <s v="2026-03-19_苏州银行“金石榴惠盈”2026年3月第3期(下)_07_金石榴惠盈岁岁升10号（第20期）净值型理财产品说明书及风险揭示_97a1db3bf2.pdf"/>
  </r>
  <r>
    <x v="0"/>
    <x v="12"/>
    <s v="2026-03-19_苏州银行“金石榴惠盈”2026年3月第3期(下)_08_金石榴惠盈天天赚3号净值型理财产品说明书及风险揭示_6282f9fad9.pdf"/>
  </r>
  <r>
    <x v="0"/>
    <x v="12"/>
    <s v="2026-03-19_苏州银行“金石榴惠盈”2026年3月第3期(下)_09_金石榴惠盈月月享1号（第1667期）净值型理财产品说明书及风险揭示_6eb7ef01f0.pdf"/>
  </r>
  <r>
    <x v="0"/>
    <x v="12"/>
    <s v="2026-03-19_苏州银行“金石榴惠盈”2026年3月第3期(下)_10_金石榴惠盈月月享10号（第307期）净值型理财产品说明书及风险揭示_7640611b47.pdf"/>
  </r>
  <r>
    <x v="0"/>
    <x v="12"/>
    <s v="2026-03-19_苏州银行“金石榴惠盈”2026年3月第3期(下)_11_金石榴惠盈月月享11号（第19期）净值型理财产品说明书及风险揭示_3eed83a7a6.pdf"/>
  </r>
  <r>
    <x v="0"/>
    <x v="12"/>
    <s v="2026-03-19_苏州银行“金石榴惠盈”2026年3月第3期(下)_12_苏州银行“金石榴惠盈”2026年3月第3期(下)_苏州银行股份有限公司理财产品投资协议书_99f287de16.pdf"/>
  </r>
  <r>
    <x v="0"/>
    <x v="12"/>
    <s v="2026-03-23_苏州银行“金石榴惠盈”2026年3月第4期(上)_01_金石榴惠盈安鑫享6号（第76期）净值型理财产品说明书及风险揭示_73990e2094.pdf"/>
  </r>
  <r>
    <x v="0"/>
    <x v="12"/>
    <s v="2026-03-23_苏州银行“金石榴惠盈”2026年3月第4期(上)_02_2026033115200767849_2bfcdb0e29.pdf"/>
  </r>
  <r>
    <x v="0"/>
    <x v="12"/>
    <s v="2026-03-23_苏州银行“金石榴惠盈”2026年3月第4期(上)_03_金石榴惠盈固收增强开放式2号理财产品说明书及风险揭示_4138995981.pdf"/>
  </r>
  <r>
    <x v="0"/>
    <x v="12"/>
    <s v="2026-03-23_苏州银行“金石榴惠盈”2026年3月第4期(上)_04_金石榴惠盈季季鑫6号（第431期）净值型理财产品说明书及风险揭示_30aa3fde50.pdf"/>
  </r>
  <r>
    <x v="0"/>
    <x v="12"/>
    <s v="2026-03-23_苏州银行“金石榴惠盈”2026年3月第4期(上)_05_金石榴惠盈进取型最短持有7天1号理财产品说明书及风险揭示_bf1ef2cb02.pdf"/>
  </r>
  <r>
    <x v="0"/>
    <x v="12"/>
    <s v="2026-03-23_苏州银行“金石榴惠盈”2026年3月第4期(上)_06_金石榴惠盈三年享1号（第12期）净值型理财产品说明书及风险揭示_a5479d76de.pdf"/>
  </r>
  <r>
    <x v="0"/>
    <x v="12"/>
    <s v="2026-03-23_苏州银行“金石榴惠盈”2026年3月第4期(上)_07_金石榴惠盈双季丰8号（第287期）净值型理财产品说明书及风险揭示_5434c9f81b.pdf"/>
  </r>
  <r>
    <x v="0"/>
    <x v="12"/>
    <s v="2026-03-23_苏州银行“金石榴惠盈”2026年3月第4期(上)_08_金石榴惠盈岁岁升7号（第442期）净值型理财产品说明书及风险揭示_fe4e2f2c76.pdf"/>
  </r>
  <r>
    <x v="0"/>
    <x v="12"/>
    <s v="2026-03-23_苏州银行“金石榴惠盈”2026年3月第4期(上)_09_金石榴惠盈月月享10号（第308期）净值型理财产品说明书及风险揭示_2afe6650b9.pdf"/>
  </r>
  <r>
    <x v="0"/>
    <x v="12"/>
    <s v="2026-03-23_苏州银行“金石榴惠盈”2026年3月第4期(上)_10_苏州银行“金石榴惠盈”2026年3月第4期(上)_苏州银行股份有限公司理财产品投资协议书_99f287de16.pdf"/>
  </r>
  <r>
    <x v="0"/>
    <x v="12"/>
    <s v="2026-03-26_苏州银行“金石榴惠盈”2026年3月第4期(下)_01_金石榴惠盈季季鑫6号（第432期）净值型理财产品说明书及风险揭示_bddc95a581.pdf"/>
  </r>
  <r>
    <x v="0"/>
    <x v="12"/>
    <s v="2026-03-26_苏州银行“金石榴惠盈”2026年3月第4期(下)_02_金石榴惠盈两年享1号（第252期）净值型理财产品说明书及风险揭示_911f39e3a6.pdf"/>
  </r>
  <r>
    <x v="0"/>
    <x v="12"/>
    <s v="2026-03-26_苏州银行“金石榴惠盈”2026年3月第4期(下)_03_金石榴惠盈两年享2号（第16期）净值型理财产品说明书及风险揭示_3f06f6a94c.pdf"/>
  </r>
  <r>
    <x v="0"/>
    <x v="12"/>
    <s v="2026-03-26_苏州银行“金石榴惠盈”2026年3月第4期(下)_04_金石榴惠盈双季丰8号（第288期）净值型理财产品说明书及风险揭示_86cb67961d.pdf"/>
  </r>
  <r>
    <x v="0"/>
    <x v="12"/>
    <s v="2026-03-26_苏州银行“金石榴惠盈”2026年3月第4期(下)_05_金石榴惠盈双季丰15号（第21期）净值型理财产品说明书及风险揭示_347c0b4b34.pdf"/>
  </r>
  <r>
    <x v="0"/>
    <x v="12"/>
    <s v="2026-03-26_苏州银行“金石榴惠盈”2026年3月第4期(下)_06_金石榴惠盈岁岁升7号（第443期）净值型理财产品说明书及风险揭示_45284d2bc7.pdf"/>
  </r>
  <r>
    <x v="0"/>
    <x v="12"/>
    <s v="2026-03-26_苏州银行“金石榴惠盈”2026年3月第4期(下)_07_金石榴惠盈岁岁升10号（第21期）净值型理财产品说明书及风险揭示_91a5851ba9.pdf"/>
  </r>
  <r>
    <x v="0"/>
    <x v="12"/>
    <s v="2026-03-26_苏州银行“金石榴惠盈”2026年3月第4期(下)_08_金石榴惠盈月月享1号（第1668期）净值型理财产品说明书及风险揭示_530bbbbb40.pdf"/>
  </r>
  <r>
    <x v="0"/>
    <x v="12"/>
    <s v="2026-03-26_苏州银行“金石榴惠盈”2026年3月第4期(下)_09_金石榴惠盈月月享10号（第309期）净值型理财产品说明书及风险揭示_ad76328a0f.pdf"/>
  </r>
  <r>
    <x v="0"/>
    <x v="12"/>
    <s v="2026-03-26_苏州银行“金石榴惠盈”2026年3月第4期(下)_10_苏州银行“金石榴惠盈”2026年3月第4期(下)_苏州银行股份有限公司理财产品投资协议书_99f287de16.pdf"/>
  </r>
  <r>
    <x v="0"/>
    <x v="12"/>
    <s v="2026-03-30_苏州银行“金石榴惠盈”2026年3月第5期(上)_01_金石榴惠盈安鑫享6号（第77期）净值型理财产品说明书及风险揭示_6092baf439.pdf"/>
  </r>
  <r>
    <x v="0"/>
    <x v="12"/>
    <s v="2026-03-30_苏州银行“金石榴惠盈”2026年3月第5期(上)_02_金石榴惠盈季季鑫6号（第433期）净值型理财产品说明书及风险揭示_1cc335fe6d.pdf"/>
  </r>
  <r>
    <x v="0"/>
    <x v="12"/>
    <s v="2026-03-30_苏州银行“金石榴惠盈”2026年3月第5期(上)_03_金石榴惠盈三年享1号（第13期）净值型理财产品说明书及风险揭示_510cb5899c.pdf"/>
  </r>
  <r>
    <x v="0"/>
    <x v="12"/>
    <s v="2026-03-30_苏州银行“金石榴惠盈”2026年3月第5期(上)_04_金石榴惠盈双季丰8号（第289期）净值型理财产品说明书及风险揭示_800925133f.pdf"/>
  </r>
  <r>
    <x v="0"/>
    <x v="12"/>
    <s v="2026-03-30_苏州银行“金石榴惠盈”2026年3月第5期(上)_05_金石榴惠盈岁岁升7号（第444期）净值型理财产品说明书及风险揭示_68769d9ba0.pdf"/>
  </r>
  <r>
    <x v="0"/>
    <x v="12"/>
    <s v="2026-03-30_苏州银行“金石榴惠盈”2026年3月第5期(上)_06_金石榴惠盈月月享1号（第1669期）净值型理财产品说明书及风险揭示_da3685a627.pdf"/>
  </r>
  <r>
    <x v="0"/>
    <x v="12"/>
    <s v="2026-03-30_苏州银行“金石榴惠盈”2026年3月第5期(上)_07_金石榴惠盈月月享10号（第310期）净值型理财产品说明书及风险揭示_84a92b7bd6.pdf"/>
  </r>
  <r>
    <x v="0"/>
    <x v="12"/>
    <s v="2026-03-30_苏州银行“金石榴惠盈”2026年3月第5期(上)_08_金石榴惠盈月月享11号（第20期）净值型理财产品说明书及风险揭示_6921daa22a.pdf"/>
  </r>
  <r>
    <x v="0"/>
    <x v="12"/>
    <s v="2026-03-30_苏州银行“金石榴惠盈”2026年3月第5期(上)_09_苏州银行“金石榴惠盈”2026年3月第5期(上)_苏州银行股份有限公司理财产品投资协议书_99f287de16.pdf"/>
  </r>
  <r>
    <x v="0"/>
    <x v="12"/>
    <s v="2026-04-02_苏州银行“金石榴惠盈”2026年3月第5期(下)_01_金石榴惠盈固定收益类开放式5号理财产品说明书及风险揭示_c8e25d5b77.pdf"/>
  </r>
  <r>
    <x v="0"/>
    <x v="12"/>
    <s v="2026-04-02_苏州银行“金石榴惠盈”2026年3月第5期(下)_02_金石榴惠盈季季鑫6号（第434期）净值型理财产品说明书及风险揭示_614d78bb27.pdf"/>
  </r>
  <r>
    <x v="0"/>
    <x v="12"/>
    <s v="2026-04-02_苏州银行“金石榴惠盈”2026年3月第5期(下)_03_金石榴惠盈两年享1号（第253期）净值型理财产品说明书及风险揭示_e8e77ecdc9.pdf"/>
  </r>
  <r>
    <x v="0"/>
    <x v="12"/>
    <s v="2026-04-02_苏州银行“金石榴惠盈”2026年3月第5期(下)_04_金石榴惠盈两年享2号（第17期）净值型理财产品说明书及风险揭示_911ca54273.pdf"/>
  </r>
  <r>
    <x v="0"/>
    <x v="12"/>
    <s v="2026-04-02_苏州银行“金石榴惠盈”2026年3月第5期(下)_05_金石榴惠盈双季丰8号（第290期）净值型理财产品说明书及风险揭示_2d0c29787f.pdf"/>
  </r>
  <r>
    <x v="0"/>
    <x v="12"/>
    <s v="2026-04-02_苏州银行“金石榴惠盈”2026年3月第5期(下)_06_金石榴惠盈双季丰15号（第22期）净值型理财产品说明书及风险揭示_71d3fae31c.pdf"/>
  </r>
  <r>
    <x v="0"/>
    <x v="12"/>
    <s v="2026-04-02_苏州银行“金石榴惠盈”2026年3月第5期(下)_07_金石榴惠盈岁岁升7号（第445期）净值型理财产品说明书及风险揭示_d07ae9ceda.pdf"/>
  </r>
  <r>
    <x v="0"/>
    <x v="12"/>
    <s v="2026-04-02_苏州银行“金石榴惠盈”2026年3月第5期(下)_08_金石榴惠盈岁岁升10号（第22期）净值型理财产品说明书及风险揭示_96329bb5be.pdf"/>
  </r>
  <r>
    <x v="0"/>
    <x v="12"/>
    <s v="2026-04-02_苏州银行“金石榴惠盈”2026年3月第5期(下)_09_金石榴惠盈稳健型固定收益类开放式3号理财产品说明书及风险揭示_c49d2300f3.pdf"/>
  </r>
  <r>
    <x v="0"/>
    <x v="12"/>
    <s v="2026-04-02_苏州银行“金石榴惠盈”2026年3月第5期(下)_10_金石榴惠盈月月享1号（第1670期）净值型理财产品说明书及风险揭示_fa066cb59a.pdf"/>
  </r>
  <r>
    <x v="0"/>
    <x v="12"/>
    <s v="2026-04-02_苏州银行“金石榴惠盈”2026年3月第5期(下)_11_金石榴惠盈月月享10号（第311期）净值型理财产品说明书及风险揭示_378c33486e.pdf"/>
  </r>
  <r>
    <x v="0"/>
    <x v="12"/>
    <s v="2026-04-02_苏州银行“金石榴惠盈”2026年3月第5期(下)_12_金石榴惠盈最短持有180天2号理财产品说明书及风险揭示_f42eb12193.pdf"/>
  </r>
  <r>
    <x v="0"/>
    <x v="12"/>
    <s v="2026-04-02_苏州银行“金石榴惠盈”2026年3月第5期(下)_13_苏州银行“金石榴惠盈”2026年3月第5期(下)_苏州银行股份有限公司理财产品投资协议书_1e669fc07e.pdf"/>
  </r>
  <r>
    <x v="0"/>
    <x v="12"/>
    <s v="2026-04-07_苏州银行“金石榴惠盈”2026年4月第1期(上)_01_金石榴惠盈安鑫享6号（第78期）净值型理财产品说明书及风险揭示_af39164850.pdf"/>
  </r>
  <r>
    <x v="0"/>
    <x v="12"/>
    <s v="2026-04-07_苏州银行“金石榴惠盈”2026年4月第1期(上)_02_金石榴惠盈季季鑫6号（第435期）净值型理财产品说明书及风险揭示_8aa3427067.pdf"/>
  </r>
  <r>
    <x v="0"/>
    <x v="12"/>
    <s v="2026-04-07_苏州银行“金石榴惠盈”2026年4月第1期(上)_03_金石榴惠盈三年享1号（第14期）净值型理财产品说明书及风险揭示_023e6dc5d8.pdf"/>
  </r>
  <r>
    <x v="0"/>
    <x v="12"/>
    <s v="2026-04-07_苏州银行“金石榴惠盈”2026年4月第1期(上)_04_金石榴惠盈双季丰8号（第291期）净值型理财产品说明书及风险揭示_a9fdd3fd69.pdf"/>
  </r>
  <r>
    <x v="0"/>
    <x v="12"/>
    <s v="2026-04-07_苏州银行“金石榴惠盈”2026年4月第1期(上)_05_金石榴惠盈岁岁升7号（第446期）净值型理财产品说明书及风险揭示_3f1b9a6e61.pdf"/>
  </r>
  <r>
    <x v="0"/>
    <x v="12"/>
    <s v="2026-04-07_苏州银行“金石榴惠盈”2026年4月第1期(上)_06_金石榴惠盈月月享1号（第1671期）净值型理财产品说明书及风险揭示_b5f33ff6f8.pdf"/>
  </r>
  <r>
    <x v="0"/>
    <x v="12"/>
    <s v="2026-04-07_苏州银行“金石榴惠盈”2026年4月第1期(上)_07_金石榴惠盈月月享10号（第312期）净值型理财产品说明书及风险揭示_10f04c5782.pdf"/>
  </r>
  <r>
    <x v="0"/>
    <x v="12"/>
    <s v="2026-04-07_苏州银行“金石榴惠盈”2026年4月第1期(上)_08_金石榴惠盈月月享11号（第21期）净值型理财产品说明书及风险揭示_eb531a755d.pdf"/>
  </r>
  <r>
    <x v="0"/>
    <x v="12"/>
    <s v="2026-04-07_苏州银行“金石榴惠盈”2026年4月第1期(上)_09_苏州银行“金石榴惠盈”2026年4月第1期(上)_苏州银行股份有限公司理财产品投资协议书_1e669fc07e.pdf"/>
  </r>
  <r>
    <x v="0"/>
    <x v="12"/>
    <s v="2026-04-09_苏州银行“金石榴惠盈”2026年4月第1期(下)_01_金石榴惠盈季季鑫6号（第436期）净值型理财产品说明书及风险揭示_0b4c705dc5.pdf"/>
  </r>
  <r>
    <x v="0"/>
    <x v="12"/>
    <s v="2026-04-09_苏州银行“金石榴惠盈”2026年4月第1期(下)_02_金石榴惠盈两年享1号（第254期）净值型理财产品说明书及风险揭示_8d59cd6481.pdf"/>
  </r>
  <r>
    <x v="0"/>
    <x v="12"/>
    <s v="2026-04-09_苏州银行“金石榴惠盈”2026年4月第1期(下)_03_金石榴惠盈两年享2号（第18期）净值型理财产品说明书及风险揭示_218162126c.pdf"/>
  </r>
  <r>
    <x v="0"/>
    <x v="12"/>
    <s v="2026-04-09_苏州银行“金石榴惠盈”2026年4月第1期(下)_04_金石榴惠盈双季丰8号（第292期）净值型理财产品说明书及风险揭示_19d180a397.pdf"/>
  </r>
  <r>
    <x v="0"/>
    <x v="12"/>
    <s v="2026-04-09_苏州银行“金石榴惠盈”2026年4月第1期(下)_05_金石榴惠盈双季丰15号（第23期）净值型理财产品说明书及风险揭示_a218e45cec.pdf"/>
  </r>
  <r>
    <x v="0"/>
    <x v="12"/>
    <s v="2026-04-09_苏州银行“金石榴惠盈”2026年4月第1期(下)_06_金石榴惠盈岁岁升7号（第447期）净值型理财产品说明书及风险揭示_b14b1f9846.pdf"/>
  </r>
  <r>
    <x v="0"/>
    <x v="12"/>
    <s v="2026-04-09_苏州银行“金石榴惠盈”2026年4月第1期(下)_07_金石榴惠盈岁岁升10号（第23期）净值型理财产品说明书及风险揭示_97e4fe2da2.pdf"/>
  </r>
  <r>
    <x v="0"/>
    <x v="12"/>
    <s v="2026-04-09_苏州银行“金石榴惠盈”2026年4月第1期(下)_08_金石榴惠盈月月享1号（第1672期）净值型理财产品说明书及风险揭示_b16d7a3d50.pdf"/>
  </r>
  <r>
    <x v="0"/>
    <x v="12"/>
    <s v="2026-04-09_苏州银行“金石榴惠盈”2026年4月第1期(下)_09_金石榴惠盈月月享10号（第313期）净值型理财产品说明书及风险揭示_1b4e79f673.pdf"/>
  </r>
  <r>
    <x v="0"/>
    <x v="12"/>
    <s v="2026-04-09_苏州银行“金石榴惠盈”2026年4月第1期(下)_10_苏州银行“金石榴惠盈”2026年4月第1期(下)_苏州银行股份有限公司理财产品投资协议书_1e669fc07e.pdf"/>
  </r>
  <r>
    <x v="0"/>
    <x v="12"/>
    <s v="2026-04-13_苏州银行“金石榴惠盈”2026年4月第2期(上)_01_金石榴惠盈安鑫享6号（第79期）净值型理财产品说明书及风险揭示_ff3ed0a896.pdf"/>
  </r>
  <r>
    <x v="0"/>
    <x v="12"/>
    <s v="2026-04-13_苏州银行“金石榴惠盈”2026年4月第2期(上)_02_金石榴惠盈季季鑫6号（第437期）净值型理财产品说明书及风险揭示_2553128c15.pdf"/>
  </r>
  <r>
    <x v="0"/>
    <x v="12"/>
    <s v="2026-04-13_苏州银行“金石榴惠盈”2026年4月第2期(上)_03_金石榴惠盈三年享1号（第15期）净值型理财产品说明书及风险揭示_f57fb45d4a.pdf"/>
  </r>
  <r>
    <x v="0"/>
    <x v="12"/>
    <s v="2026-04-13_苏州银行“金石榴惠盈”2026年4月第2期(上)_04_金石榴惠盈双季丰8号（第293期）净值型理财产品说明书及风险揭示_4c98139efe.pdf"/>
  </r>
  <r>
    <x v="0"/>
    <x v="12"/>
    <s v="2026-04-13_苏州银行“金石榴惠盈”2026年4月第2期(上)_05_金石榴惠盈岁岁升7号（第448期）净值型理财产品说明书及风险揭示_b5a25f2cc9.pdf"/>
  </r>
  <r>
    <x v="0"/>
    <x v="12"/>
    <s v="2026-04-13_苏州银行“金石榴惠盈”2026年4月第2期(上)_06_金石榴惠盈月月享1号（第1673期）净值型理财产品说明书及风险揭示_c441b49205.pdf"/>
  </r>
  <r>
    <x v="0"/>
    <x v="12"/>
    <s v="2026-04-13_苏州银行“金石榴惠盈”2026年4月第2期(上)_07_金石榴惠盈月月享10号（第314期）净值型理财产品说明书及风险揭示_5ef1a671c8.pdf"/>
  </r>
  <r>
    <x v="0"/>
    <x v="12"/>
    <s v="2026-04-13_苏州银行“金石榴惠盈”2026年4月第2期(上)_08_金石榴惠盈月月享11号（第22期）净值型理财产品说明书及风险揭示_73e6fdb584.pdf"/>
  </r>
  <r>
    <x v="0"/>
    <x v="12"/>
    <s v="2026-04-13_苏州银行“金石榴惠盈”2026年4月第2期(上)_09_苏州银行“金石榴惠盈”2026年4月第2期(上)_苏州银行股份有限公司理财产品投资协议书_1e669fc07e.pdf"/>
  </r>
  <r>
    <x v="0"/>
    <x v="12"/>
    <s v="2025-10-09_苏州银行“金石榴惠盈”2025年10月第1期（下）_01_金石榴惠盈固收增强开放式1号理财产品说明书及风险揭示_40c0476de4.pdf"/>
  </r>
  <r>
    <x v="0"/>
    <x v="12"/>
    <s v="2025-10-09_苏州银行“金石榴惠盈”2025年10月第1期（下）_02_金石榴惠盈季季鑫6号（第387期）净值型理财产品说明书及风险揭示_4d6a918c37.pdf"/>
  </r>
  <r>
    <x v="0"/>
    <x v="13"/>
    <s v="天津银行_2026-04-13_2023港湾财富299期.zip"/>
  </r>
  <r>
    <x v="0"/>
    <x v="13"/>
    <s v="天津银行_2026-04-13_2024港湾财富98期-A.zip"/>
  </r>
  <r>
    <x v="0"/>
    <x v="13"/>
    <s v="天津银行_2026-04-13_2024港湾财富98期-B.zip"/>
  </r>
  <r>
    <x v="0"/>
    <x v="13"/>
    <s v="天津银行_2026-04-13_2024港湾财富98期-C社保工会双卡专属.zip"/>
  </r>
  <r>
    <x v="0"/>
    <x v="13"/>
    <s v="天津银行_2026-04-13_2024港湾财富105期-A.zip"/>
  </r>
  <r>
    <x v="0"/>
    <x v="13"/>
    <s v="天津银行_2026-04-13_2024港湾财富105期-B.zip"/>
  </r>
  <r>
    <x v="0"/>
    <x v="13"/>
    <s v="天津银行_2026-04-13_2024港湾财富105期-C社保工会双卡专属.zip"/>
  </r>
  <r>
    <x v="0"/>
    <x v="13"/>
    <s v="天津银行_2026-04-13_2024港湾财富112期-A.zip"/>
  </r>
  <r>
    <x v="0"/>
    <x v="13"/>
    <s v="天津银行_2026-04-13_2024港湾财富112期-B.zip"/>
  </r>
  <r>
    <x v="0"/>
    <x v="13"/>
    <s v="天津银行_2026-04-13_2024港湾财富112期-C社保工会双卡专属.zip"/>
  </r>
  <r>
    <x v="0"/>
    <x v="13"/>
    <s v="天津银行_2026-04-13_2024港湾财富127期-A.zip"/>
  </r>
  <r>
    <x v="0"/>
    <x v="13"/>
    <s v="天津银行_2026-04-13_2024港湾财富127期-B.zip"/>
  </r>
  <r>
    <x v="0"/>
    <x v="13"/>
    <s v="天津银行_2026-04-13_2024港湾财富127期-C社保工会双卡专属.zip"/>
  </r>
  <r>
    <x v="0"/>
    <x v="13"/>
    <s v="天津银行_2026-04-13_2024港湾财富134期-A.zip"/>
  </r>
  <r>
    <x v="0"/>
    <x v="13"/>
    <s v="天津银行_2026-04-13_2024港湾财富134期-B.zip"/>
  </r>
  <r>
    <x v="0"/>
    <x v="13"/>
    <s v="天津银行_2026-04-13_2024港湾财富134期-C社保工会双卡专属.zip"/>
  </r>
  <r>
    <x v="0"/>
    <x v="13"/>
    <s v="天津银行_2026-04-13_2024港湾财富141期-A.zip"/>
  </r>
  <r>
    <x v="0"/>
    <x v="13"/>
    <s v="天津银行_2026-04-13_2024港湾财富141期-B.zip"/>
  </r>
  <r>
    <x v="0"/>
    <x v="13"/>
    <s v="天津银行_2026-04-13_2024港湾财富141期-C社保工会双卡专属.zip"/>
  </r>
  <r>
    <x v="0"/>
    <x v="13"/>
    <s v="天津银行_2026-04-13_2024港湾财富148期-A.zip"/>
  </r>
  <r>
    <x v="0"/>
    <x v="13"/>
    <s v="天津银行_2026-04-13_2024港湾财富148期-B.zip"/>
  </r>
  <r>
    <x v="0"/>
    <x v="13"/>
    <s v="天津银行_2026-04-13_2024港湾财富148期-C社保工会双卡专属.zip"/>
  </r>
  <r>
    <x v="0"/>
    <x v="13"/>
    <s v="天津银行_2026-04-13_2024港湾财富155期-A.zip"/>
  </r>
  <r>
    <x v="0"/>
    <x v="13"/>
    <s v="天津银行_2026-04-13_2024港湾财富155期-B.zip"/>
  </r>
  <r>
    <x v="0"/>
    <x v="13"/>
    <s v="天津银行_2026-04-13_2024港湾财富155期-C社保工会双卡专属.zip"/>
  </r>
  <r>
    <x v="0"/>
    <x v="13"/>
    <s v="天津银行_2026-04-13_2024港湾财富162期-A.zip"/>
  </r>
  <r>
    <x v="0"/>
    <x v="13"/>
    <s v="天津银行_2026-04-13_2024港湾财富162期-B.zip"/>
  </r>
  <r>
    <x v="0"/>
    <x v="13"/>
    <s v="天津银行_2026-04-13_2024港湾财富162期-C社保工会双卡专属.zip"/>
  </r>
  <r>
    <x v="0"/>
    <x v="13"/>
    <s v="天津银行_2026-04-13_2024港湾财富169期-A.zip"/>
  </r>
  <r>
    <x v="0"/>
    <x v="13"/>
    <s v="天津银行_2026-04-13_2024港湾财富169期-B.zip"/>
  </r>
  <r>
    <x v="0"/>
    <x v="13"/>
    <s v="天津银行_2026-04-13_2024港湾财富169期-C社保工会双卡专属.zip"/>
  </r>
  <r>
    <x v="0"/>
    <x v="13"/>
    <s v="天津银行_2026-04-13_2024港湾财富176期-A.zip"/>
  </r>
  <r>
    <x v="0"/>
    <x v="13"/>
    <s v="天津银行_2026-04-13_2024港湾财富176期-B.zip"/>
  </r>
  <r>
    <x v="0"/>
    <x v="13"/>
    <s v="天津银行_2026-04-13_2024港湾财富176期-C社保工会双卡专属.zip"/>
  </r>
  <r>
    <x v="0"/>
    <x v="13"/>
    <s v="天津银行_2026-04-13_2024港湾财富183期-A.zip"/>
  </r>
  <r>
    <x v="0"/>
    <x v="13"/>
    <s v="天津银行_2026-04-13_2024港湾财富183期-B.zip"/>
  </r>
  <r>
    <x v="0"/>
    <x v="13"/>
    <s v="天津银行_2026-04-13_2024港湾财富183期-C社保工会双卡专属.zip"/>
  </r>
  <r>
    <x v="0"/>
    <x v="13"/>
    <s v="天津银行_2026-04-13_2024港湾财富190期-A.zip"/>
  </r>
  <r>
    <x v="0"/>
    <x v="13"/>
    <s v="天津银行_2026-04-13_2024港湾财富190期-B.zip"/>
  </r>
  <r>
    <x v="0"/>
    <x v="13"/>
    <s v="天津银行_2026-04-13_2024港湾财富190期-C社保工会双卡专属.zip"/>
  </r>
  <r>
    <x v="0"/>
    <x v="13"/>
    <s v="天津银行_2026-04-13_2024港湾财富197期-A.zip"/>
  </r>
  <r>
    <x v="0"/>
    <x v="13"/>
    <s v="天津银行_2026-04-13_2024港湾财富197期-B.zip"/>
  </r>
  <r>
    <x v="0"/>
    <x v="13"/>
    <s v="天津银行_2026-04-13_2024港湾财富197期-C社保工会双卡专属.zip"/>
  </r>
  <r>
    <x v="0"/>
    <x v="13"/>
    <s v="天津银行_2026-04-13_2024港湾财富204期-A.zip"/>
  </r>
  <r>
    <x v="0"/>
    <x v="13"/>
    <s v="天津银行_2026-04-13_2024港湾财富204期-B.zip"/>
  </r>
  <r>
    <x v="0"/>
    <x v="13"/>
    <s v="天津银行_2026-04-13_2024港湾财富204期-C社保工会双卡专属.zip"/>
  </r>
  <r>
    <x v="0"/>
    <x v="13"/>
    <s v="天津银行_2026-04-13_2024港湾财富212期-A.zip"/>
  </r>
  <r>
    <x v="0"/>
    <x v="13"/>
    <s v="天津银行_2026-04-13_2024港湾财富212期-B.zip"/>
  </r>
  <r>
    <x v="0"/>
    <x v="13"/>
    <s v="天津银行_2026-04-13_2024港湾财富212期-C社保工会双卡专属.zip"/>
  </r>
  <r>
    <x v="0"/>
    <x v="13"/>
    <s v="天津银行_2026-04-13_2024港湾财富219期-A.zip"/>
  </r>
  <r>
    <x v="0"/>
    <x v="13"/>
    <s v="天津银行_2026-04-13_2024港湾财富219期-B.zip"/>
  </r>
  <r>
    <x v="0"/>
    <x v="13"/>
    <s v="天津银行_2026-04-13_2024港湾财富219期-C社保工会双卡专属.zip"/>
  </r>
  <r>
    <x v="0"/>
    <x v="13"/>
    <s v="天津银行_2026-04-13_2024港湾财富226期-A.zip"/>
  </r>
  <r>
    <x v="0"/>
    <x v="13"/>
    <s v="天津银行_2026-04-13_2024港湾财富226期-B.zip"/>
  </r>
  <r>
    <x v="0"/>
    <x v="13"/>
    <s v="天津银行_2026-04-13_2024港湾财富226期-C社保工会双卡专属.zip"/>
  </r>
  <r>
    <x v="0"/>
    <x v="13"/>
    <s v="天津银行_2026-04-13_2024港湾财富233期-A.zip"/>
  </r>
  <r>
    <x v="0"/>
    <x v="13"/>
    <s v="天津银行_2026-04-13_2024港湾财富233期-B.zip"/>
  </r>
  <r>
    <x v="0"/>
    <x v="13"/>
    <s v="天津银行_2026-04-13_2024港湾财富233期-C社保工会双卡专属.zip"/>
  </r>
  <r>
    <x v="0"/>
    <x v="13"/>
    <s v="天津银行_2026-04-13_2024港湾财富240期-A.zip"/>
  </r>
  <r>
    <x v="0"/>
    <x v="13"/>
    <s v="天津银行_2026-04-13_2024港湾财富240期-B.zip"/>
  </r>
  <r>
    <x v="0"/>
    <x v="13"/>
    <s v="天津银行_2026-04-13_2024港湾财富240期-C社保工会双卡专属.zip"/>
  </r>
  <r>
    <x v="0"/>
    <x v="13"/>
    <s v="天津银行_2026-04-13_2024港湾财富247期-A.zip"/>
  </r>
  <r>
    <x v="0"/>
    <x v="13"/>
    <s v="天津银行_2026-04-13_2024港湾财富247期-B.zip"/>
  </r>
  <r>
    <x v="0"/>
    <x v="13"/>
    <s v="天津银行_2026-04-13_2024港湾财富247期-C社保工会双卡专属.zip"/>
  </r>
  <r>
    <x v="0"/>
    <x v="13"/>
    <s v="天津银行_2026-04-13_2024港湾财富254期-A.zip"/>
  </r>
  <r>
    <x v="0"/>
    <x v="13"/>
    <s v="天津银行_2026-04-13_2024港湾财富254期-B.zip"/>
  </r>
  <r>
    <x v="0"/>
    <x v="13"/>
    <s v="天津银行_2026-04-13_2024港湾财富254期-C社保工会双卡专属.zip"/>
  </r>
  <r>
    <x v="0"/>
    <x v="13"/>
    <s v="天津银行_2026-04-13_2024港湾财富261期-A.zip"/>
  </r>
  <r>
    <x v="0"/>
    <x v="13"/>
    <s v="天津银行_2026-04-13_2024港湾财富261期-B.zip"/>
  </r>
  <r>
    <x v="0"/>
    <x v="13"/>
    <s v="天津银行_2026-04-13_2024港湾财富261期-C社保工会双卡专属.zip"/>
  </r>
  <r>
    <x v="0"/>
    <x v="13"/>
    <s v="天津银行_2026-04-13_2024港湾财富268期-A.zip"/>
  </r>
  <r>
    <x v="0"/>
    <x v="13"/>
    <s v="天津银行_2026-04-13_2024港湾财富268期-B.zip"/>
  </r>
  <r>
    <x v="0"/>
    <x v="13"/>
    <s v="天津银行_2026-04-13_2024港湾财富268期-C社保工会双卡专属.zip"/>
  </r>
  <r>
    <x v="0"/>
    <x v="13"/>
    <s v="天津银行_2026-04-13_2024港湾财富275期-A.zip"/>
  </r>
  <r>
    <x v="0"/>
    <x v="13"/>
    <s v="天津银行_2026-04-13_2024港湾财富275期-B.zip"/>
  </r>
  <r>
    <x v="0"/>
    <x v="13"/>
    <s v="天津银行_2026-04-13_2024港湾财富275期-C社保工会双卡专属.zip"/>
  </r>
  <r>
    <x v="0"/>
    <x v="13"/>
    <s v="天津银行_2026-04-13_2024港湾财富282期-A.zip"/>
  </r>
  <r>
    <x v="0"/>
    <x v="13"/>
    <s v="天津银行_2026-04-13_2024港湾财富282期-B.zip"/>
  </r>
  <r>
    <x v="0"/>
    <x v="13"/>
    <s v="天津银行_2026-04-13_2024港湾财富282期-C社保工会双卡专属.zip"/>
  </r>
  <r>
    <x v="0"/>
    <x v="13"/>
    <s v="天津银行_2026-04-13_2024港湾财富289期-A.zip"/>
  </r>
  <r>
    <x v="0"/>
    <x v="13"/>
    <s v="天津银行_2026-04-13_2024港湾财富289期-B.zip"/>
  </r>
  <r>
    <x v="0"/>
    <x v="13"/>
    <s v="天津银行_2026-04-13_2024港湾财富289期-C社保工会双卡专属.zip"/>
  </r>
  <r>
    <x v="0"/>
    <x v="13"/>
    <s v="天津银行_2026-04-13_2024港湾财富300期-A.zip"/>
  </r>
  <r>
    <x v="0"/>
    <x v="13"/>
    <s v="天津银行_2026-04-13_2024港湾财富300期-B.zip"/>
  </r>
  <r>
    <x v="0"/>
    <x v="13"/>
    <s v="天津银行_2026-04-13_2024港湾财富300期-C社保工会双卡专属.zip"/>
  </r>
  <r>
    <x v="0"/>
    <x v="13"/>
    <s v="天津银行_2026-04-13_2024港湾财富310期-A.zip"/>
  </r>
  <r>
    <x v="0"/>
    <x v="13"/>
    <s v="天津银行_2026-04-13_2024港湾财富310期-C.zip"/>
  </r>
  <r>
    <x v="0"/>
    <x v="13"/>
    <s v="天津银行_2026-04-13_2024港湾财富310期-D社保工会双卡专属.zip"/>
  </r>
  <r>
    <x v="0"/>
    <x v="13"/>
    <s v="天津银行_2026-04-13_2024港湾财富320期-A.zip"/>
  </r>
  <r>
    <x v="0"/>
    <x v="13"/>
    <s v="天津银行_2026-04-13_2024港湾财富320期-C.zip"/>
  </r>
  <r>
    <x v="0"/>
    <x v="13"/>
    <s v="天津银行_2026-04-13_2024港湾财富320期-D社保工会双卡专属.zip"/>
  </r>
  <r>
    <x v="0"/>
    <x v="13"/>
    <s v="天津银行_2026-04-13_2024港湾财富330期-A.zip"/>
  </r>
  <r>
    <x v="0"/>
    <x v="13"/>
    <s v="天津银行_2026-04-13_2024港湾财富330期-C.zip"/>
  </r>
  <r>
    <x v="0"/>
    <x v="13"/>
    <s v="天津银行_2026-04-13_2024港湾财富330期-D社保工会双卡专属.zip"/>
  </r>
  <r>
    <x v="0"/>
    <x v="13"/>
    <s v="天津银行_2026-04-13_2024港湾财富340期-A.zip"/>
  </r>
  <r>
    <x v="0"/>
    <x v="13"/>
    <s v="天津银行_2026-04-13_2024港湾财富340期-C.zip"/>
  </r>
  <r>
    <x v="0"/>
    <x v="13"/>
    <s v="天津银行_2026-04-13_2024港湾财富340期-D社保工会双卡专属.zip"/>
  </r>
  <r>
    <x v="0"/>
    <x v="13"/>
    <s v="天津银行_2026-04-13_2024港湾财富350期-A.zip"/>
  </r>
  <r>
    <x v="0"/>
    <x v="13"/>
    <s v="天津银行_2026-04-13_2024港湾财富350期-C.zip"/>
  </r>
  <r>
    <x v="0"/>
    <x v="13"/>
    <s v="天津银行_2026-04-13_2024港湾财富350期-D社保工会双卡专属.zip"/>
  </r>
  <r>
    <x v="0"/>
    <x v="13"/>
    <s v="天津银行_2026-04-13_2024港湾财富360期-A.zip"/>
  </r>
  <r>
    <x v="0"/>
    <x v="13"/>
    <s v="天津银行_2026-04-13_2024港湾财富360期-C.zip"/>
  </r>
  <r>
    <x v="0"/>
    <x v="13"/>
    <s v="天津银行_2026-04-13_2024港湾财富360期-D社保工会双卡专属.zip"/>
  </r>
  <r>
    <x v="0"/>
    <x v="13"/>
    <s v="天津银行_2026-04-13_2024港湾财富370期-A.zip"/>
  </r>
  <r>
    <x v="0"/>
    <x v="13"/>
    <s v="天津银行_2026-04-13_2024港湾财富370期-C.zip"/>
  </r>
  <r>
    <x v="0"/>
    <x v="13"/>
    <s v="天津银行_2026-04-13_2024港湾财富370期-D社保工会双卡专属.zip"/>
  </r>
  <r>
    <x v="0"/>
    <x v="13"/>
    <s v="天津银行_2026-04-13_2024港湾财富380期-A.zip"/>
  </r>
  <r>
    <x v="0"/>
    <x v="13"/>
    <s v="天津银行_2026-04-13_2024港湾财富380期-C.zip"/>
  </r>
  <r>
    <x v="0"/>
    <x v="13"/>
    <s v="天津银行_2026-04-13_2024港湾财富380期-D社保工会双卡专属.zip"/>
  </r>
  <r>
    <x v="0"/>
    <x v="13"/>
    <s v="天津银行_2026-04-13_2024港湾财富390期-A.zip"/>
  </r>
  <r>
    <x v="0"/>
    <x v="13"/>
    <s v="天津银行_2026-04-13_2024港湾财富390期-B.zip"/>
  </r>
  <r>
    <x v="0"/>
    <x v="13"/>
    <s v="天津银行_2026-04-13_2024港湾财富390期-C社保工会双卡专属.zip"/>
  </r>
  <r>
    <x v="0"/>
    <x v="13"/>
    <s v="天津银行_2026-04-13_2024港湾财富400期-A.zip"/>
  </r>
  <r>
    <x v="0"/>
    <x v="13"/>
    <s v="天津银行_2026-04-13_2024港湾财富400期-C.zip"/>
  </r>
  <r>
    <x v="0"/>
    <x v="13"/>
    <s v="天津银行_2026-04-13_2024港湾财富400期-D社保工会双卡专属.zip"/>
  </r>
  <r>
    <x v="0"/>
    <x v="13"/>
    <s v="天津银行_2026-04-13_2025港湾财富9期-A.zip"/>
  </r>
  <r>
    <x v="0"/>
    <x v="13"/>
    <s v="天津银行_2026-04-13_2025港湾财富9期-C.zip"/>
  </r>
  <r>
    <x v="0"/>
    <x v="13"/>
    <s v="天津银行_2026-04-13_2025港湾财富9期-D社保工会双卡专属.zip"/>
  </r>
  <r>
    <x v="0"/>
    <x v="13"/>
    <s v="天津银行_2026-04-13_2025港湾财富19期-A.zip"/>
  </r>
  <r>
    <x v="0"/>
    <x v="13"/>
    <s v="天津银行_2026-04-13_2025港湾财富19期-C.zip"/>
  </r>
  <r>
    <x v="0"/>
    <x v="13"/>
    <s v="天津银行_2026-04-13_2025港湾财富19期-D社保工会双卡专属.zip"/>
  </r>
  <r>
    <x v="0"/>
    <x v="13"/>
    <s v="天津银行_2026-04-13_2025港湾财富29期-A.zip"/>
  </r>
  <r>
    <x v="0"/>
    <x v="13"/>
    <s v="天津银行_2026-04-13_2025港湾财富29期-C.zip"/>
  </r>
  <r>
    <x v="0"/>
    <x v="13"/>
    <s v="天津银行_2026-04-13_2025港湾财富29期-D社保工会双卡专属.zip"/>
  </r>
  <r>
    <x v="0"/>
    <x v="13"/>
    <s v="天津银行_2026-04-13_2025港湾财富39期-A.zip"/>
  </r>
  <r>
    <x v="0"/>
    <x v="13"/>
    <s v="天津银行_2026-04-13_2025港湾财富39期-C.zip"/>
  </r>
  <r>
    <x v="0"/>
    <x v="13"/>
    <s v="天津银行_2026-04-13_2025港湾财富39期-D社保工会双卡专属.zip"/>
  </r>
  <r>
    <x v="0"/>
    <x v="13"/>
    <s v="天津银行_2026-04-13_2025港湾财富49期-A.zip"/>
  </r>
  <r>
    <x v="0"/>
    <x v="13"/>
    <s v="天津银行_2026-04-13_2025港湾财富49期-C.zip"/>
  </r>
  <r>
    <x v="0"/>
    <x v="13"/>
    <s v="天津银行_2026-04-13_2025港湾财富49期-D社保工会双卡专属.zip"/>
  </r>
  <r>
    <x v="0"/>
    <x v="13"/>
    <s v="天津银行_2026-04-13_2025港湾财富59期-A.zip"/>
  </r>
  <r>
    <x v="0"/>
    <x v="13"/>
    <s v="天津银行_2026-04-13_2025港湾财富59期-C.zip"/>
  </r>
  <r>
    <x v="0"/>
    <x v="13"/>
    <s v="天津银行_2026-04-13_2025港湾财富59期-D社保工会双卡专属.zip"/>
  </r>
  <r>
    <x v="0"/>
    <x v="13"/>
    <s v="天津银行_2026-04-13_2025港湾财富69期-A.zip"/>
  </r>
  <r>
    <x v="0"/>
    <x v="13"/>
    <s v="天津银行_2026-04-13_2025港湾财富69期-C.zip"/>
  </r>
  <r>
    <x v="0"/>
    <x v="13"/>
    <s v="天津银行_2026-04-13_2025港湾财富69期-D社保工会双卡专属.zip"/>
  </r>
  <r>
    <x v="0"/>
    <x v="13"/>
    <s v="天津银行_2026-04-13_2025港湾财富79期-A.zip"/>
  </r>
  <r>
    <x v="0"/>
    <x v="13"/>
    <s v="天津银行_2026-04-13_2025港湾财富79期-C.zip"/>
  </r>
  <r>
    <x v="0"/>
    <x v="13"/>
    <s v="天津银行_2026-04-13_2025港湾财富79期-D社保工会双卡专属.zip"/>
  </r>
  <r>
    <x v="0"/>
    <x v="13"/>
    <s v="天津银行_2026-04-13_2025港湾财富89期-A.zip"/>
  </r>
  <r>
    <x v="0"/>
    <x v="13"/>
    <s v="天津银行_2026-04-13_2025港湾财富89期-C.zip"/>
  </r>
  <r>
    <x v="0"/>
    <x v="13"/>
    <s v="天津银行_2026-04-13_2025港湾财富89期-D社保工会双卡专属.zip"/>
  </r>
  <r>
    <x v="0"/>
    <x v="13"/>
    <s v="天津银行_2026-04-13_2025港湾财富99期-A.zip"/>
  </r>
  <r>
    <x v="0"/>
    <x v="13"/>
    <s v="天津银行_2026-04-13_2025港湾财富99期-C.zip"/>
  </r>
  <r>
    <x v="0"/>
    <x v="13"/>
    <s v="天津银行_2026-04-13_2025港湾财富99期-D社保工会双卡专属.zip"/>
  </r>
  <r>
    <x v="0"/>
    <x v="13"/>
    <s v="天津银行_2026-04-13_2025港湾财富109期-A.zip"/>
  </r>
  <r>
    <x v="0"/>
    <x v="13"/>
    <s v="天津银行_2026-04-13_2025港湾财富109期-C.zip"/>
  </r>
  <r>
    <x v="0"/>
    <x v="13"/>
    <s v="天津银行_2026-04-13_2025港湾财富109期-D社保工会双卡专属.zip"/>
  </r>
  <r>
    <x v="0"/>
    <x v="13"/>
    <s v="天津银行_2026-04-13_2025港湾财富119期-A.zip"/>
  </r>
  <r>
    <x v="0"/>
    <x v="13"/>
    <s v="天津银行_2026-04-13_2025港湾财富119期-B.zip"/>
  </r>
  <r>
    <x v="0"/>
    <x v="13"/>
    <s v="天津银行_2026-04-13_2025港湾财富119期-C社保工会双卡专属.zip"/>
  </r>
  <r>
    <x v="0"/>
    <x v="13"/>
    <s v="天津银行_2026-04-13_2025港湾财富129期-A.zip"/>
  </r>
  <r>
    <x v="0"/>
    <x v="13"/>
    <s v="天津银行_2026-04-13_2025港湾财富129期-B.zip"/>
  </r>
  <r>
    <x v="0"/>
    <x v="13"/>
    <s v="天津银行_2026-04-13_2025港湾财富129期-C社保工会双卡专属.zip"/>
  </r>
  <r>
    <x v="0"/>
    <x v="13"/>
    <s v="天津银行_2026-04-13_2025港湾财富134期-A.zip"/>
  </r>
  <r>
    <x v="0"/>
    <x v="13"/>
    <s v="天津银行_2026-04-13_2025港湾财富134期-D2025天津戏剧节.zip"/>
  </r>
  <r>
    <x v="0"/>
    <x v="13"/>
    <s v="天津银行_2026-04-13_2025港湾财富134期-E.zip"/>
  </r>
  <r>
    <x v="0"/>
    <x v="13"/>
    <s v="天津银行_2026-04-13_2025港湾财富135期-社保工会双卡专属.zip"/>
  </r>
  <r>
    <x v="0"/>
    <x v="13"/>
    <s v="天津银行_2026-04-13_2025港湾财富139期-A.zip"/>
  </r>
  <r>
    <x v="0"/>
    <x v="13"/>
    <s v="天津银行_2026-04-13_2025港湾财富139期-B.zip"/>
  </r>
  <r>
    <x v="0"/>
    <x v="13"/>
    <s v="天津银行_2026-04-13_2025港湾财富139期-C社保工会双卡专属.zip"/>
  </r>
  <r>
    <x v="0"/>
    <x v="13"/>
    <s v="天津银行_2026-04-13_2025港湾财富144期-A.zip"/>
  </r>
  <r>
    <x v="0"/>
    <x v="13"/>
    <s v="天津银行_2026-04-13_2025港湾财富144期-D2025天津戏剧节.zip"/>
  </r>
  <r>
    <x v="0"/>
    <x v="13"/>
    <s v="天津银行_2026-04-13_2025港湾财富144期-E.zip"/>
  </r>
  <r>
    <x v="0"/>
    <x v="13"/>
    <s v="天津银行_2026-04-13_2025港湾财富145期-社保工会双卡专属.zip"/>
  </r>
  <r>
    <x v="0"/>
    <x v="13"/>
    <s v="天津银行_2026-04-13_2025港湾财富149期-A.zip"/>
  </r>
  <r>
    <x v="0"/>
    <x v="13"/>
    <s v="天津银行_2026-04-13_2025港湾财富149期-B.zip"/>
  </r>
  <r>
    <x v="0"/>
    <x v="13"/>
    <s v="天津银行_2026-04-13_2025港湾财富149期-C社保工会双卡专属.zip"/>
  </r>
  <r>
    <x v="0"/>
    <x v="13"/>
    <s v="天津银行_2026-04-13_2025港湾财富154期-A.zip"/>
  </r>
  <r>
    <x v="0"/>
    <x v="13"/>
    <s v="天津银行_2026-04-13_2025港湾财富154期-D2025天津戏剧节.zip"/>
  </r>
  <r>
    <x v="0"/>
    <x v="13"/>
    <s v="天津银行_2026-04-13_2025港湾财富154期-E.zip"/>
  </r>
  <r>
    <x v="0"/>
    <x v="13"/>
    <s v="天津银行_2026-04-13_2025港湾财富155期-社保工会双卡专属.zip"/>
  </r>
  <r>
    <x v="0"/>
    <x v="13"/>
    <s v="天津银行_2026-04-13_2025港湾财富159期-A.zip"/>
  </r>
  <r>
    <x v="0"/>
    <x v="13"/>
    <s v="天津银行_2026-04-13_2025港湾财富159期-B.zip"/>
  </r>
  <r>
    <x v="0"/>
    <x v="13"/>
    <s v="天津银行_2026-04-13_2025港湾财富159期-C社保工会双卡专属.zip"/>
  </r>
  <r>
    <x v="0"/>
    <x v="13"/>
    <s v="天津银行_2026-04-13_2025港湾财富164期-A.zip"/>
  </r>
  <r>
    <x v="0"/>
    <x v="13"/>
    <s v="天津银行_2026-04-13_2025港湾财富164期-D2025天津戏剧节.zip"/>
  </r>
  <r>
    <x v="0"/>
    <x v="13"/>
    <s v="天津银行_2026-04-13_2025港湾财富164期-E.zip"/>
  </r>
  <r>
    <x v="0"/>
    <x v="13"/>
    <s v="天津银行_2026-04-13_2025港湾财富165期-社保工会双卡专属.zip"/>
  </r>
  <r>
    <x v="0"/>
    <x v="13"/>
    <s v="天津银行_2026-04-13_2025港湾财富169期-A.zip"/>
  </r>
  <r>
    <x v="0"/>
    <x v="13"/>
    <s v="天津银行_2026-04-13_2025港湾财富169期-B.zip"/>
  </r>
  <r>
    <x v="0"/>
    <x v="13"/>
    <s v="天津银行_2026-04-13_2025港湾财富169期-C社保工会双卡专属.zip"/>
  </r>
  <r>
    <x v="0"/>
    <x v="13"/>
    <s v="天津银行_2026-04-13_2025港湾财富174期-A.zip"/>
  </r>
  <r>
    <x v="0"/>
    <x v="13"/>
    <s v="天津银行_2026-04-13_2025港湾财富174期-C社区合唱节主题.zip"/>
  </r>
  <r>
    <x v="0"/>
    <x v="13"/>
    <s v="天津银行_2026-04-13_2025港湾财富174期-D.zip"/>
  </r>
  <r>
    <x v="0"/>
    <x v="13"/>
    <s v="天津银行_2026-04-13_2025港湾财富175期-社保工会双卡专属.zip"/>
  </r>
  <r>
    <x v="0"/>
    <x v="13"/>
    <s v="天津银行_2026-04-13_2025港湾财富179期-A.zip"/>
  </r>
  <r>
    <x v="0"/>
    <x v="13"/>
    <s v="天津银行_2026-04-13_2025港湾财富179期-B.zip"/>
  </r>
  <r>
    <x v="0"/>
    <x v="13"/>
    <s v="天津银行_2026-04-13_2025港湾财富179期-C社保工会双卡专属.zip"/>
  </r>
  <r>
    <x v="0"/>
    <x v="13"/>
    <s v="天津银行_2026-04-13_2025港湾财富184期-A.zip"/>
  </r>
  <r>
    <x v="0"/>
    <x v="13"/>
    <s v="天津银行_2026-04-13_2025港湾财富184期-C社区合唱节主题.zip"/>
  </r>
  <r>
    <x v="0"/>
    <x v="13"/>
    <s v="天津银行_2026-04-13_2025港湾财富184期-D.zip"/>
  </r>
  <r>
    <x v="0"/>
    <x v="13"/>
    <s v="天津银行_2026-04-13_2025港湾财富185期-社保工会双卡专属.zip"/>
  </r>
  <r>
    <x v="0"/>
    <x v="13"/>
    <s v="天津银行_2026-04-13_2025港湾财富189期-A.zip"/>
  </r>
  <r>
    <x v="0"/>
    <x v="13"/>
    <s v="天津银行_2026-04-13_2025港湾财富189期-B.zip"/>
  </r>
  <r>
    <x v="0"/>
    <x v="13"/>
    <s v="天津银行_2026-04-13_2025港湾财富189期-C社保工会双卡专属.zip"/>
  </r>
  <r>
    <x v="0"/>
    <x v="13"/>
    <s v="天津银行_2026-04-13_2025港湾财富194期-A.zip"/>
  </r>
  <r>
    <x v="0"/>
    <x v="13"/>
    <s v="天津银行_2026-04-13_2025港湾财富194期-C社区合唱节主题.zip"/>
  </r>
  <r>
    <x v="0"/>
    <x v="13"/>
    <s v="天津银行_2026-04-13_2025港湾财富194期-D.zip"/>
  </r>
  <r>
    <x v="0"/>
    <x v="13"/>
    <s v="天津银行_2026-04-13_2025港湾财富194期-E北京分行专属.zip"/>
  </r>
  <r>
    <x v="0"/>
    <x v="13"/>
    <s v="天津银行_2026-04-13_2025港湾财富195期-社保工会双卡专属.zip"/>
  </r>
  <r>
    <x v="0"/>
    <x v="13"/>
    <s v="天津银行_2026-04-13_2025港湾财富199期-A.zip"/>
  </r>
  <r>
    <x v="0"/>
    <x v="13"/>
    <s v="天津银行_2026-04-13_2025港湾财富199期-B.zip"/>
  </r>
  <r>
    <x v="0"/>
    <x v="13"/>
    <s v="天津银行_2026-04-13_2025港湾财富199期-C社保工会双卡专属.zip"/>
  </r>
  <r>
    <x v="0"/>
    <x v="13"/>
    <s v="天津银行_2026-04-13_2025港湾财富199期-D北京分行专属.zip"/>
  </r>
  <r>
    <x v="0"/>
    <x v="13"/>
    <s v="天津银行_2026-04-13_2025港湾财富204期-A.zip"/>
  </r>
  <r>
    <x v="0"/>
    <x v="13"/>
    <s v="天津银行_2026-04-13_2025港湾财富204期-C社区合唱节主题.zip"/>
  </r>
  <r>
    <x v="0"/>
    <x v="13"/>
    <s v="天津银行_2026-04-13_2025港湾财富204期-D.zip"/>
  </r>
  <r>
    <x v="0"/>
    <x v="13"/>
    <s v="天津银行_2026-04-13_2025港湾财富204期-E北京分行专属.zip"/>
  </r>
  <r>
    <x v="0"/>
    <x v="13"/>
    <s v="天津银行_2026-04-13_2025港湾财富205期-社保工会双卡专属.zip"/>
  </r>
  <r>
    <x v="0"/>
    <x v="13"/>
    <s v="天津银行_2026-04-13_2025港湾财富209期-A.zip"/>
  </r>
  <r>
    <x v="0"/>
    <x v="13"/>
    <s v="天津银行_2026-04-13_2025港湾财富209期-B.zip"/>
  </r>
  <r>
    <x v="0"/>
    <x v="13"/>
    <s v="天津银行_2026-04-13_2025港湾财富209期-C社保工会双卡专属.zip"/>
  </r>
  <r>
    <x v="0"/>
    <x v="13"/>
    <s v="天津银行_2026-04-13_2025港湾财富209期-D北京分行专属.zip"/>
  </r>
  <r>
    <x v="0"/>
    <x v="13"/>
    <s v="天津银行_2026-04-13_2025港湾财富214期-A.zip"/>
  </r>
  <r>
    <x v="0"/>
    <x v="13"/>
    <s v="天津银行_2026-04-13_2025港湾财富214期-D社区合唱节主题.zip"/>
  </r>
  <r>
    <x v="0"/>
    <x v="13"/>
    <s v="天津银行_2026-04-13_2025港湾财富214期-E.zip"/>
  </r>
  <r>
    <x v="0"/>
    <x v="13"/>
    <s v="天津银行_2026-04-13_2025港湾财富214期-F北京分行专属.zip"/>
  </r>
  <r>
    <x v="0"/>
    <x v="13"/>
    <s v="天津银行_2026-04-13_2025港湾财富215期-社保工会双卡专属.zip"/>
  </r>
  <r>
    <x v="0"/>
    <x v="13"/>
    <s v="天津银行_2026-04-13_2025港湾财富219期-A.zip"/>
  </r>
  <r>
    <x v="0"/>
    <x v="13"/>
    <s v="天津银行_2026-04-13_2025港湾财富219期-B.zip"/>
  </r>
  <r>
    <x v="0"/>
    <x v="13"/>
    <s v="天津银行_2026-04-13_2025港湾财富219期-C社保工会双卡专属.zip"/>
  </r>
  <r>
    <x v="0"/>
    <x v="13"/>
    <s v="天津银行_2026-04-13_2025港湾财富219期-D北京分行专属.zip"/>
  </r>
  <r>
    <x v="0"/>
    <x v="13"/>
    <s v="天津银行_2026-04-13_2025港湾财富224期-A.zip"/>
  </r>
  <r>
    <x v="0"/>
    <x v="13"/>
    <s v="天津银行_2026-04-13_2025港湾财富224期-D2025天马四季亲子跑.zip"/>
  </r>
  <r>
    <x v="0"/>
    <x v="13"/>
    <s v="天津银行_2026-04-13_2025港湾财富224期-E.zip"/>
  </r>
  <r>
    <x v="0"/>
    <x v="13"/>
    <s v="天津银行_2026-04-13_2025港湾财富224期-F北京分行专属.zip"/>
  </r>
  <r>
    <x v="0"/>
    <x v="13"/>
    <s v="天津银行_2026-04-13_2025港湾财富225期-社保工会双卡专属.zip"/>
  </r>
  <r>
    <x v="0"/>
    <x v="13"/>
    <s v="天津银行_2026-04-13_2025港湾财富229期-A.zip"/>
  </r>
  <r>
    <x v="0"/>
    <x v="13"/>
    <s v="天津银行_2026-04-13_2025港湾财富229期-B.zip"/>
  </r>
  <r>
    <x v="0"/>
    <x v="13"/>
    <s v="天津银行_2026-04-13_2025港湾财富229期-C社保工会双卡专属.zip"/>
  </r>
  <r>
    <x v="0"/>
    <x v="13"/>
    <s v="天津银行_2026-04-13_2025港湾财富229期-D北京分行专属.zip"/>
  </r>
  <r>
    <x v="0"/>
    <x v="13"/>
    <s v="天津银行_2026-04-13_2025港湾财富234期-A.zip"/>
  </r>
  <r>
    <x v="0"/>
    <x v="13"/>
    <s v="天津银行_2026-04-13_2025港湾财富234期-D2025天马四季亲子跑.zip"/>
  </r>
  <r>
    <x v="0"/>
    <x v="13"/>
    <s v="天津银行_2026-04-13_2025港湾财富234期-E.zip"/>
  </r>
  <r>
    <x v="0"/>
    <x v="13"/>
    <s v="天津银行_2026-04-13_2025港湾财富234期-F北京分行专属.zip"/>
  </r>
  <r>
    <x v="0"/>
    <x v="13"/>
    <s v="天津银行_2026-04-13_2025港湾财富235期-社保工会双卡专属.zip"/>
  </r>
  <r>
    <x v="0"/>
    <x v="13"/>
    <s v="天津银行_2026-04-13_2025港湾财富239期-A.zip"/>
  </r>
  <r>
    <x v="0"/>
    <x v="13"/>
    <s v="天津银行_2026-04-13_2025港湾财富239期-B.zip"/>
  </r>
  <r>
    <x v="0"/>
    <x v="13"/>
    <s v="天津银行_2026-04-13_2025港湾财富239期-C社保工会双卡专属.zip"/>
  </r>
  <r>
    <x v="0"/>
    <x v="13"/>
    <s v="天津银行_2026-04-13_2025港湾财富239期-D北京分行专属.zip"/>
  </r>
  <r>
    <x v="0"/>
    <x v="13"/>
    <s v="天津银行_2026-04-13_2025港湾财富244期-A.zip"/>
  </r>
  <r>
    <x v="0"/>
    <x v="13"/>
    <s v="天津银行_2026-04-13_2025港湾财富244期-D2025天马四季亲子跑.zip"/>
  </r>
  <r>
    <x v="0"/>
    <x v="13"/>
    <s v="天津银行_2026-04-13_2025港湾财富244期-E.zip"/>
  </r>
  <r>
    <x v="0"/>
    <x v="13"/>
    <s v="天津银行_2026-04-13_2025港湾财富244期-F济南分行专属.zip"/>
  </r>
  <r>
    <x v="0"/>
    <x v="13"/>
    <s v="天津银行_2026-04-13_2025港湾财富245期-社保工会双卡专属.zip"/>
  </r>
  <r>
    <x v="0"/>
    <x v="13"/>
    <s v="天津银行_2026-04-13_2025港湾财富249期-A.zip"/>
  </r>
  <r>
    <x v="0"/>
    <x v="13"/>
    <s v="天津银行_2026-04-13_2025港湾财富249期-B.zip"/>
  </r>
  <r>
    <x v="0"/>
    <x v="13"/>
    <s v="天津银行_2026-04-13_2025港湾财富249期-C社保工会双卡专属.zip"/>
  </r>
  <r>
    <x v="0"/>
    <x v="13"/>
    <s v="天津银行_2026-04-13_2025港湾财富254期-A.zip"/>
  </r>
  <r>
    <x v="0"/>
    <x v="13"/>
    <s v="天津银行_2026-04-13_2025港湾财富254期-E2025天马四季亲子跑.zip"/>
  </r>
  <r>
    <x v="0"/>
    <x v="13"/>
    <s v="天津银行_2026-04-13_2025港湾财富254期-F.zip"/>
  </r>
  <r>
    <x v="0"/>
    <x v="13"/>
    <s v="天津银行_2026-04-13_2025港湾财富255期-社保工会双卡专属.zip"/>
  </r>
  <r>
    <x v="0"/>
    <x v="13"/>
    <s v="天津银行_2026-04-13_2025港湾财富259期-A.zip"/>
  </r>
  <r>
    <x v="0"/>
    <x v="13"/>
    <s v="天津银行_2026-04-13_2025港湾财富259期-B.zip"/>
  </r>
  <r>
    <x v="0"/>
    <x v="13"/>
    <s v="天津银行_2026-04-13_2025港湾财富259期-C社保工会双卡专属.zip"/>
  </r>
  <r>
    <x v="0"/>
    <x v="13"/>
    <s v="天津银行_2026-04-13_2025港湾财富264期-A.zip"/>
  </r>
  <r>
    <x v="0"/>
    <x v="13"/>
    <s v="天津银行_2026-04-13_2025港湾财富264期-D2025天马四季亲子跑.zip"/>
  </r>
  <r>
    <x v="0"/>
    <x v="13"/>
    <s v="天津银行_2026-04-13_2025港湾财富264期-E.zip"/>
  </r>
  <r>
    <x v="0"/>
    <x v="13"/>
    <s v="天津银行_2026-04-13_2025港湾财富265期-社保工会双卡专属.zip"/>
  </r>
  <r>
    <x v="0"/>
    <x v="13"/>
    <s v="天津银行_2026-04-13_2025港湾财富269期-A.zip"/>
  </r>
  <r>
    <x v="0"/>
    <x v="13"/>
    <s v="天津银行_2026-04-13_2025港湾财富269期-B.zip"/>
  </r>
  <r>
    <x v="0"/>
    <x v="13"/>
    <s v="天津银行_2026-04-13_2025港湾财富269期-C社保工会双卡专属.zip"/>
  </r>
  <r>
    <x v="0"/>
    <x v="13"/>
    <s v="天津银行_2026-04-13_2025港湾财富274期-A.zip"/>
  </r>
  <r>
    <x v="0"/>
    <x v="13"/>
    <s v="天津银行_2026-04-13_2025港湾财富274期-B2025天马四季亲子跑.zip"/>
  </r>
  <r>
    <x v="0"/>
    <x v="13"/>
    <s v="天津银行_2026-04-13_2025港湾财富274期-C.zip"/>
  </r>
  <r>
    <x v="0"/>
    <x v="13"/>
    <s v="天津银行_2026-04-13_2025港湾财富275期-社保工会双卡专属.zip"/>
  </r>
  <r>
    <x v="0"/>
    <x v="13"/>
    <s v="天津银行_2026-04-13_2025港湾财富279期-A.zip"/>
  </r>
  <r>
    <x v="0"/>
    <x v="13"/>
    <s v="天津银行_2026-04-13_2025港湾财富279期-B.zip"/>
  </r>
  <r>
    <x v="0"/>
    <x v="13"/>
    <s v="天津银行_2026-04-13_2025港湾财富279期-C社保工会双卡专属.zip"/>
  </r>
  <r>
    <x v="0"/>
    <x v="13"/>
    <s v="天津银行_2026-04-13_2025港湾财富284期-A.zip"/>
  </r>
  <r>
    <x v="0"/>
    <x v="13"/>
    <s v="天津银行_2026-04-13_2025港湾财富284期-B2025天马四季亲子跑.zip"/>
  </r>
  <r>
    <x v="0"/>
    <x v="13"/>
    <s v="天津银行_2026-04-13_2025港湾财富284期-C.zip"/>
  </r>
  <r>
    <x v="0"/>
    <x v="13"/>
    <s v="天津银行_2026-04-13_2025港湾财富284期-G北京分行专属.zip"/>
  </r>
  <r>
    <x v="0"/>
    <x v="13"/>
    <s v="天津银行_2026-04-13_2025港湾财富285期-社保工会双卡专属.zip"/>
  </r>
  <r>
    <x v="0"/>
    <x v="13"/>
    <s v="天津银行_2026-04-13_2025港湾财富289期-A.zip"/>
  </r>
  <r>
    <x v="0"/>
    <x v="13"/>
    <s v="天津银行_2026-04-13_2025港湾财富289期-B.zip"/>
  </r>
  <r>
    <x v="0"/>
    <x v="13"/>
    <s v="天津银行_2026-04-13_2025港湾财富289期-C社保工会双卡专属.zip"/>
  </r>
  <r>
    <x v="0"/>
    <x v="13"/>
    <s v="天津银行_2026-04-13_2025港湾财富289期-D北京分行专属.zip"/>
  </r>
  <r>
    <x v="0"/>
    <x v="13"/>
    <s v="天津银行_2026-04-13_2025港湾财富294期-A.zip"/>
  </r>
  <r>
    <x v="0"/>
    <x v="13"/>
    <s v="天津银行_2026-04-13_2025港湾财富294期-B2025天马四季亲子跑.zip"/>
  </r>
  <r>
    <x v="0"/>
    <x v="13"/>
    <s v="天津银行_2026-04-13_2025港湾财富294期-C.zip"/>
  </r>
  <r>
    <x v="0"/>
    <x v="13"/>
    <s v="天津银行_2026-04-13_2025港湾财富295期-社保工会双卡专属.zip"/>
  </r>
  <r>
    <x v="0"/>
    <x v="13"/>
    <s v="天津银行_2026-04-13_2025港湾财富299期-A.zip"/>
  </r>
  <r>
    <x v="0"/>
    <x v="13"/>
    <s v="天津银行_2026-04-13_2025港湾财富299期-B.zip"/>
  </r>
  <r>
    <x v="0"/>
    <x v="13"/>
    <s v="天津银行_2026-04-13_2025港湾财富299期-C社保工会双卡专属.zip"/>
  </r>
  <r>
    <x v="0"/>
    <x v="13"/>
    <s v="天津银行_2026-04-13_2025港湾财富304期-A.zip"/>
  </r>
  <r>
    <x v="0"/>
    <x v="13"/>
    <s v="天津银行_2026-04-13_2025港湾财富304期-B2025天马四季亲子跑.zip"/>
  </r>
  <r>
    <x v="0"/>
    <x v="13"/>
    <s v="天津银行_2026-04-13_2025港湾财富304期-C.zip"/>
  </r>
  <r>
    <x v="0"/>
    <x v="13"/>
    <s v="天津银行_2026-04-13_2025港湾财富305期-社保工会双卡专属.zip"/>
  </r>
  <r>
    <x v="0"/>
    <x v="13"/>
    <s v="天津银行_2026-04-13_2025港湾财富309期-A.zip"/>
  </r>
  <r>
    <x v="0"/>
    <x v="13"/>
    <s v="天津银行_2026-04-13_2025港湾财富309期-B.zip"/>
  </r>
  <r>
    <x v="0"/>
    <x v="13"/>
    <s v="天津银行_2026-04-13_2025港湾财富309期-C社保工会双卡专属.zip"/>
  </r>
  <r>
    <x v="0"/>
    <x v="13"/>
    <s v="天津银行_2026-04-13_2025港湾财富314期-2025天马四季亲子跑.zip"/>
  </r>
  <r>
    <x v="0"/>
    <x v="13"/>
    <s v="天津银行_2026-04-13_2025港湾财富317期-A.zip"/>
  </r>
  <r>
    <x v="0"/>
    <x v="13"/>
    <s v="天津银行_2026-04-13_2025港湾财富317期-B.zip"/>
  </r>
  <r>
    <x v="0"/>
    <x v="13"/>
    <s v="天津银行_2026-04-13_2025港湾财富318期-社保工会双卡专属.zip"/>
  </r>
  <r>
    <x v="0"/>
    <x v="13"/>
    <s v="天津银行_2026-04-13_2025港湾财富319期-A.zip"/>
  </r>
  <r>
    <x v="0"/>
    <x v="13"/>
    <s v="天津银行_2026-04-13_2025港湾财富319期-B.zip"/>
  </r>
  <r>
    <x v="0"/>
    <x v="13"/>
    <s v="天津银行_2026-04-13_2025港湾财富319期-C社保工会双卡专属.zip"/>
  </r>
  <r>
    <x v="0"/>
    <x v="13"/>
    <s v="天津银行_2026-04-13_2025港湾财富326期-2025天马四季亲子跑.zip"/>
  </r>
  <r>
    <x v="0"/>
    <x v="13"/>
    <s v="天津银行_2026-04-13_2025港湾财富327期-A.zip"/>
  </r>
  <r>
    <x v="0"/>
    <x v="13"/>
    <s v="天津银行_2026-04-13_2025港湾财富327期-B.zip"/>
  </r>
  <r>
    <x v="0"/>
    <x v="13"/>
    <s v="天津银行_2026-04-13_2025港湾财富328期-社保工会双卡专属.zip"/>
  </r>
  <r>
    <x v="0"/>
    <x v="13"/>
    <s v="天津银行_2026-04-13_2025港湾财富329期-A.zip"/>
  </r>
  <r>
    <x v="0"/>
    <x v="13"/>
    <s v="天津银行_2026-04-13_2025港湾财富329期-B.zip"/>
  </r>
  <r>
    <x v="0"/>
    <x v="13"/>
    <s v="天津银行_2026-04-13_2025港湾财富329期-C社保工会双卡专属.zip"/>
  </r>
  <r>
    <x v="0"/>
    <x v="13"/>
    <s v="天津银行_2026-04-13_2025港湾财富334期-2025天马四季亲子跑.zip"/>
  </r>
  <r>
    <x v="0"/>
    <x v="13"/>
    <s v="天津银行_2026-04-13_2025港湾财富335期-2025天马四季亲子跑.zip"/>
  </r>
  <r>
    <x v="0"/>
    <x v="13"/>
    <s v="天津银行_2026-04-13_2025港湾财富336期-A.zip"/>
  </r>
  <r>
    <x v="0"/>
    <x v="13"/>
    <s v="天津银行_2026-04-13_2025港湾财富336期-B.zip"/>
  </r>
  <r>
    <x v="0"/>
    <x v="13"/>
    <s v="天津银行_2026-04-13_2025港湾财富337期-社保工会双卡专属.zip"/>
  </r>
  <r>
    <x v="0"/>
    <x v="13"/>
    <s v="天津银行_2026-04-13_2025港湾财富338期-A.zip"/>
  </r>
  <r>
    <x v="0"/>
    <x v="13"/>
    <s v="天津银行_2026-04-13_2025港湾财富338期-B.zip"/>
  </r>
  <r>
    <x v="0"/>
    <x v="13"/>
    <s v="天津银行_2026-04-13_2025港湾财富338期-C社保工会双卡专属.zip"/>
  </r>
  <r>
    <x v="0"/>
    <x v="13"/>
    <s v="天津银行_2026-04-13_2025港湾财富341期-A.zip"/>
  </r>
  <r>
    <x v="0"/>
    <x v="13"/>
    <s v="天津银行_2026-04-13_2025港湾财富341期-B.zip"/>
  </r>
  <r>
    <x v="0"/>
    <x v="13"/>
    <s v="天津银行_2026-04-13_2025港湾财富341期-F2025天马四季亲子跑.zip"/>
  </r>
  <r>
    <x v="0"/>
    <x v="13"/>
    <s v="天津银行_2026-04-13_2025港湾财富341期-G北京分行专属.zip"/>
  </r>
  <r>
    <x v="0"/>
    <x v="13"/>
    <s v="天津银行_2026-04-13_2025港湾财富341期-H营业部邀约专属.zip"/>
  </r>
  <r>
    <x v="0"/>
    <x v="13"/>
    <s v="天津银行_2026-04-13_2025港湾财富341期-I上海分行专属.zip"/>
  </r>
  <r>
    <x v="0"/>
    <x v="13"/>
    <s v="天津银行_2026-04-13_2025港湾财富342期-社保工会双卡专属.zip"/>
  </r>
  <r>
    <x v="0"/>
    <x v="13"/>
    <s v="天津银行_2026-04-13_2025港湾财富343期-戏剧节专属.zip"/>
  </r>
  <r>
    <x v="0"/>
    <x v="13"/>
    <s v="天津银行_2026-04-13_2025港湾财富345期-A.zip"/>
  </r>
  <r>
    <x v="0"/>
    <x v="13"/>
    <s v="天津银行_2026-04-13_2025港湾财富345期-B.zip"/>
  </r>
  <r>
    <x v="0"/>
    <x v="13"/>
    <s v="天津银行_2026-04-13_2025港湾财富345期-C社保工会双卡专属.zip"/>
  </r>
  <r>
    <x v="0"/>
    <x v="13"/>
    <s v="天津银行_2026-04-13_2025港湾财富345期-D北京分行专属.zip"/>
  </r>
  <r>
    <x v="0"/>
    <x v="13"/>
    <s v="天津银行_2026-04-13_2025港湾财富348期-A.zip"/>
  </r>
  <r>
    <x v="0"/>
    <x v="13"/>
    <s v="天津银行_2026-04-13_2025港湾财富348期-B.zip"/>
  </r>
  <r>
    <x v="0"/>
    <x v="13"/>
    <s v="天津银行_2026-04-13_2025港湾财富348期-F上海分行专属.zip"/>
  </r>
  <r>
    <x v="0"/>
    <x v="13"/>
    <s v="天津银行_2026-04-13_2025港湾财富348期-G2025天马四季亲子跑.zip"/>
  </r>
  <r>
    <x v="0"/>
    <x v="13"/>
    <s v="天津银行_2026-04-13_2025港湾财富348期-H新锐启航济南专属.zip"/>
  </r>
  <r>
    <x v="0"/>
    <x v="13"/>
    <s v="天津银行_2026-04-13_2025港湾财富348期-I二中支天津财经大学教师节专属.zip"/>
  </r>
  <r>
    <x v="0"/>
    <x v="13"/>
    <s v="天津银行_2026-04-13_2025港湾财富348期-J戏剧节专属.zip"/>
  </r>
  <r>
    <x v="0"/>
    <x v="13"/>
    <s v="天津银行_2026-04-13_2025港湾财富349期-社保工会双卡专属.zip"/>
  </r>
  <r>
    <x v="0"/>
    <x v="13"/>
    <s v="天津银行_2026-04-13_2025港湾财富352期-A.zip"/>
  </r>
  <r>
    <x v="0"/>
    <x v="13"/>
    <s v="天津银行_2026-04-13_2025港湾财富352期-B.zip"/>
  </r>
  <r>
    <x v="0"/>
    <x v="13"/>
    <s v="天津银行_2026-04-13_2025港湾财富352期-C社保工会双卡专属.zip"/>
  </r>
  <r>
    <x v="0"/>
    <x v="13"/>
    <s v="天津银行_2026-04-13_2025港湾财富355期-A.zip"/>
  </r>
  <r>
    <x v="0"/>
    <x v="13"/>
    <s v="天津银行_2026-04-13_2025港湾财富355期-B.zip"/>
  </r>
  <r>
    <x v="0"/>
    <x v="13"/>
    <s v="天津银行_2026-04-13_2025港湾财富355期-F2025天马四季亲子跑.zip"/>
  </r>
  <r>
    <x v="0"/>
    <x v="13"/>
    <s v="天津银行_2026-04-13_2025港湾财富355期-G戏剧节主题.zip"/>
  </r>
  <r>
    <x v="0"/>
    <x v="13"/>
    <s v="天津银行_2026-04-13_2025港湾财富355期-H新锐启航济南专属.zip"/>
  </r>
  <r>
    <x v="0"/>
    <x v="13"/>
    <s v="天津银行_2026-04-13_2025港湾财富355期-I上海分行专属.zip"/>
  </r>
  <r>
    <x v="0"/>
    <x v="13"/>
    <s v="天津银行_2026-04-13_2025港湾财富356期-社保工会双卡专属.zip"/>
  </r>
  <r>
    <x v="0"/>
    <x v="13"/>
    <s v="天津银行_2026-04-13_2025港湾财富359期-A.zip"/>
  </r>
  <r>
    <x v="0"/>
    <x v="13"/>
    <s v="天津银行_2026-04-13_2025港湾财富359期-B.zip"/>
  </r>
  <r>
    <x v="0"/>
    <x v="13"/>
    <s v="天津银行_2026-04-13_2025港湾财富359期-C社保工会双卡专属.zip"/>
  </r>
  <r>
    <x v="0"/>
    <x v="13"/>
    <s v="天津银行_2026-04-13_2025港湾财富364期-A.zip"/>
  </r>
  <r>
    <x v="0"/>
    <x v="13"/>
    <s v="天津银行_2026-04-13_2025港湾财富364期-B.zip"/>
  </r>
  <r>
    <x v="0"/>
    <x v="13"/>
    <s v="天津银行_2026-04-13_2025港湾财富364期-F2025天马四季亲子跑.zip"/>
  </r>
  <r>
    <x v="0"/>
    <x v="13"/>
    <s v="天津银行_2026-04-13_2025港湾财富364期-G戏剧节主题.zip"/>
  </r>
  <r>
    <x v="0"/>
    <x v="13"/>
    <s v="天津银行_2026-04-13_2025港湾财富364期-H新锐启航济南专属.zip"/>
  </r>
  <r>
    <x v="0"/>
    <x v="13"/>
    <s v="天津银行_2026-04-13_2025港湾财富364期-I上海分行专属.zip"/>
  </r>
  <r>
    <x v="0"/>
    <x v="13"/>
    <s v="天津银行_2026-04-13_2025港湾财富364期-J二中支天津财经大学教师专属.zip"/>
  </r>
  <r>
    <x v="0"/>
    <x v="13"/>
    <s v="天津银行_2026-04-13_2025港湾财富365期-社保工会双卡专属.zip"/>
  </r>
  <r>
    <x v="0"/>
    <x v="13"/>
    <s v="天津银行_2026-04-13_2025港湾财富366期-A.zip"/>
  </r>
  <r>
    <x v="0"/>
    <x v="13"/>
    <s v="天津银行_2026-04-13_2025港湾财富366期-B.zip"/>
  </r>
  <r>
    <x v="0"/>
    <x v="13"/>
    <s v="天津银行_2026-04-13_2025港湾财富366期-C社保工会双卡专属.zip"/>
  </r>
  <r>
    <x v="0"/>
    <x v="13"/>
    <s v="天津银行_2026-04-13_2025港湾财富371期-A.zip"/>
  </r>
  <r>
    <x v="0"/>
    <x v="13"/>
    <s v="天津银行_2026-04-13_2025港湾财富371期-B.zip"/>
  </r>
  <r>
    <x v="0"/>
    <x v="13"/>
    <s v="天津银行_2026-04-13_2025港湾财富371期-F国庆主题理财.zip"/>
  </r>
  <r>
    <x v="0"/>
    <x v="13"/>
    <s v="天津银行_2026-04-13_2025港湾财富371期-G戏剧节主题.zip"/>
  </r>
  <r>
    <x v="0"/>
    <x v="13"/>
    <s v="天津银行_2026-04-13_2025港湾财富371期-H上海分行专属.zip"/>
  </r>
  <r>
    <x v="0"/>
    <x v="13"/>
    <s v="天津银行_2026-04-13_2025港湾财富372期-社保工会双卡专属.zip"/>
  </r>
  <r>
    <x v="0"/>
    <x v="13"/>
    <s v="天津银行_2026-04-13_2025港湾财富373期-A.zip"/>
  </r>
  <r>
    <x v="0"/>
    <x v="13"/>
    <s v="天津银行_2026-04-13_2025港湾财富373期-B.zip"/>
  </r>
  <r>
    <x v="0"/>
    <x v="13"/>
    <s v="天津银行_2026-04-13_2025港湾财富373期-C社保工会双卡专属.zip"/>
  </r>
  <r>
    <x v="0"/>
    <x v="13"/>
    <s v="天津银行_2026-04-13_2025港湾财富376期-A.zip"/>
  </r>
  <r>
    <x v="0"/>
    <x v="13"/>
    <s v="天津银行_2026-04-13_2025港湾财富376期-B.zip"/>
  </r>
  <r>
    <x v="0"/>
    <x v="13"/>
    <s v="天津银行_2026-04-13_2025港湾财富376期-F2025天马四季亲子跑.zip"/>
  </r>
  <r>
    <x v="0"/>
    <x v="13"/>
    <s v="天津银行_2026-04-13_2025港湾财富376期-G戏剧节主题.zip"/>
  </r>
  <r>
    <x v="0"/>
    <x v="13"/>
    <s v="天津银行_2026-04-13_2025港湾财富377期-社保工会双卡专属.zip"/>
  </r>
  <r>
    <x v="0"/>
    <x v="13"/>
    <s v="天津银行_2026-04-13_2025港湾财富380期-A.zip"/>
  </r>
  <r>
    <x v="0"/>
    <x v="13"/>
    <s v="天津银行_2026-04-13_2025港湾财富380期-B.zip"/>
  </r>
  <r>
    <x v="0"/>
    <x v="13"/>
    <s v="天津银行_2026-04-13_2025港湾财富380期-C社保工会双卡专属.zip"/>
  </r>
  <r>
    <x v="0"/>
    <x v="13"/>
    <s v="天津银行_2026-04-13_2025港湾财富383期-A.zip"/>
  </r>
  <r>
    <x v="0"/>
    <x v="13"/>
    <s v="天津银行_2026-04-13_2025港湾财富383期-B.zip"/>
  </r>
  <r>
    <x v="0"/>
    <x v="13"/>
    <s v="天津银行_2026-04-13_2025港湾财富383期-F2025马拉松主题.zip"/>
  </r>
  <r>
    <x v="0"/>
    <x v="13"/>
    <s v="天津银行_2026-04-13_2025港湾财富383期-G戏剧节主题.zip"/>
  </r>
  <r>
    <x v="0"/>
    <x v="13"/>
    <s v="天津银行_2026-04-13_2025港湾财富383期-H二中支天津财经大学教师专属.zip"/>
  </r>
  <r>
    <x v="0"/>
    <x v="13"/>
    <s v="天津银行_2026-04-13_2025港湾财富384期-社保工会双卡专属.zip"/>
  </r>
  <r>
    <x v="0"/>
    <x v="13"/>
    <s v="天津银行_2026-04-13_2025港湾财富387期-A.zip"/>
  </r>
  <r>
    <x v="0"/>
    <x v="13"/>
    <s v="天津银行_2026-04-13_2025港湾财富387期-B.zip"/>
  </r>
  <r>
    <x v="0"/>
    <x v="13"/>
    <s v="天津银行_2026-04-13_2025港湾财富387期-C社保工会双卡专属.zip"/>
  </r>
  <r>
    <x v="0"/>
    <x v="13"/>
    <s v="天津银行_2026-04-13_2025港湾财富390期-A.zip"/>
  </r>
  <r>
    <x v="0"/>
    <x v="13"/>
    <s v="天津银行_2026-04-13_2025港湾财富390期-B.zip"/>
  </r>
  <r>
    <x v="0"/>
    <x v="13"/>
    <s v="天津银行_2026-04-13_2025港湾财富390期-F2025马拉松主题.zip"/>
  </r>
  <r>
    <x v="0"/>
    <x v="13"/>
    <s v="天津银行_2026-04-13_2025港湾财富390期-G戏剧节主题.zip"/>
  </r>
  <r>
    <x v="0"/>
    <x v="13"/>
    <s v="天津银行_2026-04-13_2025港湾财富391期-社保工会双卡专属.zip"/>
  </r>
  <r>
    <x v="0"/>
    <x v="13"/>
    <s v="天津银行_2026-04-13_2025港湾财富394期-A.zip"/>
  </r>
  <r>
    <x v="0"/>
    <x v="13"/>
    <s v="天津银行_2026-04-13_2025港湾财富394期-B.zip"/>
  </r>
  <r>
    <x v="0"/>
    <x v="13"/>
    <s v="天津银行_2026-04-13_2025港湾财富394期-C社保工会双卡专属.zip"/>
  </r>
  <r>
    <x v="0"/>
    <x v="13"/>
    <s v="天津银行_2026-04-13_2025港湾财富397期-A.zip"/>
  </r>
  <r>
    <x v="0"/>
    <x v="13"/>
    <s v="天津银行_2026-04-13_2025港湾财富397期-B.zip"/>
  </r>
  <r>
    <x v="0"/>
    <x v="13"/>
    <s v="天津银行_2026-04-13_2025港湾财富397期-F碳索津彩.zip"/>
  </r>
  <r>
    <x v="0"/>
    <x v="13"/>
    <s v="天津银行_2026-04-13_2025港湾财富397期-G戏剧节主题.zip"/>
  </r>
  <r>
    <x v="0"/>
    <x v="13"/>
    <s v="天津银行_2026-04-13_2025港湾财富397期-H营业部邀约专属.zip"/>
  </r>
  <r>
    <x v="0"/>
    <x v="13"/>
    <s v="天津银行_2026-04-13_2025港湾财富397期-I二中支天津财经大学专属.zip"/>
  </r>
  <r>
    <x v="0"/>
    <x v="13"/>
    <s v="天津银行_2026-04-13_2025港湾财富398期-社保工会双卡专属.zip"/>
  </r>
  <r>
    <x v="0"/>
    <x v="13"/>
    <s v="天津银行_2026-04-13_2025港湾财富401期-A.zip"/>
  </r>
  <r>
    <x v="0"/>
    <x v="13"/>
    <s v="天津银行_2026-04-13_2025港湾财富401期-B.zip"/>
  </r>
  <r>
    <x v="0"/>
    <x v="13"/>
    <s v="天津银行_2026-04-13_2025港湾财富401期-C社保工会双卡专属.zip"/>
  </r>
  <r>
    <x v="0"/>
    <x v="13"/>
    <s v="天津银行_2026-04-13_2025港湾财富404期-A.zip"/>
  </r>
  <r>
    <x v="0"/>
    <x v="13"/>
    <s v="天津银行_2026-04-13_2025港湾财富404期-B.zip"/>
  </r>
  <r>
    <x v="0"/>
    <x v="13"/>
    <s v="天津银行_2026-04-13_2025港湾财富405期-A碳索津彩.zip"/>
  </r>
  <r>
    <x v="0"/>
    <x v="13"/>
    <s v="天津银行_2026-04-13_2025港湾财富405期-B戏剧节主题.zip"/>
  </r>
  <r>
    <x v="0"/>
    <x v="13"/>
    <s v="天津银行_2026-04-13_2025港湾财富406期-社保工会双卡专属.zip"/>
  </r>
  <r>
    <x v="0"/>
    <x v="13"/>
    <s v="天津银行_2026-04-13_2025港湾财富408期-A.zip"/>
  </r>
  <r>
    <x v="0"/>
    <x v="13"/>
    <s v="天津银行_2026-04-13_2025港湾财富408期-B.zip"/>
  </r>
  <r>
    <x v="0"/>
    <x v="13"/>
    <s v="天津银行_2026-04-13_2025港湾财富408期-C社保工会双卡专属.zip"/>
  </r>
  <r>
    <x v="0"/>
    <x v="13"/>
    <s v="天津银行_2026-04-13_2025港湾财富411期-A.zip"/>
  </r>
  <r>
    <x v="0"/>
    <x v="13"/>
    <s v="天津银行_2026-04-13_2025港湾财富411期-B.zip"/>
  </r>
  <r>
    <x v="0"/>
    <x v="13"/>
    <s v="天津银行_2026-04-13_2025港湾财富412期-A碳索津彩.zip"/>
  </r>
  <r>
    <x v="0"/>
    <x v="13"/>
    <s v="天津银行_2026-04-13_2025港湾财富412期-B戏剧节主题.zip"/>
  </r>
  <r>
    <x v="0"/>
    <x v="13"/>
    <s v="天津银行_2026-04-13_2025港湾财富413期-社保工会双卡专属.zip"/>
  </r>
  <r>
    <x v="0"/>
    <x v="13"/>
    <s v="天津银行_2026-04-13_2025港湾财富415期-A.zip"/>
  </r>
  <r>
    <x v="0"/>
    <x v="13"/>
    <s v="天津银行_2026-04-13_2025港湾财富415期-B.zip"/>
  </r>
  <r>
    <x v="0"/>
    <x v="13"/>
    <s v="天津银行_2026-04-13_2025港湾财富415期-C社保工会双卡专属.zip"/>
  </r>
  <r>
    <x v="0"/>
    <x v="13"/>
    <s v="天津银行_2026-04-13_2025港湾财富418期-A碳索津彩.zip"/>
  </r>
  <r>
    <x v="0"/>
    <x v="13"/>
    <s v="天津银行_2026-04-13_2025港湾财富418期-B戏剧节主题.zip"/>
  </r>
  <r>
    <x v="0"/>
    <x v="13"/>
    <s v="天津银行_2026-04-13_2025港湾财富418期-G营业部邀约专属.zip"/>
  </r>
  <r>
    <x v="0"/>
    <x v="13"/>
    <s v="天津银行_2026-04-13_2025港湾财富418期-H石家庄分行邀约专属.zip"/>
  </r>
  <r>
    <x v="0"/>
    <x v="13"/>
    <s v="天津银行_2026-04-13_2025港湾财富419期-A.zip"/>
  </r>
  <r>
    <x v="0"/>
    <x v="13"/>
    <s v="天津银行_2026-04-13_2025港湾财富419期-B.zip"/>
  </r>
  <r>
    <x v="0"/>
    <x v="13"/>
    <s v="天津银行_2026-04-13_2025港湾财富420期-社保工会双卡专属.zip"/>
  </r>
  <r>
    <x v="0"/>
    <x v="13"/>
    <s v="天津银行_2026-04-13_2025港湾财富422期-A.zip"/>
  </r>
  <r>
    <x v="0"/>
    <x v="13"/>
    <s v="天津银行_2026-04-13_2025港湾财富422期-B.zip"/>
  </r>
  <r>
    <x v="0"/>
    <x v="13"/>
    <s v="天津银行_2026-04-13_2025港湾财富422期-C社保工会双卡专属.zip"/>
  </r>
  <r>
    <x v="0"/>
    <x v="13"/>
    <s v="天津银行_2026-04-13_2025港湾财富423期-合格投资者专属.zip"/>
  </r>
  <r>
    <x v="0"/>
    <x v="13"/>
    <s v="天津银行_2026-04-13_2025港湾财富426期-A碳索津彩.zip"/>
  </r>
  <r>
    <x v="0"/>
    <x v="13"/>
    <s v="天津银行_2026-04-13_2025港湾财富426期-B戏剧节主题.zip"/>
  </r>
  <r>
    <x v="0"/>
    <x v="13"/>
    <s v="天津银行_2026-04-13_2025港湾财富427期-A.zip"/>
  </r>
  <r>
    <x v="0"/>
    <x v="13"/>
    <s v="天津银行_2026-04-13_2025港湾财富427期-B.zip"/>
  </r>
  <r>
    <x v="0"/>
    <x v="13"/>
    <s v="天津银行_2026-04-13_2025港湾财富428期-社保工会双卡专属.zip"/>
  </r>
  <r>
    <x v="0"/>
    <x v="13"/>
    <s v="天津银行_2026-04-13_2025港湾财富430期-A.zip"/>
  </r>
  <r>
    <x v="0"/>
    <x v="13"/>
    <s v="天津银行_2026-04-13_2025港湾财富430期-B.zip"/>
  </r>
  <r>
    <x v="0"/>
    <x v="13"/>
    <s v="天津银行_2026-04-13_2025港湾财富430期-C社保工会双卡专属.zip"/>
  </r>
  <r>
    <x v="0"/>
    <x v="13"/>
    <s v="天津银行_2026-04-13_2025港湾财富433期-A碳索津彩.zip"/>
  </r>
  <r>
    <x v="0"/>
    <x v="13"/>
    <s v="天津银行_2026-04-13_2025港湾财富433期-B戏剧节主题.zip"/>
  </r>
  <r>
    <x v="0"/>
    <x v="13"/>
    <s v="天津银行_2026-04-13_2025港湾财富434期-A.zip"/>
  </r>
  <r>
    <x v="0"/>
    <x v="13"/>
    <s v="天津银行_2026-04-13_2025港湾财富434期-B.zip"/>
  </r>
  <r>
    <x v="0"/>
    <x v="13"/>
    <s v="天津银行_2026-04-13_2025港湾财富435期-社保工会双卡专属.zip"/>
  </r>
  <r>
    <x v="0"/>
    <x v="13"/>
    <s v="天津银行_2026-04-13_2025港湾财富437期-A.zip"/>
  </r>
  <r>
    <x v="0"/>
    <x v="13"/>
    <s v="天津银行_2026-04-13_2025港湾财富437期-B.zip"/>
  </r>
  <r>
    <x v="0"/>
    <x v="13"/>
    <s v="天津银行_2026-04-13_2025港湾财富437期-C社保工会双卡专属.zip"/>
  </r>
  <r>
    <x v="0"/>
    <x v="13"/>
    <s v="天津银行_2026-04-13_2025港湾财富440期-A碳索津彩.zip"/>
  </r>
  <r>
    <x v="0"/>
    <x v="13"/>
    <s v="天津银行_2026-04-13_2025港湾财富440期-B戏剧节主题.zip"/>
  </r>
  <r>
    <x v="0"/>
    <x v="13"/>
    <s v="天津银行_2026-04-13_2025港湾财富441期-A.zip"/>
  </r>
  <r>
    <x v="0"/>
    <x v="13"/>
    <s v="天津银行_2026-04-13_2025港湾财富441期-B.zip"/>
  </r>
  <r>
    <x v="0"/>
    <x v="13"/>
    <s v="天津银行_2026-04-13_2025港湾财富442期-社保工会双卡专属.zip"/>
  </r>
  <r>
    <x v="0"/>
    <x v="13"/>
    <s v="天津银行_2026-04-13_2025港湾财富444期-A.zip"/>
  </r>
  <r>
    <x v="0"/>
    <x v="13"/>
    <s v="天津银行_2026-04-13_2025港湾财富444期-B.zip"/>
  </r>
  <r>
    <x v="0"/>
    <x v="13"/>
    <s v="天津银行_2026-04-13_2025港湾财富444期-C社保工会双卡专属.zip"/>
  </r>
  <r>
    <x v="0"/>
    <x v="13"/>
    <s v="天津银行_2026-04-13_2025港湾财富447期-A碳索津彩.zip"/>
  </r>
  <r>
    <x v="0"/>
    <x v="13"/>
    <s v="天津银行_2026-04-13_2025港湾财富447期-B戏剧节主题.zip"/>
  </r>
  <r>
    <x v="0"/>
    <x v="13"/>
    <s v="天津银行_2026-04-13_2025港湾财富447期-G石家庄分行邀约专属.zip"/>
  </r>
  <r>
    <x v="0"/>
    <x v="13"/>
    <s v="天津银行_2026-04-13_2025港湾财富448期-A.zip"/>
  </r>
  <r>
    <x v="0"/>
    <x v="13"/>
    <s v="天津银行_2026-04-13_2025港湾财富448期-B.zip"/>
  </r>
  <r>
    <x v="0"/>
    <x v="13"/>
    <s v="天津银行_2026-04-13_2025港湾财富449期-社保工会双卡专属.zip"/>
  </r>
  <r>
    <x v="0"/>
    <x v="13"/>
    <s v="天津银行_2026-04-13_2025港湾财富451期-A.zip"/>
  </r>
  <r>
    <x v="0"/>
    <x v="13"/>
    <s v="天津银行_2026-04-13_2025港湾财富451期-B.zip"/>
  </r>
  <r>
    <x v="0"/>
    <x v="13"/>
    <s v="天津银行_2026-04-13_2025港湾财富451期-C社保工会双卡专属.zip"/>
  </r>
  <r>
    <x v="0"/>
    <x v="13"/>
    <s v="天津银行_2026-04-13_2025港湾财富454期-A碳索津彩.zip"/>
  </r>
  <r>
    <x v="0"/>
    <x v="13"/>
    <s v="天津银行_2026-04-13_2025港湾财富454期-B戏剧节主题.zip"/>
  </r>
  <r>
    <x v="0"/>
    <x v="13"/>
    <s v="天津银行_2026-04-13_2025港湾财富454期-G济南分行邀约专属.zip"/>
  </r>
  <r>
    <x v="0"/>
    <x v="13"/>
    <s v="天津银行_2026-04-13_2025港湾财富455期-A.zip"/>
  </r>
  <r>
    <x v="0"/>
    <x v="13"/>
    <s v="天津银行_2026-04-13_2025港湾财富455期-B.zip"/>
  </r>
  <r>
    <x v="0"/>
    <x v="13"/>
    <s v="天津银行_2026-04-13_2025港湾财富456期-社保工会双卡专属.zip"/>
  </r>
  <r>
    <x v="0"/>
    <x v="13"/>
    <s v="天津银行_2026-04-13_2025港湾财富458期-A.zip"/>
  </r>
  <r>
    <x v="0"/>
    <x v="13"/>
    <s v="天津银行_2026-04-13_2025港湾财富458期-B.zip"/>
  </r>
  <r>
    <x v="0"/>
    <x v="13"/>
    <s v="天津银行_2026-04-13_2025港湾财富458期-C社保工会双卡专属.zip"/>
  </r>
  <r>
    <x v="0"/>
    <x v="13"/>
    <s v="天津银行_2026-04-13_2025港湾财富461期-A碳索津彩.zip"/>
  </r>
  <r>
    <x v="0"/>
    <x v="13"/>
    <s v="天津银行_2026-04-13_2025港湾财富461期-B戏剧节主题.zip"/>
  </r>
  <r>
    <x v="0"/>
    <x v="13"/>
    <s v="天津银行_2026-04-13_2025港湾财富462期-A.zip"/>
  </r>
  <r>
    <x v="0"/>
    <x v="13"/>
    <s v="天津银行_2026-04-13_2025港湾财富462期-B.zip"/>
  </r>
  <r>
    <x v="0"/>
    <x v="13"/>
    <s v="天津银行_2026-04-13_2025港湾财富463期-社保工会双卡专属.zip"/>
  </r>
  <r>
    <x v="0"/>
    <x v="13"/>
    <s v="天津银行_2026-04-13_2025港湾财富465期-A.zip"/>
  </r>
  <r>
    <x v="0"/>
    <x v="13"/>
    <s v="天津银行_2026-04-13_2025港湾财富465期-B.zip"/>
  </r>
  <r>
    <x v="0"/>
    <x v="13"/>
    <s v="天津银行_2026-04-13_2025港湾财富465期-C社保工会双卡专属.zip"/>
  </r>
  <r>
    <x v="0"/>
    <x v="13"/>
    <s v="天津银行_2026-04-13_2025涵屿财富224期.zip"/>
  </r>
  <r>
    <x v="0"/>
    <x v="13"/>
    <s v="天津银行_2026-04-13_2025涵屿财富281期-A.zip"/>
  </r>
  <r>
    <x v="0"/>
    <x v="13"/>
    <s v="天津银行_2026-04-13_2025涵屿财富281期-B.zip"/>
  </r>
  <r>
    <x v="0"/>
    <x v="13"/>
    <s v="天津银行_2026-04-13_2025涵屿财富281期-C手机银行专属.zip"/>
  </r>
  <r>
    <x v="0"/>
    <x v="13"/>
    <s v="天津银行_2026-04-13_2025涵屿财富281期-D.zip"/>
  </r>
  <r>
    <x v="0"/>
    <x v="13"/>
    <s v="天津银行_2026-04-13_2025涵屿财富281期-E碳索津彩.zip"/>
  </r>
  <r>
    <x v="0"/>
    <x v="13"/>
    <s v="天津银行_2026-04-13_2025涵屿财富282期-A社保工会双卡专属.zip"/>
  </r>
  <r>
    <x v="0"/>
    <x v="13"/>
    <s v="天津银行_2026-04-13_2025涵屿财富282期-B银发专属.zip"/>
  </r>
  <r>
    <x v="0"/>
    <x v="13"/>
    <s v="天津银行_2026-04-13_2025涵屿财富291期-A.zip"/>
  </r>
  <r>
    <x v="0"/>
    <x v="13"/>
    <s v="天津银行_2026-04-13_2025涵屿财富291期-B.zip"/>
  </r>
  <r>
    <x v="0"/>
    <x v="13"/>
    <s v="天津银行_2026-04-13_2025涵屿财富291期-C手机银行专属.zip"/>
  </r>
  <r>
    <x v="0"/>
    <x v="13"/>
    <s v="天津银行_2026-04-13_2025涵屿财富291期-D邀约专属.zip"/>
  </r>
  <r>
    <x v="0"/>
    <x v="13"/>
    <s v="天津银行_2026-04-13_2025涵屿财富291期-E碳索津彩.zip"/>
  </r>
  <r>
    <x v="0"/>
    <x v="13"/>
    <s v="天津银行_2026-04-13_2025涵屿财富292期-A社保工会双卡专属.zip"/>
  </r>
  <r>
    <x v="0"/>
    <x v="13"/>
    <s v="天津银行_2026-04-13_2025涵屿财富292期-B银发专属.zip"/>
  </r>
  <r>
    <x v="0"/>
    <x v="13"/>
    <s v="天津银行_2026-04-13_2025涵屿财富295期-A.zip"/>
  </r>
  <r>
    <x v="0"/>
    <x v="13"/>
    <s v="天津银行_2026-04-13_2025涵屿财富295期-B.zip"/>
  </r>
  <r>
    <x v="0"/>
    <x v="13"/>
    <s v="天津银行_2026-04-13_2025涵屿财富295期-C手机银行专属.zip"/>
  </r>
  <r>
    <x v="0"/>
    <x v="13"/>
    <s v="天津银行_2026-04-13_2025涵屿财富295期-D.zip"/>
  </r>
  <r>
    <x v="0"/>
    <x v="13"/>
    <s v="天津银行_2026-04-13_2025涵屿财富295期-E2025马拉松主题.zip"/>
  </r>
  <r>
    <x v="0"/>
    <x v="13"/>
    <s v="天津银行_2026-04-13_2025涵屿财富296期-A社保工会双卡专属.zip"/>
  </r>
  <r>
    <x v="0"/>
    <x v="13"/>
    <s v="天津银行_2026-04-13_2025涵屿财富296期-B银发专属.zip"/>
  </r>
  <r>
    <x v="0"/>
    <x v="13"/>
    <s v="天津银行_2026-04-13_2025涵屿财富302期-A.zip"/>
  </r>
  <r>
    <x v="0"/>
    <x v="13"/>
    <s v="天津银行_2026-04-13_2025涵屿财富302期-B.zip"/>
  </r>
  <r>
    <x v="0"/>
    <x v="13"/>
    <s v="天津银行_2026-04-13_2025涵屿财富303期-A社保工会双卡专属.zip"/>
  </r>
  <r>
    <x v="0"/>
    <x v="13"/>
    <s v="天津银行_2026-04-13_2025涵屿财富303期-B银发专属.zip"/>
  </r>
  <r>
    <x v="0"/>
    <x v="13"/>
    <s v="天津银行_2026-04-13_2025涵屿财富304期-A2025马拉松主题.zip"/>
  </r>
  <r>
    <x v="0"/>
    <x v="13"/>
    <s v="天津银行_2026-04-13_2025涵屿财富304期-B手机银行专属.zip"/>
  </r>
  <r>
    <x v="0"/>
    <x v="13"/>
    <s v="天津银行_2026-04-13_2025涵屿财富304期-C邀约专属.zip"/>
  </r>
  <r>
    <x v="0"/>
    <x v="13"/>
    <s v="天津银行_2026-04-13_2025涵屿财富304期-D新市民专属.zip"/>
  </r>
  <r>
    <x v="0"/>
    <x v="13"/>
    <s v="天津银行_2026-04-13_2025涵屿财富309期-A.zip"/>
  </r>
  <r>
    <x v="0"/>
    <x v="13"/>
    <s v="天津银行_2026-04-13_2025涵屿财富309期-B.zip"/>
  </r>
  <r>
    <x v="0"/>
    <x v="13"/>
    <s v="天津银行_2026-04-13_2025涵屿财富309期-C.zip"/>
  </r>
  <r>
    <x v="0"/>
    <x v="13"/>
    <s v="天津银行_2026-04-13_2025涵屿财富310期-A2025马拉松主题.zip"/>
  </r>
  <r>
    <x v="0"/>
    <x v="13"/>
    <s v="天津银行_2026-04-13_2025涵屿财富310期-B手机银行专属.zip"/>
  </r>
  <r>
    <x v="0"/>
    <x v="13"/>
    <s v="天津银行_2026-04-13_2025涵屿财富311期-A社保工会双卡专属.zip"/>
  </r>
  <r>
    <x v="0"/>
    <x v="13"/>
    <s v="天津银行_2026-04-13_2025涵屿财富311期-B银发专属.zip"/>
  </r>
  <r>
    <x v="0"/>
    <x v="13"/>
    <s v="天津银行_2026-04-13_2025涵屿财富316期-A2025马拉松主题.zip"/>
  </r>
  <r>
    <x v="0"/>
    <x v="13"/>
    <s v="天津银行_2026-04-13_2025涵屿财富316期-B手机银行专属.zip"/>
  </r>
  <r>
    <x v="0"/>
    <x v="13"/>
    <s v="天津银行_2026-04-13_2025涵屿财富316期-C邀约专属.zip"/>
  </r>
  <r>
    <x v="0"/>
    <x v="13"/>
    <s v="天津银行_2026-04-13_2025涵屿财富317期-A.zip"/>
  </r>
  <r>
    <x v="0"/>
    <x v="13"/>
    <s v="天津银行_2026-04-13_2025涵屿财富317期-B.zip"/>
  </r>
  <r>
    <x v="0"/>
    <x v="13"/>
    <s v="天津银行_2026-04-13_2025涵屿财富318期-A银发专属.zip"/>
  </r>
  <r>
    <x v="0"/>
    <x v="13"/>
    <s v="天津银行_2026-04-13_2025涵屿财富318期-B社保工会双卡专属.zip"/>
  </r>
  <r>
    <x v="0"/>
    <x v="13"/>
    <s v="天津银行_2026-04-13_2025涵屿财富323期-A2025马拉松主题.zip"/>
  </r>
  <r>
    <x v="0"/>
    <x v="13"/>
    <s v="天津银行_2026-04-13_2025涵屿财富323期-B手机银行专属.zip"/>
  </r>
  <r>
    <x v="0"/>
    <x v="13"/>
    <s v="天津银行_2026-04-13_2025涵屿财富324期-A.zip"/>
  </r>
  <r>
    <x v="0"/>
    <x v="13"/>
    <s v="天津银行_2026-04-13_2025涵屿财富324期-B.zip"/>
  </r>
  <r>
    <x v="0"/>
    <x v="13"/>
    <s v="天津银行_2026-04-13_2025涵屿财富324期-C.zip"/>
  </r>
  <r>
    <x v="0"/>
    <x v="13"/>
    <s v="天津银行_2026-04-13_2025涵屿财富325期-A银发专属.zip"/>
  </r>
  <r>
    <x v="0"/>
    <x v="13"/>
    <s v="天津银行_2026-04-13_2025涵屿财富325期-B社保工会双卡专属.zip"/>
  </r>
  <r>
    <x v="0"/>
    <x v="13"/>
    <s v="天津银行_2026-04-13_2025涵屿财富330期-A2025马拉松主题.zip"/>
  </r>
  <r>
    <x v="0"/>
    <x v="13"/>
    <s v="天津银行_2026-04-13_2025涵屿财富330期-B手机银行专属.zip"/>
  </r>
  <r>
    <x v="0"/>
    <x v="13"/>
    <s v="天津银行_2026-04-13_2025涵屿财富330期-C邀约专属.zip"/>
  </r>
  <r>
    <x v="0"/>
    <x v="13"/>
    <s v="天津银行_2026-04-13_2025涵屿财富330期-D新市民专属.zip"/>
  </r>
  <r>
    <x v="0"/>
    <x v="13"/>
    <s v="天津银行_2026-04-13_2025涵屿财富331期-A.zip"/>
  </r>
  <r>
    <x v="0"/>
    <x v="13"/>
    <s v="天津银行_2026-04-13_2025涵屿财富331期-B.zip"/>
  </r>
  <r>
    <x v="0"/>
    <x v="13"/>
    <s v="天津银行_2026-04-13_2025涵屿财富332期-A银发专属.zip"/>
  </r>
  <r>
    <x v="0"/>
    <x v="13"/>
    <s v="天津银行_2026-04-13_2025涵屿财富332期-B社保工会双卡专属.zip"/>
  </r>
  <r>
    <x v="0"/>
    <x v="13"/>
    <s v="天津银行_2026-04-13_2025涵屿财富337期-A2025马拉松主题.zip"/>
  </r>
  <r>
    <x v="0"/>
    <x v="13"/>
    <s v="天津银行_2026-04-13_2025涵屿财富337期-B手机银行专属.zip"/>
  </r>
  <r>
    <x v="0"/>
    <x v="13"/>
    <s v="天津银行_2026-04-13_2025涵屿财富338期-A.zip"/>
  </r>
  <r>
    <x v="0"/>
    <x v="13"/>
    <s v="天津银行_2026-04-13_2025涵屿财富338期-B.zip"/>
  </r>
  <r>
    <x v="0"/>
    <x v="13"/>
    <s v="天津银行_2026-04-13_2025涵屿财富338期-C.zip"/>
  </r>
  <r>
    <x v="0"/>
    <x v="13"/>
    <s v="天津银行_2026-04-13_2025涵屿财富339期-A银发专属.zip"/>
  </r>
  <r>
    <x v="0"/>
    <x v="13"/>
    <s v="天津银行_2026-04-13_2025涵屿财富339期-B社保工会双卡专属.zip"/>
  </r>
  <r>
    <x v="0"/>
    <x v="13"/>
    <s v="天津银行_2026-04-13_2025涵屿财富344期-A2025马拉松主题.zip"/>
  </r>
  <r>
    <x v="0"/>
    <x v="13"/>
    <s v="天津银行_2026-04-13_2025涵屿财富344期-B手机银行专属.zip"/>
  </r>
  <r>
    <x v="0"/>
    <x v="13"/>
    <s v="天津银行_2026-04-13_2025涵屿财富344期-C邀约专属.zip"/>
  </r>
  <r>
    <x v="0"/>
    <x v="13"/>
    <s v="天津银行_2026-04-13_2025涵屿财富345期-A.zip"/>
  </r>
  <r>
    <x v="0"/>
    <x v="13"/>
    <s v="天津银行_2026-04-13_2025涵屿财富345期-B.zip"/>
  </r>
  <r>
    <x v="0"/>
    <x v="13"/>
    <s v="天津银行_2026-04-13_2025涵屿财富346期-A银发专属.zip"/>
  </r>
  <r>
    <x v="0"/>
    <x v="13"/>
    <s v="天津银行_2026-04-13_2025涵屿财富346期-B社保工会双卡专属.zip"/>
  </r>
  <r>
    <x v="0"/>
    <x v="13"/>
    <s v="天津银行_2026-04-13_2025涵屿财富351期-A2025马拉松主题.zip"/>
  </r>
  <r>
    <x v="0"/>
    <x v="13"/>
    <s v="天津银行_2026-04-13_2025涵屿财富351期-B手机银行专属.zip"/>
  </r>
  <r>
    <x v="0"/>
    <x v="13"/>
    <s v="天津银行_2026-04-13_2025涵屿财富352期-A.zip"/>
  </r>
  <r>
    <x v="0"/>
    <x v="13"/>
    <s v="天津银行_2026-04-13_2025涵屿财富352期-B.zip"/>
  </r>
  <r>
    <x v="0"/>
    <x v="13"/>
    <s v="天津银行_2026-04-13_2025涵屿财富352期-C.zip"/>
  </r>
  <r>
    <x v="0"/>
    <x v="13"/>
    <s v="天津银行_2026-04-13_2025涵屿财富353期-A银发专属.zip"/>
  </r>
  <r>
    <x v="0"/>
    <x v="13"/>
    <s v="天津银行_2026-04-13_2025涵屿财富353期-B社保工会双卡专属.zip"/>
  </r>
  <r>
    <x v="0"/>
    <x v="13"/>
    <s v="天津银行_2026-04-13_2025涵屿财富358期-A2025马拉松主题.zip"/>
  </r>
  <r>
    <x v="0"/>
    <x v="13"/>
    <s v="天津银行_2026-04-13_2025涵屿财富358期-B手机银行专属.zip"/>
  </r>
  <r>
    <x v="0"/>
    <x v="13"/>
    <s v="天津银行_2026-04-13_2025涵屿财富358期-C邀约专属.zip"/>
  </r>
  <r>
    <x v="0"/>
    <x v="13"/>
    <s v="天津银行_2026-04-13_2025涵屿财富358期-D新市民专属.zip"/>
  </r>
  <r>
    <x v="0"/>
    <x v="13"/>
    <s v="天津银行_2026-04-13_2025涵屿财富359期-A.zip"/>
  </r>
  <r>
    <x v="0"/>
    <x v="13"/>
    <s v="天津银行_2026-04-13_2025涵屿财富359期-B.zip"/>
  </r>
  <r>
    <x v="0"/>
    <x v="13"/>
    <s v="天津银行_2026-04-13_2025涵屿财富360期-A银发专属.zip"/>
  </r>
  <r>
    <x v="0"/>
    <x v="13"/>
    <s v="天津银行_2026-04-13_2025涵屿财富360期-B社保工会双卡专属.zip"/>
  </r>
  <r>
    <x v="0"/>
    <x v="13"/>
    <s v="天津银行_2026-04-13_2026港湾财富1期-A首购客户专属.zip"/>
  </r>
  <r>
    <x v="0"/>
    <x v="13"/>
    <s v="天津银行_2026-04-13_2026港湾财富3期-A碳索津彩.zip"/>
  </r>
  <r>
    <x v="0"/>
    <x v="13"/>
    <s v="天津银行_2026-04-13_2026港湾财富3期-B戏剧节主题.zip"/>
  </r>
  <r>
    <x v="0"/>
    <x v="13"/>
    <s v="天津银行_2026-04-13_2026港湾财富3期-G海油客户专属理财.zip"/>
  </r>
  <r>
    <x v="0"/>
    <x v="13"/>
    <s v="天津银行_2026-04-13_2026港湾财富4期-A.zip"/>
  </r>
  <r>
    <x v="0"/>
    <x v="13"/>
    <s v="天津银行_2026-04-13_2026港湾财富4期-B.zip"/>
  </r>
  <r>
    <x v="0"/>
    <x v="13"/>
    <s v="天津银行_2026-04-13_2026港湾财富5期-社保工会双卡专属.zip"/>
  </r>
  <r>
    <x v="0"/>
    <x v="13"/>
    <s v="天津银行_2026-04-13_2026港湾财富9期-A.zip"/>
  </r>
  <r>
    <x v="0"/>
    <x v="13"/>
    <s v="天津银行_2026-04-13_2026港湾财富9期-B.zip"/>
  </r>
  <r>
    <x v="0"/>
    <x v="13"/>
    <s v="天津银行_2026-04-13_2026港湾财富9期-C社保工会双卡专属.zip"/>
  </r>
  <r>
    <x v="0"/>
    <x v="13"/>
    <s v="天津银行_2026-04-13_2026港湾财富10期-A首购客户专属.zip"/>
  </r>
  <r>
    <x v="0"/>
    <x v="13"/>
    <s v="天津银行_2026-04-13_2026港湾财富12期-A碳索津彩.zip"/>
  </r>
  <r>
    <x v="0"/>
    <x v="13"/>
    <s v="天津银行_2026-04-13_2026港湾财富12期-B戏剧节主题.zip"/>
  </r>
  <r>
    <x v="0"/>
    <x v="13"/>
    <s v="天津银行_2026-04-13_2026港湾财富13期-A.zip"/>
  </r>
  <r>
    <x v="0"/>
    <x v="13"/>
    <s v="天津银行_2026-04-13_2026港湾财富13期-B.zip"/>
  </r>
  <r>
    <x v="0"/>
    <x v="13"/>
    <s v="天津银行_2026-04-13_2026港湾财富14期-社保工会双卡专属.zip"/>
  </r>
  <r>
    <x v="0"/>
    <x v="13"/>
    <s v="天津银行_2026-04-13_2026港湾财富18期-A.zip"/>
  </r>
  <r>
    <x v="0"/>
    <x v="13"/>
    <s v="天津银行_2026-04-13_2026港湾财富18期-B.zip"/>
  </r>
  <r>
    <x v="0"/>
    <x v="13"/>
    <s v="天津银行_2026-04-13_2026港湾财富18期-C社保工会双卡专属.zip"/>
  </r>
  <r>
    <x v="0"/>
    <x v="13"/>
    <s v="天津银行_2026-04-13_2026港湾财富19期-A首购客户专属.zip"/>
  </r>
  <r>
    <x v="0"/>
    <x v="13"/>
    <s v="天津银行_2026-04-13_2026港湾财富21期-A碳索津彩.zip"/>
  </r>
  <r>
    <x v="0"/>
    <x v="13"/>
    <s v="天津银行_2026-04-13_2026港湾财富21期-B戏剧节主题.zip"/>
  </r>
  <r>
    <x v="0"/>
    <x v="13"/>
    <s v="天津银行_2026-04-13_2026港湾财富21期-H一中支邀约客户专属.zip"/>
  </r>
  <r>
    <x v="0"/>
    <x v="13"/>
    <s v="天津银行_2026-04-13_2026港湾财富22期-A.zip"/>
  </r>
  <r>
    <x v="0"/>
    <x v="13"/>
    <s v="天津银行_2026-04-13_2026港湾财富22期-B.zip"/>
  </r>
  <r>
    <x v="0"/>
    <x v="13"/>
    <s v="天津银行_2026-04-13_2026港湾财富23期-社保工会双卡专属.zip"/>
  </r>
  <r>
    <x v="0"/>
    <x v="13"/>
    <s v="天津银行_2026-04-13_2026港湾财富27期-A.zip"/>
  </r>
  <r>
    <x v="0"/>
    <x v="13"/>
    <s v="天津银行_2026-04-13_2026港湾财富27期-B.zip"/>
  </r>
  <r>
    <x v="0"/>
    <x v="13"/>
    <s v="天津银行_2026-04-13_2026港湾财富27期-C社保工会双卡专属.zip"/>
  </r>
  <r>
    <x v="0"/>
    <x v="13"/>
    <s v="天津银行_2026-04-13_2026港湾财富28期-A首购客户专属.zip"/>
  </r>
  <r>
    <x v="0"/>
    <x v="13"/>
    <s v="天津银行_2026-04-13_2026港湾财富30期-A碳索津彩.zip"/>
  </r>
  <r>
    <x v="0"/>
    <x v="13"/>
    <s v="天津银行_2026-04-13_2026港湾财富30期-B戏剧节主题.zip"/>
  </r>
  <r>
    <x v="0"/>
    <x v="13"/>
    <s v="天津银行_2026-04-13_2026港湾财富31期-A.zip"/>
  </r>
  <r>
    <x v="0"/>
    <x v="13"/>
    <s v="天津银行_2026-04-13_2026港湾财富31期-B.zip"/>
  </r>
  <r>
    <x v="0"/>
    <x v="13"/>
    <s v="天津银行_2026-04-13_2026港湾财富32期-社保工会双卡专属.zip"/>
  </r>
  <r>
    <x v="0"/>
    <x v="13"/>
    <s v="天津银行_2026-04-13_2026港湾财富36期-A.zip"/>
  </r>
  <r>
    <x v="0"/>
    <x v="13"/>
    <s v="天津银行_2026-04-13_2026港湾财富36期-B.zip"/>
  </r>
  <r>
    <x v="0"/>
    <x v="13"/>
    <s v="天津银行_2026-04-13_2026港湾财富36期-C社保工会双卡专属.zip"/>
  </r>
  <r>
    <x v="0"/>
    <x v="13"/>
    <s v="天津银行_2026-04-13_2026港湾财富37期-A首购客户专属.zip"/>
  </r>
  <r>
    <x v="0"/>
    <x v="13"/>
    <s v="天津银行_2026-04-13_2026港湾财富42期-A碳索津彩.zip"/>
  </r>
  <r>
    <x v="0"/>
    <x v="13"/>
    <s v="天津银行_2026-04-13_2026港湾财富42期-B戏剧节主题.zip"/>
  </r>
  <r>
    <x v="0"/>
    <x v="13"/>
    <s v="天津银行_2026-04-13_2026港湾财富42期-G滨城春晚专属理财.zip"/>
  </r>
  <r>
    <x v="0"/>
    <x v="13"/>
    <s v="天津银行_2026-04-13_2026港湾财富43期-A.zip"/>
  </r>
  <r>
    <x v="0"/>
    <x v="13"/>
    <s v="天津银行_2026-04-13_2026港湾财富43期-B.zip"/>
  </r>
  <r>
    <x v="0"/>
    <x v="13"/>
    <s v="天津银行_2026-04-13_2026港湾财富44期-社保工会双卡专属.zip"/>
  </r>
  <r>
    <x v="0"/>
    <x v="13"/>
    <s v="天津银行_2026-04-13_2026港湾财富45期-A.zip"/>
  </r>
  <r>
    <x v="0"/>
    <x v="13"/>
    <s v="天津银行_2026-04-13_2026港湾财富45期-B.zip"/>
  </r>
  <r>
    <x v="0"/>
    <x v="13"/>
    <s v="天津银行_2026-04-13_2026港湾财富45期-C社保工会双卡专属.zip"/>
  </r>
  <r>
    <x v="0"/>
    <x v="13"/>
    <s v="天津银行_2026-04-13_2026港湾财富46期-A首购客户专属.zip"/>
  </r>
  <r>
    <x v="0"/>
    <x v="13"/>
    <s v="天津银行_2026-04-13_2026港湾财富48期-A碳索津彩.zip"/>
  </r>
  <r>
    <x v="0"/>
    <x v="13"/>
    <s v="天津银行_2026-04-13_2026港湾财富48期-B戏剧节主题.zip"/>
  </r>
  <r>
    <x v="0"/>
    <x v="13"/>
    <s v="天津银行_2026-04-13_2026港湾财富49期-A.zip"/>
  </r>
  <r>
    <x v="0"/>
    <x v="13"/>
    <s v="天津银行_2026-04-13_2026港湾财富49期-B.zip"/>
  </r>
  <r>
    <x v="0"/>
    <x v="13"/>
    <s v="天津银行_2026-04-13_2026港湾财富50期-社保工会双卡专属.zip"/>
  </r>
  <r>
    <x v="0"/>
    <x v="13"/>
    <s v="天津银行_2026-04-13_2026港湾财富54期-A.zip"/>
  </r>
  <r>
    <x v="0"/>
    <x v="13"/>
    <s v="天津银行_2026-04-13_2026港湾财富54期-B.zip"/>
  </r>
  <r>
    <x v="0"/>
    <x v="13"/>
    <s v="天津银行_2026-04-13_2026港湾财富54期-C社保工会双卡专属.zip"/>
  </r>
  <r>
    <x v="0"/>
    <x v="13"/>
    <s v="天津银行_2026-04-13_2026港湾财富57期-A首购客户专属.zip"/>
  </r>
  <r>
    <x v="0"/>
    <x v="13"/>
    <s v="天津银行_2026-04-13_2026港湾财富58期-A碳索津彩.zip"/>
  </r>
  <r>
    <x v="0"/>
    <x v="13"/>
    <s v="天津银行_2026-04-13_2026港湾财富58期-B戏剧节主题.zip"/>
  </r>
  <r>
    <x v="0"/>
    <x v="13"/>
    <s v="天津银行_2026-04-13_2026港湾财富59期-A.zip"/>
  </r>
  <r>
    <x v="0"/>
    <x v="13"/>
    <s v="天津银行_2026-04-13_2026港湾财富59期-B.zip"/>
  </r>
  <r>
    <x v="0"/>
    <x v="13"/>
    <s v="天津银行_2026-04-13_2026港湾财富60期-社保工会双卡专属.zip"/>
  </r>
  <r>
    <x v="0"/>
    <x v="13"/>
    <s v="天津银行_2026-04-13_2026港湾财富64期-A.zip"/>
  </r>
  <r>
    <x v="0"/>
    <x v="13"/>
    <s v="天津银行_2026-04-13_2026港湾财富64期-B.zip"/>
  </r>
  <r>
    <x v="0"/>
    <x v="13"/>
    <s v="天津银行_2026-04-13_2026港湾财富64期-C社保工会双卡专属.zip"/>
  </r>
  <r>
    <x v="0"/>
    <x v="13"/>
    <s v="天津银行_2026-04-13_2026港湾财富65期-A首购客户专属.zip"/>
  </r>
  <r>
    <x v="0"/>
    <x v="13"/>
    <s v="天津银行_2026-04-13_2026港湾财富66期-A碳索津彩.zip"/>
  </r>
  <r>
    <x v="0"/>
    <x v="13"/>
    <s v="天津银行_2026-04-13_2026港湾财富66期-B戏剧节主题.zip"/>
  </r>
  <r>
    <x v="0"/>
    <x v="13"/>
    <s v="天津银行_2026-04-13_2026港湾财富67期-A.zip"/>
  </r>
  <r>
    <x v="0"/>
    <x v="13"/>
    <s v="天津银行_2026-04-13_2026港湾财富67期-B.zip"/>
  </r>
  <r>
    <x v="0"/>
    <x v="13"/>
    <s v="天津银行_2026-04-13_2026港湾财富68期-社保工会双卡专属.zip"/>
  </r>
  <r>
    <x v="0"/>
    <x v="13"/>
    <s v="天津银行_2026-04-13_2026港湾财富72期-A.zip"/>
  </r>
  <r>
    <x v="0"/>
    <x v="13"/>
    <s v="天津银行_2026-04-13_2026港湾财富72期-B.zip"/>
  </r>
  <r>
    <x v="0"/>
    <x v="13"/>
    <s v="天津银行_2026-04-13_2026港湾财富72期-C社保工会双卡专属.zip"/>
  </r>
  <r>
    <x v="0"/>
    <x v="13"/>
    <s v="天津银行_2026-04-13_2026港湾财富73期-A首购客户专属.zip"/>
  </r>
  <r>
    <x v="0"/>
    <x v="13"/>
    <s v="天津银行_2026-04-13_2026港湾财富74期-A碳索津彩.zip"/>
  </r>
  <r>
    <x v="0"/>
    <x v="13"/>
    <s v="天津银行_2026-04-13_2026港湾财富74期-B戏剧节主题.zip"/>
  </r>
  <r>
    <x v="0"/>
    <x v="13"/>
    <s v="天津银行_2026-04-13_2026港湾财富75期-A.zip"/>
  </r>
  <r>
    <x v="0"/>
    <x v="13"/>
    <s v="天津银行_2026-04-13_2026港湾财富75期-B.zip"/>
  </r>
  <r>
    <x v="0"/>
    <x v="13"/>
    <s v="天津银行_2026-04-13_2026港湾财富76期-社保工会双卡专属.zip"/>
  </r>
  <r>
    <x v="0"/>
    <x v="13"/>
    <s v="天津银行_2026-04-13_2026港湾财富80期-A.zip"/>
  </r>
  <r>
    <x v="0"/>
    <x v="13"/>
    <s v="天津银行_2026-04-13_2026港湾财富80期-B.zip"/>
  </r>
  <r>
    <x v="0"/>
    <x v="13"/>
    <s v="天津银行_2026-04-13_2026港湾财富80期-C社保工会双卡专属.zip"/>
  </r>
  <r>
    <x v="0"/>
    <x v="13"/>
    <s v="天津银行_2026-04-13_2026港湾财富81期-A首购客户专属.zip"/>
  </r>
  <r>
    <x v="0"/>
    <x v="13"/>
    <s v="天津银行_2026-04-13_2026港湾财富82期-A碳索津彩.zip"/>
  </r>
  <r>
    <x v="0"/>
    <x v="13"/>
    <s v="天津银行_2026-04-13_2026港湾财富82期-B戏剧节主题.zip"/>
  </r>
  <r>
    <x v="0"/>
    <x v="13"/>
    <s v="天津银行_2026-04-13_2026港湾财富83期-A.zip"/>
  </r>
  <r>
    <x v="0"/>
    <x v="13"/>
    <s v="天津银行_2026-04-13_2026港湾财富83期-B.zip"/>
  </r>
  <r>
    <x v="0"/>
    <x v="13"/>
    <s v="天津银行_2026-04-13_2026港湾财富84期-社保工会双卡专属.zip"/>
  </r>
  <r>
    <x v="0"/>
    <x v="13"/>
    <s v="天津银行_2026-04-13_2026港湾财富88期-A.zip"/>
  </r>
  <r>
    <x v="0"/>
    <x v="13"/>
    <s v="天津银行_2026-04-13_2026港湾财富88期-B.zip"/>
  </r>
  <r>
    <x v="0"/>
    <x v="13"/>
    <s v="天津银行_2026-04-13_2026港湾财富88期-C社保工会双卡专属.zip"/>
  </r>
  <r>
    <x v="0"/>
    <x v="13"/>
    <s v="天津银行_2026-04-13_2026港湾财富89期-首购客户专属.zip"/>
  </r>
  <r>
    <x v="0"/>
    <x v="13"/>
    <s v="天津银行_2026-04-13_2026港湾财富93期-A碳索津彩.zip"/>
  </r>
  <r>
    <x v="0"/>
    <x v="13"/>
    <s v="天津银行_2026-04-13_2026港湾财富93期-B戏剧节主题.zip"/>
  </r>
  <r>
    <x v="0"/>
    <x v="13"/>
    <s v="天津银行_2026-04-13_2026港湾财富94期-A.zip"/>
  </r>
  <r>
    <x v="0"/>
    <x v="13"/>
    <s v="天津银行_2026-04-13_2026港湾财富94期-B.zip"/>
  </r>
  <r>
    <x v="0"/>
    <x v="13"/>
    <s v="天津银行_2026-04-13_2026港湾财富95期-社保工会双卡专属.zip"/>
  </r>
  <r>
    <x v="0"/>
    <x v="13"/>
    <s v="天津银行_2026-04-13_2026港湾财富96期-A.zip"/>
  </r>
  <r>
    <x v="0"/>
    <x v="13"/>
    <s v="天津银行_2026-04-13_2026港湾财富96期-B.zip"/>
  </r>
  <r>
    <x v="0"/>
    <x v="13"/>
    <s v="天津银行_2026-04-13_2026港湾财富96期-C社保工会双卡专属.zip"/>
  </r>
  <r>
    <x v="0"/>
    <x v="13"/>
    <s v="天津银行_2026-04-13_2026港湾财富105期-A首购客户专属.zip"/>
  </r>
  <r>
    <x v="0"/>
    <x v="13"/>
    <s v="天津银行_2026-04-13_2026港湾财富106期-A碳索津彩.zip"/>
  </r>
  <r>
    <x v="0"/>
    <x v="13"/>
    <s v="天津银行_2026-04-13_2026港湾财富106期-B戏剧节主题.zip"/>
  </r>
  <r>
    <x v="0"/>
    <x v="13"/>
    <s v="天津银行_2026-04-13_2026港湾财富107期-A.zip"/>
  </r>
  <r>
    <x v="0"/>
    <x v="13"/>
    <s v="天津银行_2026-04-13_2026港湾财富107期-B.zip"/>
  </r>
  <r>
    <x v="0"/>
    <x v="13"/>
    <s v="天津银行_2026-04-13_2026港湾财富108期-社保工会双卡专属.zip"/>
  </r>
  <r>
    <x v="0"/>
    <x v="13"/>
    <s v="天津银行_2026-04-13_2026港湾财富112期-A.zip"/>
  </r>
  <r>
    <x v="0"/>
    <x v="13"/>
    <s v="天津银行_2026-04-13_2026港湾财富112期-B.zip"/>
  </r>
  <r>
    <x v="0"/>
    <x v="13"/>
    <s v="天津银行_2026-04-13_2026港湾财富112期-C社保工会双卡专属.zip"/>
  </r>
  <r>
    <x v="0"/>
    <x v="13"/>
    <s v="天津银行_2026-04-13_2026港湾财富113期-A首购客户专属.zip"/>
  </r>
  <r>
    <x v="0"/>
    <x v="13"/>
    <s v="天津银行_2026-04-13_2026港湾财富114期-A碳索津彩.zip"/>
  </r>
  <r>
    <x v="0"/>
    <x v="13"/>
    <s v="天津银行_2026-04-13_2026港湾财富114期-B戏剧节主题.zip"/>
  </r>
  <r>
    <x v="0"/>
    <x v="13"/>
    <s v="天津银行_2026-04-13_2026港湾财富115期-A.zip"/>
  </r>
  <r>
    <x v="0"/>
    <x v="13"/>
    <s v="天津银行_2026-04-13_2026港湾财富115期-B.zip"/>
  </r>
  <r>
    <x v="0"/>
    <x v="13"/>
    <s v="天津银行_2026-04-13_2026港湾财富116期-社保工会双卡专属.zip"/>
  </r>
  <r>
    <x v="0"/>
    <x v="13"/>
    <s v="天津银行_2026-04-13_2026港湾财富120期-A.zip"/>
  </r>
  <r>
    <x v="0"/>
    <x v="13"/>
    <s v="天津银行_2026-04-13_2026港湾财富120期-B.zip"/>
  </r>
  <r>
    <x v="0"/>
    <x v="13"/>
    <s v="天津银行_2026-04-13_2026港湾财富120期-C社保工会双卡专属.zip"/>
  </r>
  <r>
    <x v="0"/>
    <x v="13"/>
    <s v="天津银行_2026-04-13_2026海鸥汇赴1期美元(存款策略)-A汇.zip"/>
  </r>
  <r>
    <x v="0"/>
    <x v="13"/>
    <s v="天津银行_2026-04-13_2026海鸥汇赴1期美元(存款策略)-B钞.zip"/>
  </r>
  <r>
    <x v="0"/>
    <x v="13"/>
    <s v="天津银行_2026-04-13_2026海鸥汇赴2期美元(存款策略)-A汇.zip"/>
  </r>
  <r>
    <x v="0"/>
    <x v="13"/>
    <s v="天津银行_2026-04-13_2026海鸥汇赴2期美元(存款策略)-B钞.zip"/>
  </r>
  <r>
    <x v="0"/>
    <x v="13"/>
    <s v="天津银行_2026-04-13_2026海鸥汇赴4期美元(存款策略)-A汇.zip"/>
  </r>
  <r>
    <x v="0"/>
    <x v="13"/>
    <s v="天津银行_2026-04-13_2026海鸥汇赴4期美元(存款策略)-B钞.zip"/>
  </r>
  <r>
    <x v="0"/>
    <x v="13"/>
    <s v="天津银行_2026-04-13_2026海鸥汇赴5期美元(存款策略)-A汇.zip"/>
  </r>
  <r>
    <x v="0"/>
    <x v="13"/>
    <s v="天津银行_2026-04-13_2026海鸥汇赴5期美元(存款策略)-B钞.zip"/>
  </r>
  <r>
    <x v="0"/>
    <x v="13"/>
    <s v="天津银行_2026-04-13_2026海鸥汇赴8期美元(存款策略)-A汇.zip"/>
  </r>
  <r>
    <x v="0"/>
    <x v="13"/>
    <s v="天津银行_2026-04-13_2026海鸥汇赴8期美元(存款策略)-B钞.zip"/>
  </r>
  <r>
    <x v="0"/>
    <x v="13"/>
    <s v="天津银行_2026-04-13_2026海鸥汇赴9期美元(存款策略)-A汇.zip"/>
  </r>
  <r>
    <x v="0"/>
    <x v="13"/>
    <s v="天津银行_2026-04-13_2026海鸥汇赴9期美元(存款策略)-B钞.zip"/>
  </r>
  <r>
    <x v="0"/>
    <x v="13"/>
    <s v="天津银行_2026-04-13_2026海鸥汇赴10期美元(存款策略)-A汇.zip"/>
  </r>
  <r>
    <x v="0"/>
    <x v="13"/>
    <s v="天津银行_2026-04-13_2026海鸥汇赴10期美元(存款策略)-B钞.zip"/>
  </r>
  <r>
    <x v="0"/>
    <x v="13"/>
    <s v="天津银行_2026-04-13_2026涵屿财富1期-A2026马拉松主题.zip"/>
  </r>
  <r>
    <x v="0"/>
    <x v="13"/>
    <s v="天津银行_2026-04-13_2026涵屿财富1期-B手机银行专属.zip"/>
  </r>
  <r>
    <x v="0"/>
    <x v="13"/>
    <s v="天津银行_2026-04-13_2026涵屿财富2期-A.zip"/>
  </r>
  <r>
    <x v="0"/>
    <x v="13"/>
    <s v="天津银行_2026-04-13_2026涵屿财富2期-B.zip"/>
  </r>
  <r>
    <x v="0"/>
    <x v="13"/>
    <s v="天津银行_2026-04-13_2026涵屿财富2期-C.zip"/>
  </r>
  <r>
    <x v="0"/>
    <x v="13"/>
    <s v="天津银行_2026-04-13_2026涵屿财富3期-A银发专属.zip"/>
  </r>
  <r>
    <x v="0"/>
    <x v="13"/>
    <s v="天津银行_2026-04-13_2026涵屿财富3期-B社保工会双卡专属.zip"/>
  </r>
  <r>
    <x v="0"/>
    <x v="13"/>
    <s v="天津银行_2026-04-13_2026涵屿财富8期-A2026马拉松主题.zip"/>
  </r>
  <r>
    <x v="0"/>
    <x v="13"/>
    <s v="天津银行_2026-04-13_2026涵屿财富8期-B手机银行专属.zip"/>
  </r>
  <r>
    <x v="0"/>
    <x v="13"/>
    <s v="天津银行_2026-04-13_2026涵屿财富8期-C邀约专属.zip"/>
  </r>
  <r>
    <x v="0"/>
    <x v="13"/>
    <s v="天津银行_2026-04-13_2026涵屿财富9期-A.zip"/>
  </r>
  <r>
    <x v="0"/>
    <x v="13"/>
    <s v="天津银行_2026-04-13_2026涵屿财富9期-B.zip"/>
  </r>
  <r>
    <x v="0"/>
    <x v="13"/>
    <s v="天津银行_2026-04-13_2026涵屿财富10期-A银发专属.zip"/>
  </r>
  <r>
    <x v="0"/>
    <x v="13"/>
    <s v="天津银行_2026-04-13_2026涵屿财富10期-B社保工会双卡专属.zip"/>
  </r>
  <r>
    <x v="0"/>
    <x v="13"/>
    <s v="天津银行_2026-04-13_2026涵屿财富15期-A2026马拉松主题.zip"/>
  </r>
  <r>
    <x v="0"/>
    <x v="13"/>
    <s v="天津银行_2026-04-13_2026涵屿财富15期-B手机银行专属.zip"/>
  </r>
  <r>
    <x v="0"/>
    <x v="13"/>
    <s v="天津银行_2026-04-13_2026涵屿财富16期-A.zip"/>
  </r>
  <r>
    <x v="0"/>
    <x v="13"/>
    <s v="天津银行_2026-04-13_2026涵屿财富16期-B.zip"/>
  </r>
  <r>
    <x v="0"/>
    <x v="13"/>
    <s v="天津银行_2026-04-13_2026涵屿财富16期-C.zip"/>
  </r>
  <r>
    <x v="0"/>
    <x v="13"/>
    <s v="天津银行_2026-04-13_2026涵屿财富17期-A银发专属.zip"/>
  </r>
  <r>
    <x v="0"/>
    <x v="13"/>
    <s v="天津银行_2026-04-13_2026涵屿财富17期-B社保工会双卡专属.zip"/>
  </r>
  <r>
    <x v="0"/>
    <x v="13"/>
    <s v="天津银行_2026-04-13_2026涵屿财富22期-A年终奖主题.zip"/>
  </r>
  <r>
    <x v="0"/>
    <x v="13"/>
    <s v="天津银行_2026-04-13_2026涵屿财富22期-B手机银行专属.zip"/>
  </r>
  <r>
    <x v="0"/>
    <x v="13"/>
    <s v="天津银行_2026-04-13_2026涵屿财富22期-C邀约专属.zip"/>
  </r>
  <r>
    <x v="0"/>
    <x v="13"/>
    <s v="天津银行_2026-04-13_2026涵屿财富22期-D新市民专属.zip"/>
  </r>
  <r>
    <x v="0"/>
    <x v="13"/>
    <s v="天津银行_2026-04-13_2026涵屿财富23期.zip"/>
  </r>
  <r>
    <x v="0"/>
    <x v="13"/>
    <s v="天津银行_2026-04-13_2026涵屿财富24期-A银发专属.zip"/>
  </r>
  <r>
    <x v="0"/>
    <x v="13"/>
    <s v="天津银行_2026-04-13_2026涵屿财富24期-B社保工会双卡专属.zip"/>
  </r>
  <r>
    <x v="0"/>
    <x v="13"/>
    <s v="天津银行_2026-04-13_2026涵屿财富29期-A马拉松主题.zip"/>
  </r>
  <r>
    <x v="0"/>
    <x v="13"/>
    <s v="天津银行_2026-04-13_2026涵屿财富29期-B手机银行专属.zip"/>
  </r>
  <r>
    <x v="0"/>
    <x v="13"/>
    <s v="天津银行_2026-04-13_2026涵屿财富30期-A.zip"/>
  </r>
  <r>
    <x v="0"/>
    <x v="13"/>
    <s v="天津银行_2026-04-13_2026涵屿财富30期-B.zip"/>
  </r>
  <r>
    <x v="0"/>
    <x v="13"/>
    <s v="天津银行_2026-04-13_2026涵屿财富30期-C.zip"/>
  </r>
  <r>
    <x v="0"/>
    <x v="13"/>
    <s v="天津银行_2026-04-13_2026涵屿财富31期-A银发专属.zip"/>
  </r>
  <r>
    <x v="0"/>
    <x v="13"/>
    <s v="天津银行_2026-04-13_2026涵屿财富31期-B社保工会双卡专属.zip"/>
  </r>
  <r>
    <x v="0"/>
    <x v="13"/>
    <s v="天津银行_2026-04-13_2026涵屿财富36期-A年终奖主题.zip"/>
  </r>
  <r>
    <x v="0"/>
    <x v="13"/>
    <s v="天津银行_2026-04-13_2026涵屿财富36期-B手机银行专属.zip"/>
  </r>
  <r>
    <x v="0"/>
    <x v="13"/>
    <s v="天津银行_2026-04-13_2026涵屿财富36期-C邀约专属.zip"/>
  </r>
  <r>
    <x v="0"/>
    <x v="13"/>
    <s v="天津银行_2026-04-13_2026涵屿财富37期.zip"/>
  </r>
  <r>
    <x v="0"/>
    <x v="13"/>
    <s v="天津银行_2026-04-13_2026涵屿财富38期-A银发专属.zip"/>
  </r>
  <r>
    <x v="0"/>
    <x v="13"/>
    <s v="天津银行_2026-04-13_2026涵屿财富38期-B社保工会双卡专属.zip"/>
  </r>
  <r>
    <x v="0"/>
    <x v="13"/>
    <s v="天津银行_2026-04-13_2026涵屿财富50期-A马拉松主题.zip"/>
  </r>
  <r>
    <x v="0"/>
    <x v="13"/>
    <s v="天津银行_2026-04-13_2026涵屿财富50期-B手机银行专属.zip"/>
  </r>
  <r>
    <x v="0"/>
    <x v="13"/>
    <s v="天津银行_2026-04-13_2026涵屿财富51期-A.zip"/>
  </r>
  <r>
    <x v="0"/>
    <x v="13"/>
    <s v="天津银行_2026-04-13_2026涵屿财富51期-B.zip"/>
  </r>
  <r>
    <x v="0"/>
    <x v="13"/>
    <s v="天津银行_2026-04-13_2026涵屿财富51期-C.zip"/>
  </r>
  <r>
    <x v="0"/>
    <x v="13"/>
    <s v="天津银行_2026-04-13_2026涵屿财富52期-A银发专属.zip"/>
  </r>
  <r>
    <x v="0"/>
    <x v="13"/>
    <s v="天津银行_2026-04-13_2026涵屿财富52期-B社保工会双卡专属.zip"/>
  </r>
  <r>
    <x v="0"/>
    <x v="13"/>
    <s v="天津银行_2026-04-13_2026涵屿财富57期-A女神节主题.zip"/>
  </r>
  <r>
    <x v="0"/>
    <x v="13"/>
    <s v="天津银行_2026-04-13_2026涵屿财富57期-B手机银行专属.zip"/>
  </r>
  <r>
    <x v="0"/>
    <x v="13"/>
    <s v="天津银行_2026-04-13_2026涵屿财富57期-C邀约专属.zip"/>
  </r>
  <r>
    <x v="0"/>
    <x v="13"/>
    <s v="天津银行_2026-04-13_2026涵屿财富57期-D新市民专属.zip"/>
  </r>
  <r>
    <x v="0"/>
    <x v="13"/>
    <s v="天津银行_2026-04-13_2026涵屿财富58期-A.zip"/>
  </r>
  <r>
    <x v="0"/>
    <x v="13"/>
    <s v="天津银行_2026-04-13_2026涵屿财富58期-B.zip"/>
  </r>
  <r>
    <x v="0"/>
    <x v="13"/>
    <s v="天津银行_2026-04-13_2026涵屿财富59期-A银发专属.zip"/>
  </r>
  <r>
    <x v="0"/>
    <x v="13"/>
    <s v="天津银行_2026-04-13_2026涵屿财富59期-B社保工会双卡专属.zip"/>
  </r>
  <r>
    <x v="0"/>
    <x v="13"/>
    <s v="天津银行_2026-04-13_2026涵屿财富64期-A马拉松主题.zip"/>
  </r>
  <r>
    <x v="0"/>
    <x v="13"/>
    <s v="天津银行_2026-04-13_2026涵屿财富64期-B手机银行专属.zip"/>
  </r>
  <r>
    <x v="0"/>
    <x v="13"/>
    <s v="天津银行_2026-04-13_2026涵屿财富65期-A.zip"/>
  </r>
  <r>
    <x v="0"/>
    <x v="13"/>
    <s v="天津银行_2026-04-13_2026涵屿财富65期-B.zip"/>
  </r>
  <r>
    <x v="0"/>
    <x v="13"/>
    <s v="天津银行_2026-04-13_2026涵屿财富65期-C.zip"/>
  </r>
  <r>
    <x v="0"/>
    <x v="13"/>
    <s v="天津银行_2026-04-13_2026涵屿财富66期-A银发专属.zip"/>
  </r>
  <r>
    <x v="0"/>
    <x v="13"/>
    <s v="天津银行_2026-04-13_2026涵屿财富66期-B社保工会双卡专属.zip"/>
  </r>
  <r>
    <x v="0"/>
    <x v="13"/>
    <s v="天津银行_2026-04-13_2026涵屿财富71期-A马拉松主题.zip"/>
  </r>
  <r>
    <x v="0"/>
    <x v="13"/>
    <s v="天津银行_2026-04-13_2026涵屿财富71期-B手机银行专属.zip"/>
  </r>
  <r>
    <x v="0"/>
    <x v="13"/>
    <s v="天津银行_2026-04-13_2026涵屿财富71期-C邀约专属.zip"/>
  </r>
  <r>
    <x v="0"/>
    <x v="13"/>
    <s v="天津银行_2026-04-13_2026涵屿财富72期-A.zip"/>
  </r>
  <r>
    <x v="0"/>
    <x v="13"/>
    <s v="天津银行_2026-04-13_2026涵屿财富72期-B.zip"/>
  </r>
  <r>
    <x v="0"/>
    <x v="13"/>
    <s v="天津银行_2026-04-13_2026涵屿财富73期-A银发专属.zip"/>
  </r>
  <r>
    <x v="0"/>
    <x v="13"/>
    <s v="天津银行_2026-04-13_2026涵屿财富73期-B社保工会双卡专属.zip"/>
  </r>
  <r>
    <x v="0"/>
    <x v="13"/>
    <s v="天津银行_2026-04-13_2026涵屿财富81期-A马拉松主题.zip"/>
  </r>
  <r>
    <x v="0"/>
    <x v="13"/>
    <s v="天津银行_2026-04-13_2026涵屿财富81期-B手机银行专属.zip"/>
  </r>
  <r>
    <x v="0"/>
    <x v="13"/>
    <s v="天津银行_2026-04-13_2026涵屿财富82期-A.zip"/>
  </r>
  <r>
    <x v="0"/>
    <x v="13"/>
    <s v="天津银行_2026-04-13_2026涵屿财富82期-B.zip"/>
  </r>
  <r>
    <x v="0"/>
    <x v="13"/>
    <s v="天津银行_2026-04-13_2026涵屿财富82期-C.zip"/>
  </r>
  <r>
    <x v="0"/>
    <x v="13"/>
    <s v="天津银行_2026-04-13_2026涵屿财富83期-A银发专属.zip"/>
  </r>
  <r>
    <x v="0"/>
    <x v="13"/>
    <s v="天津银行_2026-04-13_2026涵屿财富83期-B社保工会双卡专属.zip"/>
  </r>
  <r>
    <x v="0"/>
    <x v="13"/>
    <s v="天津银行_2026-04-13_2026涵屿财富88期-A海棠花开主题.zip"/>
  </r>
  <r>
    <x v="0"/>
    <x v="13"/>
    <s v="天津银行_2026-04-13_2026涵屿财富88期-B手机银行专属.zip"/>
  </r>
  <r>
    <x v="0"/>
    <x v="13"/>
    <s v="天津银行_2026-04-13_2026涵屿财富88期-C邀约专属.zip"/>
  </r>
  <r>
    <x v="0"/>
    <x v="13"/>
    <s v="天津银行_2026-04-13_2026涵屿财富88期-D新市民专属.zip"/>
  </r>
  <r>
    <x v="0"/>
    <x v="13"/>
    <s v="天津银行_2026-04-13_2026涵屿财富89期-A.zip"/>
  </r>
  <r>
    <x v="0"/>
    <x v="13"/>
    <s v="天津银行_2026-04-13_2026涵屿财富89期-B.zip"/>
  </r>
  <r>
    <x v="0"/>
    <x v="13"/>
    <s v="天津银行_2026-04-13_2026涵屿财富90期-A银发专属.zip"/>
  </r>
  <r>
    <x v="0"/>
    <x v="13"/>
    <s v="天津银行_2026-04-13_2026涵屿财富90期-B社保工会双卡专属.zip"/>
  </r>
  <r>
    <x v="0"/>
    <x v="13"/>
    <s v="天津银行_2026-04-13_2026涵屿财富92期-A海棠花开主题.zip"/>
  </r>
  <r>
    <x v="0"/>
    <x v="13"/>
    <s v="天津银行_2026-04-13_2026涵屿财富92期-B手机银行专属.zip"/>
  </r>
  <r>
    <x v="0"/>
    <x v="13"/>
    <s v="天津银行_2026-04-13_2026涵屿财富93期-A.zip"/>
  </r>
  <r>
    <x v="0"/>
    <x v="13"/>
    <s v="天津银行_2026-04-13_2026涵屿财富93期-B.zip"/>
  </r>
  <r>
    <x v="0"/>
    <x v="13"/>
    <s v="天津银行_2026-04-13_2026涵屿财富93期-C.zip"/>
  </r>
  <r>
    <x v="0"/>
    <x v="13"/>
    <s v="天津银行_2026-04-13_2026涵屿财富94期-A银发专属.zip"/>
  </r>
  <r>
    <x v="0"/>
    <x v="13"/>
    <s v="天津银行_2026-04-13_2026涵屿财富94期-B社保工会双卡专属.zip"/>
  </r>
  <r>
    <x v="0"/>
    <x v="13"/>
    <s v="天津银行_2026-04-13_观潮财富-年年开放净值型1期.zip"/>
  </r>
  <r>
    <x v="0"/>
    <x v="13"/>
    <s v="天津银行_2026-04-13_海鸥畅游270天持有期.zip"/>
  </r>
  <r>
    <x v="0"/>
    <x v="13"/>
    <s v="天津银行_2026-04-13_海鸥悦风90天随享.zip"/>
  </r>
  <r>
    <x v="0"/>
    <x v="13"/>
    <s v="天津银行_2026-04-13_海鸥悦盈7天随享-A款.zip"/>
  </r>
  <r>
    <x v="0"/>
    <x v="13"/>
    <s v="天津银行_2026-04-13_海鸥悦盈7天随享-B款01.zip"/>
  </r>
  <r>
    <x v="0"/>
    <x v="13"/>
    <s v="天津银行_2026-04-13_海鸥悦盈7天随享-B款02.zip"/>
  </r>
  <r>
    <x v="0"/>
    <x v="13"/>
    <s v="天津银行_2026-04-13_海鸥悦盈7天随享-B款03.zip"/>
  </r>
  <r>
    <x v="0"/>
    <x v="13"/>
    <s v="天津银行_2026-04-13_海鸥悦智180天随享.zip"/>
  </r>
  <r>
    <x v="0"/>
    <x v="13"/>
    <s v="天津银行_2026-04-13_鸿鼎财富-15个月开放净值型1期.zip"/>
  </r>
  <r>
    <x v="0"/>
    <x v="13"/>
    <s v="天津银行_2026-04-13_鸿鼎财富-15个月开放净值型2期.zip"/>
  </r>
  <r>
    <x v="0"/>
    <x v="13"/>
    <s v="天津银行_2026-04-13_鸿鼎财富-15个月开放净值型3期.zip"/>
  </r>
  <r>
    <x v="0"/>
    <x v="13"/>
    <s v="天津银行_2026-04-13_鸿鼎财富-15个月开放净值型4期.zip"/>
  </r>
  <r>
    <x v="0"/>
    <x v="13"/>
    <s v="天津银行_2026-04-13_鸿鼎财富-15个月开放净值型5期.zip"/>
  </r>
  <r>
    <x v="0"/>
    <x v="13"/>
    <s v="天津银行_2026-04-13_鸿鼎财富-15个月开放净值型6期.zip"/>
  </r>
  <r>
    <x v="0"/>
    <x v="13"/>
    <s v="天津银行_2026-04-13_鸿鼎财富-15个月开放净值型7期.zip"/>
  </r>
  <r>
    <x v="0"/>
    <x v="13"/>
    <s v="天津银行_2026-04-13_鸿鼎财富-15个月开放净值型8期.zip"/>
  </r>
  <r>
    <x v="0"/>
    <x v="13"/>
    <s v="天津银行_2026-04-13_鸿鼎财富-15个月开放净值型9期.zip"/>
  </r>
  <r>
    <x v="0"/>
    <x v="13"/>
    <s v="天津银行_2026-04-13_鸿鼎财富-15个月开放净值型10期.zip"/>
  </r>
  <r>
    <x v="0"/>
    <x v="13"/>
    <s v="天津银行_2026-04-13_鸿鼎财富-半年开放净值型6期.zip"/>
  </r>
  <r>
    <x v="0"/>
    <x v="13"/>
    <s v="天津银行_2026-04-13_鸿鼎财富-半年开放净值型7期.zip"/>
  </r>
  <r>
    <x v="0"/>
    <x v="13"/>
    <s v="天津银行_2026-04-13_鸿鼎财富-天天开放现金管理型1期.zip"/>
  </r>
  <r>
    <x v="0"/>
    <x v="13"/>
    <s v="天津银行_2026-04-13_环程财富-ESG精选固收增强年年开放净值1期-A个人专属.zip"/>
  </r>
  <r>
    <x v="0"/>
    <x v="13"/>
    <s v="天津银行_2026-04-13_环程财富-ESG精选固收增强年年开放净值1期-B机构专属.zip"/>
  </r>
  <r>
    <x v="0"/>
    <x v="13"/>
    <s v="天津银行_2026-04-13_环程财富-ESG精选固收增强年年开放净值2期-A个人专属.zip"/>
  </r>
  <r>
    <x v="0"/>
    <x v="13"/>
    <s v="天津银行_2026-04-13_环程财富-ESG精选固收增强年年开放净值2期-B机构专属.zip"/>
  </r>
  <r>
    <x v="0"/>
    <x v="13"/>
    <s v="天津银行_2026-04-13_环程财富-ESG精选固收增强年年开放净值3期-A个人专属.zip"/>
  </r>
  <r>
    <x v="0"/>
    <x v="13"/>
    <s v="天津银行_2026-04-13_环程财富-ESG精选固收增强年年开放净值3期-B机构专属.zip"/>
  </r>
  <r>
    <x v="0"/>
    <x v="13"/>
    <s v="天津银行_2026-04-13_环程财富-ESG精选固收增强年年开放净值4期-A个人专属.zip"/>
  </r>
  <r>
    <x v="0"/>
    <x v="13"/>
    <s v="天津银行_2026-04-13_环程财富-ESG精选固收增强年年开放净值4期-B机构专属.zip"/>
  </r>
  <r>
    <x v="0"/>
    <x v="13"/>
    <s v="天津银行_2026-04-13_环程财富-ESG精选固收增强年年开放净值型5期-A个人专属.zip"/>
  </r>
  <r>
    <x v="0"/>
    <x v="13"/>
    <s v="天津银行_2026-04-13_环程财富-ESG精选固收增强年年开放净值型5期-B机构专属.zip"/>
  </r>
  <r>
    <x v="0"/>
    <x v="13"/>
    <s v="天津银行_2026-04-13_环程财富-ESG精选固收增强年年开放净值型6期-A个人专属.zip"/>
  </r>
  <r>
    <x v="0"/>
    <x v="13"/>
    <s v="天津银行_2026-04-13_环程财富-ESG精选固收增强年年开放净值型6期-B机构专属.zip"/>
  </r>
  <r>
    <x v="0"/>
    <x v="13"/>
    <s v="天津银行_2026-04-13_环程财富-ESG精选固收增强年年开放净值型7期-A个人专属.zip"/>
  </r>
  <r>
    <x v="0"/>
    <x v="13"/>
    <s v="天津银行_2026-04-13_环程财富-ESG精选固收增强年年开放净值型7期-B机构专属.zip"/>
  </r>
  <r>
    <x v="0"/>
    <x v="13"/>
    <s v="天津银行_2026-04-13_环程财富-ESG精选固收增强年年开放净值型8期-A个人专属.zip"/>
  </r>
  <r>
    <x v="0"/>
    <x v="13"/>
    <s v="天津银行_2026-04-13_环程财富-ESG精选固收增强年年开放净值型8期-B机构专属.zip"/>
  </r>
  <r>
    <x v="0"/>
    <x v="13"/>
    <s v="天津银行_2026-04-13_环程财富-ESG精选固收增强年年开放净值型9期-A个人专属.zip"/>
  </r>
  <r>
    <x v="0"/>
    <x v="13"/>
    <s v="天津银行_2026-04-13_环程财富-ESG精选固收增强年年开放净值型9期-B机构专属.zip"/>
  </r>
  <r>
    <x v="0"/>
    <x v="13"/>
    <s v="天津银行_2026-04-13_环程财富-ESG精选固收增强年年开放净值型10期-A个人专属.zip"/>
  </r>
  <r>
    <x v="0"/>
    <x v="13"/>
    <s v="天津银行_2026-04-13_环程财富-ESG精选固收增强年年开放净值型10期-B机构专属.zip"/>
  </r>
  <r>
    <x v="0"/>
    <x v="13"/>
    <s v="天津银行_2026-04-13_环程财富-ESG精选固收增强年年开放净值型11期-A个人专属.zip"/>
  </r>
  <r>
    <x v="0"/>
    <x v="13"/>
    <s v="天津银行_2026-04-13_环程财富-ESG精选固收增强年年开放净值型11期-B机构专属.zip"/>
  </r>
  <r>
    <x v="0"/>
    <x v="13"/>
    <s v="天津银行_2026-04-13_环程财富-ESG精选固收增强年年开放净值型17期-A个人专属.zip"/>
  </r>
  <r>
    <x v="0"/>
    <x v="13"/>
    <s v="天津银行_2026-04-13_环程财富-ESG精选固收增强年年开放净值型17期-B机构专属.zip"/>
  </r>
  <r>
    <x v="0"/>
    <x v="13"/>
    <s v="天津银行_2026-04-13_环程财富-ESG精选固收增强年年开放净值型18期-A个人专属.zip"/>
  </r>
  <r>
    <x v="0"/>
    <x v="13"/>
    <s v="天津银行_2026-04-13_环程财富-ESG精选固收增强年年开放净值型18期-B机构专属.zip"/>
  </r>
  <r>
    <x v="0"/>
    <x v="13"/>
    <s v="天津银行_2026-04-13_环程财富-ESG精选固收增强年年开放净值型19期-A个人专属.zip"/>
  </r>
  <r>
    <x v="0"/>
    <x v="13"/>
    <s v="天津银行_2026-04-13_环程财富-ESG精选固收增强年年开放净值型19期-B机构专属.zip"/>
  </r>
  <r>
    <x v="0"/>
    <x v="13"/>
    <s v="天津银行_2026-04-13_环程财富-ESG精选固收增强年年开放净值型20期-A个人专属.zip"/>
  </r>
  <r>
    <x v="0"/>
    <x v="13"/>
    <s v="天津银行_2026-04-13_环程财富-ESG精选固收增强年年开放净值型20期-B机构专属.zip"/>
  </r>
  <r>
    <x v="0"/>
    <x v="13"/>
    <s v="天津银行_2026-04-13_环程财富-ESG精选固收增强年年开放净值型21期-A个人专属.zip"/>
  </r>
  <r>
    <x v="0"/>
    <x v="13"/>
    <s v="天津银行_2026-04-13_环程财富-ESG精选固收增强年年开放净值型21期-B机构专属.zip"/>
  </r>
  <r>
    <x v="0"/>
    <x v="13"/>
    <s v="天津银行_2026-04-13_环程财富-ESG精选固收增强年年开放净值型22期-A个人专属.zip"/>
  </r>
  <r>
    <x v="0"/>
    <x v="13"/>
    <s v="天津银行_2026-04-13_环程财富-ESG精选固收增强年年开放净值型22期-B机构专属.zip"/>
  </r>
  <r>
    <x v="0"/>
    <x v="13"/>
    <s v="天津银行_2026-04-13_环程财富-ESG精选固收增强年年开放净值型23期-A个人专属.zip"/>
  </r>
  <r>
    <x v="0"/>
    <x v="13"/>
    <s v="天津银行_2026-04-13_环程财富-ESG精选固收增强年年开放净值型23期-B机构专属.zip"/>
  </r>
  <r>
    <x v="0"/>
    <x v="13"/>
    <s v="天津银行_2026-04-13_环程财富-ESG精选固收增强年年开放净值型24期-A个人专属.zip"/>
  </r>
  <r>
    <x v="0"/>
    <x v="13"/>
    <s v="天津银行_2026-04-13_环程财富-ESG精选固收增强年年开放净值型24期-B机构专属.zip"/>
  </r>
  <r>
    <x v="0"/>
    <x v="13"/>
    <s v="天津银行_2026-04-13_环程财富-ESG精选固收增强年年开放净值型25期.zip"/>
  </r>
  <r>
    <x v="0"/>
    <x v="13"/>
    <s v="天津银行_2026-04-13_环程财富-ESG精选固收增强年年开放净值型26期.zip"/>
  </r>
  <r>
    <x v="0"/>
    <x v="13"/>
    <s v="天津银行_2026-04-13_环程财富-ESG精选固收增强年年开放净值型27期.zip"/>
  </r>
  <r>
    <x v="0"/>
    <x v="13"/>
    <s v="天津银行_2026-04-13_环程财富-ESG精选固收增强年年开放净值型28期.zip"/>
  </r>
  <r>
    <x v="0"/>
    <x v="13"/>
    <s v="天津银行_2026-04-13_环程财富-ESG精选固收增强年年开放净值型29期.zip"/>
  </r>
  <r>
    <x v="0"/>
    <x v="13"/>
    <s v="天津银行_2026-04-13_环程财富-ESG精选固收增强年年开放净值型30期.zip"/>
  </r>
  <r>
    <x v="0"/>
    <x v="13"/>
    <s v="天津银行_2026-04-13_环程财富-ESG精选固收增强年年开放净值型31期.zip"/>
  </r>
  <r>
    <x v="0"/>
    <x v="13"/>
    <s v="天津银行_2026-04-13_环程财富-ESG精选固收增强年年开放净值型32期.zip"/>
  </r>
  <r>
    <x v="0"/>
    <x v="13"/>
    <s v="天津银行_2026-04-13_环程财富-ESG精选固收增强年年开放净值型33期.zip"/>
  </r>
  <r>
    <x v="0"/>
    <x v="13"/>
    <s v="天津银行_2026-04-13_环程财富-ESG精选固收增强年年开放净值型34期.zip"/>
  </r>
  <r>
    <x v="0"/>
    <x v="13"/>
    <s v="天津银行_2026-04-13_金色人生-三年开放净值型1期.zip"/>
  </r>
  <r>
    <x v="0"/>
    <x v="13"/>
    <s v="天津银行_2026-04-13_金色人生-三年开放净值型2期.zip"/>
  </r>
  <r>
    <x v="0"/>
    <x v="13"/>
    <s v="天津银行_2026-04-13_金色人生-三年开放净值型3期.zip"/>
  </r>
  <r>
    <x v="0"/>
    <x v="13"/>
    <s v="天津银行_2026-04-13_金色人生-三年开放净值型4期.zip"/>
  </r>
  <r>
    <x v="0"/>
    <x v="13"/>
    <s v="天津银行_2026-04-13_金色人生-三年开放净值型5期.zip"/>
  </r>
  <r>
    <x v="0"/>
    <x v="13"/>
    <s v="天津银行_2026-04-13_金色人生-三年开放净值型6期.zip"/>
  </r>
  <r>
    <x v="0"/>
    <x v="13"/>
    <s v="天津银行_2026-04-13_金色人生-三年开放净值型7期.zip"/>
  </r>
  <r>
    <x v="0"/>
    <x v="13"/>
    <s v="天津银行_2026-04-13_金色人生-三年开放净值型8期.zip"/>
  </r>
  <r>
    <x v="0"/>
    <x v="13"/>
    <s v="天津银行_2026-04-13_金色人生-三年开放净值型10期.zip"/>
  </r>
  <r>
    <x v="0"/>
    <x v="13"/>
    <s v="天津银行_2026-04-13_津享智合-产业债指数增强年年开放净值型1期.zip"/>
  </r>
  <r>
    <x v="0"/>
    <x v="13"/>
    <s v="天津银行_2026-04-13_鲲鹏财富-天天开放现金管理型1期.zip"/>
  </r>
  <r>
    <x v="0"/>
    <x v="13"/>
    <s v="天津银行_2026-04-13_领航财富-天天开放现金管理型1期.zip"/>
  </r>
  <r>
    <x v="0"/>
    <x v="13"/>
    <s v="天津银行_2026-04-13_巡航财富-优选FOF固收增强年年开放净值型1期-A个人专属.zip"/>
  </r>
  <r>
    <x v="0"/>
    <x v="13"/>
    <s v="天津银行_2026-04-13_巡航财富-优选FOF固收增强年年开放净值型1期-B机构专属.zip"/>
  </r>
  <r>
    <x v="0"/>
    <x v="13"/>
    <s v="天津银行_2026-04-13_巡航财富-优选FOF固收增强年年开放净值型2期-A个人专属.zip"/>
  </r>
  <r>
    <x v="0"/>
    <x v="13"/>
    <s v="天津银行_2026-04-13_巡航财富-优选FOF固收增强年年开放净值型2期-B机构专属.zip"/>
  </r>
  <r>
    <x v="0"/>
    <x v="13"/>
    <s v="天津银行_2026-04-13_巡航财富-优选FOF固收增强年年开放净值型3期-A个人专属.zip"/>
  </r>
  <r>
    <x v="0"/>
    <x v="13"/>
    <s v="天津银行_2026-04-13_巡航财富-优选FOF固收增强年年开放净值型3期-B机构专属.zip"/>
  </r>
  <r>
    <x v="0"/>
    <x v="13"/>
    <s v="天津银行_2026-04-13_巡航财富-优选FOF固收增强年年开放净值型4期-A个人专属.zip"/>
  </r>
  <r>
    <x v="0"/>
    <x v="13"/>
    <s v="天津银行_2026-04-13_巡航财富-优选FOF固收增强年年开放净值型4期-B机构专属.zip"/>
  </r>
  <r>
    <x v="0"/>
    <x v="13"/>
    <s v="天津银行_2026-04-13_巡航财富-优选FOF固收增强年年开放净值型5期-A个人专属.zip"/>
  </r>
  <r>
    <x v="0"/>
    <x v="13"/>
    <s v="天津银行_2026-04-13_巡航财富-优选FOF固收增强年年开放净值型5期-B机构专属.zip"/>
  </r>
  <r>
    <x v="0"/>
    <x v="13"/>
    <s v="天津银行_2026-04-13_巡航财富-优选FOF固收增强年年开放净值型6期-A个人专属.zip"/>
  </r>
  <r>
    <x v="0"/>
    <x v="13"/>
    <s v="天津银行_2026-04-13_巡航财富-优选FOF固收增强年年开放净值型6期-B机构专属.zip"/>
  </r>
  <r>
    <x v="0"/>
    <x v="13"/>
    <s v="天津银行_2026-04-13_巡航财富-优选FOF固收增强年年开放净值型7期-A个人专属.zip"/>
  </r>
  <r>
    <x v="0"/>
    <x v="13"/>
    <s v="天津银行_2026-04-13_巡航财富-优选FOF固收增强年年开放净值型7期-B机构专属.zip"/>
  </r>
  <r>
    <x v="0"/>
    <x v="13"/>
    <s v="天津银行_2026-04-13_巡航财富-优选FOF固收增强年年开放净值型8期-A个人专属.zip"/>
  </r>
  <r>
    <x v="0"/>
    <x v="13"/>
    <s v="天津银行_2026-04-13_巡航财富-优选FOF固收增强年年开放净值型8期-B机构专属.zip"/>
  </r>
  <r>
    <x v="0"/>
    <x v="13"/>
    <s v="天津银行_2026-04-13_巡航财富-优选FOF固收增强年年开放净值型9期-A个人专属.zip"/>
  </r>
  <r>
    <x v="0"/>
    <x v="13"/>
    <s v="天津银行_2026-04-13_巡航财富-优选FOF固收增强年年开放净值型9期-B机构专属.zip"/>
  </r>
  <r>
    <x v="0"/>
    <x v="13"/>
    <s v="天津银行_2026-04-13_巡航财富-优选FOF固收增强年年开放净值型10期-A个人专属.zip"/>
  </r>
  <r>
    <x v="0"/>
    <x v="13"/>
    <s v="天津银行_2026-04-13_巡航财富-优选FOF固收增强年年开放净值型10期-B机构专属.zip"/>
  </r>
  <r>
    <x v="0"/>
    <x v="13"/>
    <s v="天津银行_2026-04-13_巡航财富-优选FOF固收增强年年开放净值型11期-A个人专属.zip"/>
  </r>
  <r>
    <x v="0"/>
    <x v="13"/>
    <s v="天津银行_2026-04-13_巡航财富-优选FOF固收增强年年开放净值型11期-B机构专属.zip"/>
  </r>
  <r>
    <x v="0"/>
    <x v="13"/>
    <s v="天津银行_2026-04-13_巡航财富-优选FOF固收增强年年开放净值型12期-A个人专属.zip"/>
  </r>
  <r>
    <x v="0"/>
    <x v="13"/>
    <s v="天津银行_2026-04-13_巡航财富-优选FOF固收增强年年开放净值型12期-B机构专属.zip"/>
  </r>
  <r>
    <x v="0"/>
    <x v="13"/>
    <s v="天津银行_2026-04-13_巡航财富-优选FOF固收增强年年开放净值型13期-A个人专属.zip"/>
  </r>
  <r>
    <x v="0"/>
    <x v="13"/>
    <s v="天津银行_2026-04-13_巡航财富-优选FOF固收增强年年开放净值型13期-B机构专属.zip"/>
  </r>
  <r>
    <x v="0"/>
    <x v="13"/>
    <s v="天津银行_2026-04-13_巡航财富-优选FOF固收增强年年开放净值型14期-A个人专属.zip"/>
  </r>
  <r>
    <x v="0"/>
    <x v="13"/>
    <s v="天津银行_2026-04-13_巡航财富-优选FOF固收增强年年开放净值型14期-B机构专属.zip"/>
  </r>
  <r>
    <x v="0"/>
    <x v="13"/>
    <s v="天津银行_2026-04-13_巡航财富-优选FOF固收增强年年开放净值型16期-A个人专属.zip"/>
  </r>
  <r>
    <x v="0"/>
    <x v="13"/>
    <s v="天津银行_2026-04-13_巡航财富-优选FOF固收增强年年开放净值型16期-B机构专属.zip"/>
  </r>
  <r>
    <x v="0"/>
    <x v="13"/>
    <s v="天津银行_2026-04-13_巡航财富-优选FOF固收增强年年开放净值型18期-A个人专属.zip"/>
  </r>
  <r>
    <x v="0"/>
    <x v="13"/>
    <s v="天津银行_2026-04-13_巡航财富-优选FOF固收增强年年开放净值型18期-B机构专属.zip"/>
  </r>
  <r>
    <x v="0"/>
    <x v="13"/>
    <s v="天津银行_2026-04-13_巡航财富-优选FOF固收增强年年开放净值型23期-A个人专属.zip"/>
  </r>
  <r>
    <x v="0"/>
    <x v="13"/>
    <s v="天津银行_2026-04-13_巡航财富-优选FOF固收增强年年开放净值型23期-B机构专属.zip"/>
  </r>
  <r>
    <x v="0"/>
    <x v="13"/>
    <s v="天津银行_2026-04-13_巡航财富-优选FOF固收增强年年开放净值型24期-A个人专属.zip"/>
  </r>
  <r>
    <x v="0"/>
    <x v="13"/>
    <s v="天津银行_2026-04-13_巡航财富-优选FOF固收增强年年开放净值型24期-B机构专属.zip"/>
  </r>
  <r>
    <x v="0"/>
    <x v="13"/>
    <s v="天津银行_2026-04-13_巡航财富-优选FOF固收增强年年开放净值型25期-A个人专属.zip"/>
  </r>
  <r>
    <x v="0"/>
    <x v="13"/>
    <s v="天津银行_2026-04-13_巡航财富-优选FOF固收增强年年开放净值型25期-B机构专属.zip"/>
  </r>
  <r>
    <x v="0"/>
    <x v="13"/>
    <s v="天津银行_2026-04-13_巡航财富-优选FOF固收增强年年开放净值型26期-A个人专属.zip"/>
  </r>
  <r>
    <x v="0"/>
    <x v="13"/>
    <s v="天津银行_2026-04-13_巡航财富-优选FOF固收增强年年开放净值型26期-B机构专属.zip"/>
  </r>
  <r>
    <x v="0"/>
    <x v="14"/>
    <s v="温州银行_温州银行“金鹿理财-普惠季享”7号开放式净值型银行理财计划风险揭示书和产品说明书（2026年4月7日起生效）_产品说明书_披露日期：2026-04-07.docx"/>
  </r>
  <r>
    <x v="0"/>
    <x v="14"/>
    <s v="温州银行_温州银行“金鹿理财-普惠季享”8号开放式净值型银行理财计划风险揭示书和产品说明书（2025年10月14日起生效）_产品说明书_披露日期：2025-10-14.docx"/>
  </r>
  <r>
    <x v="0"/>
    <x v="14"/>
    <s v="温州银行_温州银行“金鹿理财-普惠季享”9号开放式净值型银行理财计划风险揭示书和产品说明书（2025年10月21日起生效）_产品说明书_披露日期：2025-10-21.docx"/>
  </r>
  <r>
    <x v="0"/>
    <x v="14"/>
    <s v="温州银行_温州银行“金鹿理财-普惠季享”10号开放式净值型银行理财计划风险揭示书和产品说明书（2025年10月28日起生效）_产品说明书_披露日期：2025-10-28.docx"/>
  </r>
  <r>
    <x v="0"/>
    <x v="14"/>
    <s v="温州银行_温州银行“金鹿理财-普惠季享”12号开放式净值型银行理财计划风险揭示书和产品说明书（2026年2月9日起生效）_产品说明书_披露日期：2026-02-09.docx"/>
  </r>
  <r>
    <x v="0"/>
    <x v="14"/>
    <s v="温州银行_温州银行“金鹿理财-普惠季享”13号开放式净值型银行理财计划风险揭示书和产品说明书（2026年2月13日起生效）_产品说明书_披露日期：2026-02-13.docx"/>
  </r>
  <r>
    <x v="0"/>
    <x v="14"/>
    <s v="温州银行_温州银行“金鹿理财-普惠季享”25023号（共同富裕特别款）风险揭示书和产品说明书_产品说明书_披露日期：2025-10-26.docx"/>
  </r>
  <r>
    <x v="0"/>
    <x v="14"/>
    <s v="温州银行_温州银行“金鹿理财-普惠季享”25023号（稳健低波款）风险揭示书和产品说明书_产品说明书_披露日期：2025-10-11.docx"/>
  </r>
  <r>
    <x v="0"/>
    <x v="14"/>
    <s v="温州银行_温州银行“金鹿理财-普惠季享”25024号（共同富裕特别款）风险揭示书和产品说明书_产品说明书_披露日期：2025-11-04.docx"/>
  </r>
  <r>
    <x v="0"/>
    <x v="14"/>
    <s v="温州银行_温州银行“金鹿理财-普惠季享”25024号（稳健低波款）风险揭示书和产品说明书_产品说明书_披露日期：2025-10-26.docx"/>
  </r>
  <r>
    <x v="0"/>
    <x v="14"/>
    <s v="温州银行_温州银行“金鹿理财-普惠季享”25025号（共同富裕特别款）风险揭示书和产品说明书_产品说明书_披露日期：2025-11-08.docx"/>
  </r>
  <r>
    <x v="0"/>
    <x v="14"/>
    <s v="温州银行_温州银行“金鹿理财-普惠季享”25025号（稳健低波款）风险揭示书和产品说明书_产品说明书_披露日期：2025-11-08.docx"/>
  </r>
  <r>
    <x v="0"/>
    <x v="14"/>
    <s v="温州银行_温州银行“金鹿理财-普惠季享”25026号（共同富裕特别款）风险揭示书和产品说明书_产品说明书_披露日期：2025-11-23.docx"/>
  </r>
  <r>
    <x v="0"/>
    <x v="14"/>
    <s v="温州银行_温州银行“金鹿理财-普惠季享”25026号（稳健低波款）风险揭示书和产品说明书_产品说明书_披露日期：2025-11-23.docx"/>
  </r>
  <r>
    <x v="0"/>
    <x v="14"/>
    <s v="温州银行_温州银行“金鹿理财-普惠季享”25027号（共同富裕特别款）风险揭示书和产品说明书_产品说明书_披露日期：2025-12-04.docx"/>
  </r>
  <r>
    <x v="0"/>
    <x v="14"/>
    <s v="温州银行_温州银行“金鹿理财-普惠季享”25027号（共同富裕特别款）风险揭示书和产品说明书_产品说明书_披露日期：2025-12-05.docx"/>
  </r>
  <r>
    <x v="0"/>
    <x v="14"/>
    <s v="温州银行_温州银行“金鹿理财-普惠季享”25027号（稳健低波款）风险揭示书和产品说明书_产品说明书_披露日期：2025-12-05.docx"/>
  </r>
  <r>
    <x v="0"/>
    <x v="14"/>
    <s v="温州银行_温州银行“金鹿理财-普惠季享”25028号（共同富裕特别款）风险揭示书和产品说明书_产品说明书_披露日期：2025-12-12.docx"/>
  </r>
  <r>
    <x v="0"/>
    <x v="14"/>
    <s v="温州银行_温州银行“金鹿理财-普惠季享”25028号（稳健低波款）风险揭示书和产品说明书_产品说明书_披露日期：2025-12-20.docx"/>
  </r>
  <r>
    <x v="0"/>
    <x v="14"/>
    <s v="温州银行_温州银行“金鹿理财-普惠季享”25029号（共同富裕特别款）风险揭示书和产品说明书_产品说明书_披露日期：2025-12-20.docx"/>
  </r>
  <r>
    <x v="0"/>
    <x v="14"/>
    <s v="温州银行_温州银行“金鹿理财-普惠季享”25029号（稳健低波款）风险揭示书和产品说明书_产品说明书_披露日期：2025-12-31.docx"/>
  </r>
  <r>
    <x v="0"/>
    <x v="14"/>
    <s v="温州银行_温州银行“金鹿理财-普惠季享”25030号（共同富裕特别款）风险揭示书和产品说明书_产品说明书_披露日期：2025-12-31.docx"/>
  </r>
  <r>
    <x v="0"/>
    <x v="14"/>
    <s v="温州银行_温州银行“金鹿理财-普惠季享”25030号（稳健低波款）风险揭示书和产品说明书_产品说明书_披露日期：2026-01-08.docx"/>
  </r>
  <r>
    <x v="0"/>
    <x v="14"/>
    <s v="温州银行_温州银行“金鹿理财-普惠颐养”20001号开放式净值型银行理财计划风险揭示书和产品说明书（2026年3月25日起生效）_产品说明书_披露日期：2026-03-25.docx"/>
  </r>
  <r>
    <x v="0"/>
    <x v="14"/>
    <s v="温州银行_温州银行“金鹿理财-普惠颐养”21038号开放式净值型银行理财计划风险揭示书和产品说明书（2025年10月9日起生效）_产品说明书_披露日期：2025-10-09.docx"/>
  </r>
  <r>
    <x v="0"/>
    <x v="14"/>
    <s v="温州银行_温州银行“金鹿理财-普惠颐养”21040号开放式净值型银行理财计划风险揭示书和产品说明书（2025年10月22日起生效）_产品说明书_披露日期：2025-10-22.docx"/>
  </r>
  <r>
    <x v="0"/>
    <x v="14"/>
    <s v="温州银行_温州银行“金鹿理财-普惠颐养”21045号开放式净值型银行理财计划风险揭示书和产品说明书（2025年11月26日起生效）_产品说明书_披露日期：2025-11-26.docx"/>
  </r>
  <r>
    <x v="0"/>
    <x v="14"/>
    <s v="温州银行_温州银行“金鹿理财-普惠颐养”21047号开放式净值型银行理财计划风险揭示书和产品说明书（2025年12月10日起生效）_产品说明书_披露日期：2025-12-10.docx"/>
  </r>
  <r>
    <x v="0"/>
    <x v="14"/>
    <s v="温州银行_温州银行“金鹿理财-普惠颐养”21049号开放式净值型银行理财计划风险揭示书和产品说明书（2025年12月24日起生效）_产品说明书_披露日期：2025-12-24.docx"/>
  </r>
  <r>
    <x v="0"/>
    <x v="14"/>
    <s v="温州银行_温州银行“金鹿理财-普惠颐养”21051号开放式净值型银行理财计划风险揭示书和产品说明书（2026年1月7日起生效）_产品说明书_披露日期：2026-01-07.docx"/>
  </r>
  <r>
    <x v="0"/>
    <x v="14"/>
    <s v="温州银行_温州银行“金鹿理财-普惠颐养”22002号开放式净值型银行理财计划风险揭示书和产品说明书（2026年1月21日起生效）_产品说明书_披露日期：2026-01-21.docx"/>
  </r>
  <r>
    <x v="0"/>
    <x v="14"/>
    <s v="温州银行_温州银行“金鹿理财-普惠颐养”22004号开放式净值型银行理财计划风险揭示书和产品说明书（2026年2月9日起生效）_产品说明书_披露日期：2026-02-09.docx"/>
  </r>
  <r>
    <x v="0"/>
    <x v="14"/>
    <s v="温州银行_温州银行“金鹿理财-普惠颐养”22006号开放式净值型银行理财计划风险揭示书和产品说明书（2026年2月24日起生效）_产品说明书_披露日期：2026-02-24.docx"/>
  </r>
  <r>
    <x v="0"/>
    <x v="14"/>
    <s v="温州银行_温州银行“金鹿理财-普惠颐养”22008号开放式净值型银行理财计划风险揭示书和产品说明书（2026年3月4日起生效）_产品说明书_披露日期：2026-03-04.docx"/>
  </r>
  <r>
    <x v="0"/>
    <x v="14"/>
    <s v="温州银行_温州银行“金鹿理财-普惠颐养”22010号开放式净值型银行理财计划风险揭示书和产品说明书（2026年3月18日起生效）_产品说明书_披露日期：2026-03-18.docx"/>
  </r>
  <r>
    <x v="0"/>
    <x v="14"/>
    <s v="温州银行_温州银行“金鹿理财-普惠颐养”22012号开放式净值型银行理财计划风险揭示书和产品说明书（2026年4月1日起生效）_产品说明书_披露日期：2026-04-01.docx"/>
  </r>
  <r>
    <x v="0"/>
    <x v="14"/>
    <s v="温州银行_温州银行“金鹿理财-普惠颐养”22033号开放式净值型银行理财计划风险揭示书和产品说明书（2025年10月9日起生效）_产品说明书_披露日期：2025-10-09.docx"/>
  </r>
  <r>
    <x v="0"/>
    <x v="14"/>
    <s v="温州银行_温州银行“金鹿理财-普惠颐养”22034号开放式净值型银行理财计划风险揭示书和产品说明书（2025年10月22日起生效）_产品说明书_披露日期：2025-10-22.docx"/>
  </r>
  <r>
    <x v="0"/>
    <x v="14"/>
    <s v="温州银行_温州银行“金鹿理财-普惠颐养”22035号开放式净值型银行理财计划风险揭示书和产品说明书（2025年11月5日起生效）_产品说明书_披露日期：2025-11-05.docx"/>
  </r>
  <r>
    <x v="0"/>
    <x v="14"/>
    <s v="温州银行_温州银行“金鹿理财-普惠颐养”22036号开放式净值型银行理财计划风险揭示书和产品说明书（2025年11月19日起生效）_产品说明书_披露日期：2025-11-19.docx"/>
  </r>
  <r>
    <x v="0"/>
    <x v="14"/>
    <s v="温州银行_温州银行“金鹿理财-普惠颐养”22037号开放式净值型银行理财计划风险揭示书和产品说明书（2025年12月3日起生效）_产品说明书_披露日期：2025-12-03.docx"/>
  </r>
  <r>
    <x v="0"/>
    <x v="14"/>
    <s v="温州银行_温州银行“金鹿理财-普惠颐养”22038号开放式净值型银行理财计划风险揭示书和产品说明书（2025年12月17日起生效）_产品说明书_披露日期：2025-12-17.docx"/>
  </r>
  <r>
    <x v="0"/>
    <x v="14"/>
    <s v="温州银行_温州银行“金鹿理财-普惠颐养”22039号开放式净值型银行理财计划风险揭示书和产品说明书（2025年12月31日起生效）_产品说明书_披露日期：2025-12-31.docx"/>
  </r>
  <r>
    <x v="0"/>
    <x v="14"/>
    <s v="温州银行_温州银行“金鹿理财-普惠颐养”23001号开放式净值型银行理财计划风险揭示书和产品说明书（2026年1月21日起生效）_产品说明书_披露日期：2026-01-21.docx"/>
  </r>
  <r>
    <x v="0"/>
    <x v="14"/>
    <s v="温州银行_温州银行“金鹿理财-普惠颐养”23002号开放式净值型银行理财计划风险揭示书和产品说明书（2026年2月11日起生效）_产品说明书_披露日期：2026-02-11.docx"/>
  </r>
  <r>
    <x v="0"/>
    <x v="14"/>
    <s v="温州银行_温州银行“金鹿理财-普惠颐养”23003号开放式净值型银行理财计划风险揭示书和产品说明书（2026年2月25日起生效）_产品说明书_披露日期：2026-02-25.docx"/>
  </r>
  <r>
    <x v="0"/>
    <x v="14"/>
    <s v="温州银行_温州银行“金鹿理财-普惠颐养”23004号开放式净值型银行理财计划风险揭示书和产品说明书（2026年3月11日起生效）_产品说明书_披露日期：2026-03-11.docx"/>
  </r>
  <r>
    <x v="0"/>
    <x v="14"/>
    <s v="温州银行_温州银行“金鹿理财-普惠颐养”23006号开放式净值型银行理财计划风险揭示书和产品说明书（2026年4月8日起生效）_产品说明书_披露日期：2026-04-08.docx"/>
  </r>
  <r>
    <x v="0"/>
    <x v="14"/>
    <s v="温州银行_温州银行“金鹿理财-普惠盈周”1号开放式净值型银行理财计划风险揭示书和产品说明书（2025年10月30日起生效）_产品说明书_披露日期：2025-10-30.docx"/>
  </r>
  <r>
    <x v="0"/>
    <x v="14"/>
    <s v="温州银行_温州银行“金鹿理财-普惠盈周”1号开放式净值型银行理财计划风险揭示书和产品说明书（2025年11月6日起生效）_产品说明书_披露日期：2025-11-06.docx"/>
  </r>
  <r>
    <x v="0"/>
    <x v="14"/>
    <s v="温州银行_温州银行“金鹿理财-普惠盈周”1号开放式净值型银行理财计划风险揭示书和产品说明书（2026年1月8日起生效）_产品说明书_披露日期：2026-01-08.docx"/>
  </r>
  <r>
    <x v="0"/>
    <x v="14"/>
    <s v="温州银行_温州银行“金鹿理财-普惠盈周”1号开放式净值型银行理财计划风险揭示书和产品说明书（2026年1月15日起生效）_产品说明书_披露日期：2026-01-15.docx"/>
  </r>
  <r>
    <x v="0"/>
    <x v="14"/>
    <s v="温州银行_温州银行“金鹿理财-普惠盈周”1号开放式净值型银行理财计划风险揭示书和产品说明书（2026年1月22日起生效）_产品说明书_披露日期：2026-01-22.docx"/>
  </r>
  <r>
    <x v="0"/>
    <x v="14"/>
    <s v="温州银行_温州银行“金鹿理财-普惠盈周”1号开放式净值型银行理财计划风险揭示书和产品说明书（2026年2月5日起生效）_产品说明书_披露日期：2026-02-05.docx"/>
  </r>
  <r>
    <x v="0"/>
    <x v="14"/>
    <s v="温州银行_温州银行“金鹿理财-普惠盈周”1号开放式净值型银行理财计划风险揭示书和产品说明书（2026年4月2日起生效）_产品说明书_披露日期：2026-04-02.docx"/>
  </r>
  <r>
    <x v="0"/>
    <x v="14"/>
    <s v="温州银行_温州银行“金鹿理财-普惠盈周”2号开放式净值型银行理财计划风险揭示书和产品说明书（双周版）（2025年10月29日起生效）_产品说明书_披露日期：2025-10-29.docx"/>
  </r>
  <r>
    <x v="0"/>
    <x v="14"/>
    <s v="温州银行_温州银行“金鹿理财-普惠盈周”2号开放式净值型银行理财计划风险揭示书和产品说明书（双周版）（2025年11月12日起生效）_产品说明书_披露日期：2025-11-12.docx"/>
  </r>
  <r>
    <x v="0"/>
    <x v="14"/>
    <s v="温州银行_温州银行“金鹿理财-普惠盈周”2号开放式净值型银行理财计划风险揭示书和产品说明书（双周版）（2025年11月26日起生效）_产品说明书_披露日期：2025-11-26.docx"/>
  </r>
  <r>
    <x v="0"/>
    <x v="14"/>
    <s v="温州银行_温州银行“金鹿理财-普惠盈周”2号开放式净值型银行理财计划风险揭示书和产品说明书（双周版）（2026年1月21日起生效）_产品说明书_披露日期：2026-01-21.docx"/>
  </r>
  <r>
    <x v="0"/>
    <x v="14"/>
    <s v="温州银行_温州银行“金鹿理财-普惠盈周”2号开放式净值型银行理财计划风险揭示书和产品说明书（双周版）（2026年2月4日起生效）_产品说明书_披露日期：2026-02-04.docx"/>
  </r>
  <r>
    <x v="0"/>
    <x v="14"/>
    <s v="温州银行_温州银行“金鹿理财-普惠盈周”2号开放式净值型银行理财计划风险揭示书和产品说明书（双周版）（2026年2月13日起生效）_产品说明书_披露日期：2026-02-13.docx"/>
  </r>
  <r>
    <x v="0"/>
    <x v="14"/>
    <s v="温州银行_温州银行“金鹿理财-普惠盈周”3号开放式净值型银行理财计划风险揭示书和产品说明书（双周版）（2025年11月5日起生效）_产品说明书_披露日期：2025-11-05.docx"/>
  </r>
  <r>
    <x v="0"/>
    <x v="14"/>
    <s v="温州银行_温州银行“金鹿理财-普惠盈周”3号开放式净值型银行理财计划风险揭示书和产品说明书（双周版）（2025年11月19日起生效）_产品说明书_披露日期：2025-11-19.docx"/>
  </r>
  <r>
    <x v="0"/>
    <x v="14"/>
    <s v="温州银行_温州银行“金鹿理财-普惠盈周”3号开放式净值型银行理财计划风险揭示书和产品说明书（双周版）（2026年1月14日起生效）_产品说明书_披露日期：2026-01-14.docx"/>
  </r>
  <r>
    <x v="0"/>
    <x v="14"/>
    <s v="温州银行_温州银行“金鹿理财-普惠盈周”3号开放式净值型银行理财计划风险揭示书和产品说明书（双周版）（2026年1月28日起生效）_产品说明书_披露日期：2026-01-28.docx"/>
  </r>
  <r>
    <x v="0"/>
    <x v="14"/>
    <s v="温州银行_温州银行“金鹿理财-普惠盈周”3号开放式净值型银行理财计划风险揭示书和产品说明书（双周版）（2026年2月9日起生效）_产品说明书_披露日期：2026-02-09.docx"/>
  </r>
  <r>
    <x v="0"/>
    <x v="14"/>
    <s v="温州银行_温州银行“金鹿理财-普惠月享”1号开放式净值型银行理财计划风险揭示书和产品说明书（2026年2月27日起生效）_产品说明书_披露日期：2026-02-27.docx"/>
  </r>
  <r>
    <x v="0"/>
    <x v="14"/>
    <s v="温州银行_温州银行“金鹿理财-普惠月享”2号开放式净值型银行理财计划风险揭示书和产品说明书（2026年3月5日起生效）_产品说明书_披露日期：2026-03-05.docx"/>
  </r>
  <r>
    <x v="0"/>
    <x v="14"/>
    <s v="温州银行_温州银行“金鹿理财-普惠月享”3号开放式净值型银行理财计划风险揭示书和产品说明书（2026年2月12日起生效）_产品说明书_披露日期：2026-02-12.docx"/>
  </r>
  <r>
    <x v="0"/>
    <x v="14"/>
    <s v="温州银行_温州银行“金鹿理财-普惠月享”4号开放式净值型银行理财计划风险揭示书和产品说明书（2026年2月24日起生效）_产品说明书_披露日期：2026-02-24.docx"/>
  </r>
  <r>
    <x v="0"/>
    <x v="14"/>
    <s v="温州银行_温州银行“金鹿理财-温盈”19001号开放式净值型银行理财计划风险揭示书和产品说明书（2025年10月29日起生效）_产品说明书_披露日期：2025-10-29.docx"/>
  </r>
  <r>
    <x v="0"/>
    <x v="14"/>
    <s v="温州银行_温州银行“金鹿理财-温盈”19002号开放式净值型银行理财计划风险揭示书和产品说明书（2025年12月3日起生效）_产品说明书_披露日期：2025-12-03.docx"/>
  </r>
  <r>
    <x v="0"/>
    <x v="14"/>
    <s v="温州银行_温州银行“金鹿理财-温盈”19003号开放式净值型银行理财计划风险揭示书和产品说明书（2025年12月17日起生效）_产品说明书_披露日期：2025-12-17.docx"/>
  </r>
  <r>
    <x v="0"/>
    <x v="14"/>
    <s v="温州银行_温州银行“金鹿理财-温盈”19005号开放式净值型银行理财计划风险揭示书和产品说明书（2025年12月24日起生效）_产品说明书_披露日期：2025-12-24.docx"/>
  </r>
  <r>
    <x v="0"/>
    <x v="14"/>
    <s v="温州银行_温州银行“金鹿理财-温盈”19018号开放式净值型银行理财计划风险揭示书和产品说明书（2025年10月15日起生效）_产品说明书_披露日期：2025-10-15.docx"/>
  </r>
  <r>
    <x v="0"/>
    <x v="14"/>
    <s v="温州银行_温州银行“金鹿理财-温盈”19020号开放式净值型银行理财计划风险揭示书和产品说明书（2025年10月29日起生效）_产品说明书_披露日期：2025-10-29.docx"/>
  </r>
  <r>
    <x v="0"/>
    <x v="14"/>
    <s v="温州银行_温州银行“金鹿理财-温盈”19021号开放式净值型银行理财计划风险揭示书和产品说明书（2025年10月22日起生效）_产品说明书_披露日期：2025-10-22.docx"/>
  </r>
  <r>
    <x v="0"/>
    <x v="14"/>
    <s v="温州银行_温州银行“金鹿理财-温盈”19022号开放式净值型银行理财计划风险揭示书和产品说明书（2025年11月5日起生效）_产品说明书_披露日期：2025-11-05.docx"/>
  </r>
  <r>
    <x v="0"/>
    <x v="14"/>
    <s v="温州银行_温州银行“金鹿理财-温盈”19023号开放式净值型银行理财计划风险揭示书和产品说明书（2025年10月29日起生效）_产品说明书_披露日期：2025-10-29.docx"/>
  </r>
  <r>
    <x v="0"/>
    <x v="14"/>
    <s v="温州银行_温州银行“金鹿理财-温盈”19024号开放式净值型银行理财计划风险揭示书和产品说明书（2025年11月12日起生效）_产品说明书_披露日期：2025-11-12.docx"/>
  </r>
  <r>
    <x v="0"/>
    <x v="14"/>
    <s v="温州银行_温州银行“金鹿理财-温盈”19025号开放式净值型银行理财计划风险揭示书和产品说明书（2025年11月26日起生效）_产品说明书_披露日期：2025-11-26.docx"/>
  </r>
  <r>
    <x v="0"/>
    <x v="14"/>
    <s v="温州银行_温州银行“金鹿理财-温盈”19026号开放式净值型银行理财计划风险揭示书和产品说明书（2025年11月12日起生效）_产品说明书_披露日期：2025-11-12.docx"/>
  </r>
  <r>
    <x v="0"/>
    <x v="14"/>
    <s v="温州银行_温州银行“金鹿理财-温盈”19027号开放式净值型银行理财计划风险揭示书和产品说明书（2025年12月3日起生效）_产品说明书_披露日期：2025-12-03.docx"/>
  </r>
  <r>
    <x v="0"/>
    <x v="14"/>
    <s v="温州银行_温州银行“金鹿理财-温盈”19028号开放式净值型银行理财计划风险揭示书和产品说明书（2025年11月19日起生效）_产品说明书_披露日期：2025-11-19.docx"/>
  </r>
  <r>
    <x v="0"/>
    <x v="14"/>
    <s v="温州银行_温州银行“金鹿理财-温盈”19029号开放式净值型银行理财计划风险揭示书和产品说明书（2025年12月10日起生效）_产品说明书_披露日期：2025-12-10.docx"/>
  </r>
  <r>
    <x v="0"/>
    <x v="14"/>
    <s v="温州银行_温州银行“金鹿理财-温盈”19030号开放式净值型银行理财计划风险揭示书和产品说明书（2025年11月26日起生效）_产品说明书_披露日期：2025-11-26.docx"/>
  </r>
  <r>
    <x v="0"/>
    <x v="14"/>
    <s v="温州银行_温州银行“金鹿理财-温盈”19031号开放式净值型银行理财计划风险揭示书和产品说明书（2025年12月17日起生效）_产品说明书_披露日期：2025-12-17.docx"/>
  </r>
  <r>
    <x v="0"/>
    <x v="14"/>
    <s v="温州银行_温州银行“金鹿理财-温盈”19032号开放式净值型银行理财计划风险揭示书和产品说明书（2025年12月3日起生效）_产品说明书_披露日期：2025-12-03.docx"/>
  </r>
  <r>
    <x v="0"/>
    <x v="14"/>
    <s v="温州银行_温州银行“金鹿理财-温盈”19033号开放式净值型银行理财计划风险揭示书和产品说明书（2025年12月10日起生效）_产品说明书_披露日期：2025-12-10.docx"/>
  </r>
  <r>
    <x v="0"/>
    <x v="14"/>
    <s v="温州银行_温州银行“金鹿理财-温盈”19034号开放式净值型银行理财计划风险揭示书和产品说明书（2025年12月31日起生效）_产品说明书_披露日期：2025-12-31.docx"/>
  </r>
  <r>
    <x v="0"/>
    <x v="14"/>
    <s v="温州银行_温州银行“金鹿理财-温盈”19035号开放式净值型银行理财计划风险揭示书和产品说明书（2025年12月24日起生效）_产品说明书_披露日期：2025-12-24.docx"/>
  </r>
  <r>
    <x v="0"/>
    <x v="14"/>
    <s v="温州银行_温州银行“金鹿理财-温盈”19036号开放式净值型银行理财计划风险揭示书和产品说明书（2026年1月7日起生效）_产品说明书_披露日期：2026-01-07.docx"/>
  </r>
  <r>
    <x v="0"/>
    <x v="14"/>
    <s v="温州银行_温州银行“金鹿理财-温盈”19037号开放式净值型银行理财计划风险揭示书和产品说明书（2025年12月31日起生效）_产品说明书_披露日期：2025-12-31.docx"/>
  </r>
  <r>
    <x v="0"/>
    <x v="14"/>
    <s v="温州银行_温州银行“金鹿理财-温盈”19038号开放式净值型银行理财计划风险揭示书和产品说明书（2026年1月14日起生效）_产品说明书_披露日期：2026-01-14.docx"/>
  </r>
  <r>
    <x v="0"/>
    <x v="14"/>
    <s v="温州银行_温州银行“金鹿理财-温盈”19039号开放式净值型银行理财计划风险揭示书和产品说明书（2026年1月7日起生效）_产品说明书_披露日期：2026-01-07.docx"/>
  </r>
  <r>
    <x v="0"/>
    <x v="14"/>
    <s v="温州银行_温州银行“金鹿理财-温盈”19040号开放式净值型银行理财计划风险揭示书和产品说明书（2026年1月15日起生效）_产品说明书_披露日期：2026-01-15.docx"/>
  </r>
  <r>
    <x v="0"/>
    <x v="14"/>
    <s v="温州银行_温州银行“金鹿理财-温盈”19041号开放式净值型银行理财计划风险揭示书和产品说明书（2026年1月28日起生效）_产品说明书_披露日期：2026-01-28.docx"/>
  </r>
  <r>
    <x v="0"/>
    <x v="14"/>
    <s v="温州银行_温州银行“金鹿理财-温盈”19042号开放式净值型银行理财计划风险揭示书和产品说明书（2026年1月21日起生效）_产品说明书_披露日期：2026-01-21.docx"/>
  </r>
  <r>
    <x v="0"/>
    <x v="14"/>
    <s v="温州银行_温州银行“金鹿理财-温盈”19043号开放式净值型银行理财计划风险揭示书和产品说明书（2026年2月4日起生效）_产品说明书_披露日期：2026-02-04.docx"/>
  </r>
  <r>
    <x v="0"/>
    <x v="14"/>
    <s v="温州银行_温州银行“金鹿理财-温盈”19044号开放式净值型银行理财计划风险揭示书和产品说明书（2026年1月28日起生效）_产品说明书_披露日期：2026-01-28.docx"/>
  </r>
  <r>
    <x v="0"/>
    <x v="14"/>
    <s v="温州银行_温州银行“金鹿理财-温盈”19045号开放式净值型银行理财计划风险揭示书和产品说明书（2026年2月9日起生效）_产品说明书_披露日期：2026-02-09.docx"/>
  </r>
  <r>
    <x v="0"/>
    <x v="14"/>
    <s v="温州银行_温州银行“金鹿理财-温盈”19046号开放式净值型银行理财计划风险揭示书和产品说明书（2026年2月4日起生效）_产品说明书_披露日期：2026-02-04.docx"/>
  </r>
  <r>
    <x v="0"/>
    <x v="14"/>
    <s v="温州银行_温州银行“金鹿理财-温盈”19047号开放式净值型银行理财计划风险揭示书和产品说明书（2026年2月13日起生效）_产品说明书_披露日期：2026-02-13.docx"/>
  </r>
  <r>
    <x v="0"/>
    <x v="14"/>
    <s v="温州银行_温州银行“金鹿理财-温盈”19048号开放式净值型银行理财计划风险揭示书和产品说明书（2026年2月9日起生效）_产品说明书_披露日期：2026-02-09.docx"/>
  </r>
  <r>
    <x v="0"/>
    <x v="14"/>
    <s v="温州银行_温州银行“金鹿理财-温盈”19049号开放式净值型银行理财计划风险揭示书和产品说明书（2026年1月7日起生效）_产品说明书_披露日期：2026-01-07.docx"/>
  </r>
  <r>
    <x v="0"/>
    <x v="14"/>
    <s v="温州银行_温州银行“金鹿理财-温盈”19050号开放式净值型银行理财计划风险揭示书和产品说明书（2026年2月25日起生效）_产品说明书_披露日期：2026-02-25.docx"/>
  </r>
  <r>
    <x v="0"/>
    <x v="14"/>
    <s v="温州银行_温州银行“金鹿理财-温盈”19051号开放式净值型银行理财计划风险揭示书和产品说明书（2026年2月13日起生效）_产品说明书_披露日期：2026-02-13.docx"/>
  </r>
  <r>
    <x v="0"/>
    <x v="14"/>
    <s v="温州银行_温州银行“金鹿理财-温盈”20001号开放式净值型银行理财计划风险揭示书和产品说明书（2026年1月14日起生效）_产品说明书_披露日期：2026-01-14.docx"/>
  </r>
  <r>
    <x v="0"/>
    <x v="14"/>
    <s v="温州银行_温州银行“金鹿理财-温盈”20002号开放式净值型银行理财计划风险揭示书和产品说明书（2026年3月4日起生效）_产品说明书_披露日期：2026-03-04.docx"/>
  </r>
  <r>
    <x v="0"/>
    <x v="14"/>
    <s v="温州银行_温州银行“金鹿理财-温盈”20003号开放式净值型银行理财计划风险揭示书和产品说明书（2026年2月25日起生效）_产品说明书_披露日期：2026-02-25.docx"/>
  </r>
  <r>
    <x v="0"/>
    <x v="14"/>
    <s v="温州银行_温州银行“金鹿理财-温盈”20004号开放式净值型银行理财计划风险揭示书和产品说明书（2026年1月21日起生效）_产品说明书_披露日期：2026-01-21.docx"/>
  </r>
  <r>
    <x v="0"/>
    <x v="14"/>
    <s v="温州银行_温州银行“金鹿理财-温盈”20005号开放式净值型银行理财计划风险揭示书和产品说明书（2026年3月11日起生效）_产品说明书_披露日期：2026-03-11.docx"/>
  </r>
  <r>
    <x v="0"/>
    <x v="14"/>
    <s v="温州银行_温州银行“金鹿理财-温盈”20006号开放式净值型银行理财计划风险揭示书和产品说明书（2026年3月4日起生效）_产品说明书_披露日期：2026-03-04.docx"/>
  </r>
  <r>
    <x v="0"/>
    <x v="14"/>
    <s v="温州银行_温州银行“金鹿理财-温盈”20007号开放式净值型银行理财计划风险揭示书和产品说明书（2026年1月28日起生效）_产品说明书_披露日期：2026-01-28.docx"/>
  </r>
  <r>
    <x v="0"/>
    <x v="14"/>
    <s v="温州银行_温州银行“金鹿理财-温盈”20008号开放式净值型银行理财计划风险揭示书和产品说明书（2026年3月18日起生效）_产品说明书_披露日期：2026-03-18.docx"/>
  </r>
  <r>
    <x v="0"/>
    <x v="14"/>
    <s v="温州银行_温州银行“金鹿理财-温盈”20009号开放式净值型银行理财计划风险揭示书和产品说明书（2026年3月11日起生效）_产品说明书_披露日期：2026-03-11.docx"/>
  </r>
  <r>
    <x v="0"/>
    <x v="14"/>
    <s v="温州银行_温州银行“金鹿理财-温盈”20011号开放式净值型银行理财计划风险揭示书和产品说明书（2026年4月1日起生效）_产品说明书_披露日期：2026-04-01.docx"/>
  </r>
  <r>
    <x v="0"/>
    <x v="14"/>
    <s v="温州银行_温州银行“金鹿理财-温盈”20012号开放式净值型银行理财计划风险揭示书和产品说明书（2026年3月18日起生效）_产品说明书_披露日期：2026-03-18.docx"/>
  </r>
  <r>
    <x v="0"/>
    <x v="14"/>
    <s v="温州银行_温州银行“金鹿理财-温盈”20013号开放式净值型银行理财计划风险揭示书和产品说明书（2026年2月9日起生效）_产品说明书_披露日期：2026-02-09.docx"/>
  </r>
  <r>
    <x v="0"/>
    <x v="14"/>
    <s v="温州银行_温州银行“金鹿理财-温盈”20014号开放式净值型银行理财计划风险揭示书和产品说明书（2026年4月8日起生效）_产品说明书_披露日期：2026-04-08.docx"/>
  </r>
  <r>
    <x v="0"/>
    <x v="14"/>
    <s v="温州银行_温州银行“金鹿理财-温盈”20015号开放式净值型银行理财计划风险揭示书和产品说明书（2026年3月25日起生效）_产品说明书_披露日期：2026-03-25.docx"/>
  </r>
  <r>
    <x v="0"/>
    <x v="14"/>
    <s v="温州银行_温州银行“金鹿理财-温盈”20016号开放式净值型银行理财计划风险揭示书和产品说明书（2026年2月13日起生效）_产品说明书_披露日期：2026-02-13.docx"/>
  </r>
  <r>
    <x v="0"/>
    <x v="14"/>
    <s v="温州银行_温州银行“金鹿理财-温盈”20018号开放式净值型银行理财计划风险揭示书和产品说明书（2026年4月8日起生效）_产品说明书_披露日期：2026-04-08.docx"/>
  </r>
  <r>
    <x v="0"/>
    <x v="14"/>
    <s v="温州银行_温州银行“金鹿理财-温盈”20019号开放式净值型银行理财计划风险揭示书和产品说明书（2026年2月25日起生效）_产品说明书_披露日期：2026-02-25.docx"/>
  </r>
  <r>
    <x v="0"/>
    <x v="14"/>
    <s v="温州银行_温州银行“金鹿理财-温盈”20022号开放式净值型银行理财计划风险揭示书和产品说明书（2026年3月4日起生效）_产品说明书_披露日期：2026-03-04.docx"/>
  </r>
  <r>
    <x v="0"/>
    <x v="14"/>
    <s v="温州银行_温州银行“金鹿理财-温盈”20025号开放式净值型银行理财计划风险揭示书和产品说明书（2026年3月11日起生效）_产品说明书_披露日期：2026-03-11.docx"/>
  </r>
  <r>
    <x v="0"/>
    <x v="14"/>
    <s v="温州银行_温州银行“金鹿理财-温盈”20028号开放式净值型银行理财计划风险揭示书和产品说明书（2026年3月18日起生效）_产品说明书_披露日期：2026-03-18.docx"/>
  </r>
  <r>
    <x v="0"/>
    <x v="14"/>
    <s v="温州银行_温州银行“金鹿理财-温盈”20031号开放式净值型银行理财计划风险揭示书和产品说明书（2026年3月25日起生效）_产品说明书_披露日期：2026-03-25.docx"/>
  </r>
  <r>
    <x v="0"/>
    <x v="14"/>
    <s v="温州银行_温州银行“金鹿理财-温盈”20034号开放式净值型银行理财计划风险揭示书和产品说明书（2026年4月1日起生效）_产品说明书_披露日期：2026-04-01.docx"/>
  </r>
  <r>
    <x v="0"/>
    <x v="14"/>
    <s v="温州银行_温州银行“金鹿理财-温盈”20036号开放式净值型银行理财计划风险揭示书和产品说明书（2025年10月9日起生效）_产品说明书_披露日期：2025-10-09.docx"/>
  </r>
  <r>
    <x v="0"/>
    <x v="14"/>
    <s v="温州银行_温州银行“金鹿理财-温盈”20036号开放式净值型银行理财计划风险揭示书和产品说明书（2026年4月8日起生效）_产品说明书_披露日期：2026-04-08.docx"/>
  </r>
  <r>
    <x v="0"/>
    <x v="14"/>
    <s v="温州银行_温州银行“金鹿理财-温盈”20038号开放式净值型银行理财计划风险揭示书和产品说明书（2025年10月16日起生效）_产品说明书_披露日期：2025-10-16.docx"/>
  </r>
  <r>
    <x v="0"/>
    <x v="14"/>
    <s v="温州银行_温州银行“金鹿理财-温盈”20040号开放式净值型银行理财计划风险揭示书和产品说明书（2025年10月22日起生效）_产品说明书_披露日期：2025-10-22.docx"/>
  </r>
  <r>
    <x v="0"/>
    <x v="14"/>
    <s v="温州银行_温州银行“金鹿理财-温盈”20046号开放式净值型银行理财计划风险揭示书和产品说明书（2025年11月5日起生效）_产品说明书_披露日期：2025-11-05.docx"/>
  </r>
  <r>
    <x v="0"/>
    <x v="14"/>
    <s v="温州银行_温州银行“金鹿理财-温盈”20049号开放式净值型银行理财计划风险揭示书和产品说明书（2025年11月12日起生效）_产品说明书_披露日期：2025-11-12.docx"/>
  </r>
  <r>
    <x v="0"/>
    <x v="14"/>
    <s v="温州银行_温州银行“金鹿理财-温盈”20051号开放式净值型银行理财计划风险揭示书和产品说明书（2025年11月19日起生效）_产品说明书_披露日期：2025-11-19.docx"/>
  </r>
  <r>
    <x v="0"/>
    <x v="14"/>
    <s v="温州银行_温州银行“金鹿理财-温盈”20052号开放式净值型银行理财计划风险揭示书和产品说明书（2025年10月10日起生效）_产品说明书_披露日期：2025-10-10.docx"/>
  </r>
  <r>
    <x v="0"/>
    <x v="14"/>
    <s v="温州银行_温州银行“金鹿理财-温盈”20054号开放式净值型银行理财计划风险揭示书和产品说明书（2025年11月26日起生效）_产品说明书_披露日期：2025-11-26.docx"/>
  </r>
  <r>
    <x v="0"/>
    <x v="14"/>
    <s v="温州银行_温州银行“金鹿理财-温盈”20056号开放式净值型银行理财计划风险揭示书和产品说明书（2025年10月22日起生效）_产品说明书_披露日期：2025-10-22.docx"/>
  </r>
  <r>
    <x v="0"/>
    <x v="14"/>
    <s v="温州银行_温州银行“金鹿理财-温盈”20058号开放式净值型银行理财计划风险揭示书和产品说明书（2025年12月10日起生效）_产品说明书_披露日期：2025-12-10.docx"/>
  </r>
  <r>
    <x v="0"/>
    <x v="14"/>
    <s v="温州银行_温州银行“金鹿理财-温盈”20061号开放式净值型银行理财计划风险揭示书和产品说明书（2025年12月31日起生效）_产品说明书_披露日期：2025-12-31.docx"/>
  </r>
  <r>
    <x v="0"/>
    <x v="14"/>
    <s v="温州银行_温州银行“金鹿理财-温盈”20063号开放式净值型银行理财计划风险揭示书和产品说明书（2025年12月24日起生效）_产品说明书_披露日期：2025-12-24.docx"/>
  </r>
  <r>
    <x v="0"/>
    <x v="14"/>
    <s v="温州银行_温州银行“金鹿理财-温盈”20067号开放式净值型银行理财计划风险揭示书和产品说明书（2026年1月21日起生效）_产品说明书_披露日期：2026-01-21.docx"/>
  </r>
  <r>
    <x v="0"/>
    <x v="14"/>
    <s v="温州银行_温州银行“金鹿理财-温盈”20068号开放式净值型银行理财计划风险揭示书和产品说明书（2025年10月15日起生效）_产品说明书_披露日期：2025-10-15.docx"/>
  </r>
  <r>
    <x v="0"/>
    <x v="14"/>
    <s v="温州银行_温州银行“金鹿理财-温盈”20069号开放式净值型银行理财计划风险揭示书和产品说明书（2025年11月5日起生效）_产品说明书_披露日期：2025-11-05.docx"/>
  </r>
  <r>
    <x v="0"/>
    <x v="14"/>
    <s v="温州银行_温州银行“金鹿理财-小Hi钱包”开放式净值型银行理财计划风险揭示书和产品说明书（2025年10月27日起生效）_产品说明书_披露日期：2025-10-27.docx"/>
  </r>
  <r>
    <x v="0"/>
    <x v="14"/>
    <s v="温州银行_温州银行“金鹿理财-小Hi钱包”开放式净值型银行理财计划风险揭示书和产品说明书（2025年11月6日起生效）_产品说明书_披露日期：2025-11-06.docx"/>
  </r>
  <r>
    <x v="0"/>
    <x v="14"/>
    <s v="温州银行_温州银行“金鹿理财-小Hi钱包”开放式净值型银行理财计划风险揭示书和产品说明书（2026年1月8日起生效）_产品说明书_披露日期：2026-01-08.docx"/>
  </r>
  <r>
    <x v="0"/>
    <x v="14"/>
    <s v="温州银行_温州银行“金鹿理财-小Hi钱包”开放式净值型银行理财计划风险揭示书和产品说明书（2026年1月12日起生效）_产品说明书_披露日期：2026-01-12.docx"/>
  </r>
  <r>
    <x v="0"/>
    <x v="14"/>
    <s v="温州银行_温州银行“金鹿理财-小Hi钱包”开放式净值型银行理财计划风险揭示书和产品说明书（2026年1月19日起生效）_产品说明书_披露日期：2026-01-19.docx"/>
  </r>
  <r>
    <x v="0"/>
    <x v="14"/>
    <s v="温州银行_温州银行“金鹿理财-小Hi钱包”开放式净值型银行理财计划风险揭示书和产品说明书（2026年2月2日起生效）_产品说明书_披露日期：2026-02-02.docx"/>
  </r>
  <r>
    <x v="0"/>
    <x v="14"/>
    <s v="温州银行_温州银行“金鹿理财-臻享”25029号银行理财计划风险揭示书和产品说明书_产品说明书_披露日期：2025-10-31.docx"/>
  </r>
  <r>
    <x v="0"/>
    <x v="14"/>
    <s v="温州银行_温州银行“金鹿理财-臻享”25030号银行理财计划风险揭示书和产品说明书_产品说明书_披露日期：2025-11-30.docx"/>
  </r>
  <r>
    <x v="0"/>
    <x v="14"/>
    <s v="温州银行_温州银行“金鹿理财-臻享”25031号银行理财计划风险揭示书和产品说明书_产品说明书_披露日期：2025-12-12.docx"/>
  </r>
  <r>
    <x v="0"/>
    <x v="14"/>
    <s v="温州银行_温州银行“金鹿理财-臻享”25032号银行理财计划风险揭示书和产品说明书_产品说明书_披露日期：2025-12-26.docx"/>
  </r>
  <r>
    <x v="0"/>
    <x v="14"/>
    <s v="温州银行_温州银行“金鹿理财-臻享”25033号银行理财计划风险揭示书和产品说明书_产品说明书_披露日期：2026-01-08.docx"/>
  </r>
  <r>
    <x v="0"/>
    <x v="14"/>
    <s v="温州银行_温州银行“温银理财-普惠季享”25036号（稳健低波款）风险揭示书和产品说明书_产品说明书_披露日期：2025-10-31.docx"/>
  </r>
  <r>
    <x v="0"/>
    <x v="14"/>
    <s v="温州银行_温州银行“温银理财-普惠季享”25037号（稳健低波款）风险揭示书和产品说明书_产品说明书_披露日期：2025-11-14.docx"/>
  </r>
  <r>
    <x v="0"/>
    <x v="14"/>
    <s v="温州银行_温州银行“温银理财-普惠季享”25038号（稳健低波款）风险揭示书和产品说明书_产品说明书_披露日期：2025-11-30.docx"/>
  </r>
  <r>
    <x v="0"/>
    <x v="14"/>
    <s v="温州银行_温州银行“温银理财-普惠季享”25039号（稳健低波款）风险揭示书和产品说明书_产品说明书_披露日期：2025-12-12.docx"/>
  </r>
  <r>
    <x v="0"/>
    <x v="14"/>
    <s v="温州银行_温州银行“温银理财-普惠季享”25040号（稳健低波款）风险揭示书和产品说明书_产品说明书_披露日期：2025-12-29.docx"/>
  </r>
  <r>
    <x v="0"/>
    <x v="14"/>
    <s v="温州银行_温州银行“温银理财-普惠季享”26001号（共同富裕特别款）风险揭示书和产品说明书_产品说明书_披露日期：2026-01-19.docx"/>
  </r>
  <r>
    <x v="0"/>
    <x v="14"/>
    <s v="温州银行_温州银行“温银理财-普惠季享”26001号（稳健低波款）风险揭示书和产品说明书_产品说明书_披露日期：2026-01-20.docx"/>
  </r>
  <r>
    <x v="0"/>
    <x v="14"/>
    <s v="温州银行_温州银行“温银理财-普惠季享”26002号（共同富裕特别款）风险揭示书和产品说明书_产品说明书_披露日期：2026-02-09.docx"/>
  </r>
  <r>
    <x v="0"/>
    <x v="14"/>
    <s v="温州银行_温州银行“温银理财-普惠季享”26002号（稳健低波款）风险揭示书和产品说明书_产品说明书_披露日期：2026-01-22.docx"/>
  </r>
  <r>
    <x v="0"/>
    <x v="14"/>
    <s v="温州银行_温州银行“温银理财-普惠季享”26003号（共同富裕特别款）风险揭示书和产品说明书_产品说明书_披露日期：2026-02-28.docx"/>
  </r>
  <r>
    <x v="0"/>
    <x v="14"/>
    <s v="温州银行_温州银行“温银理财-普惠季享”26003号（稳健低波款）风险揭示书和产品说明书_产品说明书_披露日期：2026-01-30.docx"/>
  </r>
  <r>
    <x v="0"/>
    <x v="14"/>
    <s v="温州银行_温州银行“温银理财-普惠季享”26004号（共同富裕特别款）风险揭示书和产品说明书_产品说明书_披露日期：2026-03-06.docx"/>
  </r>
  <r>
    <x v="0"/>
    <x v="14"/>
    <s v="温州银行_温州银行“温银理财-普惠季享”26004号（稳健低波款）风险揭示书和产品说明书_产品说明书_披露日期：2026-02-09.docx"/>
  </r>
  <r>
    <x v="0"/>
    <x v="14"/>
    <s v="温州银行_温州银行“温银理财-普惠季享”26005号（共同富裕特别款）风险揭示书和产品说明书_产品说明书_披露日期：2026-03-23.docx"/>
  </r>
  <r>
    <x v="0"/>
    <x v="14"/>
    <s v="温州银行_温州银行“温银理财-普惠季享”26005号（稳健低波款）风险揭示书和产品说明书_产品说明书_披露日期：2026-02-13.docx"/>
  </r>
  <r>
    <x v="0"/>
    <x v="14"/>
    <s v="温州银行_温州银行“温银理财-普惠季享”26006号（共同富裕特别款）风险揭示书和产品说明书_产品说明书_披露日期：2026-03-25.docx"/>
  </r>
  <r>
    <x v="0"/>
    <x v="14"/>
    <s v="温州银行_温州银行“温银理财-普惠季享”26006号（稳健低波款）风险揭示书和产品说明书_产品说明书_披露日期：2026-02-28.docx"/>
  </r>
  <r>
    <x v="0"/>
    <x v="14"/>
    <s v="温州银行_温州银行“温银理财-普惠季享”26007号（稳健低波款）风险揭示书和产品说明书_产品说明书_披露日期：2026-03-06.docx"/>
  </r>
  <r>
    <x v="0"/>
    <x v="14"/>
    <s v="温州银行_温州银行“温银理财-普惠季享”26008号（稳健低波款）风险揭示书和产品说明书_产品说明书_披露日期：2026-03-16.docx"/>
  </r>
  <r>
    <x v="0"/>
    <x v="14"/>
    <s v="温州银行_温州银行“温银理财-普惠季享”26009号（稳健低波款）风险揭示书和产品说明书_产品说明书_披露日期：2026-03-23.docx"/>
  </r>
  <r>
    <x v="0"/>
    <x v="14"/>
    <s v="温州银行_温州银行“温银理财-普惠季享”26010号（稳健低波款）风险揭示书和产品说明书_产品说明书_披露日期：2026-03-27.docx"/>
  </r>
  <r>
    <x v="0"/>
    <x v="14"/>
    <s v="温州银行_温州银行“温银理财-臻享”26001号银行理财计划风险揭示书和产品说明书_产品说明书_披露日期：2026-01-22.docx"/>
  </r>
  <r>
    <x v="0"/>
    <x v="14"/>
    <s v="温州银行_温州银行“温银理财-臻享”26002号银行理财计划风险揭示书和产品说明书_产品说明书_披露日期：2026-02-09.docx"/>
  </r>
  <r>
    <x v="0"/>
    <x v="14"/>
    <s v="温州银行_温州银行“温银理财-臻享”26003号银行理财计划风险揭示书和产品说明书_产品说明书_披露日期：2026-02-28.docx"/>
  </r>
  <r>
    <x v="0"/>
    <x v="14"/>
    <s v="温州银行_温州银行“温银理财-臻享”26004号银行理财计划风险揭示书和产品说明书_产品说明书_披露日期：2026-03-06.docx"/>
  </r>
  <r>
    <x v="0"/>
    <x v="14"/>
    <s v="温州银行_温州银行“温银理财-臻享”26005号银行理财计划风险揭示书和产品说明书_产品说明书_披露日期：2026-03-23.docx"/>
  </r>
  <r>
    <x v="0"/>
    <x v="14"/>
    <s v="温州银行_温州银行“金鹿理财-普惠季享”1号开放式净值型银行理财计划风险揭示书和产品说明书（2026年2月24日起生效）_产品说明书_披露日期：2026-02-24.docx"/>
  </r>
  <r>
    <x v="0"/>
    <x v="14"/>
    <s v="温州银行_温州银行“金鹿理财-普惠季享”2号开放式净值型银行理财计划风险揭示书和产品说明书（2026年3月3日起生效）_产品说明书_披露日期：2026-03-03.docx"/>
  </r>
  <r>
    <x v="0"/>
    <x v="14"/>
    <s v="温州银行_温州银行“金鹿理财-普惠季享”3号开放式净值型银行理财计划风险揭示书和产品说明书（2026年3月10日起生效）_产品说明书_披露日期：2026-03-10.docx"/>
  </r>
  <r>
    <x v="0"/>
    <x v="14"/>
    <s v="温州银行_温州银行“金鹿理财-普惠季享”4号开放式净值型银行理财计划风险揭示书和产品说明书（2026年3月17日起生效）_产品说明书_披露日期：2026-03-17.docx"/>
  </r>
  <r>
    <x v="0"/>
    <x v="14"/>
    <s v="温州银行_温州银行“金鹿理财-普惠季享”5号开放式净值型银行理财计划风险揭示书和产品说明书（2026年3月24日起生效）_产品说明书_披露日期：2026-03-24.docx"/>
  </r>
  <r>
    <x v="0"/>
    <x v="14"/>
    <s v="温州银行_温州银行“金鹿理财-普惠季享”6号开放式净值型银行理财计划风险揭示书和产品说明书（2026年3月31日起生效）_产品说明书_披露日期：2026-03-31.docx"/>
  </r>
  <r>
    <x v="0"/>
    <x v="14"/>
    <s v="温州银行_温州银行“金鹿理财-普惠季享”7号开放式净值型银行理财计划风险揭示书和产品说明书（2025年10月9日起生效）_产品说明书_披露日期：2025-10-09.docx"/>
  </r>
  <r>
    <x v="0"/>
    <x v="15"/>
    <s v="信银理财_信银理财安盈象固收稳健半年定开1号理财产品-产品说明书-20251014_产品说明书_2025-10-14.pdf"/>
  </r>
  <r>
    <x v="0"/>
    <x v="15"/>
    <s v="信银理财_信银理财安盈象固收稳健半年定开2号理财产品-产品说明书-20251111_产品说明书_2025-11-11.pdf"/>
  </r>
  <r>
    <x v="0"/>
    <x v="15"/>
    <s v="信银理财_信银理财安盈象固收稳健半年定开3号理财产品-产品说明书-20260112_产品说明书_2026-01-12.pdf"/>
  </r>
  <r>
    <x v="0"/>
    <x v="15"/>
    <s v="信银理财_信银理财安盈象固收稳健半年定开10号理财产品-产品说明书-20251209_产品说明书_2025-12-09.pdf"/>
  </r>
  <r>
    <x v="0"/>
    <x v="15"/>
    <s v="信银理财_信银理财安盈象固收稳健半年定开13号理财产品-产品说明书-20260330_产品说明书_2026-03-30.pdf"/>
  </r>
  <r>
    <x v="0"/>
    <x v="15"/>
    <s v="信银理财_信银理财安盈象固收稳健半年定开14号理财产品-产品说明书-20260113_产品说明书_2026-01-13.pdf"/>
  </r>
  <r>
    <x v="0"/>
    <x v="15"/>
    <s v="信银理财_信银理财安盈象固收稳健半年定开14号理财产品-产品说明书-20260116_产品说明书_2026-01-16.pdf"/>
  </r>
  <r>
    <x v="0"/>
    <x v="15"/>
    <s v="信银理财_信银理财安盈象固收稳健半年定开15号理财产品-产品说明书-20260127_产品说明书_2026-01-27.pdf"/>
  </r>
  <r>
    <x v="0"/>
    <x v="15"/>
    <s v="信银理财_信银理财安盈象固收稳健半年定开15号理财产品-产品说明书-20260130_产品说明书_2026-01-30.pdf"/>
  </r>
  <r>
    <x v="0"/>
    <x v="15"/>
    <s v="信银理财_信银理财安盈象固收稳健半年定开19号理财产品-产品说明书-20260210_产品说明书_2026-02-10.pdf"/>
  </r>
  <r>
    <x v="0"/>
    <x v="15"/>
    <s v="信银理财_信银理财安盈象固收稳健半年定开31号理财产品说明书-20251017_产品说明书_2025-10-17.pdf"/>
  </r>
  <r>
    <x v="0"/>
    <x v="15"/>
    <s v="信银理财_信银理财安盈象固收稳健半年定开32号理财产品-产品说明书-20251031_产品说明书_2025-10-31.pdf"/>
  </r>
  <r>
    <x v="0"/>
    <x v="15"/>
    <s v="信银理财_信银理财安盈象固收稳健半年定开33号理财产品-产品说明书-20251114_产品说明书_2025-11-14.pdf"/>
  </r>
  <r>
    <x v="0"/>
    <x v="15"/>
    <s v="信银理财_信银理财安盈象固收稳健半年定开46号理财产品-产品说明书-20251128_产品说明书_2025-11-28.pdf"/>
  </r>
  <r>
    <x v="0"/>
    <x v="15"/>
    <s v="信银理财_信银理财安盈象固收稳健半年定开47号理财产品-产品说明书-20251212_产品说明书_2025-12-12.pdf"/>
  </r>
  <r>
    <x v="0"/>
    <x v="15"/>
    <s v="信银理财_信银理财安盈象固收稳健半年定开49号理财产品-产品说明书-20251010_产品说明书_2025-10-10.pdf"/>
  </r>
  <r>
    <x v="0"/>
    <x v="15"/>
    <s v="信银理财_信银理财安盈象固收稳健半年定开50号理财产品-产品说明书-20260104_产品说明书_2026-01-04.pdf"/>
  </r>
  <r>
    <x v="0"/>
    <x v="15"/>
    <s v="信银理财_信银理财安盈象固收稳健封闭式30号理财产品-产品说明书-20260122_产品说明书_2026-01-21.pdf"/>
  </r>
  <r>
    <x v="0"/>
    <x v="15"/>
    <s v="信银理财_信银理财安盈象固收稳健封闭式31号理财产品-产品说明书-20260129_产品说明书_2026-01-28.pdf"/>
  </r>
  <r>
    <x v="0"/>
    <x v="15"/>
    <s v="信银理财_信银理财安盈象固收稳健封闭式32号理财产品-产品说明书-20260129_产品说明书_2026-01-28.pdf"/>
  </r>
  <r>
    <x v="0"/>
    <x v="15"/>
    <s v="信银理财_信银理财安盈象固收稳健封闭式33号理财产品-产品说明书-20260226_产品说明书_2026-02-25.pdf"/>
  </r>
  <r>
    <x v="0"/>
    <x v="15"/>
    <s v="信银理财_信银理财安盈象固收稳健封闭式42号理财产品-产品说明书-20260205_产品说明书_2026-02-04.pdf"/>
  </r>
  <r>
    <x v="0"/>
    <x v="15"/>
    <s v="信银理财_信银理财安盈象固收稳健封闭式43号理财产品-产品说明书-20260205_产品说明书_2026-02-04.pdf"/>
  </r>
  <r>
    <x v="0"/>
    <x v="15"/>
    <s v="信银理财_信银理财安盈象固收稳健封闭式45号理财产品-产品说明书-20260212_产品说明书_2026-02-11.pdf"/>
  </r>
  <r>
    <x v="0"/>
    <x v="15"/>
    <s v="信银理财_信银理财安盈象固收稳健封闭式49号理财产品-产品说明书-20260212_产品说明书_2026-02-11.pdf"/>
  </r>
  <r>
    <x v="0"/>
    <x v="15"/>
    <s v="信银理财_信银理财安盈象固收稳健封闭式50号理财产品-产品说明书-20260212_产品说明书_2026-02-11.pdf"/>
  </r>
  <r>
    <x v="0"/>
    <x v="15"/>
    <s v="信银理财_信银理财安盈象固收稳健封闭式51号理财产品-产品说明书-20260409_产品说明书_2026-04-08.pdf"/>
  </r>
  <r>
    <x v="0"/>
    <x v="15"/>
    <s v="信银理财_信银理财安盈象固收稳健封闭式55号理财产品-产品说明书-20260402_产品说明书_2026-04-01.pdf"/>
  </r>
  <r>
    <x v="0"/>
    <x v="15"/>
    <s v="信银理财_信银理财安盈象固收稳健封闭式56号理财产品-产品说明书-20251225_产品说明书_2025-12-24.pdf"/>
  </r>
  <r>
    <x v="0"/>
    <x v="15"/>
    <s v="信银理财_信银理财安盈象固收稳健封闭式80号理财产品-产品说明书-20260402_产品说明书_2026-04-01.pdf"/>
  </r>
  <r>
    <x v="0"/>
    <x v="15"/>
    <s v="信银理财_信银理财安盈象固收稳健封闭式81号理财产品-产品说明书-20260226_产品说明书_2026-02-25.pdf"/>
  </r>
  <r>
    <x v="0"/>
    <x v="15"/>
    <s v="信银理财_信银理财安盈象固收稳健封闭式82号理财产品-产品说明书-20260226_产品说明书_2026-02-25.pdf"/>
  </r>
  <r>
    <x v="0"/>
    <x v="15"/>
    <s v="信银理财_信银理财安盈象固收稳健封闭式83号理财产品-产品说明书-20260305_产品说明书_2026-03-04.pdf"/>
  </r>
  <r>
    <x v="0"/>
    <x v="15"/>
    <s v="信银理财_信银理财安盈象固收稳健封闭式84号理财产品-产品说明书-20260402_产品说明书_2026-04-01.pdf"/>
  </r>
  <r>
    <x v="0"/>
    <x v="15"/>
    <s v="信银理财_信银理财安盈象固收稳健封闭式179号理财产品-产品说明书-20260305_产品说明书_2026-03-04.pdf"/>
  </r>
  <r>
    <x v="0"/>
    <x v="15"/>
    <s v="信银理财_信银理财安盈象固收稳健封闭式193号理财产品-产品说明书-20260312_产品说明书_2026-03-11.pdf"/>
  </r>
  <r>
    <x v="0"/>
    <x v="15"/>
    <s v="信银理财_信银理财安盈象固收稳健封闭式194号理财产品-产品说明书-20260305_产品说明书_2026-03-04.pdf"/>
  </r>
  <r>
    <x v="0"/>
    <x v="15"/>
    <s v="信银理财_信银理财安盈象固收稳健封闭式195号理财产品-产品说明书-20260312_产品说明书_2026-03-11.pdf"/>
  </r>
  <r>
    <x v="0"/>
    <x v="15"/>
    <s v="信银理财_信银理财安盈象固收稳健封闭式196号理财产品-产品说明书-20260213_产品说明书_2026-02-12.pdf"/>
  </r>
  <r>
    <x v="0"/>
    <x v="15"/>
    <s v="信银理财_信银理财安盈象固收稳健封闭式197号理财产品-产品说明书-20260226_产品说明书_2026-02-25.pdf"/>
  </r>
  <r>
    <x v="0"/>
    <x v="15"/>
    <s v="信银理财_信银理财安盈象固收稳健封闭式203号理财产品-产品说明书-20260212_产品说明书_2026-02-11.pdf"/>
  </r>
  <r>
    <x v="0"/>
    <x v="15"/>
    <s v="信银理财_信银理财安盈象固收稳健封闭式215号理财产品-产品说明书-20260409_产品说明书_2026-04-08.pdf"/>
  </r>
  <r>
    <x v="0"/>
    <x v="15"/>
    <s v="信银理财_信银理财安盈象固收稳健封闭式216号理财产品-产品说明书-20260226_产品说明书_2026-02-25.pdf"/>
  </r>
  <r>
    <x v="0"/>
    <x v="15"/>
    <s v="信银理财_信银理财安盈象固收稳健封闭式217号理财产品-产品说明书-20260305_产品说明书_2026-03-04.pdf"/>
  </r>
  <r>
    <x v="0"/>
    <x v="15"/>
    <s v="信银理财_信银理财安盈象固收稳健封闭式218号理财产品-产品说明书-20251023_产品说明书_2025-10-22.pdf"/>
  </r>
  <r>
    <x v="0"/>
    <x v="15"/>
    <s v="信银理财_信银理财安盈象固收稳健封闭式219号理财产品-产品说明书-20251204_产品说明书_2025-12-03.pdf"/>
  </r>
  <r>
    <x v="0"/>
    <x v="15"/>
    <s v="信银理财_信银理财安盈象固收稳健封闭式220号理财产品-产品说明书-20251204_产品说明书_2025-12-03.pdf"/>
  </r>
  <r>
    <x v="0"/>
    <x v="15"/>
    <s v="信银理财_信银理财安盈象固收稳健封闭式221号理财产品-产品说明书-20251211_产品说明书_2025-12-10.pdf"/>
  </r>
  <r>
    <x v="0"/>
    <x v="15"/>
    <s v="信银理财_信银理财安盈象固收稳健封闭式222号理财产品-产品说明书-20251211_产品说明书_2025-12-10.pdf"/>
  </r>
  <r>
    <x v="0"/>
    <x v="15"/>
    <s v="信银理财_信银理财安盈象固收稳健封闭式224号理财产品-产品说明书-20260306_产品说明书_2026-03-05.pdf"/>
  </r>
  <r>
    <x v="0"/>
    <x v="15"/>
    <s v="信银理财_信银理财安盈象固收稳健封闭式225号理财产品-产品说明书-20260306_产品说明书_2026-03-05.pdf"/>
  </r>
  <r>
    <x v="0"/>
    <x v="15"/>
    <s v="信银理财_信银理财安盈象固收稳健封闭式226号理财产品-产品说明书-20260312_产品说明书_2026-03-11.pdf"/>
  </r>
  <r>
    <x v="0"/>
    <x v="15"/>
    <s v="信银理财_信银理财安盈象固收稳健封闭式227号理财产品-产品说明书-20260326_产品说明书_2026-03-25.pdf"/>
  </r>
  <r>
    <x v="0"/>
    <x v="15"/>
    <s v="信银理财_信银理财安盈象固收稳健封闭式228号理财产品-产品说明书-20260320_产品说明书_2026-03-19.pdf"/>
  </r>
  <r>
    <x v="0"/>
    <x v="15"/>
    <s v="信银理财_信银理财安盈象固收稳健封闭式229号理财产品-产品说明书-20260409_产品说明书_2026-04-08.pdf"/>
  </r>
  <r>
    <x v="0"/>
    <x v="15"/>
    <s v="信银理财_信银理财安盈象固收稳健封闭式230号理财产品-产品说明书-20260326_产品说明书_2026-03-25.pdf"/>
  </r>
  <r>
    <x v="0"/>
    <x v="15"/>
    <s v="信银理财_信银理财安盈象固收稳健封闭式231号理财产品-产品说明书-20260319_产品说明书_2026-03-18.pdf"/>
  </r>
  <r>
    <x v="0"/>
    <x v="15"/>
    <s v="信银理财_信银理财安盈象固收稳健封闭式232号理财产品-产品说明书-20260319_产品说明书_2026-03-18.pdf"/>
  </r>
  <r>
    <x v="0"/>
    <x v="15"/>
    <s v="信银理财_信银理财安盈象固收稳健封闭式233号理财产品-产品说明书-20260326_产品说明书_2026-03-25.pdf"/>
  </r>
  <r>
    <x v="0"/>
    <x v="15"/>
    <s v="信银理财_信银理财安盈象固收稳健封闭式234号理财产品-产品说明书-20260326_产品说明书_2026-03-25.pdf"/>
  </r>
  <r>
    <x v="0"/>
    <x v="15"/>
    <s v="信银理财_信银理财安盈象固收稳健封闭式235号理财产品-产品说明书-20251218_产品说明书_2025-12-17.pdf"/>
  </r>
  <r>
    <x v="0"/>
    <x v="15"/>
    <s v="信银理财_信银理财安盈象固收稳健封闭式236号理财产品-产品说明书-20251218_产品说明书_2025-12-17.pdf"/>
  </r>
  <r>
    <x v="0"/>
    <x v="15"/>
    <s v="信银理财_信银理财安盈象固收稳健封闭式237号理财产品-产品说明书-20260105_产品说明书_2026-01-04.pdf"/>
  </r>
  <r>
    <x v="0"/>
    <x v="15"/>
    <s v="信银理财_信银理财安盈象固收稳健封闭式238号理财产品-产品说明书-20251225_产品说明书_2025-12-24.pdf"/>
  </r>
  <r>
    <x v="0"/>
    <x v="15"/>
    <s v="信银理财_信银理财安盈象固收稳健封闭式247号理财产品-产品说明书-20251231_产品说明书_2025-12-30.pdf"/>
  </r>
  <r>
    <x v="0"/>
    <x v="15"/>
    <s v="信银理财_信银理财安盈象固收稳健封闭式252号理财产品-产品说明书-20260327_产品说明书_2026-03-26.pdf"/>
  </r>
  <r>
    <x v="0"/>
    <x v="15"/>
    <s v="信银理财_信银理财安盈象固收稳健封闭式253号理财产品-产品说明书-20260327_产品说明书_2026-03-26.pdf"/>
  </r>
  <r>
    <x v="0"/>
    <x v="15"/>
    <s v="信银理财_信银理财安盈象固收稳健封闭式254号理财产品-产品说明书-20260409_产品说明书_2026-04-08.pdf"/>
  </r>
  <r>
    <x v="0"/>
    <x v="15"/>
    <s v="信银理财_信银理财安盈象固收稳健封闭式255号理财产品-产品说明书-20260409_产品说明书_2026-04-08.pdf"/>
  </r>
  <r>
    <x v="0"/>
    <x v="15"/>
    <s v="信银理财_信银理财安盈象固收稳健封闭式300号理财产品-产品说明书-20260109_产品说明书_2026-01-08.pdf"/>
  </r>
  <r>
    <x v="0"/>
    <x v="15"/>
    <s v="信银理财_信银理财安盈象固收稳健封闭式301号理财产品-产品说明书-20260206_产品说明书_2026-02-05.pdf"/>
  </r>
  <r>
    <x v="0"/>
    <x v="15"/>
    <s v="信银理财_信银理财安盈象固收稳健封闭式302号理财产品-产品说明书-20251225_产品说明书_2025-12-24.pdf"/>
  </r>
  <r>
    <x v="0"/>
    <x v="15"/>
    <s v="信银理财_信银理财安盈象固收稳健封闭式303号理财产品-产品说明书-20260108_产品说明书_2026-01-07.pdf"/>
  </r>
  <r>
    <x v="0"/>
    <x v="15"/>
    <s v="信银理财_信银理财安盈象固收稳健封闭式304号理财产品-产品说明书-20260115_产品说明书_2026-01-14.pdf"/>
  </r>
  <r>
    <x v="0"/>
    <x v="15"/>
    <s v="信银理财_信银理财安盈象固收稳健封闭式305号理财产品-产品说明书-20260115_产品说明书_2026-01-14.pdf"/>
  </r>
  <r>
    <x v="0"/>
    <x v="15"/>
    <s v="信银理财_信银理财安盈象固收稳健封闭式306号理财产品-产品说明书-20260122_产品说明书_2026-01-21.pdf"/>
  </r>
  <r>
    <x v="0"/>
    <x v="15"/>
    <s v="信银理财_信银理财安盈象固收稳健封闭式307号理财产品-产品说明书-20260122_产品说明书_2026-01-21.pdf"/>
  </r>
  <r>
    <x v="0"/>
    <x v="15"/>
    <s v="信银理财_信银理财安盈象固收稳健封闭式308号理财产品-产品说明书-20260129_产品说明书_2026-01-28.pdf"/>
  </r>
  <r>
    <x v="0"/>
    <x v="15"/>
    <s v="信银理财_信银理财安盈象固收稳健封闭式309号理财产品-产品说明书-20260306_产品说明书_2026-03-05.pdf"/>
  </r>
  <r>
    <x v="0"/>
    <x v="15"/>
    <s v="信银理财_信银理财安盈象固收稳健封闭式321号理财产品-产品说明书-20260205_产品说明书_2026-02-04.pdf"/>
  </r>
  <r>
    <x v="0"/>
    <x v="15"/>
    <s v="信银理财_信银理财安盈象固收稳健封闭式322号理财产品-产品说明书-20260312_产品说明书_2026-03-11.pdf"/>
  </r>
  <r>
    <x v="0"/>
    <x v="15"/>
    <s v="信银理财_信银理财安盈象固收稳健封闭式336号理财产品-产品说明书-20260302_产品说明书_2026-02-28.pdf"/>
  </r>
  <r>
    <x v="0"/>
    <x v="15"/>
    <s v="信银理财_信银理财安盈象固收稳健季开5号理财产品-产品说明书-20251128_产品说明书_2025-11-28.pdf"/>
  </r>
  <r>
    <x v="0"/>
    <x v="15"/>
    <s v="信银理财_信银理财安盈象固收稳健季开6号理财产品-产品说明书-20251212_产品说明书_2025-12-12.pdf"/>
  </r>
  <r>
    <x v="0"/>
    <x v="15"/>
    <s v="信银理财_信银理财安盈象固收稳健季开7号理财产品-产品说明书-20260104_产品说明书_2026-01-04.pdf"/>
  </r>
  <r>
    <x v="0"/>
    <x v="15"/>
    <s v="信银理财_信银理财安盈象固收稳健季开9号理财产品-产品说明书-20251014_产品说明书_2025-10-14.pdf"/>
  </r>
  <r>
    <x v="0"/>
    <x v="15"/>
    <s v="信银理财_信银理财安盈象固收稳健季开12号理财产品-产品说明书-20251030_产品说明书_2025-10-30.pdf"/>
  </r>
  <r>
    <x v="0"/>
    <x v="15"/>
    <s v="信银理财_信银理财安盈象固收稳健季开12号理财产品-产品说明书-20260129_产品说明书_2026-01-29.pdf"/>
  </r>
  <r>
    <x v="0"/>
    <x v="15"/>
    <s v="信银理财_信银理财安盈象固收稳健季开13号理财产品-产品说明书-20251112_产品说明书_2025-11-12.pdf"/>
  </r>
  <r>
    <x v="0"/>
    <x v="15"/>
    <s v="信银理财_信银理财安盈象固收稳健季开14号理财产品-产品说明书-20260116_产品说明书_2026-01-16.pdf"/>
  </r>
  <r>
    <x v="0"/>
    <x v="15"/>
    <s v="信银理财_信银理财安盈象固收稳健季开14号理财产品说明书-20251017_产品说明书_2025-10-17.pdf"/>
  </r>
  <r>
    <x v="0"/>
    <x v="15"/>
    <s v="信银理财_信银理财安盈象固收稳健季开15号理财产品-产品说明书-20251031_产品说明书_2025-10-31.pdf"/>
  </r>
  <r>
    <x v="0"/>
    <x v="15"/>
    <s v="信银理财_信银理财安盈象固收稳健季开15号理财产品-产品说明书-20260130_产品说明书_2026-01-30.pdf"/>
  </r>
  <r>
    <x v="0"/>
    <x v="15"/>
    <s v="信银理财_信银理财安盈象固收稳健季开16号理财产品-产品说明书-20251103_产品说明书_2025-11-03.pdf"/>
  </r>
  <r>
    <x v="0"/>
    <x v="15"/>
    <s v="信银理财_信银理财安盈象固收稳健季开23号理财产品-产品说明书-20260327_产品说明书_2026-03-27.pdf"/>
  </r>
  <r>
    <x v="0"/>
    <x v="15"/>
    <s v="信银理财_信银理财安盈象固收稳健季开25号理财产品-产品说明书20251013_产品说明书_2025-10-13.pdf"/>
  </r>
  <r>
    <x v="0"/>
    <x v="15"/>
    <s v="信银理财_信银理财安盈象固收稳健季开26号理财产品-产品说明书-20251103_产品说明书_2025-11-03.pdf"/>
  </r>
  <r>
    <x v="0"/>
    <x v="15"/>
    <s v="信银理财_信银理财安盈象固收稳健季开27号理财产品-产品说明书-20251117_产品说明书_2025-11-17.pdf"/>
  </r>
  <r>
    <x v="0"/>
    <x v="15"/>
    <s v="信银理财_信银理财安盈象固收稳健季开37号理财产品-产品说明书-20251211_产品说明书_2025-12-11.pdf"/>
  </r>
  <r>
    <x v="0"/>
    <x v="15"/>
    <s v="信银理财_信银理财安盈象固收稳健季开39号理财产品-产品说明书-20251010_产品说明书_2025-10-10.pdf"/>
  </r>
  <r>
    <x v="0"/>
    <x v="15"/>
    <s v="信银理财_信银理财安盈象固收稳健季开39号理财产品-产品说明书-20260109_产品说明书_2026-01-09.pdf"/>
  </r>
  <r>
    <x v="0"/>
    <x v="15"/>
    <s v="信银理财_信银理财安盈象固收稳健九个月持有期7号理财产品-产品说明书-20251203_产品说明书_2025-12-03.pdf"/>
  </r>
  <r>
    <x v="0"/>
    <x v="15"/>
    <s v="信银理财_信银理财安盈象固收稳健九个月持有期8号理财产品-产品说明书-20251024_产品说明书_2025-10-24.pdf"/>
  </r>
  <r>
    <x v="0"/>
    <x v="15"/>
    <s v="信银理财_信银理财安盈象固收稳健九个月持有期28号理财产品-产品说明书20260212_产品说明书_2026-02-12.pdf"/>
  </r>
  <r>
    <x v="0"/>
    <x v="15"/>
    <s v="信银理财_信银理财安盈象固收稳健九个月持有期28号理财产品-产品说明书-20260317_产品说明书_2026-03-17.pdf"/>
  </r>
  <r>
    <x v="0"/>
    <x v="15"/>
    <s v="信银理财_信银理财安盈象固收稳健九个月持有期49号理财产品-产品说明书-20251111_产品说明书_2025-11-11.pdf"/>
  </r>
  <r>
    <x v="0"/>
    <x v="15"/>
    <s v="信银理财_信银理财安盈象固收稳健两百天持有期1号理财产品-产品说明书-20251126_产品说明书_2025-11-25.pdf"/>
  </r>
  <r>
    <x v="0"/>
    <x v="15"/>
    <s v="信银理财_信银理财安盈象固收稳健两个月持有期2号理财产品-产品说明书-20251225_产品说明书_2025-12-25.pdf"/>
  </r>
  <r>
    <x v="0"/>
    <x v="15"/>
    <s v="信银理财_信银理财安盈象固收稳健两个月持有期2号理财产品-产品说明书-20260323_产品说明书_2026-03-23.pdf"/>
  </r>
  <r>
    <x v="0"/>
    <x v="15"/>
    <s v="信银理财_信银理财安盈象固收稳健两个月持有期25号理财产品-产品说明书-20251023_产品说明书_2025-10-23.pdf"/>
  </r>
  <r>
    <x v="0"/>
    <x v="15"/>
    <s v="信银理财_信银理财安盈象固收稳健两个月持有期25号理财产品-产品说明书-20260227_产品说明书_2026-02-27.pdf"/>
  </r>
  <r>
    <x v="0"/>
    <x v="15"/>
    <s v="信银理财_信银理财安盈象固收稳健六个月持有期6号理财产品-产品说明书-20251126_产品说明书_2025-11-25.pdf"/>
  </r>
  <r>
    <x v="0"/>
    <x v="15"/>
    <s v="信银理财_信银理财安盈象固收稳健六个月持有期9号理财产品-产品说明书-20260304_产品说明书_2026-03-04.pdf"/>
  </r>
  <r>
    <x v="0"/>
    <x v="15"/>
    <s v="信银理财_信银理财安盈象固收稳健六个月持有期18号理财产品-产品说明书-20251104_产品说明书_2025-11-04.pdf"/>
  </r>
  <r>
    <x v="0"/>
    <x v="15"/>
    <s v="信银理财_信银理财安盈象固收稳健六个月持有期18号理财产品-产品说明书-20251110_产品说明书_2025-11-10.pdf"/>
  </r>
  <r>
    <x v="0"/>
    <x v="15"/>
    <s v="信银理财_信银理财安盈象固收稳健六个月持有期18号理财产品-产品说明书-20251223_产品说明书_2025-12-23.pdf"/>
  </r>
  <r>
    <x v="0"/>
    <x v="15"/>
    <s v="信银理财_信银理财安盈象固收稳健六个月持有期18号理财产品-产品说明书-20260106_产品说明书_2026-01-06.pdf"/>
  </r>
  <r>
    <x v="0"/>
    <x v="15"/>
    <s v="信银理财_信银理财安盈象固收稳健六个月持有期22号理财产品-产品说明书-20251210_产品说明书_2025-12-10.pdf"/>
  </r>
  <r>
    <x v="0"/>
    <x v="15"/>
    <s v="信银理财_信银理财安盈象固收稳健六个月持有期36号理财产品-产品说明书-20251121_产品说明书_2025-11-21.pdf"/>
  </r>
  <r>
    <x v="0"/>
    <x v="15"/>
    <s v="信银理财_信银理财安盈象固收稳健六个月持有期36号理财产品-产品说明书-20260213_产品说明书_2026-02-13.pdf"/>
  </r>
  <r>
    <x v="0"/>
    <x v="15"/>
    <s v="信银理财_信银理财安盈象固收稳健六个月持有期41号理财产品-产品说明书-20251024_产品说明书_2025-10-24.pdf"/>
  </r>
  <r>
    <x v="0"/>
    <x v="15"/>
    <s v="信银理财_信银理财安盈象固收稳健六个月持有期41号理财产品-产品说明书-20260227_产品说明书_2026-02-27.pdf"/>
  </r>
  <r>
    <x v="0"/>
    <x v="15"/>
    <s v="信银理财_信银理财安盈象固收稳健六个月持有期42号理财产品-产品说明书-20260226_产品说明书_2026-02-26.pdf"/>
  </r>
  <r>
    <x v="0"/>
    <x v="15"/>
    <s v="信银理财_信银理财安盈象固收稳健六个月持有期52号理财产品-产品说明书-20251014_产品说明书_2025-10-14.pdf"/>
  </r>
  <r>
    <x v="0"/>
    <x v="15"/>
    <s v="信银理财_信银理财安盈象固收稳健六个月持有期58号理财产品-产品说明书-20251121_产品说明书_2025-11-21.pdf"/>
  </r>
  <r>
    <x v="0"/>
    <x v="15"/>
    <s v="信银理财_信银理财安盈象固收稳健六个月持有期58号理财产品-产品说明书-20251216_产品说明书_2025-12-16.pdf"/>
  </r>
  <r>
    <x v="0"/>
    <x v="15"/>
    <s v="信银理财_信银理财安盈象固收稳健六个月持有期58号理财产品-产品说明书-20251230_产品说明书_2025-12-30.pdf"/>
  </r>
  <r>
    <x v="0"/>
    <x v="15"/>
    <s v="信银理财_信银理财安盈象固收稳健六个月持有期58号理财产品-产品说明书-20260106_产品说明书_2026-01-06.pdf"/>
  </r>
  <r>
    <x v="0"/>
    <x v="15"/>
    <s v="信银理财_信银理财安盈象固收稳健六个月持有期58号理财产品-产品说明书-20260109_产品说明书_2026-01-09.pdf"/>
  </r>
  <r>
    <x v="0"/>
    <x v="15"/>
    <s v="信银理财_信银理财安盈象固收稳健六个月持有期60号理财产品-产品说明书-20251024_产品说明书_2025-10-24.pdf"/>
  </r>
  <r>
    <x v="0"/>
    <x v="15"/>
    <s v="信银理财_信银理财安盈象固收稳健六个月持有期66号理财产品-产品说明书-20251017_产品说明书_2025-10-17.pdf"/>
  </r>
  <r>
    <x v="0"/>
    <x v="15"/>
    <s v="信银理财_信银理财安盈象固收稳健六个月持有期66号理财产品-产品说明书-20260226_产品说明书_2026-02-26.pdf"/>
  </r>
  <r>
    <x v="0"/>
    <x v="15"/>
    <s v="信银理财_信银理财安盈象固收稳健六个月持有期72号理财产品-产品说明书-20251119_产品说明书_2025-11-18.pdf"/>
  </r>
  <r>
    <x v="0"/>
    <x v="15"/>
    <s v="信银理财_信银理财安盈象固收稳健六个月持有期72号理财产品-产品说明书-20251124_产品说明书_2025-11-24.pdf"/>
  </r>
  <r>
    <x v="0"/>
    <x v="15"/>
    <s v="信银理财_信银理财安盈象固收稳健六个月持有期77号理财产品-产品说明书-20251106_产品说明书_2025-11-05.pdf"/>
  </r>
  <r>
    <x v="0"/>
    <x v="15"/>
    <s v="信银理财_信银理财安盈象固收稳健六个月持有期77号理财产品-产品说明书-20251111_产品说明书_2025-11-11.pdf"/>
  </r>
  <r>
    <x v="0"/>
    <x v="15"/>
    <s v="信银理财_信银理财安盈象固收稳健六个月持有期78号理财产品-产品说明书-20260227_产品说明书_2026-02-27.pdf"/>
  </r>
  <r>
    <x v="0"/>
    <x v="15"/>
    <s v="信银理财_信银理财安盈象固收稳健六个月持有期78号理财产品-产品说明书-20260327_产品说明书_2026-03-27.pdf"/>
  </r>
  <r>
    <x v="0"/>
    <x v="15"/>
    <s v="信银理财_信银理财安盈象固收稳健六个月持有期79号理财产品-产品说明书-20251107_产品说明书_2025-11-06.pdf"/>
  </r>
  <r>
    <x v="0"/>
    <x v="15"/>
    <s v="信银理财_信银理财安盈象固收稳健六个月持有期79号理财产品-产品说明书-20251112_产品说明书_2025-11-12.pdf"/>
  </r>
  <r>
    <x v="0"/>
    <x v="15"/>
    <s v="信银理财_信银理财安盈象固收稳健六个月持有期80号理财产品-产品说明书-20251105_产品说明书_2025-11-04.pdf"/>
  </r>
  <r>
    <x v="0"/>
    <x v="15"/>
    <s v="信银理财_信银理财安盈象固收稳健六个月持有期80号理财产品-产品说明书-20251110_产品说明书_2025-11-10.pdf"/>
  </r>
  <r>
    <x v="0"/>
    <x v="15"/>
    <s v="信银理财_信银理财安盈象固收稳健六个月持有期92号理财产品-产品说明书-20251103_产品说明书_2025-11-03.pdf"/>
  </r>
  <r>
    <x v="0"/>
    <x v="15"/>
    <s v="信银理财_信银理财安盈象固收稳健六个月持有期92号理财产品-产品说明书-20260227_产品说明书_2026-02-27.pdf"/>
  </r>
  <r>
    <x v="0"/>
    <x v="15"/>
    <s v="信银理财_信银理财安盈象固收稳健六个月持有期108号理财产品-产品说明书-20260106_产品说明书_2026-01-05.pdf"/>
  </r>
  <r>
    <x v="0"/>
    <x v="15"/>
    <s v="信银理财_信银理财安盈象固收稳健六个月持有期124号理财产品-产品说明书-20260127_产品说明书_2026-01-26.pdf"/>
  </r>
  <r>
    <x v="0"/>
    <x v="15"/>
    <s v="信银理财_信银理财安盈象固收稳健六个月持有期130号理财产品-产品说明书-20251114_产品说明书_2025-11-13.pdf"/>
  </r>
  <r>
    <x v="0"/>
    <x v="15"/>
    <s v="信银理财_信银理财安盈象固收稳健六个月持有期131号理财产品-产品说明书-20251119_产品说明书_2025-11-18.pdf"/>
  </r>
  <r>
    <x v="0"/>
    <x v="15"/>
    <s v="信银理财_信银理财安盈象固收稳健六个月持有期132号理财产品-产品说明书-20251124_产品说明书_2025-11-21.pdf"/>
  </r>
  <r>
    <x v="0"/>
    <x v="15"/>
    <s v="信银理财_信银理财安盈象固收稳健六个月持有期132号理财产品-产品说明书-20260122_产品说明书_2026-01-22.pdf"/>
  </r>
  <r>
    <x v="0"/>
    <x v="15"/>
    <s v="信银理财_信银理财安盈象固收稳健六个月持有期133号理财产品-产品说明书-20251127_产品说明书_2025-11-26.pdf"/>
  </r>
  <r>
    <x v="0"/>
    <x v="15"/>
    <s v="信银理财_信银理财安盈象固收稳健六个月持有期135号理财产品-产品说明书-20260113_产品说明书_2026-01-12.pdf"/>
  </r>
  <r>
    <x v="0"/>
    <x v="15"/>
    <s v="信银理财_信银理财安盈象固收稳健六个月持有期136号理财产品-产品说明书-20260115_产品说明书_2026-01-14.pdf"/>
  </r>
  <r>
    <x v="0"/>
    <x v="15"/>
    <s v="信银理财_信银理财安盈象固收稳健六个月持有期189号理财产品-产品说明书-20260316_产品说明书_2026-03-13.pdf"/>
  </r>
  <r>
    <x v="0"/>
    <x v="15"/>
    <s v="信银理财_信银理财安盈象固收稳健目标盈封闭式30号理财产品-产品说明书-20260126_产品说明书_2026-01-23.pdf"/>
  </r>
  <r>
    <x v="0"/>
    <x v="15"/>
    <s v="信银理财_信银理财安盈象固收稳健七天持有期1号理财产品-产品说明书-20251201_产品说明书_2025-12-01.pdf"/>
  </r>
  <r>
    <x v="0"/>
    <x v="15"/>
    <s v="信银理财_信银理财安盈象固收稳健七天持有期1号理财产品-产品说明书-20260316_产品说明书_2026-03-16.pdf"/>
  </r>
  <r>
    <x v="0"/>
    <x v="15"/>
    <s v="信银理财_信银理财安盈象固收稳健七天持有期1号理财产品-产品说明书-20260320_产品说明书_2026-03-20.pdf"/>
  </r>
  <r>
    <x v="0"/>
    <x v="15"/>
    <s v="信银理财_信银理财安盈象固收稳健七天持有期6号理财产品-产品说明书-20251009_产品说明书_2025-10-09.pdf"/>
  </r>
  <r>
    <x v="0"/>
    <x v="15"/>
    <s v="信银理财_信银理财安盈象固收稳健七天持有期7号理财产品-产品说明书-20260303_产品说明书_2026-03-03.pdf"/>
  </r>
  <r>
    <x v="0"/>
    <x v="15"/>
    <s v="信银理财_信银理财安盈象固收稳健七天持有期8号理财产品-产品说明书-20251010_产品说明书_2025-10-10.pdf"/>
  </r>
  <r>
    <x v="0"/>
    <x v="15"/>
    <s v="信银理财_信银理财安盈象固收稳健七天持有期9号理财产品-产品说明书-20251010_产品说明书_2025-10-10.pdf"/>
  </r>
  <r>
    <x v="0"/>
    <x v="15"/>
    <s v="信银理财_信银理财安盈象固收稳健七天持有期10号理财产品-产品说明书-20251010_产品说明书_2025-10-10.pdf"/>
  </r>
  <r>
    <x v="0"/>
    <x v="15"/>
    <s v="信银理财_信银理财安盈象固收稳健七天持有期11号理财产品-产品说明书-20251011_产品说明书_2025-10-11.pdf"/>
  </r>
  <r>
    <x v="0"/>
    <x v="15"/>
    <s v="信银理财_信银理财安盈象固收稳健七天持有期12号理财产品-产品说明书-20251011_产品说明书_2025-10-11.pdf"/>
  </r>
  <r>
    <x v="0"/>
    <x v="15"/>
    <s v="信银理财_信银理财安盈象固收稳健七天持有期16号理财产品-产品说明书-20251011_产品说明书_2025-10-11.pdf"/>
  </r>
  <r>
    <x v="0"/>
    <x v="15"/>
    <s v="信银理财_信银理财安盈象固收稳健七天持有期17号理财产品-产品说明书-20251225_产品说明书_2025-12-25.pdf"/>
  </r>
  <r>
    <x v="0"/>
    <x v="15"/>
    <s v="信银理财_信银理财安盈象固收稳健七天持有期17号理财产品-产品说明书-20260122_产品说明书_2026-01-22.pdf"/>
  </r>
  <r>
    <x v="0"/>
    <x v="15"/>
    <s v="信银理财_信银理财安盈象固收稳健七天持有期17号理财产品-产品说明书-20260323_产品说明书_2026-03-23.pdf"/>
  </r>
  <r>
    <x v="0"/>
    <x v="15"/>
    <s v="信银理财_信银理财安盈象固收稳健七天持有期18号理财产品-产品说明书-20251015_产品说明书_2025-10-15.pdf"/>
  </r>
  <r>
    <x v="0"/>
    <x v="15"/>
    <s v="信银理财_信银理财安盈象固收稳健七天持有期18号理财产品-产品说明书-20251023_产品说明书_2025-10-23.pdf"/>
  </r>
  <r>
    <x v="0"/>
    <x v="15"/>
    <s v="信银理财_信银理财安盈象固收稳健七天持有期18号理财产品-产品说明书-20251024_产品说明书_2025-10-24.pdf"/>
  </r>
  <r>
    <x v="0"/>
    <x v="15"/>
    <s v="信银理财_信银理财安盈象固收稳健七天持有期23号理财产品-产品说明书-20251011_产品说明书_2025-10-11.pdf"/>
  </r>
  <r>
    <x v="0"/>
    <x v="15"/>
    <s v="信银理财_信银理财安盈象固收稳健七天持有期23号理财产品-产品说明书-20260130_产品说明书_2026-01-30.pdf"/>
  </r>
  <r>
    <x v="0"/>
    <x v="15"/>
    <s v="信银理财_信银理财安盈象固收稳健七天持有期25号理财产品-产品说明书-20251013_产品说明书_2025-10-13.pdf"/>
  </r>
  <r>
    <x v="0"/>
    <x v="15"/>
    <s v="信银理财_信银理财安盈象固收稳健七天持有期26号理财产品-产品说明书-20260226_产品说明书_2026-02-26.pdf"/>
  </r>
  <r>
    <x v="0"/>
    <x v="15"/>
    <s v="信银理财_信银理财安盈象固收稳健七天持有期27号理财产品-产品说明书-20260323_产品说明书_2026-03-23.pdf"/>
  </r>
  <r>
    <x v="0"/>
    <x v="15"/>
    <s v="信银理财_信银理财安盈象固收稳健七天持有期28号理财产品-产品说明书-20251013_产品说明书_2025-10-13.pdf"/>
  </r>
  <r>
    <x v="0"/>
    <x v="15"/>
    <s v="信银理财_信银理财安盈象固收稳健七天持有期28号理财产品-产品说明书-20251225_产品说明书_2025-12-25.pdf"/>
  </r>
  <r>
    <x v="0"/>
    <x v="15"/>
    <s v="信银理财_信银理财安盈象固收稳健七天持有期30号理财产品-产品说明书-20251013_产品说明书_2025-10-13.pdf"/>
  </r>
  <r>
    <x v="0"/>
    <x v="15"/>
    <s v="信银理财_信银理财安盈象固收稳健七天持有期31号理财产品-产品说明书-20251027_产品说明书_2025-10-27.pdf"/>
  </r>
  <r>
    <x v="0"/>
    <x v="15"/>
    <s v="信银理财_信银理财安盈象固收稳健七天持有期31号理财产品-产品说明书-20251029_产品说明书_2025-10-29.pdf"/>
  </r>
  <r>
    <x v="0"/>
    <x v="15"/>
    <s v="信银理财_信银理财安盈象固收稳健七天持有期31号理财产品-产品说明书-20251105_产品说明书_2025-11-05.pdf"/>
  </r>
  <r>
    <x v="0"/>
    <x v="15"/>
    <s v="信银理财_信银理财安盈象固收稳健七天持有期31号理财产品-产品说明书-20251107_产品说明书_2025-11-07.pdf"/>
  </r>
  <r>
    <x v="0"/>
    <x v="15"/>
    <s v="信银理财_信银理财安盈象固收稳健七天持有期31号理财产品-产品说明书-20251110_产品说明书_2025-11-10.pdf"/>
  </r>
  <r>
    <x v="0"/>
    <x v="15"/>
    <s v="信银理财_信银理财安盈象固收稳健七天持有期36号理财产品-产品说明书-20251013_产品说明书_2025-10-13.pdf"/>
  </r>
  <r>
    <x v="0"/>
    <x v="15"/>
    <s v="信银理财_信银理财安盈象固收稳健七天持有期37号理财产品-产品说明书-20251013_产品说明书_2025-10-13.pdf"/>
  </r>
  <r>
    <x v="0"/>
    <x v="15"/>
    <s v="信银理财_信银理财安盈象固收稳健七天持有期37号理财产品-产品说明书-20251226_产品说明书_2025-12-26.pdf"/>
  </r>
  <r>
    <x v="0"/>
    <x v="15"/>
    <s v="信银理财_信银理财安盈象固收稳健七天持有期37号理财产品-产品说明书-20251229_产品说明书_2025-12-29.pdf"/>
  </r>
  <r>
    <x v="0"/>
    <x v="15"/>
    <s v="信银理财_信银理财安盈象固收稳健七天持有期53号理财产品-产品说明书-20251209_产品说明书_2025-12-09.pdf"/>
  </r>
  <r>
    <x v="0"/>
    <x v="15"/>
    <s v="信银理财_信银理财安盈象固收稳健七天持有期68号理财产品-产品说明书-20251103_产品说明书_2025-11-03.pdf"/>
  </r>
  <r>
    <x v="0"/>
    <x v="15"/>
    <s v="信银理财_信银理财安盈象固收稳健七天持有期68号理财产品-产品说明书-20251215_产品说明书_2025-12-15.pdf"/>
  </r>
  <r>
    <x v="0"/>
    <x v="15"/>
    <s v="信银理财_信银理财安盈象固收稳健七天持有期68号理财产品-产品说明书-20260306_产品说明书_2026-03-06.pdf"/>
  </r>
  <r>
    <x v="0"/>
    <x v="15"/>
    <s v="信银理财_信银理财安盈象固收稳健七天持有期68号理财产品-产品说明书-20260319_产品说明书_2026-03-19.pdf"/>
  </r>
  <r>
    <x v="0"/>
    <x v="15"/>
    <s v="信银理财_信银理财安盈象固收稳健七天持有期79号理财产品-产品说明书-20260130_产品说明书_2026-01-30.pdf"/>
  </r>
  <r>
    <x v="0"/>
    <x v="15"/>
    <s v="信银理财_信银理财安盈象固收稳健七天持有期79号理财产品-产品说明书-20260401_产品说明书_2026-04-01.pdf"/>
  </r>
  <r>
    <x v="0"/>
    <x v="15"/>
    <s v="信银理财_信银理财安盈象固收稳健七天持有期88号理财产品-产品说明书-20251024_产品说明书_2025-10-23.pdf"/>
  </r>
  <r>
    <x v="0"/>
    <x v="15"/>
    <s v="信银理财_信银理财安盈象固收稳健七天持有期91号理财产品-产品说明书-20251210_产品说明书_2025-12-09.pdf"/>
  </r>
  <r>
    <x v="0"/>
    <x v="15"/>
    <s v="信银理财_信银理财安盈象固收稳健七天持有期91号理财产品-产品说明书-20251212_产品说明书_2025-12-12.pdf"/>
  </r>
  <r>
    <x v="0"/>
    <x v="15"/>
    <s v="信银理财_信银理财安盈象固收稳健七天持有期92号理财产品-产品说明书-20260109_产品说明书_2026-01-08.pdf"/>
  </r>
  <r>
    <x v="0"/>
    <x v="15"/>
    <s v="信银理财_信银理财安盈象固收稳健七天持有期96号理财产品-产品说明书-20251119_产品说明书_2025-11-18.pdf"/>
  </r>
  <r>
    <x v="0"/>
    <x v="15"/>
    <s v="信银理财_信银理财安盈象固收稳健七天持有期98号理财产品-产品说明书-20251125_产品说明书_2025-11-24.pdf"/>
  </r>
  <r>
    <x v="0"/>
    <x v="15"/>
    <s v="信银理财_信银理财安盈象固收稳健七天持有期100号理财产品-产品说明书-20251231_产品说明书_2025-12-30.pdf"/>
  </r>
  <r>
    <x v="0"/>
    <x v="15"/>
    <s v="信银理财_信银理财安盈象固收稳健七天持有期102号理财产品-产品说明书-20260213_产品说明书_2026-02-12.pdf"/>
  </r>
  <r>
    <x v="0"/>
    <x v="15"/>
    <s v="信银理财_信银理财安盈象固收稳健七天持有期成长宝特选1号理财产品-产品说明书-20260319_产品说明书_2026-03-19.pdf"/>
  </r>
  <r>
    <x v="0"/>
    <x v="15"/>
    <s v="信银理财_信银理财安盈象固收稳健青绿共绘ESG一个月持有期2号理财产品-产品说明书-20260316_产品说明书_2026-03-16.pdf"/>
  </r>
  <r>
    <x v="0"/>
    <x v="15"/>
    <s v="信银理财_信银理财安盈象固收稳健日开1号理财产品-产品说明书-20251009_产品说明书_2025-10-09.pdf"/>
  </r>
  <r>
    <x v="0"/>
    <x v="15"/>
    <s v="信银理财_信银理财安盈象固收稳健日开2号理财产品-产品说明书-20251224_产品说明书_2025-12-24.pdf"/>
  </r>
  <r>
    <x v="0"/>
    <x v="15"/>
    <s v="信银理财_信银理财安盈象固收稳健日开5号理财产品-产品说明书-20260227_产品说明书_2026-02-27.pdf"/>
  </r>
  <r>
    <x v="0"/>
    <x v="15"/>
    <s v="信银理财_信银理财安盈象固收稳健日开5号理财产品-产品说明书-20260303_产品说明书_2026-03-03.pdf"/>
  </r>
  <r>
    <x v="0"/>
    <x v="15"/>
    <s v="信银理财_信银理财安盈象固收稳健日开6号理财产品-产品说明书-20251205_产品说明书_2025-12-05.pdf"/>
  </r>
  <r>
    <x v="0"/>
    <x v="15"/>
    <s v="信银理财_信银理财安盈象固收稳健日开6号理财产品-产品说明书-20260303_产品说明书_2026-03-03.pdf"/>
  </r>
  <r>
    <x v="0"/>
    <x v="15"/>
    <s v="信银理财_信银理财安盈象固收稳健日开8号理财产品-产品说明书-20251009_产品说明书_2025-10-09.pdf"/>
  </r>
  <r>
    <x v="0"/>
    <x v="15"/>
    <s v="信银理财_信银理财安盈象固收稳健日开10号理财产品-产品说明书-20260319_产品说明书_2026-03-19.pdf"/>
  </r>
  <r>
    <x v="0"/>
    <x v="15"/>
    <s v="信银理财_信银理财安盈象固收稳健日开15号理财产品-产品说明书-20251009_产品说明书_2025-10-09.pdf"/>
  </r>
  <r>
    <x v="0"/>
    <x v="15"/>
    <s v="信银理财_信银理财安盈象固收稳健日开27号理财产品-产品说明书-20251013_产品说明书_2025-10-13.pdf"/>
  </r>
  <r>
    <x v="0"/>
    <x v="15"/>
    <s v="信银理财_信银理财安盈象固收稳健日开27号理财产品-产品说明书-20251113_产品说明书_2025-11-13.pdf"/>
  </r>
  <r>
    <x v="0"/>
    <x v="15"/>
    <s v="信银理财_信银理财安盈象固收稳健日开29号理财产品-产品说明书-20260313_产品说明书_2026-03-13.pdf"/>
  </r>
  <r>
    <x v="0"/>
    <x v="15"/>
    <s v="信银理财_信银理财安盈象固收稳健日开29号理财产品-产品说明书-20260327_产品说明书_2026-03-27.pdf"/>
  </r>
  <r>
    <x v="0"/>
    <x v="15"/>
    <s v="信银理财_信银理财安盈象固收稳健日开29号理财产品-产品说明书-20260402_产品说明书_2026-04-02.pdf"/>
  </r>
  <r>
    <x v="0"/>
    <x v="15"/>
    <s v="信银理财_信银理财安盈象固收稳健日开29号理财产品-产品说明书-20260407_产品说明书_2026-04-07.pdf"/>
  </r>
  <r>
    <x v="0"/>
    <x v="15"/>
    <s v="信银理财_信银理财安盈象固收稳健日开29号理财产品说明书20251107_产品说明书_2025-11-07.pdf"/>
  </r>
  <r>
    <x v="0"/>
    <x v="15"/>
    <s v="信银理财_信银理财安盈象固收稳健日开30号理财产品-产品说明书-20260323_产品说明书_2026-03-23.pdf"/>
  </r>
  <r>
    <x v="0"/>
    <x v="15"/>
    <s v="信银理财_信银理财安盈象固收稳健日开42号理财产品-产品说明书-20260323_产品说明书_2026-03-23.pdf"/>
  </r>
  <r>
    <x v="0"/>
    <x v="15"/>
    <s v="信银理财_信银理财安盈象固收稳健日开47号理财产品-产品说明书-20251210_产品说明书_2025-12-10.pdf"/>
  </r>
  <r>
    <x v="0"/>
    <x v="15"/>
    <s v="信银理财_信银理财安盈象固收稳健日开56号理财产品-产品说明书-20251124_产品说明书_2025-11-24.pdf"/>
  </r>
  <r>
    <x v="0"/>
    <x v="15"/>
    <s v="信银理财_信银理财安盈象固收稳健日开56号理财产品-产品说明书-20251218_产品说明书_2025-12-18.pdf"/>
  </r>
  <r>
    <x v="0"/>
    <x v="15"/>
    <s v="信银理财_信银理财安盈象固收稳健日开56号理财产品-产品说明书-20260114_产品说明书_2026-01-14.pdf"/>
  </r>
  <r>
    <x v="0"/>
    <x v="15"/>
    <s v="信银理财_信银理财安盈象固收稳健日开56号理财产品-产品说明书-20260316_产品说明书_2026-03-16.pdf"/>
  </r>
  <r>
    <x v="0"/>
    <x v="15"/>
    <s v="信银理财_信银理财安盈象固收稳健日开58号理财产品-产品说明书-20251119_产品说明书_2025-11-18.pdf"/>
  </r>
  <r>
    <x v="0"/>
    <x v="15"/>
    <s v="信银理财_信银理财安盈象固收稳健日开71号理财产品-产品说明书-20251210_产品说明书_2025-12-09.pdf"/>
  </r>
  <r>
    <x v="0"/>
    <x v="15"/>
    <s v="信银理财_信银理财安盈象固收稳健日开73号理财产品-产品说明书-20260128_产品说明书_2026-01-27.pdf"/>
  </r>
  <r>
    <x v="0"/>
    <x v="15"/>
    <s v="信银理财_信银理财安盈象固收稳健日开76号理财产品-产品说明书-20260213_产品说明书_2026-02-12.pdf"/>
  </r>
  <r>
    <x v="0"/>
    <x v="15"/>
    <s v="信银理财_信银理财安盈象固收稳健日开77号理财产品-产品说明书-20260126_产品说明书_2026-01-23.pdf"/>
  </r>
  <r>
    <x v="0"/>
    <x v="15"/>
    <s v="信银理财_信银理财安盈象固收稳健日开78号理财产品-产品说明书-20260115_产品说明书_2026-01-14.pdf"/>
  </r>
  <r>
    <x v="0"/>
    <x v="15"/>
    <s v="信银理财_信银理财安盈象固收稳健日开78号理财产品-产品说明书-20260310_产品说明书_2026-03-10.pdf"/>
  </r>
  <r>
    <x v="0"/>
    <x v="15"/>
    <s v="信银理财_信银理财安盈象固收稳健日开78号理财产品-产品说明书-20260319_产品说明书_2026-03-19.pdf"/>
  </r>
  <r>
    <x v="0"/>
    <x v="15"/>
    <s v="信银理财_信银理财安盈象固收稳健日申月赎3号理财产品-产品说明书-20251110_产品说明书_2025-11-10.pdf"/>
  </r>
  <r>
    <x v="0"/>
    <x v="15"/>
    <s v="信银理财_信银理财安盈象固收稳健三个月持有期1号理财产品-产品说明书-20251009_产品说明书_2025-10-09.pdf"/>
  </r>
  <r>
    <x v="0"/>
    <x v="15"/>
    <s v="信银理财_信银理财安盈象固收稳健三个月持有期1号理财产品-产品说明书-20251010_产品说明书_2025-10-10.pdf"/>
  </r>
  <r>
    <x v="0"/>
    <x v="15"/>
    <s v="信银理财_信银理财安盈象固收稳健三个月持有期1号理财产品-产品说明书-20251011_产品说明书_2025-10-11.pdf"/>
  </r>
  <r>
    <x v="0"/>
    <x v="15"/>
    <s v="信银理财_信银理财安盈象固收稳健三个月持有期1号理财产品-产品说明书-20251014_产品说明书_2025-10-14.pdf"/>
  </r>
  <r>
    <x v="0"/>
    <x v="15"/>
    <s v="信银理财_信银理财安盈象固收稳健三个月持有期1号理财产品-产品说明书-20251015_产品说明书_2025-10-15.pdf"/>
  </r>
  <r>
    <x v="0"/>
    <x v="15"/>
    <s v="信银理财_信银理财安盈象固收稳健三个月持有期1号理财产品-产品说明书-20251016_产品说明书_2025-10-16.pdf"/>
  </r>
  <r>
    <x v="0"/>
    <x v="15"/>
    <s v="信银理财_信银理财安盈象固收稳健三个月持有期1号理财产品-产品说明书-20251020_产品说明书_2025-10-20.pdf"/>
  </r>
  <r>
    <x v="0"/>
    <x v="15"/>
    <s v="信银理财_信银理财安盈象固收稳健三个月持有期1号理财产品-产品说明书-20251105_产品说明书_2025-11-05.pdf"/>
  </r>
  <r>
    <x v="0"/>
    <x v="15"/>
    <s v="信银理财_信银理财安盈象固收稳健三个月持有期1号理财产品-产品说明书-20251107_产品说明书_2025-11-07.pdf"/>
  </r>
  <r>
    <x v="0"/>
    <x v="15"/>
    <s v="信银理财_信银理财安盈象固收稳健三个月持有期2号理财产品-产品说明书-20251230_产品说明书_2025-12-29.pdf"/>
  </r>
  <r>
    <x v="0"/>
    <x v="15"/>
    <s v="信银理财_信银理财安盈象固收稳健三个月持有期2号理财产品-产品说明书-20260123_产品说明书_2026-01-23.pdf"/>
  </r>
  <r>
    <x v="0"/>
    <x v="15"/>
    <s v="信银理财_信银理财安盈象固收稳健三个月持有期3号理财产品-产品说明书-20251105_产品说明书_2025-11-05.pdf"/>
  </r>
  <r>
    <x v="0"/>
    <x v="15"/>
    <s v="信银理财_信银理财安盈象固收稳健三个月持有期8号理财产品-产品说明书-20260304_产品说明书_2026-03-04.pdf"/>
  </r>
  <r>
    <x v="0"/>
    <x v="15"/>
    <s v="信银理财_信银理财安盈象固收稳健三个月持有期9号理财产品-产品说明书-20251104_产品说明书_2025-11-04.pdf"/>
  </r>
  <r>
    <x v="0"/>
    <x v="15"/>
    <s v="信银理财_信银理财安盈象固收稳健三个月持有期9号理财产品-产品说明书-20260304_产品说明书_2026-03-04.pdf"/>
  </r>
  <r>
    <x v="0"/>
    <x v="15"/>
    <s v="信银理财_信银理财安盈象固收稳健三个月持有期15号理财产品-产品说明书-20260317_产品说明书_2026-03-17.pdf"/>
  </r>
  <r>
    <x v="0"/>
    <x v="15"/>
    <s v="信银理财_信银理财安盈象固收稳健三个月持有期16号理财产品-产品说明书-20251225_产品说明书_2025-12-25.pdf"/>
  </r>
  <r>
    <x v="0"/>
    <x v="15"/>
    <s v="信银理财_信银理财安盈象固收稳健三个月持有期17号理财产品-产品说明书-20260317_产品说明书_2026-03-17.pdf"/>
  </r>
  <r>
    <x v="0"/>
    <x v="15"/>
    <s v="信银理财_信银理财安盈象固收稳健三个月持有期42号理财产品-产品说明书-20260120_产品说明书_2026-01-20.pdf"/>
  </r>
  <r>
    <x v="0"/>
    <x v="15"/>
    <s v="信银理财_信银理财安盈象固收稳健三个月持有期42号理财产品-产品说明书-20260312_产品说明书_2026-03-12.pdf"/>
  </r>
  <r>
    <x v="0"/>
    <x v="15"/>
    <s v="信银理财_信银理财安盈象固收稳健三个月持有期45号理财产品-产品说明书-20251110_产品说明书_2025-11-10.pdf"/>
  </r>
  <r>
    <x v="0"/>
    <x v="15"/>
    <s v="信银理财_信银理财安盈象固收稳健三个月持有期45号理财产品-产品说明书-20260108_产品说明书_2026-01-08.pdf"/>
  </r>
  <r>
    <x v="0"/>
    <x v="15"/>
    <s v="信银理财_信银理财安盈象固收稳健三个月持有期45号理财产品-产品说明书-20260116_产品说明书_2026-01-16.pdf"/>
  </r>
  <r>
    <x v="0"/>
    <x v="15"/>
    <s v="信银理财_信银理财安盈象固收稳健三个月持有期53号理财产品-产品说明书-20251011_产品说明书_2025-10-11.pdf"/>
  </r>
  <r>
    <x v="0"/>
    <x v="15"/>
    <s v="信银理财_信银理财安盈象固收稳健三个月持有期53号理财产品-产品说明书-20260317_产品说明书_2026-03-17.pdf"/>
  </r>
  <r>
    <x v="0"/>
    <x v="15"/>
    <s v="信银理财_信银理财安盈象固收稳健三个月持有期53号理财产品-产品说明书-20260318_产品说明书_2026-03-18.pdf"/>
  </r>
  <r>
    <x v="0"/>
    <x v="15"/>
    <s v="信银理财_信银理财安盈象固收稳健三个月持有期53号理财产品-产品说明书-20260319_产品说明书_2026-03-19.pdf"/>
  </r>
  <r>
    <x v="0"/>
    <x v="15"/>
    <s v="信银理财_信银理财安盈象固收稳健三个月持有期53号理财产品-产品说明书-20260320_产品说明书_2026-03-20.pdf"/>
  </r>
  <r>
    <x v="0"/>
    <x v="15"/>
    <s v="信银理财_信银理财安盈象固收稳健三个月持有期53号理财产品-产品说明书-20260323_产品说明书_2026-03-23.pdf"/>
  </r>
  <r>
    <x v="0"/>
    <x v="15"/>
    <s v="信银理财_信银理财安盈象固收稳健三个月持有期53号理财产品-产品说明书-20260330_产品说明书_2026-03-30.pdf"/>
  </r>
  <r>
    <x v="0"/>
    <x v="15"/>
    <s v="信银理财_信银理财安盈象固收稳健三个月持有期53号理财产品-产品说明书-20260402_产品说明书_2026-04-02.pdf"/>
  </r>
  <r>
    <x v="0"/>
    <x v="15"/>
    <s v="信银理财_信银理财安盈象固收稳健三个月持有期53号理财产品-产品说明书-20260408_产品说明书_2026-04-08.pdf"/>
  </r>
  <r>
    <x v="0"/>
    <x v="15"/>
    <s v="信银理财_信银理财安盈象固收稳健三个月持有期62号理财产品-产品说明书-20260326_产品说明书_2026-03-25.pdf"/>
  </r>
  <r>
    <x v="0"/>
    <x v="15"/>
    <s v="信银理财_信银理财安盈象固收稳健三个月持有期62号理财产品-产品说明书-20260327_产品说明书_2026-03-27.pdf"/>
  </r>
  <r>
    <x v="0"/>
    <x v="15"/>
    <s v="信银理财_信银理财安盈象固收稳健三个月持有期64号理财产品-产品说明书-20251224_产品说明书_2025-12-24.pdf"/>
  </r>
  <r>
    <x v="0"/>
    <x v="15"/>
    <s v="信银理财_信银理财安盈象固收稳健三个月持有期80号理财产品-产品说明书-20251204_产品说明书_2025-12-04.pdf"/>
  </r>
  <r>
    <x v="0"/>
    <x v="15"/>
    <s v="信银理财_信银理财安盈象固收稳健三个月持有期80号理财产品-产品说明书-20260320_产品说明书_2026-03-20.pdf"/>
  </r>
  <r>
    <x v="0"/>
    <x v="15"/>
    <s v="信银理财_信银理财安盈象固收稳健三个月持有期89号理财产品-产品说明书-20251024_产品说明书_2025-10-24.pdf"/>
  </r>
  <r>
    <x v="0"/>
    <x v="15"/>
    <s v="信银理财_信银理财安盈象固收稳健三个月持有期89号理财产品-产品说明书-20260316_产品说明书_2026-03-16.pdf"/>
  </r>
  <r>
    <x v="0"/>
    <x v="15"/>
    <s v="信银理财_信银理财安盈象固收稳健三个月持有期92号理财产品-产品说明书-20260108_产品说明书_2026-01-08.pdf"/>
  </r>
  <r>
    <x v="0"/>
    <x v="15"/>
    <s v="信银理财_信银理财安盈象固收稳健三个月持有期115号理财产品-产品说明书-20251117_产品说明书_2025-11-14.pdf"/>
  </r>
  <r>
    <x v="0"/>
    <x v="15"/>
    <s v="信银理财_信银理财安盈象固收稳健三个月持有期116号理财产品-产品说明书-20260106_产品说明书_2026-01-05.pdf"/>
  </r>
  <r>
    <x v="0"/>
    <x v="15"/>
    <s v="信银理财_信银理财安盈象固收稳健三个月持有期129号理财产品-产品说明书-20251118_产品说明书_2025-11-17.pdf"/>
  </r>
  <r>
    <x v="0"/>
    <x v="15"/>
    <s v="信银理财_信银理财安盈象固收稳健三个月持有期130号理财产品-产品说明书-20251118_产品说明书_2025-11-17.pdf"/>
  </r>
  <r>
    <x v="0"/>
    <x v="15"/>
    <s v="信银理财_信银理财安盈象固收稳健三个月持有期136号理财产品-产品说明书-20260401_产品说明书_2026-03-31.pdf"/>
  </r>
  <r>
    <x v="0"/>
    <x v="15"/>
    <s v="信银理财_信银理财安盈象固收稳健三个月持有期165号理财产品-产品说明书-20251215_产品说明书_2025-12-15.pdf"/>
  </r>
  <r>
    <x v="0"/>
    <x v="15"/>
    <s v="信银理财_信银理财安盈象固收稳健三个月持有期165号理财产品-产品说明书-20260302_产品说明书_2026-03-02.pdf"/>
  </r>
  <r>
    <x v="0"/>
    <x v="15"/>
    <s v="信银理财_信银理财安盈象固收稳健三个月持有期231号理财产品-产品说明书-20260303_产品说明书_2026-03-02.pdf"/>
  </r>
  <r>
    <x v="0"/>
    <x v="15"/>
    <s v="信银理财_信银理财安盈象固收稳健三个月持有期231号理财产品-产品说明书-20260306_产品说明书_2026-03-06.pdf"/>
  </r>
  <r>
    <x v="0"/>
    <x v="15"/>
    <s v="信银理财_信银理财安盈象固收稳健三个月持有期380号理财产品-产品说明书-20260317_产品说明书_2026-03-16.pdf"/>
  </r>
  <r>
    <x v="0"/>
    <x v="15"/>
    <s v="信银理财_信银理财安盈象固收稳健三个月持有期成长宝特选1号理财产品-产品说明书-20260323_产品说明书_2026-03-23.pdf"/>
  </r>
  <r>
    <x v="0"/>
    <x v="15"/>
    <s v="信银理财_信银理财安盈象固收稳健三个月周期型2号理财产品-产品说明书-20251031_产品说明书_2025-10-31.pdf"/>
  </r>
  <r>
    <x v="0"/>
    <x v="15"/>
    <s v="信银理财_信银理财安盈象固收稳健十八个月定开3号理财产品-产品说明书-20260302_产品说明书_2026-03-02.pdf"/>
  </r>
  <r>
    <x v="0"/>
    <x v="15"/>
    <s v="信银理财_信银理财安盈象固收稳健十四个月封闭式88号理财产品-产品说明书-20251210_产品说明书_2025-12-09.pdf"/>
  </r>
  <r>
    <x v="0"/>
    <x v="15"/>
    <s v="信银理财_信银理财安盈象固收稳健十四个月封闭式90号理财产品-产品说明书-20251029_产品说明书_2025-10-28.pdf"/>
  </r>
  <r>
    <x v="0"/>
    <x v="15"/>
    <s v="信银理财_信银理财安盈象固收稳健十四个月封闭式91号理财产品-产品说明书-20251230_产品说明书_2025-12-29.pdf"/>
  </r>
  <r>
    <x v="0"/>
    <x v="15"/>
    <s v="信银理财_信银理财安盈象固收稳健十四个月封闭式92号理财产品-产品说明书-20260114_产品说明书_2026-01-13.pdf"/>
  </r>
  <r>
    <x v="0"/>
    <x v="15"/>
    <s v="信银理财_信银理财安盈象固收稳健十四个月封闭式105号理财产品-产品说明书-20260128_产品说明书_2026-01-27.pdf"/>
  </r>
  <r>
    <x v="0"/>
    <x v="15"/>
    <s v="信银理财_信银理财安盈象固收稳健十四个月封闭式106号理财产品-产品说明书-20260204_产品说明书_2026-02-03.pdf"/>
  </r>
  <r>
    <x v="0"/>
    <x v="15"/>
    <s v="信银理财_信银理财安盈象固收稳健十四个月封闭式107号理财产品-产品说明书-20260304_产品说明书_2026-03-03.pdf"/>
  </r>
  <r>
    <x v="0"/>
    <x v="15"/>
    <s v="信银理财_信银理财安盈象固收稳健十四天持有期1号理财产品-产品说明书-20251105_产品说明书_2025-11-05.pdf"/>
  </r>
  <r>
    <x v="0"/>
    <x v="15"/>
    <s v="信银理财_信银理财安盈象固收稳健十四天持有期1号理财产品-产品说明书-20260316_产品说明书_2026-03-16.pdf"/>
  </r>
  <r>
    <x v="0"/>
    <x v="15"/>
    <s v="信银理财_信银理财安盈象固收稳健十四天持有期2号理财产品-产品说明书-20260319_产品说明书_2026-03-19.pdf"/>
  </r>
  <r>
    <x v="0"/>
    <x v="15"/>
    <s v="信银理财_信银理财安盈象固收稳健十四天持有期5号理财产品-产品说明书-20251224_产品说明书_2025-12-24.pdf"/>
  </r>
  <r>
    <x v="0"/>
    <x v="15"/>
    <s v="信银理财_信银理财安盈象固收稳健十四天持有期6号理财产品-产品说明书-20251217_产品说明书_2025-12-17.pdf"/>
  </r>
  <r>
    <x v="0"/>
    <x v="15"/>
    <s v="信银理财_信银理财安盈象固收稳健十四天持有期7号理财产品-产品说明书-20260316_产品说明书_2026-03-16.pdf"/>
  </r>
  <r>
    <x v="0"/>
    <x v="15"/>
    <s v="信银理财_信银理财安盈象固收稳健十四天持有期8号理财产品-产品说明书-20251024_产品说明书_2025-10-24.pdf"/>
  </r>
  <r>
    <x v="0"/>
    <x v="15"/>
    <s v="信银理财_信银理财安盈象固收稳健十四天持有期13号理财产品-产品说明书-20251210_产品说明书_2025-12-10.pdf"/>
  </r>
  <r>
    <x v="0"/>
    <x v="15"/>
    <s v="信银理财_信银理财安盈象固收稳健十四天持有期13号理财产品-产品说明书-20260127_产品说明书_2026-01-27.pdf"/>
  </r>
  <r>
    <x v="0"/>
    <x v="15"/>
    <s v="信银理财_信银理财安盈象固收稳健十四天持有期15号理财产品-产品说明书-20251028_产品说明书_2025-10-28.pdf"/>
  </r>
  <r>
    <x v="0"/>
    <x v="15"/>
    <s v="信银理财_信银理财安盈象固收稳健十四天持有期15号理财产品-产品说明书-20251120_产品说明书_2025-11-20.pdf"/>
  </r>
  <r>
    <x v="0"/>
    <x v="15"/>
    <s v="信银理财_信银理财安盈象固收稳健十四天持有期15号理财产品-产品说明书-20251121_产品说明书_2025-11-21.pdf"/>
  </r>
  <r>
    <x v="0"/>
    <x v="15"/>
    <s v="信银理财_信银理财安盈象固收稳健十四天持有期15号理财产品-产品说明书-20260123_产品说明书_2026-01-23.pdf"/>
  </r>
  <r>
    <x v="0"/>
    <x v="15"/>
    <s v="信银理财_信银理财安盈象固收稳健十四天持有期16号理财产品-产品说明书-20260323_产品说明书_2026-03-23.pdf"/>
  </r>
  <r>
    <x v="0"/>
    <x v="15"/>
    <s v="信银理财_信银理财安盈象固收稳健十四天持有期18号理财产品-产品说明书-20251120_产品说明书_2025-11-20.pdf"/>
  </r>
  <r>
    <x v="0"/>
    <x v="15"/>
    <s v="信银理财_信银理财安盈象固收稳健十四天持有期18号理财产品-产品说明书-20260212_产品说明书_2026-02-12.pdf"/>
  </r>
  <r>
    <x v="0"/>
    <x v="15"/>
    <s v="信银理财_信银理财安盈象固收稳健十四天持有期18号理财产品-产品说明书-20260225_产品说明书_2026-02-25.pdf"/>
  </r>
  <r>
    <x v="0"/>
    <x v="15"/>
    <s v="信银理财_信银理财安盈象固收稳健十四天持有期18号理财产品-产品说明书-20260226_产品说明书_2026-02-26.pdf"/>
  </r>
  <r>
    <x v="0"/>
    <x v="15"/>
    <s v="信银理财_信银理财安盈象固收稳健十四天持有期18号理财产品-产品说明书-20260304_产品说明书_2026-03-04.pdf"/>
  </r>
  <r>
    <x v="0"/>
    <x v="15"/>
    <s v="信银理财_信银理财安盈象固收稳健十四天持有期18号理财产品-产品说明书-20260305_产品说明书_2026-03-05.pdf"/>
  </r>
  <r>
    <x v="0"/>
    <x v="15"/>
    <s v="信银理财_信银理财安盈象固收稳健十四天持有期18号理财产品-产品说明书-20260306_产品说明书_2026-03-06.pdf"/>
  </r>
  <r>
    <x v="0"/>
    <x v="15"/>
    <s v="信银理财_信银理财安盈象固收稳健十四天持有期18号理财产品-产品说明书-20260310_产品说明书_2026-03-10.pdf"/>
  </r>
  <r>
    <x v="0"/>
    <x v="15"/>
    <s v="信银理财_信银理财安盈象固收稳健十四天持有期18号理财产品-产品说明书-20260311_产品说明书_2026-03-11.pdf"/>
  </r>
  <r>
    <x v="0"/>
    <x v="15"/>
    <s v="信银理财_信银理财安盈象固收稳健十四天持有期18号理财产品-产品说明书-20260312_产品说明书_2026-03-12.pdf"/>
  </r>
  <r>
    <x v="0"/>
    <x v="15"/>
    <s v="信银理财_信银理财安盈象固收稳健十四天持有期18号理财产品-产品说明书-20260318_产品说明书_2026-03-18.pdf"/>
  </r>
  <r>
    <x v="0"/>
    <x v="15"/>
    <s v="信银理财_信银理财安盈象固收稳健十四天持有期19号理财产品-产品说明书-20251016_产品说明书_2025-10-16.pdf"/>
  </r>
  <r>
    <x v="0"/>
    <x v="15"/>
    <s v="信银理财_信银理财安盈象固收稳健十四天持有期19号理财产品-产品说明书-20260127_产品说明书_2026-01-27.pdf"/>
  </r>
  <r>
    <x v="0"/>
    <x v="15"/>
    <s v="信银理财_信银理财安盈象固收稳健十四天持有期19号理财产品-产品说明书-20260128_产品说明书_2026-01-28.pdf"/>
  </r>
  <r>
    <x v="0"/>
    <x v="15"/>
    <s v="信银理财_信银理财安盈象固收稳健十四天持有期25号理财产品-产品说明书-20251009_产品说明书_2025-10-09.pdf"/>
  </r>
  <r>
    <x v="0"/>
    <x v="15"/>
    <s v="信银理财_信银理财安盈象固收稳健十四天持有期25号理财产品-产品说明书-20251010_产品说明书_2025-10-10.pdf"/>
  </r>
  <r>
    <x v="0"/>
    <x v="15"/>
    <s v="信银理财_信银理财安盈象固收稳健十四天持有期25号理财产品-产品说明书-20251014_产品说明书_2025-10-14.pdf"/>
  </r>
  <r>
    <x v="0"/>
    <x v="15"/>
    <s v="信银理财_信银理财安盈象固收稳健十四天持有期25号理财产品-产品说明书-20251015_产品说明书_2025-10-15.pdf"/>
  </r>
  <r>
    <x v="0"/>
    <x v="15"/>
    <s v="信银理财_信银理财安盈象固收稳健十四天持有期25号理财产品-产品说明书-20251020_产品说明书_2025-10-20.pdf"/>
  </r>
  <r>
    <x v="0"/>
    <x v="15"/>
    <s v="信银理财_信银理财安盈象固收稳健十四天持有期25号理财产品-产品说明书-20251022_产品说明书_2025-10-22.pdf"/>
  </r>
  <r>
    <x v="0"/>
    <x v="15"/>
    <s v="信银理财_信银理财安盈象固收稳健十四天持有期25号理财产品-产品说明书-20251029_产品说明书_2025-10-29.pdf"/>
  </r>
  <r>
    <x v="0"/>
    <x v="15"/>
    <s v="信银理财_信银理财安盈象固收稳健十四天持有期25号理财产品-产品说明书-20251222_产品说明书_2025-12-22.pdf"/>
  </r>
  <r>
    <x v="0"/>
    <x v="15"/>
    <s v="信银理财_信银理财安盈象固收稳健十四天持有期66号理财产品-产品说明书-20251024_产品说明书_2025-10-23.pdf"/>
  </r>
  <r>
    <x v="0"/>
    <x v="15"/>
    <s v="信银理财_信银理财安盈象固收稳健十四天持有期69号理财产品-产品说明书-20251210_产品说明书_2025-12-09.pdf"/>
  </r>
  <r>
    <x v="0"/>
    <x v="15"/>
    <s v="信银理财_信银理财安盈象固收稳健十四天持有期69号理财产品-产品说明书-20251212_产品说明书_2025-12-12.pdf"/>
  </r>
  <r>
    <x v="0"/>
    <x v="15"/>
    <s v="信银理财_信银理财安盈象固收稳健十四天持有期71号理财产品-产品说明书-20260203_产品说明书_2026-02-02.pdf"/>
  </r>
  <r>
    <x v="0"/>
    <x v="15"/>
    <s v="信银理财_信银理财安盈象固收稳健十四天持有期72号理财产品-产品说明书-20251119_产品说明书_2025-11-18.pdf"/>
  </r>
  <r>
    <x v="0"/>
    <x v="15"/>
    <s v="信银理财_信银理财安盈象固收稳健十四天持有期80号理财产品-产品说明书-20260115_产品说明书_2026-01-14.pdf"/>
  </r>
  <r>
    <x v="0"/>
    <x v="15"/>
    <s v="信银理财_信银理财安盈象固收稳健温暖童行丰收封闭式2号理财产品-产品说明书-20251117_产品说明书_2025-11-14.pdf"/>
  </r>
  <r>
    <x v="0"/>
    <x v="15"/>
    <s v="信银理财_信银理财安盈象固收稳健温暖童行丰收封闭式3号理财产品-产品说明书-20251124_产品说明书_2025-11-21.pdf"/>
  </r>
  <r>
    <x v="0"/>
    <x v="15"/>
    <s v="信银理财_信银理财安盈象固收稳健温暖童行丰收封闭式4号理财产品-产品说明书-20251201_产品说明书_2025-11-28.pdf"/>
  </r>
  <r>
    <x v="0"/>
    <x v="15"/>
    <s v="信银理财_信银理财安盈象固收稳健温暖童行丰收封闭式5号理财产品-产品说明书-20251208_产品说明书_2025-12-05.pdf"/>
  </r>
  <r>
    <x v="0"/>
    <x v="15"/>
    <s v="信银理财_信银理财安盈象固收稳健温暖童行丰收封闭式6号理财产品-产品说明书-20251215_产品说明书_2025-12-12.pdf"/>
  </r>
  <r>
    <x v="0"/>
    <x v="15"/>
    <s v="信银理财_信银理财安盈象固收稳健温暖童行丰收封闭式6号理财产品-产品说明书-20251217_产品说明书_2025-12-17.pdf"/>
  </r>
  <r>
    <x v="0"/>
    <x v="15"/>
    <s v="信银理财_信银理财安盈象固收稳健一个月持有期1号理财产品-产品说明书-20251124_产品说明书_2025-11-24.pdf"/>
  </r>
  <r>
    <x v="0"/>
    <x v="15"/>
    <s v="信银理财_信银理财安盈象固收稳健一个月持有期2号理财产品-产品说明书-20260316_产品说明书_2026-03-16.pdf"/>
  </r>
  <r>
    <x v="0"/>
    <x v="15"/>
    <s v="信银理财_信银理财安盈象固收稳健一个月持有期3号理财产品-产品说明书-20251017_产品说明书_2025-10-17.pdf"/>
  </r>
  <r>
    <x v="0"/>
    <x v="15"/>
    <s v="信银理财_信银理财安盈象固收稳健一个月持有期10号理财产品-产品说明书-20251230_产品说明书_2025-12-29.pdf"/>
  </r>
  <r>
    <x v="0"/>
    <x v="15"/>
    <s v="信银理财_信银理财安盈象固收稳健一个月持有期12号理财产品-产品说明书-20260303_产品说明书_2026-03-03.pdf"/>
  </r>
  <r>
    <x v="0"/>
    <x v="15"/>
    <s v="信银理财_信银理财安盈象固收稳健一个月持有期20号理财产品-产品说明书-20260123_产品说明书_2026-01-23.pdf"/>
  </r>
  <r>
    <x v="0"/>
    <x v="15"/>
    <s v="信银理财_信银理财安盈象固收稳健一个月持有期20号理财产品-产品说明书-20260317_产品说明书_2026-03-17.pdf"/>
  </r>
  <r>
    <x v="0"/>
    <x v="15"/>
    <s v="信银理财_信银理财安盈象固收稳健一个月持有期24号理财产品-产品说明书-20251024_产品说明书_2025-10-24.pdf"/>
  </r>
  <r>
    <x v="0"/>
    <x v="15"/>
    <s v="信银理财_信银理财安盈象固收稳健一个月持有期24号理财产品-产品说明书-20251028_产品说明书_2025-10-28.pdf"/>
  </r>
  <r>
    <x v="0"/>
    <x v="15"/>
    <s v="信银理财_信银理财安盈象固收稳健一个月持有期24号理财产品-产品说明书-20260316_产品说明书_2026-03-16.pdf"/>
  </r>
  <r>
    <x v="0"/>
    <x v="15"/>
    <s v="信银理财_信银理财安盈象固收稳健一个月持有期24号理财产品-产品说明书-20260402_产品说明书_2026-04-02.pdf"/>
  </r>
  <r>
    <x v="0"/>
    <x v="15"/>
    <s v="信银理财_信银理财安盈象固收稳健一个月持有期25号理财产品-产品说明书-20251110_产品说明书_2025-11-10.pdf"/>
  </r>
  <r>
    <x v="0"/>
    <x v="15"/>
    <s v="信银理财_信银理财安盈象固收稳健一个月持有期25号理财产品-产品说明书-20260323_产品说明书_2026-03-23.pdf"/>
  </r>
  <r>
    <x v="0"/>
    <x v="15"/>
    <s v="信银理财_信银理财安盈象固收稳健一个月持有期26号理财产品-产品说明书-20251104_产品说明书_2025-11-04.pdf"/>
  </r>
  <r>
    <x v="0"/>
    <x v="15"/>
    <s v="信银理财_信银理财安盈象固收稳健一个月持有期33号理财产品-产品说明书-20260304_产品说明书_2026-03-04.pdf"/>
  </r>
  <r>
    <x v="0"/>
    <x v="15"/>
    <s v="信银理财_信银理财安盈象固收稳健一个月持有期66号理财产品-产品说明书-20251209_产品说明书_2025-12-09.pdf"/>
  </r>
  <r>
    <x v="0"/>
    <x v="15"/>
    <s v="信银理财_信银理财安盈象固收稳健一个月持有期77号理财产品-产品说明书-20251210_产品说明书_2025-12-09.pdf"/>
  </r>
  <r>
    <x v="0"/>
    <x v="15"/>
    <s v="信银理财_信银理财安盈象固收稳健一个月持有期86号理财产品-产品说明书-20251119_产品说明书_2025-11-18.pdf"/>
  </r>
  <r>
    <x v="0"/>
    <x v="15"/>
    <s v="信银理财_信银理财安盈象固收稳健一个月持有期90号理财产品-产品说明书-20251226_产品说明书_2025-12-25.pdf"/>
  </r>
  <r>
    <x v="0"/>
    <x v="15"/>
    <s v="信银理财_信银理财安盈象固收稳健一个月持有期95号理财产品-产品说明书-20260123_产品说明书_2026-01-22.pdf"/>
  </r>
  <r>
    <x v="0"/>
    <x v="15"/>
    <s v="信银理财_信银理财安盈象固收稳健一个月持有期96号理财产品-产品说明书-20251125_产品说明书_2025-11-24.pdf"/>
  </r>
  <r>
    <x v="0"/>
    <x v="15"/>
    <s v="信银理财_信银理财安盈象固收稳健一个月持有期96号理财产品-产品说明书-20260309_产品说明书_2026-03-09.pdf"/>
  </r>
  <r>
    <x v="0"/>
    <x v="15"/>
    <s v="信银理财_信银理财安盈象固收稳健一个月持有期96号理财产品-产品说明书-20260310_产品说明书_2026-03-10.pdf"/>
  </r>
  <r>
    <x v="0"/>
    <x v="15"/>
    <s v="信银理财_信银理财安盈象固收稳健一个月持有期96号理财产品-产品说明书-20260311_产品说明书_2026-03-11.pdf"/>
  </r>
  <r>
    <x v="0"/>
    <x v="15"/>
    <s v="信银理财_信银理财安盈象固收稳健一个月持有期96号理财产品-产品说明书-20260318_产品说明书_2026-03-18.pdf"/>
  </r>
  <r>
    <x v="0"/>
    <x v="15"/>
    <s v="信银理财_信银理财安盈象固收稳健一个月持有期96号理财产品-产品说明书-20260320_产品说明书_2026-03-20.pdf"/>
  </r>
  <r>
    <x v="0"/>
    <x v="15"/>
    <s v="信银理财_信银理财安盈象固收稳健一个月持有期96号理财产品-产品说明书-20260330_产品说明书_2026-03-30.pdf"/>
  </r>
  <r>
    <x v="0"/>
    <x v="15"/>
    <s v="信银理财_信银理财安盈象固收稳健一个月持有期96号理财产品-产品说明书-20260408_产品说明书_2026-04-08.pdf"/>
  </r>
  <r>
    <x v="0"/>
    <x v="15"/>
    <s v="信银理财_信银理财安盈象固收稳健一年持有期（协作）1号理财产品-产品说明书-20251224_产品说明书_2025-12-24.pdf"/>
  </r>
  <r>
    <x v="0"/>
    <x v="15"/>
    <s v="信银理财_信银理财安盈象固收稳健一年持有期45号理财产品-产品说明书-20260226_产品说明书_2026-02-26.pdf"/>
  </r>
  <r>
    <x v="0"/>
    <x v="15"/>
    <s v="信银理财_信银理财安盈象固收稳健一年持有期60号理财产品-产品说明书-20251119_产品说明书_2025-11-18.pdf"/>
  </r>
  <r>
    <x v="0"/>
    <x v="15"/>
    <s v="信银理财_信银理财安盈象固收稳健一年持有期66号理财产品-产品说明书-20251120_产品说明书_2025-11-19.pdf"/>
  </r>
  <r>
    <x v="0"/>
    <x v="15"/>
    <s v="信银理财_信银理财安盈象固收稳健一年持有期68号理财产品-产品说明书-20251114_产品说明书_2025-11-13.pdf"/>
  </r>
  <r>
    <x v="0"/>
    <x v="15"/>
    <s v="信银理财_信银理财安盈象固收稳健一年持有期69号理财产品-产品说明书-20251117_产品说明书_2025-11-14.pdf"/>
  </r>
  <r>
    <x v="0"/>
    <x v="15"/>
    <s v="信银理财_信银理财安盈象固收稳健一年定开18号理财产品-产品说明书-20260205_产品说明书_2026-02-05.pdf"/>
  </r>
  <r>
    <x v="0"/>
    <x v="15"/>
    <s v="信银理财_信银理财安盈象固收稳健一年定开19号理财产品-产品说明书-20260408_产品说明书_2026-04-08.pdf"/>
  </r>
  <r>
    <x v="0"/>
    <x v="15"/>
    <s v="信银理财_信银理财安盈象固收稳健周开2号理财产品-产品说明书-20251009_产品说明书_2025-10-09.pdf"/>
  </r>
  <r>
    <x v="0"/>
    <x v="15"/>
    <s v="信银理财_信银理财安盈象固收稳健周开2号理财产品-产品说明书-20260317_产品说明书_2026-03-17.pdf"/>
  </r>
  <r>
    <x v="0"/>
    <x v="15"/>
    <s v="信银理财_信银理财安盈象固收稳利持有期十四天持有期333号理财产品-产品说明书-20260226_产品说明书_2026-02-25.pdf"/>
  </r>
  <r>
    <x v="0"/>
    <x v="15"/>
    <s v="信银理财_信银理财安盈象固收稳利二十一天持有期1号理财产品-产品说明书-20251224_产品说明书_2025-12-24.pdf"/>
  </r>
  <r>
    <x v="0"/>
    <x v="15"/>
    <s v="信银理财_信银理财安盈象固收稳利二十一天持有期2号理财产品-产品说明书20251112_产品说明书_2025-11-12.pdf"/>
  </r>
  <r>
    <x v="0"/>
    <x v="15"/>
    <s v="信银理财_信银理财安盈象固收稳利二十一天持有期2号理财产品-产品说明书-20251118_产品说明书_2025-11-18.pdf"/>
  </r>
  <r>
    <x v="0"/>
    <x v="15"/>
    <s v="信银理财_信银理财安盈象固收稳利二十一天持有期2号理财产品-产品说明书-20251120_产品说明书_2025-11-20.pdf"/>
  </r>
  <r>
    <x v="0"/>
    <x v="15"/>
    <s v="信银理财_信银理财安盈象固收稳利二十一天持有期2号理财产品-产品说明书-20251125_产品说明书_2025-11-25.pdf"/>
  </r>
  <r>
    <x v="0"/>
    <x v="15"/>
    <s v="信银理财_信银理财安盈象固收稳利二十一天持有期2号理财产品-产品说明书-20251126_产品说明书_2025-11-26.pdf"/>
  </r>
  <r>
    <x v="0"/>
    <x v="15"/>
    <s v="信银理财_信银理财安盈象固收稳利二十一天持有期2号理财产品-产品说明书-20251128_产品说明书_2025-11-28.pdf"/>
  </r>
  <r>
    <x v="0"/>
    <x v="15"/>
    <s v="信银理财_信银理财安盈象固收稳利二十一天持有期2号理财产品-产品说明书-20251201_产品说明书_2025-12-01.pdf"/>
  </r>
  <r>
    <x v="0"/>
    <x v="15"/>
    <s v="信银理财_信银理财安盈象固收稳利二十一天持有期2号理财产品-产品说明书-20251202_产品说明书_2025-12-02.pdf"/>
  </r>
  <r>
    <x v="0"/>
    <x v="15"/>
    <s v="信银理财_信银理财安盈象固收稳利二十一天持有期2号理财产品-产品说明书-20251208_产品说明书_2025-12-08.pdf"/>
  </r>
  <r>
    <x v="0"/>
    <x v="15"/>
    <s v="信银理财_信银理财安盈象固收稳利二十一天持有期2号理财产品-产品说明书-20251222_产品说明书_2025-12-22.pdf"/>
  </r>
  <r>
    <x v="0"/>
    <x v="15"/>
    <s v="信银理财_信银理财安盈象固收稳利二十一天持有期2号理财产品-产品说明书-20260320_产品说明书_2026-03-20.pdf"/>
  </r>
  <r>
    <x v="0"/>
    <x v="15"/>
    <s v="信银理财_信银理财安盈象固收稳利二十一天持有期5号理财产品-产品说明书-20251104_产品说明书_2025-11-04.pdf"/>
  </r>
  <r>
    <x v="0"/>
    <x v="15"/>
    <s v="信银理财_信银理财安盈象固收稳利二十一天持有期6号理财产品-产品说明书-20251224_产品说明书_2025-12-24.pdf"/>
  </r>
  <r>
    <x v="0"/>
    <x v="15"/>
    <s v="信银理财_信银理财安盈象固收稳利封闭式107号理财产品-产品说明书-20260327_产品说明书_2026-03-26.pdf"/>
  </r>
  <r>
    <x v="0"/>
    <x v="15"/>
    <s v="信银理财_信银理财安盈象固收稳利封闭式437号理财产品-产品说明书-20260324_产品说明书_2026-03-23.pdf"/>
  </r>
  <r>
    <x v="0"/>
    <x v="15"/>
    <s v="信银理财_信银理财安盈象固收稳利封闭式438号理财产品-产品说明书-20260331_产品说明书_2026-03-30.pdf"/>
  </r>
  <r>
    <x v="0"/>
    <x v="15"/>
    <s v="信银理财_信银理财安盈象固收稳利封闭式439号理财产品-产品说明书-20260324_产品说明书_2026-03-23.pdf"/>
  </r>
  <r>
    <x v="0"/>
    <x v="15"/>
    <s v="信银理财_信银理财安盈象固收稳利封闭式440号理财产品-产品说明书-20260326_产品说明书_2026-03-25.pdf"/>
  </r>
  <r>
    <x v="0"/>
    <x v="15"/>
    <s v="信银理财_信银理财安盈象固收稳利封闭式441号理财产品-产品说明书-20260330_产品说明书_2026-03-27.pdf"/>
  </r>
  <r>
    <x v="0"/>
    <x v="15"/>
    <s v="信银理财_信银理财安盈象固收稳利封闭式442号理财产品-产品说明书-20260326_产品说明书_2026-03-25.pdf"/>
  </r>
  <r>
    <x v="0"/>
    <x v="15"/>
    <s v="信银理财_信银理财安盈象固收稳利封闭式443号理财产品-产品说明书-20260409_产品说明书_2026-04-08.pdf"/>
  </r>
  <r>
    <x v="0"/>
    <x v="15"/>
    <s v="信银理财_信银理财安盈象固收稳利封闭式444号理财产品-产品说明书-20260409_产品说明书_2026-04-08.pdf"/>
  </r>
  <r>
    <x v="0"/>
    <x v="15"/>
    <s v="信银理财_信银理财安盈象固收稳利封闭式586号理财产品-产品说明书-20251127_产品说明书_2025-11-26.pdf"/>
  </r>
  <r>
    <x v="0"/>
    <x v="15"/>
    <s v="信银理财_信银理财安盈象固收稳利封闭式587号理财产品-产品说明书-20251204_产品说明书_2025-12-03.pdf"/>
  </r>
  <r>
    <x v="0"/>
    <x v="15"/>
    <s v="信银理财_信银理财安盈象固收稳利封闭式589号理财产品-产品说明书-20251124_产品说明书_2025-11-21.pdf"/>
  </r>
  <r>
    <x v="0"/>
    <x v="15"/>
    <s v="信银理财_信银理财安盈象固收稳利封闭式649号理财产品-产品说明书-20251030_产品说明书_2025-10-29.pdf"/>
  </r>
  <r>
    <x v="0"/>
    <x v="15"/>
    <s v="信银理财_信银理财安盈象固收稳利封闭式669号理财产品-产品说明书-20251124_产品说明书_2025-11-21.pdf"/>
  </r>
  <r>
    <x v="0"/>
    <x v="15"/>
    <s v="信银理财_信银理财安盈象固收稳利封闭式676号理财产品-产品说明书-20251208_产品说明书_2025-12-05.pdf"/>
  </r>
  <r>
    <x v="0"/>
    <x v="15"/>
    <s v="信银理财_信银理财安盈象固收稳利封闭式682号理财产品-产品说明书-20251106_产品说明书_2025-11-05.pdf"/>
  </r>
  <r>
    <x v="0"/>
    <x v="15"/>
    <s v="信银理财_信银理财安盈象固收稳利封闭式683号理财产品-产品说明书-20251113_产品说明书_2025-11-12.pdf"/>
  </r>
  <r>
    <x v="0"/>
    <x v="15"/>
    <s v="信银理财_信银理财安盈象固收稳利封闭式698号理财产品-产品说明书-20251208_产品说明书_2025-12-05.pdf"/>
  </r>
  <r>
    <x v="0"/>
    <x v="15"/>
    <s v="信银理财_信银理财安盈象固收稳利封闭式699号理财产品-产品说明书-20251215_产品说明书_2025-12-12.pdf"/>
  </r>
  <r>
    <x v="0"/>
    <x v="15"/>
    <s v="信银理财_信银理财安盈象固收稳利封闭式700号理财产品-产品说明书-20251212_产品说明书_2025-12-11.pdf"/>
  </r>
  <r>
    <x v="0"/>
    <x v="15"/>
    <s v="信银理财_信银理财安盈象固收稳利封闭式717号理财产品-产品说明书-20251111_产品说明书_2025-11-10.pdf"/>
  </r>
  <r>
    <x v="0"/>
    <x v="15"/>
    <s v="信银理财_信银理财安盈象固收稳利封闭式718号理财产品-产品说明书-20251024_产品说明书_2025-10-23.pdf"/>
  </r>
  <r>
    <x v="0"/>
    <x v="15"/>
    <s v="信银理财_信银理财安盈象固收稳利封闭式719号理财产品-产品说明书-20251124_产品说明书_2025-11-21.pdf"/>
  </r>
  <r>
    <x v="0"/>
    <x v="15"/>
    <s v="信银理财_信银理财安盈象固收稳利封闭式725号理财产品-产品说明书-20260204_产品说明书_2026-02-03.pdf"/>
  </r>
  <r>
    <x v="0"/>
    <x v="15"/>
    <s v="信银理财_信银理财安盈象固收稳利封闭式726号理财产品-产品说明书-20260206_产品说明书_2026-02-05.pdf"/>
  </r>
  <r>
    <x v="0"/>
    <x v="15"/>
    <s v="信银理财_信银理财安盈象固收稳利封闭式729号理财产品-产品说明书-20260202_产品说明书_2026-01-30.pdf"/>
  </r>
  <r>
    <x v="0"/>
    <x v="15"/>
    <s v="信银理财_信银理财安盈象固收稳利封闭式734号理财产品-产品说明书-20251124_产品说明书_2025-11-21.pdf"/>
  </r>
  <r>
    <x v="0"/>
    <x v="15"/>
    <s v="信银理财_信银理财安盈象固收稳利封闭式735号理财产品-产品说明书-20251205_产品说明书_2025-12-04.pdf"/>
  </r>
  <r>
    <x v="0"/>
    <x v="15"/>
    <s v="信银理财_信银理财安盈象固收稳利封闭式736号理财产品-产品说明书-20251205_产品说明书_2025-12-04.pdf"/>
  </r>
  <r>
    <x v="0"/>
    <x v="15"/>
    <s v="信银理财_信银理财安盈象固收稳利封闭式737号理财产品-产品说明书-20251016_产品说明书_2025-10-15.pdf"/>
  </r>
  <r>
    <x v="0"/>
    <x v="15"/>
    <s v="信银理财_信银理财安盈象固收稳利封闭式740号理财产品-产品说明书-20251212_产品说明书_2025-12-11.pdf"/>
  </r>
  <r>
    <x v="0"/>
    <x v="15"/>
    <s v="信银理财_信银理财安盈象固收稳利封闭式741号理财产品-产品说明书-20260205_产品说明书_2026-02-04.pdf"/>
  </r>
  <r>
    <x v="0"/>
    <x v="15"/>
    <s v="信银理财_信银理财安盈象固收稳利封闭式748号理财产品-产品说明书-20251016_产品说明书_2025-10-15.pdf"/>
  </r>
  <r>
    <x v="0"/>
    <x v="15"/>
    <s v="信银理财_信银理财安盈象固收稳利封闭式749号理财产品-产品说明书-20251023_产品说明书_2025-10-22.pdf"/>
  </r>
  <r>
    <x v="0"/>
    <x v="15"/>
    <s v="信银理财_信银理财安盈象固收稳利封闭式750号理财产品-产品说明书-20251103_产品说明书_2025-10-31.pdf"/>
  </r>
  <r>
    <x v="0"/>
    <x v="15"/>
    <s v="信银理财_信银理财安盈象固收稳利封闭式751号理财产品-产品说明书-20251106_产品说明书_2025-11-05.pdf"/>
  </r>
  <r>
    <x v="0"/>
    <x v="15"/>
    <s v="信银理财_信银理财安盈象固收稳利封闭式752号理财产品-产品说明书-20251113_产品说明书_2025-11-12.pdf"/>
  </r>
  <r>
    <x v="0"/>
    <x v="15"/>
    <s v="信银理财_信银理财安盈象固收稳利封闭式753号理财产品-产品说明书-20251120_产品说明书_2025-11-19.pdf"/>
  </r>
  <r>
    <x v="0"/>
    <x v="15"/>
    <s v="信银理财_信银理财安盈象固收稳利封闭式754号理财产品-产品说明书-20260104_产品说明书_2025-12-31.pdf"/>
  </r>
  <r>
    <x v="0"/>
    <x v="15"/>
    <s v="信银理财_信银理财安盈象固收稳利封闭式755号理财产品-产品说明书-20260108_产品说明书_2026-01-07.pdf"/>
  </r>
  <r>
    <x v="0"/>
    <x v="15"/>
    <s v="信银理财_信银理财安盈象固收稳利封闭式756号理财产品-产品说明书-20260115_产品说明书_2026-01-14.pdf"/>
  </r>
  <r>
    <x v="0"/>
    <x v="15"/>
    <s v="信银理财_信银理财安盈象固收稳利封闭式757号理财产品-产品说明书-20260122_产品说明书_2026-01-21.pdf"/>
  </r>
  <r>
    <x v="0"/>
    <x v="15"/>
    <s v="信银理财_信银理财安盈象固收稳利封闭式758号理财产品-产品说明书-20260104_产品说明书_2025-12-31.pdf"/>
  </r>
  <r>
    <x v="0"/>
    <x v="15"/>
    <s v="信银理财_信银理财安盈象固收稳利封闭式759号理财产品-产品说明书-20260112_产品说明书_2026-01-09.pdf"/>
  </r>
  <r>
    <x v="0"/>
    <x v="15"/>
    <s v="信银理财_信银理财安盈象固收稳利封闭式760号理财产品-产品说明书-20260202_产品说明书_2026-01-30.pdf"/>
  </r>
  <r>
    <x v="0"/>
    <x v="15"/>
    <s v="信银理财_信银理财安盈象固收稳利封闭式761号理财产品-产品说明书-20260205_产品说明书_2026-02-04.pdf"/>
  </r>
  <r>
    <x v="0"/>
    <x v="15"/>
    <s v="信银理财_信银理财安盈象固收稳利封闭式765号理财产品-产品说明书-20260306_产品说明书_2026-03-05.pdf"/>
  </r>
  <r>
    <x v="0"/>
    <x v="15"/>
    <s v="信银理财_信银理财安盈象固收稳利封闭式770号理财产品-产品说明书-20251208_产品说明书_2025-12-05.pdf"/>
  </r>
  <r>
    <x v="0"/>
    <x v="15"/>
    <s v="信银理财_信银理财安盈象固收稳利封闭式771号理财产品-产品说明书-20260212_产品说明书_2026-02-11.pdf"/>
  </r>
  <r>
    <x v="0"/>
    <x v="15"/>
    <s v="信银理财_信银理财安盈象固收稳利封闭式776号理财产品-产品说明书-20260304_产品说明书_2026-03-03.pdf"/>
  </r>
  <r>
    <x v="0"/>
    <x v="15"/>
    <s v="信银理财_信银理财安盈象固收稳利封闭式777号理财产品-产品说明书-20260120_产品说明书_2026-01-19.pdf"/>
  </r>
  <r>
    <x v="0"/>
    <x v="15"/>
    <s v="信银理财_信银理财安盈象固收稳利封闭式785号理财产品-产品说明书-20260228_产品说明书_2026-02-27.pdf"/>
  </r>
  <r>
    <x v="0"/>
    <x v="15"/>
    <s v="信银理财_信银理财安盈象固收稳利封闭式790号理财产品-产品说明书-20251203_产品说明书_2025-12-02.pdf"/>
  </r>
  <r>
    <x v="0"/>
    <x v="15"/>
    <s v="信银理财_信银理财安盈象固收稳利封闭式791号理财产品-产品说明书-20260128_产品说明书_2026-01-27.pdf"/>
  </r>
  <r>
    <x v="0"/>
    <x v="15"/>
    <s v="信银理财_信银理财安盈象固收稳利封闭式792号理财产品-产品说明书-20260324_产品说明书_2026-03-23.pdf"/>
  </r>
  <r>
    <x v="0"/>
    <x v="15"/>
    <s v="信银理财_信银理财安盈象固收稳利封闭式793号理财产品-产品说明书-20260326_产品说明书_2026-03-25.pdf"/>
  </r>
  <r>
    <x v="0"/>
    <x v="15"/>
    <s v="信银理财_信银理财安盈象固收稳利封闭式800号理财产品-产品说明书-20260123_产品说明书_2026-01-22.pdf"/>
  </r>
  <r>
    <x v="0"/>
    <x v="15"/>
    <s v="信银理财_信银理财安盈象固收稳利封闭式801号理财产品-产品说明书-20260123_产品说明书_2026-01-22.pdf"/>
  </r>
  <r>
    <x v="0"/>
    <x v="15"/>
    <s v="信银理财_信银理财安盈象固收稳利封闭式802号理财产品-产品说明书-20260128_产品说明书_2026-01-27.pdf"/>
  </r>
  <r>
    <x v="0"/>
    <x v="15"/>
    <s v="信银理财_信银理财安盈象固收稳利封闭式803号理财产品-产品说明书-20260127_产品说明书_2026-01-26.pdf"/>
  </r>
  <r>
    <x v="0"/>
    <x v="15"/>
    <s v="信银理财_信银理财安盈象固收稳利封闭式804号理财产品-产品说明书-20260126_产品说明书_2026-01-23.pdf"/>
  </r>
  <r>
    <x v="0"/>
    <x v="15"/>
    <s v="信银理财_信银理财安盈象固收稳利封闭式805号理财产品-产品说明书-20260203_产品说明书_2026-02-02.pdf"/>
  </r>
  <r>
    <x v="0"/>
    <x v="15"/>
    <s v="信银理财_信银理财安盈象固收稳利封闭式806号理财产品-产品说明书-20260203_产品说明书_2026-02-02.pdf"/>
  </r>
  <r>
    <x v="0"/>
    <x v="15"/>
    <s v="信银理财_信银理财安盈象固收稳利封闭式807号理财产品-产品说明书-20260211_产品说明书_2026-02-10.pdf"/>
  </r>
  <r>
    <x v="0"/>
    <x v="15"/>
    <s v="信银理财_信银理财安盈象固收稳利封闭式808号理财产品-产品说明书-20260211_产品说明书_2026-02-10.pdf"/>
  </r>
  <r>
    <x v="0"/>
    <x v="15"/>
    <s v="信银理财_信银理财安盈象固收稳利封闭式809号理财产品-产品说明书-20260226_产品说明书_2026-02-25.pdf"/>
  </r>
  <r>
    <x v="0"/>
    <x v="15"/>
    <s v="信银理财_信银理财安盈象固收稳利封闭式810号理财产品-产品说明书-20260226_产品说明书_2026-02-25.pdf"/>
  </r>
  <r>
    <x v="0"/>
    <x v="15"/>
    <s v="信银理财_信银理财安盈象固收稳利封闭式811号理财产品-产品说明书-20260212_产品说明书_2026-02-11.pdf"/>
  </r>
  <r>
    <x v="0"/>
    <x v="15"/>
    <s v="信银理财_信银理财安盈象固收稳利封闭式812号理财产品-产品说明书-20260212_产品说明书_2026-02-11.pdf"/>
  </r>
  <r>
    <x v="0"/>
    <x v="15"/>
    <s v="信银理财_信银理财安盈象固收稳利封闭式813号理财产品-产品说明书-20260312_产品说明书_2026-03-11.pdf"/>
  </r>
  <r>
    <x v="0"/>
    <x v="15"/>
    <s v="信银理财_信银理财安盈象固收稳利封闭式814号理财产品-产品说明书-20260324_产品说明书_2026-03-23.pdf"/>
  </r>
  <r>
    <x v="0"/>
    <x v="15"/>
    <s v="信银理财_信银理财安盈象固收稳利封闭式815号理财产品-产品说明书-20260127_产品说明书_2026-01-26.pdf"/>
  </r>
  <r>
    <x v="0"/>
    <x v="15"/>
    <s v="信银理财_信银理财安盈象固收稳利封闭式816号理财产品-产品说明书-20260211_产品说明书_2026-02-10.pdf"/>
  </r>
  <r>
    <x v="0"/>
    <x v="15"/>
    <s v="信银理财_信银理财安盈象固收稳利封闭式817号理财产品-产品说明书-20260211_产品说明书_2026-02-10.pdf"/>
  </r>
  <r>
    <x v="0"/>
    <x v="15"/>
    <s v="信银理财_信银理财安盈象固收稳利封闭式818号理财产品-产品说明书-20260312_产品说明书_2026-03-11.pdf"/>
  </r>
  <r>
    <x v="0"/>
    <x v="15"/>
    <s v="信银理财_信银理财安盈象固收稳利封闭式819号理财产品-产品说明书-20260324_产品说明书_2026-03-23.pdf"/>
  </r>
  <r>
    <x v="0"/>
    <x v="15"/>
    <s v="信银理财_信银理财安盈象固收稳利封闭式819号理财产品-产品说明书-20260325_产品说明书_2026-03-25.pdf"/>
  </r>
  <r>
    <x v="0"/>
    <x v="15"/>
    <s v="信银理财_信银理财安盈象固收稳利封闭式820号理财产品-产品说明书-20260113_产品说明书_2026-01-12.pdf"/>
  </r>
  <r>
    <x v="0"/>
    <x v="15"/>
    <s v="信银理财_信银理财安盈象固收稳利封闭式821号理财产品-产品说明书-20260120_产品说明书_2026-01-19.pdf"/>
  </r>
  <r>
    <x v="0"/>
    <x v="15"/>
    <s v="信银理财_信银理财安盈象固收稳利封闭式822号理财产品-产品说明书-20260120_产品说明书_2026-01-19.pdf"/>
  </r>
  <r>
    <x v="0"/>
    <x v="15"/>
    <s v="信银理财_信银理财安盈象固收稳利封闭式823号理财产品-产品说明书-20260202_产品说明书_2026-01-30.pdf"/>
  </r>
  <r>
    <x v="0"/>
    <x v="15"/>
    <s v="信银理财_信银理财安盈象固收稳利封闭式824号理财产品-产品说明书-20260224_产品说明书_2026-02-14.pdf"/>
  </r>
  <r>
    <x v="0"/>
    <x v="15"/>
    <s v="信银理财_信银理财安盈象固收稳利封闭式825号理财产品-产品说明书-20260302_产品说明书_2026-02-28.pdf"/>
  </r>
  <r>
    <x v="0"/>
    <x v="15"/>
    <s v="信银理财_信银理财安盈象固收稳利封闭式826号理财产品-产品说明书-20260306_产品说明书_2026-03-05.pdf"/>
  </r>
  <r>
    <x v="0"/>
    <x v="15"/>
    <s v="信银理财_信银理财安盈象固收稳利封闭式827号理财产品-产品说明书-20260313_产品说明书_2026-03-12.pdf"/>
  </r>
  <r>
    <x v="0"/>
    <x v="15"/>
    <s v="信银理财_信银理财安盈象固收稳利封闭式828号理财产品-产品说明书-20260320_产品说明书_2026-03-19.pdf"/>
  </r>
  <r>
    <x v="0"/>
    <x v="15"/>
    <s v="信银理财_信银理财安盈象固收稳利封闭式829号理财产品-产品说明书-20260304_产品说明书_2026-03-03.pdf"/>
  </r>
  <r>
    <x v="0"/>
    <x v="15"/>
    <s v="信银理财_信银理财安盈象固收稳利封闭式830号理财产品-产品说明书-20260325_产品说明书_2026-03-24.pdf"/>
  </r>
  <r>
    <x v="0"/>
    <x v="15"/>
    <s v="信银理财_信银理财安盈象固收稳利封闭式836号理财产品-产品说明书-20251230_产品说明书_2025-12-29.pdf"/>
  </r>
  <r>
    <x v="0"/>
    <x v="15"/>
    <s v="信银理财_信银理财安盈象固收稳利封闭式837号理财产品-产品说明书-20260116_产品说明书_2026-01-15.pdf"/>
  </r>
  <r>
    <x v="0"/>
    <x v="15"/>
    <s v="信银理财_信银理财安盈象固收稳利封闭式838号理财产品-产品说明书-20260203_产品说明书_2026-02-02.pdf"/>
  </r>
  <r>
    <x v="0"/>
    <x v="15"/>
    <s v="信银理财_信银理财安盈象固收稳利封闭式839号理财产品-产品说明书-20251202_产品说明书_2025-12-01.pdf"/>
  </r>
  <r>
    <x v="0"/>
    <x v="15"/>
    <s v="信银理财_信银理财安盈象固收稳利封闭式840号理财产品-产品说明书-20260126_产品说明书_2026-01-23.pdf"/>
  </r>
  <r>
    <x v="0"/>
    <x v="15"/>
    <s v="信银理财_信银理财安盈象固收稳利封闭式841号理财产品-产品说明书-20260202_产品说明书_2026-01-30.pdf"/>
  </r>
  <r>
    <x v="0"/>
    <x v="15"/>
    <s v="信银理财_信银理财安盈象固收稳利封闭式860号理财产品-产品说明书-20251224_产品说明书_2025-12-23.pdf"/>
  </r>
  <r>
    <x v="0"/>
    <x v="15"/>
    <s v="信银理财_信银理财安盈象固收稳利封闭式861号理财产品-产品说明书-20260106_产品说明书_2026-01-05.pdf"/>
  </r>
  <r>
    <x v="0"/>
    <x v="15"/>
    <s v="信银理财_信银理财安盈象固收稳利封闭式862号理财产品-产品说明书-20251226_产品说明书_2025-12-25.pdf"/>
  </r>
  <r>
    <x v="0"/>
    <x v="15"/>
    <s v="信银理财_信银理财安盈象固收稳利封闭式863号理财产品-产品说明书-20260106_产品说明书_2026-01-05.pdf"/>
  </r>
  <r>
    <x v="0"/>
    <x v="15"/>
    <s v="信银理财_信银理财安盈象固收稳利封闭式864号理财产品-产品说明书-20260105_产品说明书_2026-01-04.pdf"/>
  </r>
  <r>
    <x v="0"/>
    <x v="15"/>
    <s v="信银理财_信银理财安盈象固收稳利封闭式865号理财产品-产品说明书-20251231_产品说明书_2025-12-31.pdf"/>
  </r>
  <r>
    <x v="0"/>
    <x v="15"/>
    <s v="信银理财_信银理财安盈象固收稳利封闭式866号理财产品-产品说明书-20260114_产品说明书_2026-01-13.pdf"/>
  </r>
  <r>
    <x v="0"/>
    <x v="15"/>
    <s v="信银理财_信银理财安盈象固收稳利封闭式867号理财产品-产品说明书-20260114_产品说明书_2026-01-13.pdf"/>
  </r>
  <r>
    <x v="0"/>
    <x v="15"/>
    <s v="信银理财_信银理财安盈象固收稳利封闭式868号理财产品-产品说明书-20260126_产品说明书_2026-01-23.pdf"/>
  </r>
  <r>
    <x v="0"/>
    <x v="15"/>
    <s v="信银理财_信银理财安盈象固收稳利封闭式880号理财产品-产品说明书-20251223_产品说明书_2025-12-22.pdf"/>
  </r>
  <r>
    <x v="0"/>
    <x v="15"/>
    <s v="信银理财_信银理财安盈象固收稳利封闭式881号理财产品-产品说明书-20251223_产品说明书_2025-12-22.pdf"/>
  </r>
  <r>
    <x v="0"/>
    <x v="15"/>
    <s v="信银理财_信银理财安盈象固收稳利封闭式883号理财产品-产品说明书-20260106_产品说明书_2026-01-05.pdf"/>
  </r>
  <r>
    <x v="0"/>
    <x v="15"/>
    <s v="信银理财_信银理财安盈象固收稳利封闭式884号理财产品-产品说明书-20260106_产品说明书_2026-01-05.pdf"/>
  </r>
  <r>
    <x v="0"/>
    <x v="15"/>
    <s v="信银理财_信银理财安盈象固收稳利封闭式885号理财产品-产品说明书-20251226_产品说明书_2025-12-25.pdf"/>
  </r>
  <r>
    <x v="0"/>
    <x v="15"/>
    <s v="信银理财_信银理财安盈象固收稳利封闭式886号理财产品-产品说明书-20260106_产品说明书_2026-01-05.pdf"/>
  </r>
  <r>
    <x v="0"/>
    <x v="15"/>
    <s v="信银理财_信银理财安盈象固收稳利封闭式887号理财产品-产品说明书-20260105_产品说明书_2026-01-04.pdf"/>
  </r>
  <r>
    <x v="0"/>
    <x v="15"/>
    <s v="信银理财_信银理财安盈象固收稳利封闭式888号理财产品-产品说明书-20251231_产品说明书_2025-12-31.pdf"/>
  </r>
  <r>
    <x v="0"/>
    <x v="15"/>
    <s v="信银理财_信银理财安盈象固收稳利封闭式889号理财产品-产品说明书-20260114_产品说明书_2026-01-13.pdf"/>
  </r>
  <r>
    <x v="0"/>
    <x v="15"/>
    <s v="信银理财_信银理财安盈象固收稳利封闭式890号理财产品-产品说明书-20260114_产品说明书_2026-01-13.pdf"/>
  </r>
  <r>
    <x v="0"/>
    <x v="15"/>
    <s v="信银理财_信银理财安盈象固收稳利封闭式891号理财产品-产品说明书-20260114_产品说明书_2026-01-13.pdf"/>
  </r>
  <r>
    <x v="0"/>
    <x v="15"/>
    <s v="信银理财_信银理财安盈象固收稳利封闭式896号理财产品-产品说明书-20260311_产品说明书_2026-03-10.pdf"/>
  </r>
  <r>
    <x v="0"/>
    <x v="15"/>
    <s v="信银理财_信银理财安盈象固收稳利封闭式898号理财产品-产品说明书-20260318_产品说明书_2026-03-17.pdf"/>
  </r>
  <r>
    <x v="0"/>
    <x v="15"/>
    <s v="信银理财_信银理财安盈象固收稳利封闭式899号理财产品-产品说明书-20260325_产品说明书_2026-03-24.pdf"/>
  </r>
  <r>
    <x v="0"/>
    <x v="15"/>
    <s v="信银理财_信银理财安盈象固收稳利封闭式900号理财产品-产品说明书-20251223_产品说明书_2025-12-22.pdf"/>
  </r>
  <r>
    <x v="0"/>
    <x v="15"/>
    <s v="信银理财_信银理财安盈象固收稳利封闭式901号理财产品-产品说明书-20251226_产品说明书_2025-12-25.pdf"/>
  </r>
  <r>
    <x v="0"/>
    <x v="15"/>
    <s v="信银理财_信银理财安盈象固收稳利封闭式903号理财产品-产品说明书-20260312_产品说明书_2026-03-11.pdf"/>
  </r>
  <r>
    <x v="0"/>
    <x v="15"/>
    <s v="信银理财_信银理财安盈象固收稳利封闭式920号理财产品-产品说明书-20260302_产品说明书_2026-02-28.pdf"/>
  </r>
  <r>
    <x v="0"/>
    <x v="15"/>
    <s v="信银理财_信银理财安盈象固收稳利封闭式921号理财产品-产品说明书-20260306_产品说明书_2026-03-05.pdf"/>
  </r>
  <r>
    <x v="0"/>
    <x v="15"/>
    <s v="信银理财_信银理财安盈象固收稳利封闭式922号理财产品-产品说明书-20260313_产品说明书_2026-03-12.pdf"/>
  </r>
  <r>
    <x v="0"/>
    <x v="15"/>
    <s v="信银理财_信银理财安盈象固收稳利封闭式923号理财产品-产品说明书-20260320_产品说明书_2026-03-19.pdf"/>
  </r>
  <r>
    <x v="0"/>
    <x v="15"/>
    <s v="信银理财_信银理财安盈象固收稳利封闭式970号理财产品-产品说明书-20260306_产品说明书_2026-03-05.pdf"/>
  </r>
  <r>
    <x v="0"/>
    <x v="15"/>
    <s v="信银理财_信银理财安盈象固收稳利封闭式981号理财产品-产品说明书-20260331_产品说明书_2026-03-31.pdf"/>
  </r>
  <r>
    <x v="0"/>
    <x v="15"/>
    <s v="信银理财_信银理财安盈象固收稳利封闭式990号理财产品-产品说明书-20260224_产品说明书_2026-02-14.pdf"/>
  </r>
  <r>
    <x v="0"/>
    <x v="15"/>
    <s v="信银理财_信银理财安盈象固收稳利封闭式992号理财产品-产品说明书-20260303_产品说明书_2026-03-02.pdf"/>
  </r>
  <r>
    <x v="0"/>
    <x v="15"/>
    <s v="信银理财_信银理财安盈象固收稳利封闭式993号理财产品-产品说明书-20260318_产品说明书_2026-03-17.pdf"/>
  </r>
  <r>
    <x v="0"/>
    <x v="15"/>
    <s v="信银理财_信银理财安盈象固收稳利封闭式1068号理财产品-产品说明书-20260327_产品说明书_2026-03-26.pdf"/>
  </r>
  <r>
    <x v="0"/>
    <x v="15"/>
    <s v="信银理财_信银理财安盈象固收稳利封闭式1069号理财产品-产品说明书-20260403_产品说明书_2026-04-02.pdf"/>
  </r>
  <r>
    <x v="0"/>
    <x v="15"/>
    <s v="信银理财_信银理财安盈象固收稳利封闭式1070号理财产品-产品说明书-20260410_产品说明书_2026-04-09.pdf"/>
  </r>
  <r>
    <x v="0"/>
    <x v="15"/>
    <s v="信银理财_信银理财安盈象固收稳利封闭式1073号理财产品-产品说明书-20260403_产品说明书_2026-04-02.pdf"/>
  </r>
  <r>
    <x v="0"/>
    <x v="15"/>
    <s v="信银理财_信银理财安盈象固收稳利封闭式1086号理财产品-产品说明书-20260327_产品说明书_2026-03-26.pdf"/>
  </r>
  <r>
    <x v="0"/>
    <x v="15"/>
    <s v="信银理财_信银理财安盈象固收稳利封闭式1087号理财产品-产品说明书-20260403_产品说明书_2026-04-02.pdf"/>
  </r>
  <r>
    <x v="0"/>
    <x v="15"/>
    <s v="信银理财_信银理财安盈象固收稳利封闭式1088号理财产品-产品说明书-20260410_产品说明书_2026-04-09.pdf"/>
  </r>
  <r>
    <x v="0"/>
    <x v="15"/>
    <s v="信银理财_信银理财安盈象固收稳利封闭式1108号理财产品-产品说明书-20260401_产品说明书_2026-03-31.pdf"/>
  </r>
  <r>
    <x v="0"/>
    <x v="15"/>
    <s v="信银理财_信银理财安盈象固收稳利封闭式1109号理财产品-产品说明书-20260408_产品说明书_2026-04-07.pdf"/>
  </r>
  <r>
    <x v="0"/>
    <x v="15"/>
    <s v="信银理财_信银理财安盈象固收稳利两个月持有期1号理财产品-产品说明书-20251105_产品说明书_2025-11-05.pdf"/>
  </r>
  <r>
    <x v="0"/>
    <x v="15"/>
    <s v="信银理财_信银理财安盈象固收稳利两个月持有期2号理财产品-产品说明书-20251119_产品说明书_2025-11-19.pdf"/>
  </r>
  <r>
    <x v="0"/>
    <x v="15"/>
    <s v="信银理财_信银理财安盈象固收稳利两个月持有期2号理财产品-产品说明书-20251202_产品说明书_2025-12-02.pdf"/>
  </r>
  <r>
    <x v="0"/>
    <x v="15"/>
    <s v="信银理财_信银理财安盈象固收稳利两个月持有期3号理财产品-产品说明书-20251031_产品说明书_2025-10-31.pdf"/>
  </r>
  <r>
    <x v="0"/>
    <x v="15"/>
    <s v="信银理财_信银理财安盈象固收稳利两个月持有期6号理财产品-产品说明书-20260226_产品说明书_2026-02-26.pdf"/>
  </r>
  <r>
    <x v="0"/>
    <x v="15"/>
    <s v="信银理财_信银理财安盈象固收稳利两个月持有期8号理财产品-产品说明书-20251202_产品说明书_2025-12-02.pdf"/>
  </r>
  <r>
    <x v="0"/>
    <x v="15"/>
    <s v="信银理财_信银理财安盈象固收稳利两个月持有期16号理财产品-产品说明书-20260130_产品说明书_2026-01-30.pdf"/>
  </r>
  <r>
    <x v="0"/>
    <x v="15"/>
    <s v="信银理财_信银理财安盈象固收稳利六个月持有期9号理财产品-产品说明书-20251107_产品说明书_2025-11-07.pdf"/>
  </r>
  <r>
    <x v="0"/>
    <x v="15"/>
    <s v="信银理财_信银理财安盈象固收稳利六个月持有期9号理财产品-产品说明书-20251225_产品说明书_2025-12-25.pdf"/>
  </r>
  <r>
    <x v="0"/>
    <x v="15"/>
    <s v="信银理财_信银理财安盈象固收稳利六个月持有期51号理财产品-产品说明书-20251230_产品说明书_2025-12-30.pdf"/>
  </r>
  <r>
    <x v="0"/>
    <x v="15"/>
    <s v="信银理财_信银理财安盈象固收稳利六个月持有期80号理财产品-产品说明书-20251216_产品说明书_2025-12-15.pdf"/>
  </r>
  <r>
    <x v="0"/>
    <x v="15"/>
    <s v="信银理财_信银理财安盈象固收稳利七天持有期2号理财产品说明书-20251205_产品说明书_2025-12-05.pdf"/>
  </r>
  <r>
    <x v="0"/>
    <x v="15"/>
    <s v="信银理财_信银理财安盈象固收稳利七天持有期3号理财产品-产品说明书-20251011_产品说明书_2025-10-11.pdf"/>
  </r>
  <r>
    <x v="0"/>
    <x v="15"/>
    <s v="信银理财_信银理财安盈象固收稳利七天持有期10号理财产品-产品说明书-20251205_产品说明书_2025-12-05.pdf"/>
  </r>
  <r>
    <x v="0"/>
    <x v="15"/>
    <s v="信银理财_信银理财安盈象固收稳利七天持有期12号理财产品-产品说明书-20260304_产品说明书_2026-03-04.pdf"/>
  </r>
  <r>
    <x v="0"/>
    <x v="15"/>
    <s v="信银理财_信银理财安盈象固收稳利七天持有期13号理财产品-产品说明书-20260209_产品说明书_2026-02-09.pdf"/>
  </r>
  <r>
    <x v="0"/>
    <x v="15"/>
    <s v="信银理财_信银理财安盈象固收稳利七天持有期32号理财产品-产品说明书-20251031_产品说明书_2025-10-31.pdf"/>
  </r>
  <r>
    <x v="0"/>
    <x v="15"/>
    <s v="信银理财_信银理财安盈象固收稳利七天持有期35号理财产品-产品说明书-20260227_产品说明书_2026-02-27.pdf"/>
  </r>
  <r>
    <x v="0"/>
    <x v="15"/>
    <s v="信银理财_信银理财安盈象固收稳利七天持有期35号理财产品-产品说明书-20260320_产品说明书_2026-03-20.pdf"/>
  </r>
  <r>
    <x v="0"/>
    <x v="15"/>
    <s v="信银理财_信银理财安盈象固收稳利七天持有期43号理财产品-产品说明书-20251028_产品说明书_2025-10-28.pdf"/>
  </r>
  <r>
    <x v="0"/>
    <x v="15"/>
    <s v="信银理财_信银理财安盈象固收稳利七天持有期43号理财产品-产品说明书-20251127_产品说明书_2025-11-27.pdf"/>
  </r>
  <r>
    <x v="0"/>
    <x v="15"/>
    <s v="信银理财_信银理财安盈象固收稳利七天持有期43号理财产品-产品说明书-20251202_产品说明书_2025-12-02.pdf"/>
  </r>
  <r>
    <x v="0"/>
    <x v="15"/>
    <s v="信银理财_信银理财安盈象固收稳利七天持有期43号理财产品-产品说明书-20251218_产品说明书_2025-12-18.pdf"/>
  </r>
  <r>
    <x v="0"/>
    <x v="15"/>
    <s v="信银理财_信银理财安盈象固收稳利七天持有期46号理财产品-产品说明书-20251209_产品说明书_2025-12-09.pdf"/>
  </r>
  <r>
    <x v="0"/>
    <x v="15"/>
    <s v="信银理财_信银理财安盈象固收稳利七天持有期46号理财产品-产品说明书-20251215_产品说明书_2025-12-15.pdf"/>
  </r>
  <r>
    <x v="0"/>
    <x v="15"/>
    <s v="信银理财_信银理财安盈象固收稳利七天持有期46号理财产品-产品说明书-20260306_产品说明书_2026-03-06.pdf"/>
  </r>
  <r>
    <x v="0"/>
    <x v="15"/>
    <s v="信银理财_信银理财安盈象固收稳利七天持有期47号理财产品-产品说明书-20251211_产品说明书_2025-12-11.pdf"/>
  </r>
  <r>
    <x v="0"/>
    <x v="15"/>
    <s v="信银理财_信银理财安盈象固收稳利七天持有期56号理财产品-产品说明书-20260108_产品说明书_2026-01-08.pdf"/>
  </r>
  <r>
    <x v="0"/>
    <x v="15"/>
    <s v="信银理财_信银理财安盈象固收稳利七天持有期56号理财产品-产品说明书-20260113_产品说明书_2026-01-13.pdf"/>
  </r>
  <r>
    <x v="0"/>
    <x v="15"/>
    <s v="信银理财_信银理财安盈象固收稳利七天持有期56号理财产品-产品说明书-20260114_产品说明书_2026-01-14.pdf"/>
  </r>
  <r>
    <x v="0"/>
    <x v="15"/>
    <s v="信银理财_信银理财安盈象固收稳利七天持有期56号理财产品-产品说明书-20260130_产品说明书_2026-01-30.pdf"/>
  </r>
  <r>
    <x v="0"/>
    <x v="15"/>
    <s v="信银理财_信银理财安盈象固收稳利七天持有期58号理财产品-产品说明书-20251205_产品说明书_2025-12-05.pdf"/>
  </r>
  <r>
    <x v="0"/>
    <x v="15"/>
    <s v="信银理财_信银理财安盈象固收稳利七天持有期63号理财产品-产品说明书-20251103_产品说明书_2025-11-03.pdf"/>
  </r>
  <r>
    <x v="0"/>
    <x v="15"/>
    <s v="信银理财_信银理财安盈象固收稳利七天持有期72号理财产品-产品说明书-20260318_产品说明书_2026-03-18.pdf"/>
  </r>
  <r>
    <x v="0"/>
    <x v="15"/>
    <s v="信银理财_信银理财安盈象固收稳利七天持有期76号理财产品-产品说明书-20251020_产品说明书_2025-10-20.pdf"/>
  </r>
  <r>
    <x v="0"/>
    <x v="15"/>
    <s v="信银理财_信银理财安盈象固收稳利七天持有期76号理财产品-产品说明书-20251028_产品说明书_2025-10-28.pdf"/>
  </r>
  <r>
    <x v="0"/>
    <x v="15"/>
    <s v="信银理财_信银理财安盈象固收稳利七天持有期76号理财产品-产品说明书-20251120_产品说明书_2025-11-20.pdf"/>
  </r>
  <r>
    <x v="0"/>
    <x v="15"/>
    <s v="信银理财_信银理财安盈象固收稳利七天持有期77号理财产品-产品说明书-20251117_产品说明书_2025-11-17.pdf"/>
  </r>
  <r>
    <x v="0"/>
    <x v="15"/>
    <s v="信银理财_信银理财安盈象固收稳利七天持有期77号理财产品-产品说明书-20251222_产品说明书_2025-12-22.pdf"/>
  </r>
  <r>
    <x v="0"/>
    <x v="15"/>
    <s v="信银理财_信银理财安盈象固收稳利七天持有期78号理财产品-产品说明书-20260127_产品说明书_2026-01-27.pdf"/>
  </r>
  <r>
    <x v="0"/>
    <x v="15"/>
    <s v="信银理财_信银理财安盈象固收稳利七天持有期78号理财产品-产品说明书-20260128_产品说明书_2026-01-28.pdf"/>
  </r>
  <r>
    <x v="0"/>
    <x v="15"/>
    <s v="信银理财_信银理财安盈象固收稳利七天持有期79号理财产品-产品说明书-20251225_产品说明书_2025-12-25.pdf"/>
  </r>
  <r>
    <x v="0"/>
    <x v="15"/>
    <s v="信银理财_信银理财安盈象固收稳利七天持有期100号理财产品-产品说明书-20260408_产品说明书_2026-04-08.pdf"/>
  </r>
  <r>
    <x v="0"/>
    <x v="15"/>
    <s v="信银理财_信银理财安盈象固收稳利七天持有期112号理财产品-产品说明书-20251119_产品说明书_2025-11-19.pdf"/>
  </r>
  <r>
    <x v="0"/>
    <x v="15"/>
    <s v="信银理财_信银理财安盈象固收稳利七天持有期156号理财产品-产品说明书-20251211_产品说明书_2025-12-11.pdf"/>
  </r>
  <r>
    <x v="0"/>
    <x v="15"/>
    <s v="信银理财_信银理财安盈象固收稳利七天持有期167号理财产品-产品说明书-20251229_产品说明书_2025-12-29.pdf"/>
  </r>
  <r>
    <x v="0"/>
    <x v="15"/>
    <s v="信银理财_信银理财安盈象固收稳利七天持有期167号理财产品-产品说明书-20260128_产品说明书_2026-01-28.pdf"/>
  </r>
  <r>
    <x v="0"/>
    <x v="15"/>
    <s v="信银理财_信银理财安盈象固收稳利七天持有期167号理财产品-产品说明书-20260129_产品说明书_2026-01-29.pdf"/>
  </r>
  <r>
    <x v="0"/>
    <x v="15"/>
    <s v="信银理财_信银理财安盈象固收稳利七天持有期167号理财产品-产品说明书-20260202_产品说明书_2026-02-02.pdf"/>
  </r>
  <r>
    <x v="0"/>
    <x v="15"/>
    <s v="信银理财_信银理财安盈象固收稳利七天持有期167号理财产品-产品说明书-20260203_产品说明书_2026-02-03.pdf"/>
  </r>
  <r>
    <x v="0"/>
    <x v="15"/>
    <s v="信银理财_信银理财安盈象固收稳利七天持有期167号理财产品-产品说明书-20260205_产品说明书_2026-02-05.pdf"/>
  </r>
  <r>
    <x v="0"/>
    <x v="15"/>
    <s v="信银理财_信银理财安盈象固收稳利七天持有期167号理财产品-产品说明书-20260206_产品说明书_2026-02-06.pdf"/>
  </r>
  <r>
    <x v="0"/>
    <x v="15"/>
    <s v="信银理财_信银理财安盈象固收稳利七天持有期167号理财产品-产品说明书-20260210_产品说明书_2026-02-10.pdf"/>
  </r>
  <r>
    <x v="0"/>
    <x v="15"/>
    <s v="信银理财_信银理财安盈象固收稳利七天持有期167号理财产品-产品说明书-20260212_产品说明书_2026-02-12.pdf"/>
  </r>
  <r>
    <x v="0"/>
    <x v="15"/>
    <s v="信银理财_信银理财安盈象固收稳利七天持有期167号理财产品-产品说明书-20260226_产品说明书_2026-02-26.pdf"/>
  </r>
  <r>
    <x v="0"/>
    <x v="15"/>
    <s v="信银理财_信银理财安盈象固收稳利七天持有期167号理财产品-产品说明书-20260228_产品说明书_2026-02-28.pdf"/>
  </r>
  <r>
    <x v="0"/>
    <x v="15"/>
    <s v="信银理财_信银理财安盈象固收稳利七天持有期167号理财产品-产品说明书-20260306_产品说明书_2026-03-06.pdf"/>
  </r>
  <r>
    <x v="0"/>
    <x v="15"/>
    <s v="信银理财_信银理财安盈象固收稳利七天持有期167号理财产品-产品说明书-20260310_产品说明书_2026-03-10.pdf"/>
  </r>
  <r>
    <x v="0"/>
    <x v="15"/>
    <s v="信银理财_信银理财安盈象固收稳利七天持有期167号理财产品-产品说明书-20260312_产品说明书_2026-03-12.pdf"/>
  </r>
  <r>
    <x v="0"/>
    <x v="15"/>
    <s v="信银理财_信银理财安盈象固收稳利七天持有期167号理财产品-产品说明书-20260317_产品说明书_2026-03-17.pdf"/>
  </r>
  <r>
    <x v="0"/>
    <x v="15"/>
    <s v="信银理财_信银理财安盈象固收稳利七天持有期167号理财产品-产品说明书-20260408_产品说明书_2026-04-08.pdf"/>
  </r>
  <r>
    <x v="0"/>
    <x v="15"/>
    <s v="信银理财_信银理财安盈象固收稳利七天持有期174号理财产品-产品说明书-20251119_产品说明书_2025-11-19.pdf"/>
  </r>
  <r>
    <x v="0"/>
    <x v="15"/>
    <s v="信银理财_信银理财安盈象固收稳利七天持有期174号理财产品-产品说明书-20260306_产品说明书_2026-03-06.pdf"/>
  </r>
  <r>
    <x v="0"/>
    <x v="15"/>
    <s v="信银理财_信银理财安盈象固收稳利七天持有期200号理财产品-产品说明书-20260407_产品说明书_2026-04-07.pdf"/>
  </r>
  <r>
    <x v="0"/>
    <x v="15"/>
    <s v="信银理财_信银理财安盈象固收稳利七天持有期211号理财产品-产品说明书-20251204_产品说明书_2025-12-04.pdf"/>
  </r>
  <r>
    <x v="0"/>
    <x v="15"/>
    <s v="信银理财_信银理财安盈象固收稳利七天持有期211号理财产品-产品说明书-20260306_产品说明书_2026-03-06.pdf"/>
  </r>
  <r>
    <x v="0"/>
    <x v="15"/>
    <s v="信银理财_信银理财安盈象固收稳利七天持有期212号理财产品-产品说明书-20251112_产品说明书_2025-11-11.pdf"/>
  </r>
  <r>
    <x v="0"/>
    <x v="15"/>
    <s v="信银理财_信银理财安盈象固收稳利七天持有期225号理财产品-产品说明书-20251223_产品说明书_2025-12-22.pdf"/>
  </r>
  <r>
    <x v="0"/>
    <x v="15"/>
    <s v="信银理财_信银理财安盈象固收稳利七天持有期225号理财产品-产品说明书-20260204_产品说明书_2026-02-04.pdf"/>
  </r>
  <r>
    <x v="0"/>
    <x v="15"/>
    <s v="信银理财_信银理财安盈象固收稳利七天持有期236号理财产品-产品说明书-20251107_产品说明书_2025-11-06.pdf"/>
  </r>
  <r>
    <x v="0"/>
    <x v="15"/>
    <s v="信银理财_信银理财安盈象固收稳利七天持有期239号理财产品-产品说明书-20251223_产品说明书_2025-12-22.pdf"/>
  </r>
  <r>
    <x v="0"/>
    <x v="15"/>
    <s v="信银理财_信银理财安盈象固收稳利七天持有期256号理财产品-产品说明书-20260313_产品说明书_2026-03-12.pdf"/>
  </r>
  <r>
    <x v="0"/>
    <x v="15"/>
    <s v="信银理财_信银理财安盈象固收稳利七天持有期275号理财产品-产品说明书-20251208_产品说明书_2025-12-05.pdf"/>
  </r>
  <r>
    <x v="0"/>
    <x v="15"/>
    <s v="信银理财_信银理财安盈象固收稳利七天持有期276号理财产品-产品说明书-20260127_产品说明书_2026-01-26.pdf"/>
  </r>
  <r>
    <x v="0"/>
    <x v="15"/>
    <s v="信银理财_信银理财安盈象固收稳利七天持有期290号理财产品-产品说明书-20260205_产品说明书_2026-02-04.pdf"/>
  </r>
  <r>
    <x v="0"/>
    <x v="15"/>
    <s v="信银理财_信银理财安盈象固收稳利七天持有期291号理财产品-产品说明书-20260304_产品说明书_2026-03-03.pdf"/>
  </r>
  <r>
    <x v="0"/>
    <x v="15"/>
    <s v="信银理财_信银理财安盈象固收稳利七天持有期298号理财产品-产品说明书-20260407_产品说明书_2026-04-06.pdf"/>
  </r>
  <r>
    <x v="0"/>
    <x v="15"/>
    <s v="信银理财_信银理财安盈象固收稳利七天持有期299号理财产品-产品说明书-20260408_产品说明书_2026-04-07.pdf"/>
  </r>
  <r>
    <x v="0"/>
    <x v="15"/>
    <s v="信银理财_信银理财安盈象固收稳利七天持有期300号理财产品-产品说明书-20260104_产品说明书_2025-12-31.pdf"/>
  </r>
  <r>
    <x v="0"/>
    <x v="15"/>
    <s v="信银理财_信银理财安盈象固收稳利七天持有期336号理财产品-产品说明书-20260213_产品说明书_2026-02-12.pdf"/>
  </r>
  <r>
    <x v="0"/>
    <x v="15"/>
    <s v="信银理财_信银理财安盈象固收稳利七天持有期337号理财产品-产品说明书-20260310_产品说明书_2026-03-09.pdf"/>
  </r>
  <r>
    <x v="0"/>
    <x v="15"/>
    <s v="信银理财_信银理财安盈象固收稳利七天持有期337号理财产品-产品说明书-20260318_产品说明书_2026-03-18.pdf"/>
  </r>
  <r>
    <x v="0"/>
    <x v="15"/>
    <s v="信银理财_信银理财安盈象固收稳利青绿共绘ESG封闭式1号理财产品-产品说明书-20251117_产品说明书_2025-11-14.pdf"/>
  </r>
  <r>
    <x v="0"/>
    <x v="15"/>
    <s v="信银理财_信银理财安盈象固收稳利青绿共绘ESG三个月持有期7号理财产品-产品说明书-20251022_产品说明书_2025-10-22.pdf"/>
  </r>
  <r>
    <x v="0"/>
    <x v="15"/>
    <s v="信银理财_信银理财安盈象固收稳利日开1号理财产品-产品说明书-20251103_产品说明书_2025-11-03.pdf"/>
  </r>
  <r>
    <x v="0"/>
    <x v="15"/>
    <s v="信银理财_信银理财安盈象固收稳利日开1号理财产品-产品说明书-20260320_产品说明书_2026-03-20.pdf"/>
  </r>
  <r>
    <x v="0"/>
    <x v="15"/>
    <s v="信银理财_信银理财安盈象固收稳利日开2号理财产品-产品说明书-20251023_产品说明书_2025-10-23.pdf"/>
  </r>
  <r>
    <x v="0"/>
    <x v="15"/>
    <s v="信银理财_信银理财安盈象固收稳利日开2号理财产品-产品说明书-20251105_产品说明书_2025-11-05.pdf"/>
  </r>
  <r>
    <x v="0"/>
    <x v="15"/>
    <s v="信银理财_信银理财安盈象固收稳利日开10号理财产品-产品说明书-20251013_产品说明书_2025-10-13.pdf"/>
  </r>
  <r>
    <x v="0"/>
    <x v="15"/>
    <s v="信银理财_信银理财安盈象固收稳利日开10号理财产品-产品说明书-20260313_产品说明书_2026-03-13.pdf"/>
  </r>
  <r>
    <x v="0"/>
    <x v="15"/>
    <s v="信银理财_信银理财安盈象固收稳利日开11号理财产品-产品说明书-20251017_产品说明书_2025-10-17.pdf"/>
  </r>
  <r>
    <x v="0"/>
    <x v="15"/>
    <s v="信银理财_信银理财安盈象固收稳利日开15号理财产品-产品说明书-20260323_产品说明书_2026-03-23.pdf"/>
  </r>
  <r>
    <x v="0"/>
    <x v="15"/>
    <s v="信银理财_信银理财安盈象固收稳利日开16号理财产品-产品说明书-20251103_产品说明书_2025-11-03.pdf"/>
  </r>
  <r>
    <x v="0"/>
    <x v="15"/>
    <s v="信银理财_信银理财安盈象固收稳利日开18号理财产品-产品说明书-20260323_产品说明书_2026-03-23.pdf"/>
  </r>
  <r>
    <x v="0"/>
    <x v="15"/>
    <s v="信银理财_信银理财安盈象固收稳利日开25号理财产品-产品说明书-20260316_产品说明书_2026-03-16.pdf"/>
  </r>
  <r>
    <x v="0"/>
    <x v="15"/>
    <s v="信银理财_信银理财安盈象固收稳利日开26号理财产品-产品说明书-20260323_产品说明书_2026-03-23.pdf"/>
  </r>
  <r>
    <x v="0"/>
    <x v="15"/>
    <s v="信银理财_信银理财安盈象固收稳利日开27号理财产品-产品说明书-20251009_产品说明书_2025-10-09.pdf"/>
  </r>
  <r>
    <x v="0"/>
    <x v="15"/>
    <s v="信银理财_信银理财安盈象固收稳利日开28号理财产品-产品说明书-20260227_产品说明书_2026-02-27.pdf"/>
  </r>
  <r>
    <x v="0"/>
    <x v="15"/>
    <s v="信银理财_信银理财安盈象固收稳利日开32号理财产品-产品说明书-20251028_产品说明书_2025-10-28.pdf"/>
  </r>
  <r>
    <x v="0"/>
    <x v="15"/>
    <s v="信银理财_信银理财安盈象固收稳利日开33号理财产品-产品说明书-20251009_产品说明书_2025-10-09.pdf"/>
  </r>
  <r>
    <x v="0"/>
    <x v="15"/>
    <s v="信银理财_信银理财安盈象固收稳利日开33号理财产品-产品说明书-20260316_产品说明书_2026-03-16.pdf"/>
  </r>
  <r>
    <x v="0"/>
    <x v="15"/>
    <s v="信银理财_信银理财安盈象固收稳利日开34号理财产品-产品说明书-20260316_产品说明书_2026-03-16.pdf"/>
  </r>
  <r>
    <x v="0"/>
    <x v="15"/>
    <s v="信银理财_信银理财安盈象固收稳利日开37号理财产品-产品说明书-20251103_产品说明书_2025-11-03.pdf"/>
  </r>
  <r>
    <x v="0"/>
    <x v="15"/>
    <s v="信银理财_信银理财安盈象固收稳利日开37号理财产品-产品说明书-20251121_产品说明书_2025-11-21.pdf"/>
  </r>
  <r>
    <x v="0"/>
    <x v="15"/>
    <s v="信银理财_信银理财安盈象固收稳利日开37号理财产品-产品说明书-20251202_产品说明书_2025-12-02.pdf"/>
  </r>
  <r>
    <x v="0"/>
    <x v="15"/>
    <s v="信银理财_信银理财安盈象固收稳利日开37号理财产品-产品说明书-20251204_产品说明书_2025-12-04.pdf"/>
  </r>
  <r>
    <x v="0"/>
    <x v="15"/>
    <s v="信银理财_信银理财安盈象固收稳利日开37号理财产品-产品说明书-20251209_产品说明书_2025-12-09.pdf"/>
  </r>
  <r>
    <x v="0"/>
    <x v="15"/>
    <s v="信银理财_信银理财安盈象固收稳利日开37号理财产品-产品说明书-20251211_产品说明书_2025-12-11.pdf"/>
  </r>
  <r>
    <x v="0"/>
    <x v="15"/>
    <s v="信银理财_信银理财安盈象固收稳利日开37号理财产品-产品说明书-20251218_产品说明书_2025-12-18.pdf"/>
  </r>
  <r>
    <x v="0"/>
    <x v="15"/>
    <s v="信银理财_信银理财安盈象固收稳利日开37号理财产品-产品说明书-20251222_产品说明书_2025-12-22.pdf"/>
  </r>
  <r>
    <x v="0"/>
    <x v="15"/>
    <s v="信银理财_信银理财安盈象固收稳利日开37号理财产品-产品说明书-20251225_产品说明书_2025-12-25.pdf"/>
  </r>
  <r>
    <x v="0"/>
    <x v="15"/>
    <s v="信银理财_信银理财安盈象固收稳利日开37号理财产品-产品说明书-20260120_产品说明书_2026-01-20.pdf"/>
  </r>
  <r>
    <x v="0"/>
    <x v="15"/>
    <s v="信银理财_信银理财安盈象固收稳利日开37号理财产品-产品说明书-20260126_产品说明书_2026-01-26.pdf"/>
  </r>
  <r>
    <x v="0"/>
    <x v="15"/>
    <s v="信银理财_信银理财安盈象固收稳利日开37号理财产品-产品说明书-20260128_产品说明书_2026-01-28.pdf"/>
  </r>
  <r>
    <x v="0"/>
    <x v="15"/>
    <s v="信银理财_信银理财安盈象固收稳利日开37号理财产品-产品说明书-20260202_产品说明书_2026-02-02.pdf"/>
  </r>
  <r>
    <x v="0"/>
    <x v="15"/>
    <s v="信银理财_信银理财安盈象固收稳利日开37号理财产品-产品说明书-20260209_产品说明书_2026-02-09.pdf"/>
  </r>
  <r>
    <x v="0"/>
    <x v="15"/>
    <s v="信银理财_信银理财安盈象固收稳利日开37号理财产品-产品说明书-20260210_产品说明书_2026-02-10.pdf"/>
  </r>
  <r>
    <x v="0"/>
    <x v="15"/>
    <s v="信银理财_信银理财安盈象固收稳利日开37号理财产品-产品说明书-20260228_产品说明书_2026-02-28.pdf"/>
  </r>
  <r>
    <x v="0"/>
    <x v="15"/>
    <s v="信银理财_信银理财安盈象固收稳利日开37号理财产品-产品说明书-20260306_产品说明书_2026-03-06.pdf"/>
  </r>
  <r>
    <x v="0"/>
    <x v="15"/>
    <s v="信银理财_信银理财安盈象固收稳利日开50号理财产品-产品说明书-20260323_产品说明书_2026-03-23.pdf"/>
  </r>
  <r>
    <x v="0"/>
    <x v="15"/>
    <s v="信银理财_信银理财安盈象固收稳利日开51号理财产品-产品说明书-20251225_产品说明书_2025-12-25.pdf"/>
  </r>
  <r>
    <x v="0"/>
    <x v="15"/>
    <s v="信银理财_信银理财安盈象固收稳利日开51号理财产品-产品说明书-20260304_产品说明书_2026-03-04.pdf"/>
  </r>
  <r>
    <x v="0"/>
    <x v="15"/>
    <s v="信银理财_信银理财安盈象固收稳利日开51号理财产品-产品说明书-20260320_产品说明书_2026-03-20.pdf"/>
  </r>
  <r>
    <x v="0"/>
    <x v="15"/>
    <s v="信银理财_信银理财安盈象固收稳利日开53号理财产品-产品说明书-20251226_产品说明书_2025-12-26.pdf"/>
  </r>
  <r>
    <x v="0"/>
    <x v="15"/>
    <s v="信银理财_信银理财安盈象固收稳利日开66号理财产品-产品说明书-20251113_产品说明书_2025-11-13.pdf"/>
  </r>
  <r>
    <x v="0"/>
    <x v="15"/>
    <s v="信银理财_信银理财安盈象固收稳利日开69号理财产品-产品说明书-20251210_产品说明书_2025-12-10.pdf"/>
  </r>
  <r>
    <x v="0"/>
    <x v="15"/>
    <s v="信银理财_信银理财安盈象固收稳利日开75号理财产品-产品说明书-20251010_产品说明书_2025-10-10.pdf"/>
  </r>
  <r>
    <x v="0"/>
    <x v="15"/>
    <s v="信银理财_信银理财安盈象固收稳利日开75号理财产品-产品说明书-20251223_产品说明书_2025-12-23.pdf"/>
  </r>
  <r>
    <x v="0"/>
    <x v="15"/>
    <s v="信银理财_信银理财安盈象固收稳利日开75号理财产品-产品说明书-20251230_产品说明书_2025-12-30.pdf"/>
  </r>
  <r>
    <x v="0"/>
    <x v="15"/>
    <s v="信银理财_信银理财安盈象固收稳利日开107号理财产品-产品说明书-20251013_产品说明书_2025-10-13.pdf"/>
  </r>
  <r>
    <x v="0"/>
    <x v="15"/>
    <s v="信银理财_信银理财安盈象固收稳利日开107号理财产品-产品说明书-20251110_产品说明书_2025-11-10.pdf"/>
  </r>
  <r>
    <x v="0"/>
    <x v="15"/>
    <s v="信银理财_信银理财安盈象固收稳利日开118号理财产品-产品说明书-20260109_产品说明书_2026-01-08.pdf"/>
  </r>
  <r>
    <x v="0"/>
    <x v="15"/>
    <s v="信银理财_信银理财安盈象固收稳利日开118号理财产品-产品说明书-20260319_产品说明书_2026-03-19.pdf"/>
  </r>
  <r>
    <x v="0"/>
    <x v="15"/>
    <s v="信银理财_信银理财安盈象固收稳利日开118号理财产品-产品说明书-20260323_产品说明书_2026-03-23.pdf"/>
  </r>
  <r>
    <x v="0"/>
    <x v="15"/>
    <s v="信银理财_信银理财安盈象固收稳利日开118号理财产品-产品说明书-20260330_产品说明书_2026-03-30.pdf"/>
  </r>
  <r>
    <x v="0"/>
    <x v="15"/>
    <s v="信银理财_信银理财安盈象固收稳利日开118号理财产品-产品说明书-20260331_产品说明书_2026-03-31.pdf"/>
  </r>
  <r>
    <x v="0"/>
    <x v="15"/>
    <s v="信银理财_信银理财安盈象固收稳利日开118号理财产品-产品说明书-20260401_产品说明书_2026-04-01.pdf"/>
  </r>
  <r>
    <x v="0"/>
    <x v="15"/>
    <s v="信银理财_信银理财安盈象固收稳利日开118号理财产品-产品说明书-20260403_产品说明书_2026-04-03.pdf"/>
  </r>
  <r>
    <x v="0"/>
    <x v="15"/>
    <s v="信银理财_信银理财安盈象固收稳利日开118号理财产品-产品说明书-20260408_产品说明书_2026-04-08.pdf"/>
  </r>
  <r>
    <x v="0"/>
    <x v="15"/>
    <s v="信银理财_信银理财安盈象固收稳利日开119号理财产品-产品说明书-20260114_产品说明书_2026-01-13.pdf"/>
  </r>
  <r>
    <x v="0"/>
    <x v="15"/>
    <s v="信银理财_信银理财安盈象固收稳利日开126号理财产品-产品说明书-20251113_产品说明书_2025-11-13.pdf"/>
  </r>
  <r>
    <x v="0"/>
    <x v="15"/>
    <s v="信银理财_信银理财安盈象固收稳利日开126号理财产品-产品说明书-20251209_产品说明书_2025-12-09.pdf"/>
  </r>
  <r>
    <x v="0"/>
    <x v="15"/>
    <s v="信银理财_信银理财安盈象固收稳利日开126号理财产品-产品说明书-20251217_产品说明书_2025-12-17.pdf"/>
  </r>
  <r>
    <x v="0"/>
    <x v="15"/>
    <s v="信银理财_信银理财安盈象固收稳利日开126号理财产品-产品说明书-20251219_产品说明书_2025-12-19.pdf"/>
  </r>
  <r>
    <x v="0"/>
    <x v="15"/>
    <s v="信银理财_信银理财安盈象固收稳利日开126号理财产品-产品说明书-20260105_产品说明书_2026-01-05.pdf"/>
  </r>
  <r>
    <x v="0"/>
    <x v="15"/>
    <s v="信银理财_信银理财安盈象固收稳利日开131号理财产品-产品说明书-20260210_产品说明书_2026-02-10.pdf"/>
  </r>
  <r>
    <x v="0"/>
    <x v="15"/>
    <s v="信银理财_信银理财安盈象固收稳利日开133号理财产品-产品说明书-20260211_产品说明书_2026-02-10.pdf"/>
  </r>
  <r>
    <x v="0"/>
    <x v="15"/>
    <s v="信银理财_信银理财安盈象固收稳利日开136号理财产品-产品说明书-20251024_产品说明书_2025-10-24.pdf"/>
  </r>
  <r>
    <x v="0"/>
    <x v="15"/>
    <s v="信银理财_信银理财安盈象固收稳利日开136号理财产品说明书-20251107_产品说明书_2025-11-07.pdf"/>
  </r>
  <r>
    <x v="0"/>
    <x v="15"/>
    <s v="信银理财_信银理财安盈象固收稳利日开150号理财产品-产品说明书-20251105_产品说明书_2025-11-04.pdf"/>
  </r>
  <r>
    <x v="0"/>
    <x v="15"/>
    <s v="信银理财_信银理财安盈象固收稳利日开150号理财产品-产品说明书-20251118_产品说明书_2025-11-18.pdf"/>
  </r>
  <r>
    <x v="0"/>
    <x v="15"/>
    <s v="信银理财_信银理财安盈象固收稳利日开150号理财产品-产品说明书-20251212_产品说明书_2025-12-12.pdf"/>
  </r>
  <r>
    <x v="0"/>
    <x v="15"/>
    <s v="信银理财_信银理财安盈象固收稳利日开150号理财产品-产品说明书-20251231_产品说明书_2025-12-31.pdf"/>
  </r>
  <r>
    <x v="0"/>
    <x v="15"/>
    <s v="信银理财_信银理财安盈象固收稳利日开150号理财产品-产品说明书-20260104_产品说明书_2026-01-04.pdf"/>
  </r>
  <r>
    <x v="0"/>
    <x v="15"/>
    <s v="信银理财_信银理财安盈象固收稳利日开150号理财产品-产品说明书-20260105_产品说明书_2026-01-05.pdf"/>
  </r>
  <r>
    <x v="0"/>
    <x v="15"/>
    <s v="信银理财_信银理财安盈象固收稳利日开150号理财产品-产品说明书-20260113_产品说明书_2026-01-13.pdf"/>
  </r>
  <r>
    <x v="0"/>
    <x v="15"/>
    <s v="信银理财_信银理财安盈象固收稳利日开150号理财产品-产品说明书-20260128_产品说明书_2026-01-28.pdf"/>
  </r>
  <r>
    <x v="0"/>
    <x v="15"/>
    <s v="信银理财_信银理财安盈象固收稳利日开150号理财产品-产品说明书-20260129_产品说明书_2026-01-29.pdf"/>
  </r>
  <r>
    <x v="0"/>
    <x v="15"/>
    <s v="信银理财_信银理财安盈象固收稳利日开151号理财产品-产品说明书-20251105_产品说明书_2025-11-04.pdf"/>
  </r>
  <r>
    <x v="0"/>
    <x v="15"/>
    <s v="信银理财_信银理财安盈象固收稳利日开151号理财产品-产品说明书-20251118_产品说明书_2025-11-18.pdf"/>
  </r>
  <r>
    <x v="0"/>
    <x v="15"/>
    <s v="信银理财_信银理财安盈象固收稳利日开151号理财产品-产品说明书-20251212_产品说明书_2025-12-12.pdf"/>
  </r>
  <r>
    <x v="0"/>
    <x v="15"/>
    <s v="信银理财_信银理财安盈象固收稳利日开151号理财产品-产品说明书-20260122_产品说明书_2026-01-22.pdf"/>
  </r>
  <r>
    <x v="0"/>
    <x v="15"/>
    <s v="信银理财_信银理财安盈象固收稳利日开151号理财产品-产品说明书-20260129_产品说明书_2026-01-29.pdf"/>
  </r>
  <r>
    <x v="0"/>
    <x v="15"/>
    <s v="信银理财_信银理财安盈象固收稳利日开151号理财产品-产品说明书-20260130_产品说明书_2026-01-30.pdf"/>
  </r>
  <r>
    <x v="0"/>
    <x v="15"/>
    <s v="信银理财_信银理财安盈象固收稳利日开151号理财产品-产品说明书-20260202_产品说明书_2026-02-02.pdf"/>
  </r>
  <r>
    <x v="0"/>
    <x v="15"/>
    <s v="信银理财_信银理财安盈象固收稳利日开151号理财产品-产品说明书-20260203_产品说明书_2026-02-03.pdf"/>
  </r>
  <r>
    <x v="0"/>
    <x v="15"/>
    <s v="信银理财_信银理财安盈象固收稳利日开151号理财产品-产品说明书-20260205_产品说明书_2026-02-05.pdf"/>
  </r>
  <r>
    <x v="0"/>
    <x v="15"/>
    <s v="信银理财_信银理财安盈象固收稳利日开151号理财产品-产品说明书-20260306_产品说明书_2026-03-06.pdf"/>
  </r>
  <r>
    <x v="0"/>
    <x v="15"/>
    <s v="信银理财_信银理财安盈象固收稳利日开151号理财产品-产品说明书-20260311_产品说明书_2026-03-11.pdf"/>
  </r>
  <r>
    <x v="0"/>
    <x v="15"/>
    <s v="信银理财_信银理财安盈象固收稳利日开151号理财产品-产品说明书-20260317_产品说明书_2026-03-17.pdf"/>
  </r>
  <r>
    <x v="0"/>
    <x v="15"/>
    <s v="信银理财_信银理财安盈象固收稳利日开151号理财产品-产品说明书-20260401_产品说明书_2026-04-01.pdf"/>
  </r>
  <r>
    <x v="0"/>
    <x v="15"/>
    <s v="信银理财_信银理财安盈象固收稳利日开151号理财产品-产品说明书-20260408_产品说明书_2026-04-08.pdf"/>
  </r>
  <r>
    <x v="0"/>
    <x v="15"/>
    <s v="信银理财_信银理财安盈象固收稳利日开152号理财产品-产品说明书-20251106_产品说明书_2025-11-06.pdf"/>
  </r>
  <r>
    <x v="0"/>
    <x v="15"/>
    <s v="信银理财_信银理财安盈象固收稳利日开158号理财产品-产品说明书-20260310_产品说明书_2026-03-10.pdf"/>
  </r>
  <r>
    <x v="0"/>
    <x v="15"/>
    <s v="信银理财_信银理财安盈象固收稳利日开169号理财产品-产品说明书-20251104_产品说明书_2025-11-03.pdf"/>
  </r>
  <r>
    <x v="0"/>
    <x v="15"/>
    <s v="信银理财_信银理财安盈象固收稳利日开169号理财产品-产品说明书-20251222_产品说明书_2025-12-22.pdf"/>
  </r>
  <r>
    <x v="0"/>
    <x v="15"/>
    <s v="信银理财_信银理财安盈象固收稳利日开169号理财产品-产品说明书-20251225_产品说明书_2025-12-25.pdf"/>
  </r>
  <r>
    <x v="0"/>
    <x v="15"/>
    <s v="信银理财_信银理财安盈象固收稳利日开170号理财产品-产品说明书-20251226_产品说明书_2025-12-25.pdf"/>
  </r>
  <r>
    <x v="0"/>
    <x v="15"/>
    <s v="信银理财_信银理财安盈象固收稳利日开171号理财产品-产品说明书-20260213_产品说明书_2026-02-12.pdf"/>
  </r>
  <r>
    <x v="0"/>
    <x v="15"/>
    <s v="信银理财_信银理财安盈象固收稳利日开175号理财产品-产品说明书-20251210_产品说明书_2025-12-09.pdf"/>
  </r>
  <r>
    <x v="0"/>
    <x v="15"/>
    <s v="信银理财_信银理财安盈象固收稳利日开176号理财产品-产品说明书-20251222_产品说明书_2025-12-19.pdf"/>
  </r>
  <r>
    <x v="0"/>
    <x v="15"/>
    <s v="信银理财_信银理财安盈象固收稳利日开177号理财产品-产品说明书-20251229_产品说明书_2025-12-26.pdf"/>
  </r>
  <r>
    <x v="0"/>
    <x v="15"/>
    <s v="信银理财_信银理财安盈象固收稳利日开177号理财产品-产品说明书-20260402_产品说明书_2026-04-02.pdf"/>
  </r>
  <r>
    <x v="0"/>
    <x v="15"/>
    <s v="信银理财_信银理财安盈象固收稳利日开178号理财产品-产品说明书-20251029_产品说明书_2025-10-28.pdf"/>
  </r>
  <r>
    <x v="0"/>
    <x v="15"/>
    <s v="信银理财_信银理财安盈象固收稳利日开178号理财产品-产品说明书-20260303_产品说明书_2026-03-03.pdf"/>
  </r>
  <r>
    <x v="0"/>
    <x v="15"/>
    <s v="信银理财_信银理财安盈象固收稳利日开188号理财产品-产品说明书-20260107_产品说明书_2026-01-07.pdf"/>
  </r>
  <r>
    <x v="0"/>
    <x v="15"/>
    <s v="信银理财_信银理财安盈象固收稳利日开191号理财产品-产品说明书-20251104_产品说明书_2025-11-03.pdf"/>
  </r>
  <r>
    <x v="0"/>
    <x v="15"/>
    <s v="信银理财_信银理财安盈象固收稳利日开191号理财产品-产品说明书-20251124_产品说明书_2025-11-24.pdf"/>
  </r>
  <r>
    <x v="0"/>
    <x v="15"/>
    <s v="信银理财_信银理财安盈象固收稳利日开191号理财产品-产品说明书-20251208_产品说明书_2025-12-08.pdf"/>
  </r>
  <r>
    <x v="0"/>
    <x v="15"/>
    <s v="信银理财_信银理财安盈象固收稳利日开191号理财产品-产品说明书-20251211_产品说明书_2025-12-11.pdf"/>
  </r>
  <r>
    <x v="0"/>
    <x v="15"/>
    <s v="信银理财_信银理财安盈象固收稳利日开191号理财产品-产品说明书-20251212_产品说明书_2025-12-12.pdf"/>
  </r>
  <r>
    <x v="0"/>
    <x v="15"/>
    <s v="信银理财_信银理财安盈象固收稳利日开191号理财产品-产品说明书-20251222_产品说明书_2025-12-22.pdf"/>
  </r>
  <r>
    <x v="0"/>
    <x v="15"/>
    <s v="信银理财_信银理财安盈象固收稳利日开191号理财产品-产品说明书-20251225_产品说明书_2025-12-25.pdf"/>
  </r>
  <r>
    <x v="0"/>
    <x v="15"/>
    <s v="信银理财_信银理财安盈象固收稳利日开191号理财产品-产品说明书-20260105_产品说明书_2026-01-05.pdf"/>
  </r>
  <r>
    <x v="0"/>
    <x v="15"/>
    <s v="信银理财_信银理财安盈象固收稳利日开195号理财产品-产品说明书-20251107_产品说明书_2025-11-06.pdf"/>
  </r>
  <r>
    <x v="0"/>
    <x v="15"/>
    <s v="信银理财_信银理财安盈象固收稳利日开196号理财产品-产品说明书-20260228_产品说明书_2026-02-27.pdf"/>
  </r>
  <r>
    <x v="0"/>
    <x v="15"/>
    <s v="信银理财_信银理财安盈象固收稳利日开196号理财产品-产品说明书-20260302_产品说明书_2026-03-02.pdf"/>
  </r>
  <r>
    <x v="0"/>
    <x v="15"/>
    <s v="信银理财_信银理财安盈象固收稳利日开197号理财产品-产品说明书-20260228_产品说明书_2026-02-27.pdf"/>
  </r>
  <r>
    <x v="0"/>
    <x v="15"/>
    <s v="信银理财_信银理财安盈象固收稳利日开197号理财产品-产品说明书-20260303_产品说明书_2026-03-03.pdf"/>
  </r>
  <r>
    <x v="0"/>
    <x v="15"/>
    <s v="信银理财_信银理财安盈象固收稳利日开199号理财产品-产品说明书-20251215_产品说明书_2025-12-12.pdf"/>
  </r>
  <r>
    <x v="0"/>
    <x v="15"/>
    <s v="信银理财_信银理财安盈象固收稳利日开200号理财产品-产品说明书-20251209_产品说明书_2025-12-08.pdf"/>
  </r>
  <r>
    <x v="0"/>
    <x v="15"/>
    <s v="信银理财_信银理财安盈象固收稳利日开888号理财产品-产品说明书-20260205_产品说明书_2026-02-04.pdf"/>
  </r>
  <r>
    <x v="0"/>
    <x v="15"/>
    <s v="信银理财_信银理财安盈象固收稳利日开888号理财产品-产品说明书-20260326_产品说明书_2026-03-26.pdf"/>
  </r>
  <r>
    <x v="0"/>
    <x v="15"/>
    <s v="信银理财_信银理财安盈象固收稳利三个月持有期12号理财产品-产品说明书-20260317_产品说明书_2026-03-17.pdf"/>
  </r>
  <r>
    <x v="0"/>
    <x v="15"/>
    <s v="信银理财_信银理财安盈象固收稳利三个月持有期18号理财产品-产品说明书-20251121_产品说明书_2025-11-21.pdf"/>
  </r>
  <r>
    <x v="0"/>
    <x v="15"/>
    <s v="信银理财_信银理财安盈象固收稳利三个月持有期18号理财产品-产品说明书-20260303_产品说明书_2026-03-03.pdf"/>
  </r>
  <r>
    <x v="0"/>
    <x v="15"/>
    <s v="信银理财_信银理财安盈象固收稳利三个月持有期27号理财产品-产品说明书-20251027_产品说明书_2025-10-27.pdf"/>
  </r>
  <r>
    <x v="0"/>
    <x v="15"/>
    <s v="信银理财_信银理财安盈象固收稳利三个月持有期27号理财产品-产品说明书-20251028_产品说明书_2025-10-28.pdf"/>
  </r>
  <r>
    <x v="0"/>
    <x v="15"/>
    <s v="信银理财_信银理财安盈象固收稳利三个月持有期27号理财产品-产品说明书-20251112_产品说明书_2025-11-12.pdf"/>
  </r>
  <r>
    <x v="0"/>
    <x v="15"/>
    <s v="信银理财_信银理财安盈象固收稳利三个月持有期27号理财产品-产品说明书-20251113_产品说明书_2025-11-13.pdf"/>
  </r>
  <r>
    <x v="0"/>
    <x v="15"/>
    <s v="信银理财_信银理财安盈象固收稳利三个月持有期27号理财产品-产品说明书-20251114_产品说明书_2025-11-14.pdf"/>
  </r>
  <r>
    <x v="0"/>
    <x v="15"/>
    <s v="信银理财_信银理财安盈象固收稳利三个月持有期27号理财产品-产品说明书-20251117_产品说明书_2025-11-17.pdf"/>
  </r>
  <r>
    <x v="0"/>
    <x v="15"/>
    <s v="信银理财_信银理财安盈象固收稳利三个月持有期27号理财产品-产品说明书-20251124_产品说明书_2025-11-24.pdf"/>
  </r>
  <r>
    <x v="0"/>
    <x v="15"/>
    <s v="信银理财_信银理财安盈象固收稳利三个月持有期27号理财产品-产品说明书-20251202_产品说明书_2025-12-02.pdf"/>
  </r>
  <r>
    <x v="0"/>
    <x v="15"/>
    <s v="信银理财_信银理财安盈象固收稳利三个月持有期27号理财产品-产品说明书-20251211_产品说明书_2025-12-11.pdf"/>
  </r>
  <r>
    <x v="0"/>
    <x v="15"/>
    <s v="信银理财_信银理财安盈象固收稳利三个月持有期27号理财产品-产品说明书-20251216_产品说明书_2025-12-16.pdf"/>
  </r>
  <r>
    <x v="0"/>
    <x v="15"/>
    <s v="信银理财_信银理财安盈象固收稳利三个月持有期27号理财产品-产品说明书-20260106_产品说明书_2026-01-06.pdf"/>
  </r>
  <r>
    <x v="0"/>
    <x v="15"/>
    <s v="信银理财_信银理财安盈象固收稳利三个月持有期27号理财产品-产品说明书-20260126_产品说明书_2026-01-26.pdf"/>
  </r>
  <r>
    <x v="0"/>
    <x v="15"/>
    <s v="信银理财_信银理财安盈象固收稳利三个月持有期27号理财产品-产品说明书-20260128_产品说明书_2026-01-28.pdf"/>
  </r>
  <r>
    <x v="0"/>
    <x v="15"/>
    <s v="信银理财_信银理财安盈象固收稳利三个月持有期27号理财产品-产品说明书-20260210_产品说明书_2026-02-10.pdf"/>
  </r>
  <r>
    <x v="0"/>
    <x v="15"/>
    <s v="信银理财_信银理财安盈象固收稳利三个月持有期28号理财产品-产品说明书-20251028_产品说明书_2025-10-28.pdf"/>
  </r>
  <r>
    <x v="0"/>
    <x v="15"/>
    <s v="信银理财_信银理财安盈象固收稳利三个月持有期29号理财产品-产品说明书-20260226_产品说明书_2026-02-26.pdf"/>
  </r>
  <r>
    <x v="0"/>
    <x v="15"/>
    <s v="信银理财_信银理财安盈象固收稳利三个月持有期31号理财产品-产品说明书-20260106_产品说明书_2026-01-06.pdf"/>
  </r>
  <r>
    <x v="0"/>
    <x v="15"/>
    <s v="信银理财_信银理财安盈象固收稳利三个月持有期31号理财产品-产品说明书-20260121_产品说明书_2026-01-21.pdf"/>
  </r>
  <r>
    <x v="0"/>
    <x v="15"/>
    <s v="信银理财_信银理财安盈象固收稳利三个月持有期31号理财产品-产品说明书-20260126_产品说明书_2026-01-26.pdf"/>
  </r>
  <r>
    <x v="0"/>
    <x v="15"/>
    <s v="信银理财_信银理财安盈象固收稳利三个月持有期36号理财产品-产品说明书-20260227_产品说明书_2026-02-27.pdf"/>
  </r>
  <r>
    <x v="0"/>
    <x v="15"/>
    <s v="信银理财_信银理财安盈象固收稳利三个月持有期37号理财产品-产品说明书-20251126_产品说明书_2025-11-25.pdf"/>
  </r>
  <r>
    <x v="0"/>
    <x v="15"/>
    <s v="信银理财_信银理财安盈象固收稳利三个月持有期39号理财产品-产品说明书-20251118_产品说明书_2025-11-17.pdf"/>
  </r>
  <r>
    <x v="0"/>
    <x v="15"/>
    <s v="信银理财_信银理财安盈象固收稳利三个月持有期43号理财产品-产品说明书-20260214_产品说明书_2026-02-13.pdf"/>
  </r>
  <r>
    <x v="0"/>
    <x v="15"/>
    <s v="信银理财_信银理财安盈象固收稳利三个月持有期55号理财产品-产品说明书-20260122_产品说明书_2026-01-21.pdf"/>
  </r>
  <r>
    <x v="0"/>
    <x v="15"/>
    <s v="信银理财_信银理财安盈象固收稳利三个月持有期59号理财产品-产品说明书-20251028_产品说明书_2025-10-28.pdf"/>
  </r>
  <r>
    <x v="0"/>
    <x v="15"/>
    <s v="信银理财_信银理财安盈象固收稳利三个月持有期59号理财产品-产品说明书-20260316_产品说明书_2026-03-16.pdf"/>
  </r>
  <r>
    <x v="0"/>
    <x v="15"/>
    <s v="信银理财_信银理财安盈象固收稳利三个月持有期65号理财产品-产品说明书-20251030_产品说明书_2025-10-30.pdf"/>
  </r>
  <r>
    <x v="0"/>
    <x v="15"/>
    <s v="信银理财_信银理财安盈象固收稳利三个月持有期65号理财产品-产品说明书-20251112_产品说明书_2025-11-12.pdf"/>
  </r>
  <r>
    <x v="0"/>
    <x v="15"/>
    <s v="信银理财_信银理财安盈象固收稳利三个月持有期65号理财产品-产品说明书-20251222_产品说明书_2025-12-22.pdf"/>
  </r>
  <r>
    <x v="0"/>
    <x v="15"/>
    <s v="信银理财_信银理财安盈象固收稳利三个月持有期66号理财产品-产品说明书-20260114_产品说明书_2026-01-14.pdf"/>
  </r>
  <r>
    <x v="0"/>
    <x v="15"/>
    <s v="信银理财_信银理财安盈象固收稳利三个月持有期67号理财产品-产品说明书-20251211_产品说明书_2025-12-11.pdf"/>
  </r>
  <r>
    <x v="0"/>
    <x v="15"/>
    <s v="信银理财_信银理财安盈象固收稳利三个月持有期86号理财产品-产品说明书-20251126_产品说明书_2025-11-26.pdf"/>
  </r>
  <r>
    <x v="0"/>
    <x v="15"/>
    <s v="信银理财_信银理财安盈象固收稳利三个月持有期91号理财产品-产品说明书-20251016_产品说明书_2025-10-16.pdf"/>
  </r>
  <r>
    <x v="0"/>
    <x v="15"/>
    <s v="信银理财_信银理财安盈象固收稳利三个月持有期91号理财产品-产品说明书-20260312_产品说明书_2026-03-12.pdf"/>
  </r>
  <r>
    <x v="0"/>
    <x v="15"/>
    <s v="信银理财_信银理财安盈象固收稳利三个月持有期96号理财产品-产品说明书-20251024_产品说明书_2025-10-24.pdf"/>
  </r>
  <r>
    <x v="0"/>
    <x v="15"/>
    <s v="信银理财_信银理财安盈象固收稳利三个月持有期96号理财产品-产品说明书-20260316_产品说明书_2026-03-16.pdf"/>
  </r>
  <r>
    <x v="0"/>
    <x v="15"/>
    <s v="信银理财_信银理财安盈象固收稳利三个月持有期98号理财产品-产品说明书-20260316_产品说明书_2026-03-16.pdf"/>
  </r>
  <r>
    <x v="0"/>
    <x v="15"/>
    <s v="信银理财_信银理财安盈象固收稳利三个月持有期165号理财产品-产品说明书-20251210_产品说明书_2025-12-09.pdf"/>
  </r>
  <r>
    <x v="0"/>
    <x v="15"/>
    <s v="信银理财_信银理财安盈象固收稳利三个月持有期166号理财产品-产品说明书-20251113_产品说明书_2025-11-12.pdf"/>
  </r>
  <r>
    <x v="0"/>
    <x v="15"/>
    <s v="信银理财_信银理财安盈象固收稳利三个月持有期172号理财产品-产品说明书-20251104_产品说明书_2025-11-03.pdf"/>
  </r>
  <r>
    <x v="0"/>
    <x v="15"/>
    <s v="信银理财_信银理财安盈象固收稳利三个月持有期173号理财产品-产品说明书-20251112_产品说明书_2025-11-11.pdf"/>
  </r>
  <r>
    <x v="0"/>
    <x v="15"/>
    <s v="信银理财_信银理财安盈象固收稳利三个月持有期174号理财产品-产品说明书-20251113_产品说明书_2025-11-12.pdf"/>
  </r>
  <r>
    <x v="0"/>
    <x v="15"/>
    <s v="信银理财_信银理财安盈象固收稳利三个月持有期175号理财产品-产品说明书-20260105_产品说明书_2026-01-04.pdf"/>
  </r>
  <r>
    <x v="0"/>
    <x v="15"/>
    <s v="信银理财_信银理财安盈象固收稳利三个月持有期178号理财产品-产品说明书-20260224_产品说明书_2026-02-14.pdf"/>
  </r>
  <r>
    <x v="0"/>
    <x v="15"/>
    <s v="信银理财_信银理财安盈象固收稳利三个月持有期180号理财产品-产品说明书-20251030_产品说明书_2025-10-29.pdf"/>
  </r>
  <r>
    <x v="0"/>
    <x v="15"/>
    <s v="信银理财_信银理财安盈象固收稳利三个月持有期180号理财产品-产品说明书-20251104_产品说明书_2025-11-04.pdf"/>
  </r>
  <r>
    <x v="0"/>
    <x v="15"/>
    <s v="信银理财_信银理财安盈象固收稳利三个月持有期180号理财产品-产品说明书-20260209_产品说明书_2026-02-09.pdf"/>
  </r>
  <r>
    <x v="0"/>
    <x v="15"/>
    <s v="信银理财_信银理财安盈象固收稳利三个月持有期180号理财产品-产品说明书-20260224_产品说明书_2026-02-24.pdf"/>
  </r>
  <r>
    <x v="0"/>
    <x v="15"/>
    <s v="信银理财_信银理财安盈象固收稳利三个月持有期184号理财产品-产品说明书-20260104_产品说明书_2025-12-31.pdf"/>
  </r>
  <r>
    <x v="0"/>
    <x v="15"/>
    <s v="信银理财_信银理财安盈象固收稳利三个月持有期188号理财产品-产品说明书-20260310_产品说明书_2026-03-09.pdf"/>
  </r>
  <r>
    <x v="0"/>
    <x v="15"/>
    <s v="信银理财_信银理财安盈象固收稳利十四个月封闭式196号理财产品-产品说明书-20251014_产品说明书_2025-10-13.pdf"/>
  </r>
  <r>
    <x v="0"/>
    <x v="15"/>
    <s v="信银理财_信银理财安盈象固收稳利十四个月封闭式197号理财产品-产品说明书-20251020_产品说明书_2025-10-17.pdf"/>
  </r>
  <r>
    <x v="0"/>
    <x v="15"/>
    <s v="信银理财_信银理财安盈象固收稳利十四个月封闭式198号理财产品-产品说明书-20251024_产品说明书_2025-10-23.pdf"/>
  </r>
  <r>
    <x v="0"/>
    <x v="15"/>
    <s v="信银理财_信银理财安盈象固收稳利十四个月封闭式198号理财产品-产品说明书-20251027_产品说明书_2025-10-27.pdf"/>
  </r>
  <r>
    <x v="0"/>
    <x v="15"/>
    <s v="信银理财_信银理财安盈象固收稳利十四个月封闭式200号理财产品-产品说明书-20251031_产品说明书_2025-10-30.pdf"/>
  </r>
  <r>
    <x v="0"/>
    <x v="15"/>
    <s v="信银理财_信银理财安盈象固收稳利十四个月封闭式202号理财产品-产品说明书-20251015_产品说明书_2025-10-14.pdf"/>
  </r>
  <r>
    <x v="0"/>
    <x v="15"/>
    <s v="信银理财_信银理财安盈象固收稳利十四个月封闭式203号理财产品-产品说明书-20251021_产品说明书_2025-10-20.pdf"/>
  </r>
  <r>
    <x v="0"/>
    <x v="15"/>
    <s v="信银理财_信银理财安盈象固收稳利十四个月封闭式205号理财产品-产品说明书-20251031_产品说明书_2025-10-30.pdf"/>
  </r>
  <r>
    <x v="0"/>
    <x v="15"/>
    <s v="信银理财_信银理财安盈象固收稳利十四个月封闭式205号理财产品-产品说明书-20251104_产品说明书_2025-11-04.pdf"/>
  </r>
  <r>
    <x v="0"/>
    <x v="15"/>
    <s v="信银理财_信银理财安盈象固收稳利十四个月封闭式206号理财产品-产品说明书-20251110_产品说明书_2025-11-07.pdf"/>
  </r>
  <r>
    <x v="0"/>
    <x v="15"/>
    <s v="信银理财_信银理财安盈象固收稳利十四个月封闭式207号理财产品-产品说明书-20251117_产品说明书_2025-11-14.pdf"/>
  </r>
  <r>
    <x v="0"/>
    <x v="15"/>
    <s v="信银理财_信银理财安盈象固收稳利十四个月封闭式208号理财产品-产品说明书-20251124_产品说明书_2025-11-21.pdf"/>
  </r>
  <r>
    <x v="0"/>
    <x v="15"/>
    <s v="信银理财_信银理财安盈象固收稳利十四个月封闭式209号理财产品-产品说明书-20251128_产品说明书_2025-11-27.pdf"/>
  </r>
  <r>
    <x v="0"/>
    <x v="15"/>
    <s v="信银理财_信银理财安盈象固收稳利十四个月封闭式210号理财产品-产品说明书-20251110_产品说明书_2025-11-07.pdf"/>
  </r>
  <r>
    <x v="0"/>
    <x v="15"/>
    <s v="信银理财_信银理财安盈象固收稳利十四个月封闭式211号理财产品-产品说明书-20251124_产品说明书_2025-11-21.pdf"/>
  </r>
  <r>
    <x v="0"/>
    <x v="15"/>
    <s v="信银理财_信银理财安盈象固收稳利十四个月封闭式212号理财产品-产品说明书-20251128_产品说明书_2025-11-27.pdf"/>
  </r>
  <r>
    <x v="0"/>
    <x v="15"/>
    <s v="信银理财_信银理财安盈象固收稳利十四个月封闭式214号理财产品-产品说明书-20251104_产品说明书_2025-11-03.pdf"/>
  </r>
  <r>
    <x v="0"/>
    <x v="15"/>
    <s v="信银理财_信银理财安盈象固收稳利十四个月封闭式215号理财产品-产品说明书-20251111_产品说明书_2025-11-10.pdf"/>
  </r>
  <r>
    <x v="0"/>
    <x v="15"/>
    <s v="信银理财_信银理财安盈象固收稳利十四个月封闭式216号理财产品-产品说明书-20251114_产品说明书_2025-11-13.pdf"/>
  </r>
  <r>
    <x v="0"/>
    <x v="15"/>
    <s v="信银理财_信银理财安盈象固收稳利十四个月封闭式217号理财产品-产品说明书-20251118_产品说明书_2025-11-17.pdf"/>
  </r>
  <r>
    <x v="0"/>
    <x v="15"/>
    <s v="信银理财_信银理财安盈象固收稳利十四个月封闭式218号理财产品-产品说明书-20251212_产品说明书_2025-12-11.pdf"/>
  </r>
  <r>
    <x v="0"/>
    <x v="15"/>
    <s v="信银理财_信银理财安盈象固收稳利十四个月封闭式219号理财产品-产品说明书-20251218_产品说明书_2025-12-17.pdf"/>
  </r>
  <r>
    <x v="0"/>
    <x v="15"/>
    <s v="信银理财_信银理财安盈象固收稳利十四个月封闭式220号理财产品-产品说明书-20251225_产品说明书_2025-12-24.pdf"/>
  </r>
  <r>
    <x v="0"/>
    <x v="15"/>
    <s v="信银理财_信银理财安盈象固收稳利十四个月封闭式221号理财产品-产品说明书-20251231_产品说明书_2025-12-30.pdf"/>
  </r>
  <r>
    <x v="0"/>
    <x v="15"/>
    <s v="信银理财_信银理财安盈象固收稳利十四个月封闭式222号理财产品-产品说明书-20251208_产品说明书_2025-12-05.pdf"/>
  </r>
  <r>
    <x v="0"/>
    <x v="15"/>
    <s v="信银理财_信银理财安盈象固收稳利十四个月封闭式223号理财产品-产品说明书-20251212_产品说明书_2025-12-11.pdf"/>
  </r>
  <r>
    <x v="0"/>
    <x v="15"/>
    <s v="信银理财_信银理财安盈象固收稳利十四个月封闭式224号理财产品-产品说明书-20251218_产品说明书_2025-12-16.pdf"/>
  </r>
  <r>
    <x v="0"/>
    <x v="15"/>
    <s v="信银理财_信银理财安盈象固收稳利十四个月封闭式225号理财产品-产品说明书-20251225_产品说明书_2025-12-24.pdf"/>
  </r>
  <r>
    <x v="0"/>
    <x v="15"/>
    <s v="信银理财_信银理财安盈象固收稳利十四个月封闭式226号理财产品-产品说明书-20251231_产品说明书_2025-12-30.pdf"/>
  </r>
  <r>
    <x v="0"/>
    <x v="15"/>
    <s v="信银理财_信银理财安盈象固收稳利十四个月封闭式227号理财产品-产品说明书-20251208_产品说明书_2025-12-05.pdf"/>
  </r>
  <r>
    <x v="0"/>
    <x v="15"/>
    <s v="信银理财_信银理财安盈象固收稳利十四个月封闭式228号理财产品-产品说明书-20251125_产品说明书_2025-11-24.pdf"/>
  </r>
  <r>
    <x v="0"/>
    <x v="15"/>
    <s v="信银理财_信银理财安盈象固收稳利十四个月封闭式229号理财产品-产品说明书-20251202_产品说明书_2025-12-02.pdf"/>
  </r>
  <r>
    <x v="0"/>
    <x v="15"/>
    <s v="信银理财_信银理财安盈象固收稳利十四个月封闭式230号理财产品-产品说明书-20251209_产品说明书_2025-12-08.pdf"/>
  </r>
  <r>
    <x v="0"/>
    <x v="15"/>
    <s v="信银理财_信银理财安盈象固收稳利十四个月封闭式231号理财产品-产品说明书-20251216_产品说明书_2025-12-15.pdf"/>
  </r>
  <r>
    <x v="0"/>
    <x v="15"/>
    <s v="信银理财_信银理财安盈象固收稳利十四个月封闭式232号理财产品-产品说明书-20260107_产品说明书_2026-01-06.pdf"/>
  </r>
  <r>
    <x v="0"/>
    <x v="15"/>
    <s v="信银理财_信银理财安盈象固收稳利十四个月封闭式233号理财产品-产品说明书-20260112_产品说明书_2026-01-09.pdf"/>
  </r>
  <r>
    <x v="0"/>
    <x v="15"/>
    <s v="信银理财_信银理财安盈象固收稳利十四个月封闭式234号理财产品-产品说明书-20260107_产品说明书_2026-01-06.pdf"/>
  </r>
  <r>
    <x v="0"/>
    <x v="15"/>
    <s v="信银理财_信银理财安盈象固收稳利十四个月封闭式235号理财产品-产品说明书-20260112_产品说明书_2026-01-09.pdf"/>
  </r>
  <r>
    <x v="0"/>
    <x v="15"/>
    <s v="信银理财_信银理财安盈象固收稳利十四个月封闭式236号理财产品-产品说明书-20260119_产品说明书_2026-01-16.pdf"/>
  </r>
  <r>
    <x v="0"/>
    <x v="15"/>
    <s v="信银理财_信银理财安盈象固收稳利十四个月封闭式237号理财产品-产品说明书-20260119_产品说明书_2026-01-16.pdf"/>
  </r>
  <r>
    <x v="0"/>
    <x v="15"/>
    <s v="信银理财_信银理财安盈象固收稳利十四个月封闭式238号理财产品-产品说明书-20260126_产品说明书_2026-01-23.pdf"/>
  </r>
  <r>
    <x v="0"/>
    <x v="15"/>
    <s v="信银理财_信银理财安盈象固收稳利十四个月封闭式239号理财产品-产品说明书-20260126_产品说明书_2026-01-23.pdf"/>
  </r>
  <r>
    <x v="0"/>
    <x v="15"/>
    <s v="信银理财_信银理财安盈象固收稳利十四个月封闭式240号理财产品-产品说明书-20260130_产品说明书_2026-01-29.pdf"/>
  </r>
  <r>
    <x v="0"/>
    <x v="15"/>
    <s v="信银理财_信银理财安盈象固收稳利十四个月封闭式241号理财产品-产品说明书-20260205_产品说明书_2026-02-04.pdf"/>
  </r>
  <r>
    <x v="0"/>
    <x v="15"/>
    <s v="信银理财_信银理财安盈象固收稳利十四个月封闭式242号理财产品-产品说明书-20260212_产品说明书_2026-02-11.pdf"/>
  </r>
  <r>
    <x v="0"/>
    <x v="15"/>
    <s v="信银理财_信银理财安盈象固收稳利十四个月封闭式243号理财产品-产品说明书-20260224_产品说明书_2026-02-14.pdf"/>
  </r>
  <r>
    <x v="0"/>
    <x v="15"/>
    <s v="信银理财_信银理财安盈象固收稳利十四个月封闭式244号理财产品-产品说明书-20260228_产品说明书_2026-02-27.pdf"/>
  </r>
  <r>
    <x v="0"/>
    <x v="15"/>
    <s v="信银理财_信银理财安盈象固收稳利十四个月封闭式245号理财产品-产品说明书-20260213_产品说明书_2026-02-12.pdf"/>
  </r>
  <r>
    <x v="0"/>
    <x v="15"/>
    <s v="信银理财_信银理财安盈象固收稳利十四个月封闭式246号理财产品-产品说明书-20260226_产品说明书_2026-02-26.pdf"/>
  </r>
  <r>
    <x v="0"/>
    <x v="15"/>
    <s v="信银理财_信银理财安盈象固收稳利十四个月封闭式247号理财产品-产品说明书-20260305_产品说明书_2026-03-04.pdf"/>
  </r>
  <r>
    <x v="0"/>
    <x v="15"/>
    <s v="信银理财_信银理财安盈象固收稳利十四个月封闭式248号理财产品-产品说明书-20260311_产品说明书_2026-03-11.pdf"/>
  </r>
  <r>
    <x v="0"/>
    <x v="15"/>
    <s v="信银理财_信银理财安盈象固收稳利十四个月封闭式249号理财产品-产品说明书-20260318_产品说明书_2026-03-17.pdf"/>
  </r>
  <r>
    <x v="0"/>
    <x v="15"/>
    <s v="信银理财_信银理财安盈象固收稳利十四个月封闭式250号理财产品-产品说明书-20260325_产品说明书_2026-03-24.pdf"/>
  </r>
  <r>
    <x v="0"/>
    <x v="15"/>
    <s v="信银理财_信银理财安盈象固收稳利十四个月封闭式251号理财产品-产品说明书-20260331_产品说明书_2026-03-30.pdf"/>
  </r>
  <r>
    <x v="0"/>
    <x v="15"/>
    <s v="信银理财_信银理财安盈象固收稳利十四个月封闭式252号理财产品-产品说明书-20260317_产品说明书_2026-03-16.pdf"/>
  </r>
  <r>
    <x v="0"/>
    <x v="15"/>
    <s v="信银理财_信银理财安盈象固收稳利十四个月封闭式253号理财产品-产品说明书-20260407_产品说明书_2026-04-03.pdf"/>
  </r>
  <r>
    <x v="0"/>
    <x v="15"/>
    <s v="信银理财_信银理财安盈象固收稳利十四天持有期1号理财产品-产品说明书-20251217_产品说明书_2025-12-17.pdf"/>
  </r>
  <r>
    <x v="0"/>
    <x v="15"/>
    <s v="信银理财_信银理财安盈象固收稳利十四天持有期9号理财产品-产品说明书-20251217_产品说明书_2025-12-17.pdf"/>
  </r>
  <r>
    <x v="0"/>
    <x v="15"/>
    <s v="信银理财_信银理财安盈象固收稳利十四天持有期10号理财产品-产品说明书-20251202_产品说明书_2025-12-02.pdf"/>
  </r>
  <r>
    <x v="0"/>
    <x v="15"/>
    <s v="信银理财_信银理财安盈象固收稳利十四天持有期21号理财产品-产品说明书-20260316_产品说明书_2026-03-16.pdf"/>
  </r>
  <r>
    <x v="0"/>
    <x v="15"/>
    <s v="信银理财_信银理财安盈象固收稳利十四天持有期22号理财产品-产品说明书-20251225_产品说明书_2025-12-25.pdf"/>
  </r>
  <r>
    <x v="0"/>
    <x v="15"/>
    <s v="信银理财_信银理财安盈象固收稳利十四天持有期39号理财产品-产品说明书-20251225_产品说明书_2025-12-25.pdf"/>
  </r>
  <r>
    <x v="0"/>
    <x v="15"/>
    <s v="信银理财_信银理财安盈象固收稳利十四天持有期43号理财产品-产品说明书-20260121_产品说明书_2026-01-21.pdf"/>
  </r>
  <r>
    <x v="0"/>
    <x v="15"/>
    <s v="信银理财_信银理财安盈象固收稳利十四天持有期46号理财产品-产品说明书-20251016_产品说明书_2025-10-16.pdf"/>
  </r>
  <r>
    <x v="0"/>
    <x v="15"/>
    <s v="信银理财_信银理财安盈象固收稳利十四天持有期70号理财产品-产品说明书-20251024_产品说明书_2025-10-24.pdf"/>
  </r>
  <r>
    <x v="0"/>
    <x v="15"/>
    <s v="信银理财_信银理财安盈象固收稳利十四天持有期70号理财产品-产品说明书-20251104_产品说明书_2025-11-04.pdf"/>
  </r>
  <r>
    <x v="0"/>
    <x v="15"/>
    <s v="信银理财_信银理财安盈象固收稳利十四天持有期70号理财产品-产品说明书-20260104_产品说明书_2026-01-04.pdf"/>
  </r>
  <r>
    <x v="0"/>
    <x v="15"/>
    <s v="信银理财_信银理财安盈象固收稳利十四天持有期70号理财产品-产品说明书-20260108_产品说明书_2026-01-08.pdf"/>
  </r>
  <r>
    <x v="0"/>
    <x v="15"/>
    <s v="信银理财_信银理财安盈象固收稳利十四天持有期70号理财产品-产品说明书-20260113_产品说明书_2026-01-13.pdf"/>
  </r>
  <r>
    <x v="0"/>
    <x v="15"/>
    <s v="信银理财_信银理财安盈象固收稳利十四天持有期70号理财产品-产品说明书-20260116_产品说明书_2026-01-16.pdf"/>
  </r>
  <r>
    <x v="0"/>
    <x v="15"/>
    <s v="信银理财_信银理财安盈象固收稳利十四天持有期70号理财产品-产品说明书-20260126_产品说明书_2026-01-26.pdf"/>
  </r>
  <r>
    <x v="0"/>
    <x v="15"/>
    <s v="信银理财_信银理财安盈象固收稳利十四天持有期70号理财产品-产品说明书-20260129_产品说明书_2026-01-29.pdf"/>
  </r>
  <r>
    <x v="0"/>
    <x v="15"/>
    <s v="信银理财_信银理财安盈象固收稳利十四天持有期70号理财产品-产品说明书-20260130_产品说明书_2026-01-30.pdf"/>
  </r>
  <r>
    <x v="0"/>
    <x v="15"/>
    <s v="信银理财_信银理财安盈象固收稳利十四天持有期70号理财产品-产品说明书-20260202_产品说明书_2026-02-02.pdf"/>
  </r>
  <r>
    <x v="0"/>
    <x v="15"/>
    <s v="信银理财_信银理财安盈象固收稳利十四天持有期75号理财产品-产品说明书-20251217_产品说明书_2025-12-17.pdf"/>
  </r>
  <r>
    <x v="0"/>
    <x v="15"/>
    <s v="信银理财_信银理财安盈象固收稳利十四天持有期100号理财产品-产品说明书-20251225_产品说明书_2025-12-24.pdf"/>
  </r>
  <r>
    <x v="0"/>
    <x v="15"/>
    <s v="信银理财_信银理财安盈象固收稳利十四天持有期110号理财产品-产品说明书-20260311_产品说明书_2026-03-10.pdf"/>
  </r>
  <r>
    <x v="0"/>
    <x v="15"/>
    <s v="信银理财_信银理财安盈象固收稳利十四天持有期110号理财产品-产品说明书-20260318_产品说明书_2026-03-18.pdf"/>
  </r>
  <r>
    <x v="0"/>
    <x v="15"/>
    <s v="信银理财_信银理财安盈象固收稳利十四天持有期112号理财产品-产品说明书-20251226_产品说明书_2025-12-25.pdf"/>
  </r>
  <r>
    <x v="0"/>
    <x v="15"/>
    <s v="信银理财_信银理财安盈象固收稳利十四天持有期116号理财产品-产品说明书-20260121_产品说明书_2026-01-20.pdf"/>
  </r>
  <r>
    <x v="0"/>
    <x v="15"/>
    <s v="信银理财_信银理财安盈象固收稳利十四天持有期116号理财产品-产品说明书-20260225_产品说明书_2026-02-25.pdf"/>
  </r>
  <r>
    <x v="0"/>
    <x v="15"/>
    <s v="信银理财_信银理财安盈象固收稳利十四天持有期117号理财产品-产品说明书-20260128_产品说明书_2026-01-27.pdf"/>
  </r>
  <r>
    <x v="0"/>
    <x v="15"/>
    <s v="信银理财_信银理财安盈象固收稳利十四天持有期118号理财产品-产品说明书-20251225_产品说明书_2025-12-24.pdf"/>
  </r>
  <r>
    <x v="0"/>
    <x v="15"/>
    <s v="信银理财_信银理财安盈象固收稳利十四天持有期118号理财产品-产品说明书-20260121_产品说明书_2026-01-21.pdf"/>
  </r>
  <r>
    <x v="0"/>
    <x v="15"/>
    <s v="信银理财_信银理财安盈象固收稳利十四天持有期155号理财产品-产品说明书-20260316_产品说明书_2026-03-13.pdf"/>
  </r>
  <r>
    <x v="0"/>
    <x v="15"/>
    <s v="信银理财_信银理财安盈象固收稳利蔚蓝智享六个月封闭式2号理财产品-产品说明书-20251015_产品说明书_2025-10-14.pdf"/>
  </r>
  <r>
    <x v="0"/>
    <x v="15"/>
    <s v="信银理财_信银理财安盈象固收稳利蔚蓝智享六个月封闭式3号理财产品-产品说明书-20251112_产品说明书_2025-11-11.pdf"/>
  </r>
  <r>
    <x v="0"/>
    <x v="15"/>
    <s v="信银理财_信银理财安盈象固收稳利温暖童行封闭式14号理财产品-产品说明书-20260310_产品说明书_2026-03-09.pdf"/>
  </r>
  <r>
    <x v="0"/>
    <x v="15"/>
    <s v="信银理财_信银理财安盈象固收稳利温暖童行封闭式17号理财产品-产品说明书-20251225_产品说明书_2025-12-24.pdf"/>
  </r>
  <r>
    <x v="0"/>
    <x v="15"/>
    <s v="信银理财_信银理财安盈象固收稳利温暖童行封闭式18号理财产品-产品说明书-20260203_产品说明书_2026-02-02.pdf"/>
  </r>
  <r>
    <x v="0"/>
    <x v="15"/>
    <s v="信银理财_信银理财安盈象固收稳利温暖童行一年封闭式35号理财产品-产品说明书-20251014_产品说明书_2025-10-13.pdf"/>
  </r>
  <r>
    <x v="0"/>
    <x v="15"/>
    <s v="信银理财_信银理财安盈象固收稳利温暖童行一年封闭式36号理财产品-产品说明书-20251024_产品说明书_2025-10-23.pdf"/>
  </r>
  <r>
    <x v="0"/>
    <x v="15"/>
    <s v="信银理财_信银理财安盈象固收稳利温暖童行一年封闭式37号理财产品-产品说明书-20251105_产品说明书_2025-11-04.pdf"/>
  </r>
  <r>
    <x v="0"/>
    <x v="15"/>
    <s v="信银理财_信银理财安盈象固收稳利温暖童行一年封闭式38号理财产品-产品说明书-20251112_产品说明书_2025-11-11.pdf"/>
  </r>
  <r>
    <x v="0"/>
    <x v="15"/>
    <s v="信银理财_信银理财安盈象固收稳利温暖童行一年封闭式51号理财产品-产品说明书-20251103_产品说明书_2025-10-31.pdf"/>
  </r>
  <r>
    <x v="0"/>
    <x v="15"/>
    <s v="信银理财_信银理财安盈象固收稳利温暖童行一年封闭式57号理财产品-产品说明书-20260309_产品说明书_2026-03-06.pdf"/>
  </r>
  <r>
    <x v="0"/>
    <x v="15"/>
    <s v="信银理财_信银理财安盈象固收稳利温暖童行一年封闭式57号理财产品-产品说明书-20260310_产品说明书_2026-03-10.pdf"/>
  </r>
  <r>
    <x v="0"/>
    <x v="15"/>
    <s v="信银理财_信银理财安盈象固收稳利温暖童行一年封闭式58号理财产品-产品说明书-20260316_产品说明书_2026-03-13.pdf"/>
  </r>
  <r>
    <x v="0"/>
    <x v="15"/>
    <s v="信银理财_信银理财安盈象固收稳利温暖童行一年封闭式59号理财产品-产品说明书-20260407_产品说明书_2026-04-06.pdf"/>
  </r>
  <r>
    <x v="0"/>
    <x v="15"/>
    <s v="信银理财_信银理财安盈象固收稳利温暖童行一年封闭式59号理财产品-产品说明书-20260408_产品说明书_2026-04-08.pdf"/>
  </r>
  <r>
    <x v="0"/>
    <x v="15"/>
    <s v="信银理财_信银理财安盈象固收稳利一个月持有期2号理财产品-产品说明书-20260227_产品说明书_2026-02-27.pdf"/>
  </r>
  <r>
    <x v="0"/>
    <x v="15"/>
    <s v="信银理财_信银理财安盈象固收稳利一个月持有期8号理财产品-产品说明书-20251031_产品说明书_2025-10-31.pdf"/>
  </r>
  <r>
    <x v="0"/>
    <x v="15"/>
    <s v="信银理财_信银理财安盈象固收稳利一个月持有期9号理财产品-产品说明书-20251014_产品说明书_2025-10-14.pdf"/>
  </r>
  <r>
    <x v="0"/>
    <x v="15"/>
    <s v="信银理财_信银理财安盈象固收稳利一个月持有期9号理财产品-产品说明书-20260130_产品说明书_2026-01-30.pdf"/>
  </r>
  <r>
    <x v="0"/>
    <x v="15"/>
    <s v="信银理财_信银理财安盈象固收稳利一个月持有期10号理财产品-产品说明书-20251230_产品说明书_2025-12-29.pdf"/>
  </r>
  <r>
    <x v="0"/>
    <x v="15"/>
    <s v="信银理财_信银理财安盈象固收稳利一个月持有期22号理财产品-产品说明书-20251230_产品说明书_2025-12-29.pdf"/>
  </r>
  <r>
    <x v="0"/>
    <x v="15"/>
    <s v="信银理财_信银理财安盈象固收稳利一个月持有期23号理财产品-产品说明书-20260317_产品说明书_2026-03-17.pdf"/>
  </r>
  <r>
    <x v="0"/>
    <x v="15"/>
    <s v="信银理财_信银理财安盈象固收稳利一个月持有期25号理财产品-产品说明书-20251118_产品说明书_2025-11-18.pdf"/>
  </r>
  <r>
    <x v="0"/>
    <x v="15"/>
    <s v="信银理财_信银理财安盈象固收稳利一个月持有期28号理财产品-产品说明书-20251103_产品说明书_2025-11-03.pdf"/>
  </r>
  <r>
    <x v="0"/>
    <x v="15"/>
    <s v="信银理财_信银理财安盈象固收稳利一个月持有期28号理财产品-产品说明书-20260108_产品说明书_2026-01-08.pdf"/>
  </r>
  <r>
    <x v="0"/>
    <x v="15"/>
    <s v="信银理财_信银理财安盈象固收稳利一个月持有期31号理财产品-产品说明书-20260402_产品说明书_2026-04-02.pdf"/>
  </r>
  <r>
    <x v="0"/>
    <x v="15"/>
    <s v="信银理财_信银理财安盈象固收稳利一个月持有期33号理财产品-产品说明书-20251226_产品说明书_2025-12-26.pdf"/>
  </r>
  <r>
    <x v="0"/>
    <x v="15"/>
    <s v="信银理财_信银理财安盈象固收稳利一个月持有期36号理财产品-产品说明书-20260116_产品说明书_2026-01-16.pdf"/>
  </r>
  <r>
    <x v="0"/>
    <x v="15"/>
    <s v="信银理财_信银理财安盈象固收稳利一个月持有期58号理财产品-产品说明书-20260318_产品说明书_2026-03-18.pdf"/>
  </r>
  <r>
    <x v="0"/>
    <x v="15"/>
    <s v="信银理财_信银理财安盈象固收稳利一个月持有期60号理财产品-产品说明书-20260107_产品说明书_2026-01-07.pdf"/>
  </r>
  <r>
    <x v="0"/>
    <x v="15"/>
    <s v="信银理财_信银理财安盈象固收稳利一个月持有期60号理财产品-产品说明书-20260120_产品说明书_2026-01-20.pdf"/>
  </r>
  <r>
    <x v="0"/>
    <x v="15"/>
    <s v="信银理财_信银理财安盈象固收稳利一个月持有期60号理财产品-产品说明书-20260202_产品说明书_2026-02-02.pdf"/>
  </r>
  <r>
    <x v="0"/>
    <x v="15"/>
    <s v="信银理财_信银理财安盈象固收稳利一个月持有期60号理财产品-产品说明书-20260205_产品说明书_2026-02-05.pdf"/>
  </r>
  <r>
    <x v="0"/>
    <x v="15"/>
    <s v="信银理财_信银理财安盈象固收稳利一个月持有期60号理财产品-产品说明书-20260224_产品说明书_2026-02-24.pdf"/>
  </r>
  <r>
    <x v="0"/>
    <x v="15"/>
    <s v="信银理财_信银理财安盈象固收稳利一个月持有期60号理财产品-产品说明书-20260226_产品说明书_2026-02-26.pdf"/>
  </r>
  <r>
    <x v="0"/>
    <x v="15"/>
    <s v="信银理财_信银理财安盈象固收稳利一个月持有期66号理财产品-产品说明书-20251230_产品说明书_2025-12-29.pdf"/>
  </r>
  <r>
    <x v="0"/>
    <x v="15"/>
    <s v="信银理财_信银理财安盈象固收稳利一个月持有期78号理财产品-产品说明书-20251104_产品说明书_2025-11-04.pdf"/>
  </r>
  <r>
    <x v="0"/>
    <x v="15"/>
    <s v="信银理财_信银理财安盈象固收稳利一个月持有期78号理财产品-产品说明书-20251110_产品说明书_2025-11-10.pdf"/>
  </r>
  <r>
    <x v="0"/>
    <x v="15"/>
    <s v="信银理财_信银理财安盈象固收稳利一个月持有期78号理财产品-产品说明书-20251112_产品说明书_2025-11-12.pdf"/>
  </r>
  <r>
    <x v="0"/>
    <x v="15"/>
    <s v="信银理财_信银理财安盈象固收稳利一个月持有期78号理财产品-产品说明书-20251121_产品说明书_2025-11-21.pdf"/>
  </r>
  <r>
    <x v="0"/>
    <x v="15"/>
    <s v="信银理财_信银理财安盈象固收稳利一个月持有期78号理财产品-产品说明书-20251211_产品说明书_2025-12-11.pdf"/>
  </r>
  <r>
    <x v="0"/>
    <x v="15"/>
    <s v="信银理财_信银理财安盈象固收稳利一个月持有期78号理财产品-产品说明书-20251222_产品说明书_2025-12-22.pdf"/>
  </r>
  <r>
    <x v="0"/>
    <x v="15"/>
    <s v="信银理财_信银理财安盈象固收稳利一个月持有期78号理财产品-产品说明书-20251230_产品说明书_2025-12-30.pdf"/>
  </r>
  <r>
    <x v="0"/>
    <x v="15"/>
    <s v="信银理财_信银理财安盈象固收稳利一个月持有期78号理财产品-产品说明书-20260116_产品说明书_2026-01-16.pdf"/>
  </r>
  <r>
    <x v="0"/>
    <x v="15"/>
    <s v="信银理财_信银理财安盈象固收稳利一个月持有期78号理财产品-产品说明书-20260129_产品说明书_2026-01-29.pdf"/>
  </r>
  <r>
    <x v="0"/>
    <x v="15"/>
    <s v="信银理财_信银理财安盈象固收稳利一个月持有期78号理财产品-产品说明书-20260209_产品说明书_2026-02-09.pdf"/>
  </r>
  <r>
    <x v="0"/>
    <x v="15"/>
    <s v="信银理财_信银理财安盈象固收稳利一个月持有期78号理财产品-产品说明书-20260210_产品说明书_2026-02-10.pdf"/>
  </r>
  <r>
    <x v="0"/>
    <x v="15"/>
    <s v="信银理财_信银理财安盈象固收稳利一个月持有期78号理财产品-产品说明书-20260213_产品说明书_2026-02-13.pdf"/>
  </r>
  <r>
    <x v="0"/>
    <x v="15"/>
    <s v="信银理财_信银理财安盈象固收稳利一个月持有期78号理财产品-产品说明书-20260224_产品说明书_2026-02-24.pdf"/>
  </r>
  <r>
    <x v="0"/>
    <x v="15"/>
    <s v="信银理财_信银理财安盈象固收稳利一个月持有期78号理财产品-产品说明书-20260303_产品说明书_2026-03-03.pdf"/>
  </r>
  <r>
    <x v="0"/>
    <x v="15"/>
    <s v="信银理财_信银理财安盈象固收稳利一个月持有期91号理财产品-产品说明书-20251015_产品说明书_2025-10-15.pdf"/>
  </r>
  <r>
    <x v="0"/>
    <x v="15"/>
    <s v="信银理财_信银理财安盈象固收稳利一个月持有期91号理财产品-产品说明书-20251022_产品说明书_2025-10-22.pdf"/>
  </r>
  <r>
    <x v="0"/>
    <x v="15"/>
    <s v="信银理财_信银理财安盈象固收稳利一个月持有期91号理财产品-产品说明书-20251110_产品说明书_2025-11-10.pdf"/>
  </r>
  <r>
    <x v="0"/>
    <x v="15"/>
    <s v="信银理财_信银理财安盈象固收稳利一个月持有期91号理财产品-产品说明书-20251218_产品说明书_2025-12-18.pdf"/>
  </r>
  <r>
    <x v="0"/>
    <x v="15"/>
    <s v="信银理财_信银理财安盈象固收稳利一个月持有期99号理财产品-产品说明书-20260209_产品说明书_2026-02-09.pdf"/>
  </r>
  <r>
    <x v="0"/>
    <x v="15"/>
    <s v="信银理财_信银理财安盈象固收稳利一个月持有期100号理财产品-产品说明书-20251119_产品说明书_2025-11-19.pdf"/>
  </r>
  <r>
    <x v="0"/>
    <x v="15"/>
    <s v="信银理财_信银理财安盈象固收稳利一个月持有期115号理财产品-产品说明书-20260316_产品说明书_2026-03-16.pdf"/>
  </r>
  <r>
    <x v="0"/>
    <x v="15"/>
    <s v="信银理财_信银理财安盈象固收稳利一个月持有期158号理财产品-产品说明书-20260210_产品说明书_2026-02-10.pdf"/>
  </r>
  <r>
    <x v="0"/>
    <x v="15"/>
    <s v="信银理财_信银理财安盈象固收稳利一个月持有期164号理财产品-产品说明书-20260112_产品说明书_2026-01-12.pdf"/>
  </r>
  <r>
    <x v="0"/>
    <x v="15"/>
    <s v="信银理财_信银理财安盈象固收稳利一个月持有期164号理财产品-产品说明书-20260126_产品说明书_2026-01-26.pdf"/>
  </r>
  <r>
    <x v="0"/>
    <x v="15"/>
    <s v="信银理财_信银理财安盈象固收稳利一个月持有期165号理财产品-产品说明书-20251204_产品说明书_2025-12-04.pdf"/>
  </r>
  <r>
    <x v="0"/>
    <x v="15"/>
    <s v="信银理财_信银理财安盈象固收稳利一个月持有期165号理财产品-产品说明书-20260408_产品说明书_2026-04-08.pdf"/>
  </r>
  <r>
    <x v="0"/>
    <x v="15"/>
    <s v="信银理财_信银理财安盈象固收稳利一个月持有期167号理财产品-产品说明书-20260112_产品说明书_2026-01-12.pdf"/>
  </r>
  <r>
    <x v="0"/>
    <x v="15"/>
    <s v="信银理财_信银理财安盈象固收稳利一个月持有期201号理财产品-产品说明书-20251014_产品说明书_2025-10-14.pdf"/>
  </r>
  <r>
    <x v="0"/>
    <x v="15"/>
    <s v="信银理财_信银理财安盈象固收稳利一个月持有期202号理财产品-产品说明书-20251112_产品说明书_2025-11-11.pdf"/>
  </r>
  <r>
    <x v="0"/>
    <x v="15"/>
    <s v="信银理财_信银理财安盈象固收稳利一个月持有期213号理财产品-产品说明书-20251226_产品说明书_2025-12-25.pdf"/>
  </r>
  <r>
    <x v="0"/>
    <x v="15"/>
    <s v="信银理财_信银理财安盈象固收稳利一个月持有期225号理财产品-产品说明书-20251117_产品说明书_2025-11-14.pdf"/>
  </r>
  <r>
    <x v="0"/>
    <x v="15"/>
    <s v="信银理财_信银理财安盈象固收稳利一个月持有期266号理财产品-产品说明书-20260401_产品说明书_2026-03-31.pdf"/>
  </r>
  <r>
    <x v="0"/>
    <x v="15"/>
    <s v="信银理财_信银理财安盈象固收稳利一个月持有期333号理财产品-产品说明书-20260203_产品说明书_2026-02-02.pdf"/>
  </r>
  <r>
    <x v="0"/>
    <x v="15"/>
    <s v="信银理财_信银理财安盈象固收稳利一个月持有期334号理财产品-产品说明书-20260203_产品说明书_2026-02-02.pdf"/>
  </r>
  <r>
    <x v="0"/>
    <x v="15"/>
    <s v="信银理财_信银理财安盈象固收稳利一个月持有期338号理财产品-产品说明书-20260402_产品说明书_2026-04-01.pdf"/>
  </r>
  <r>
    <x v="0"/>
    <x v="15"/>
    <s v="信银理财_信银理财安盈象固收稳利一个月持有期339号理财产品-产品说明书-20260402_产品说明书_2026-04-01.pdf"/>
  </r>
  <r>
    <x v="0"/>
    <x v="15"/>
    <s v="信银理财_信银理财安盈象固收稳利一年封闭式106号理财产品-产品说明书-20260126_产品说明书_2026-01-23.pdf"/>
  </r>
  <r>
    <x v="0"/>
    <x v="15"/>
    <s v="信银理财_信银理财安盈象固收稳益封闭式153号理财产品-产品说明书-20251017_产品说明书_2025-10-16.pdf"/>
  </r>
  <r>
    <x v="0"/>
    <x v="15"/>
    <s v="信银理财_信银理财安盈象固收稳益封闭式154号理财产品-产品说明书-20251028_产品说明书_2025-10-27.pdf"/>
  </r>
  <r>
    <x v="0"/>
    <x v="15"/>
    <s v="信银理财_信银理财安盈象固收稳益封闭式159号理财产品-产品说明书-20251016_产品说明书_2025-10-15.pdf"/>
  </r>
  <r>
    <x v="0"/>
    <x v="15"/>
    <s v="信银理财_信银理财安盈象固收稳益封闭式160号理财产品-产品说明书-20260312_产品说明书_2026-03-11.pdf"/>
  </r>
  <r>
    <x v="0"/>
    <x v="15"/>
    <s v="信银理财_信银理财安盈象固收稳益封闭式178号理财产品-产品说明书-20251124_产品说明书_2025-11-21.pdf"/>
  </r>
  <r>
    <x v="0"/>
    <x v="15"/>
    <s v="信银理财_信银理财安盈象固收稳益封闭式179号理财产品-产品说明书-20251205_产品说明书_2025-12-04.pdf"/>
  </r>
  <r>
    <x v="0"/>
    <x v="15"/>
    <s v="信银理财_信银理财安盈象固收稳益封闭式181号理财产品-产品说明书-20251024_产品说明书_2025-10-23.pdf"/>
  </r>
  <r>
    <x v="0"/>
    <x v="15"/>
    <s v="信银理财_信银理财安盈象固收稳益封闭式201号理财产品-产品说明书-20251117_产品说明书_2025-11-14.pdf"/>
  </r>
  <r>
    <x v="0"/>
    <x v="15"/>
    <s v="信银理财_信银理财安盈象固收稳益封闭式203号理财产品-产品说明书-20251015_产品说明书_2025-10-14.pdf"/>
  </r>
  <r>
    <x v="0"/>
    <x v="15"/>
    <s v="信银理财_信银理财安盈象固收稳益封闭式204号理财产品-产品说明书-20251022_产品说明书_2025-10-21.pdf"/>
  </r>
  <r>
    <x v="0"/>
    <x v="15"/>
    <s v="信银理财_信银理财安盈象固收稳益封闭式205号理财产品-产品说明书-20251029_产品说明书_2025-10-28.pdf"/>
  </r>
  <r>
    <x v="0"/>
    <x v="15"/>
    <s v="信银理财_信银理财安盈象固收稳益封闭式206号理财产品-产品说明书-20251017_产品说明书_2025-10-16.pdf"/>
  </r>
  <r>
    <x v="0"/>
    <x v="15"/>
    <s v="信银理财_信银理财安盈象固收稳益封闭式207号理财产品-产品说明书-20251104_产品说明书_2025-11-03.pdf"/>
  </r>
  <r>
    <x v="0"/>
    <x v="15"/>
    <s v="信银理财_信银理财安盈象固收稳益封闭式208号理财产品-产品说明书-20251106_产品说明书_2025-11-05.pdf"/>
  </r>
  <r>
    <x v="0"/>
    <x v="15"/>
    <s v="信银理财_信银理财安盈象固收稳益封闭式209号理财产品-产品说明书-20251112_产品说明书_2025-11-11.pdf"/>
  </r>
  <r>
    <x v="0"/>
    <x v="15"/>
    <s v="信银理财_信银理财安盈象固收稳益封闭式210号理财产品-产品说明书-20251118_产品说明书_2025-11-17.pdf"/>
  </r>
  <r>
    <x v="0"/>
    <x v="15"/>
    <s v="信银理财_信银理财安盈象固收稳益封闭式211号理财产品-产品说明书-20251124_产品说明书_2025-11-21.pdf"/>
  </r>
  <r>
    <x v="0"/>
    <x v="15"/>
    <s v="信银理财_信银理财安盈象固收稳益封闭式212号理财产品-产品说明书-20251127_产品说明书_2025-11-26.pdf"/>
  </r>
  <r>
    <x v="0"/>
    <x v="15"/>
    <s v="信银理财_信银理财安盈象固收稳益封闭式213号理财产品-产品说明书-20251104_产品说明书_2025-11-03.pdf"/>
  </r>
  <r>
    <x v="0"/>
    <x v="15"/>
    <s v="信银理财_信银理财安盈象固收稳益封闭式214号理财产品-产品说明书-20251111_产品说明书_2025-11-10.pdf"/>
  </r>
  <r>
    <x v="0"/>
    <x v="15"/>
    <s v="信银理财_信银理财安盈象固收稳益封闭式215号理财产品-产品说明书-20251118_产品说明书_2025-11-17.pdf"/>
  </r>
  <r>
    <x v="0"/>
    <x v="15"/>
    <s v="信银理财_信银理财安盈象固收稳益封闭式216号理财产品-产品说明书-20251110_产品说明书_2025-11-07.pdf"/>
  </r>
  <r>
    <x v="0"/>
    <x v="15"/>
    <s v="信银理财_信银理财安盈象固收稳益封闭式217号理财产品-产品说明书-20251105_产品说明书_2025-11-04.pdf"/>
  </r>
  <r>
    <x v="0"/>
    <x v="15"/>
    <s v="信银理财_信银理财安盈象固收稳益封闭式218号理财产品-产品说明书-20251124_产品说明书_2025-11-21.pdf"/>
  </r>
  <r>
    <x v="0"/>
    <x v="15"/>
    <s v="信银理财_信银理财安盈象固收稳益封闭式219号理财产品-产品说明书-20260121_产品说明书_2026-01-20.pdf"/>
  </r>
  <r>
    <x v="0"/>
    <x v="15"/>
    <s v="信银理财_信银理财安盈象固收稳益封闭式233号理财产品-产品说明书-20251024_产品说明书_2025-10-23.pdf"/>
  </r>
  <r>
    <x v="0"/>
    <x v="15"/>
    <s v="信银理财_信银理财安盈象固收稳益封闭式256号理财产品-产品说明书-20251030_产品说明书_2025-10-29.pdf"/>
  </r>
  <r>
    <x v="0"/>
    <x v="15"/>
    <s v="信银理财_信银理财安盈象固收稳益封闭式257号理财产品-产品说明书-20251106_产品说明书_2025-11-05.pdf"/>
  </r>
  <r>
    <x v="0"/>
    <x v="15"/>
    <s v="信银理财_信银理财安盈象固收稳益封闭式258号理财产品-产品说明书-20251113_产品说明书_2025-11-12.pdf"/>
  </r>
  <r>
    <x v="0"/>
    <x v="15"/>
    <s v="信银理财_信银理财安盈象固收稳益封闭式259号理财产品-产品说明书-20251114_产品说明书_2025-11-13.pdf"/>
  </r>
  <r>
    <x v="0"/>
    <x v="15"/>
    <s v="信银理财_信银理财安盈象固收稳益封闭式260号理财产品-产品说明书-20251106_产品说明书_2025-11-05.pdf"/>
  </r>
  <r>
    <x v="0"/>
    <x v="15"/>
    <s v="信银理财_信银理财安盈象固收稳益封闭式261号理财产品-产品说明书-20251127_产品说明书_2025-11-26.pdf"/>
  </r>
  <r>
    <x v="0"/>
    <x v="15"/>
    <s v="信银理财_信银理财安盈象固收稳益封闭式266号理财产品-产品说明书-20251030_产品说明书_2025-10-29.pdf"/>
  </r>
  <r>
    <x v="0"/>
    <x v="15"/>
    <s v="信银理财_信银理财安盈象固收稳益封闭式267号理财产品-产品说明书-20260104_产品说明书_2025-12-31.pdf"/>
  </r>
  <r>
    <x v="0"/>
    <x v="15"/>
    <s v="信银理财_信银理财安盈象固收稳益封闭式268号理财产品-产品说明书-20260104_产品说明书_2025-12-31.pdf"/>
  </r>
  <r>
    <x v="0"/>
    <x v="15"/>
    <s v="信银理财_信银理财安盈象固收稳益封闭式269号理财产品-产品说明书-20260128_产品说明书_2026-01-27.pdf"/>
  </r>
  <r>
    <x v="0"/>
    <x v="15"/>
    <s v="信银理财_信银理财安盈象固收稳益封闭式278号理财产品-产品说明书-20260204_产品说明书_2026-02-03.pdf"/>
  </r>
  <r>
    <x v="0"/>
    <x v="15"/>
    <s v="信银理财_信银理财安盈象固收稳益封闭式279号理财产品-产品说明书-20260224_产品说明书_2026-02-14.pdf"/>
  </r>
  <r>
    <x v="0"/>
    <x v="15"/>
    <s v="信银理财_信银理财安盈象固收稳益封闭式280号理财产品-产品说明书-20260326_产品说明书_2026-03-25.pdf"/>
  </r>
  <r>
    <x v="0"/>
    <x v="15"/>
    <s v="信银理财_信银理财安盈象固收稳益封闭式281号理财产品-产品说明书-20260402_产品说明书_2026-04-01.pdf"/>
  </r>
  <r>
    <x v="0"/>
    <x v="15"/>
    <s v="信银理财_信银理财安盈象固收稳益封闭式290号理财产品-产品说明书-20251225_产品说明书_2025-12-24.pdf"/>
  </r>
  <r>
    <x v="0"/>
    <x v="15"/>
    <s v="信银理财_信银理财安盈象固收稳益封闭式291号理财产品-产品说明书-20251231_产品说明书_2025-12-30.pdf"/>
  </r>
  <r>
    <x v="0"/>
    <x v="15"/>
    <s v="信银理财_信银理财安盈象固收稳益封闭式292号理财产品-产品说明书-20251225_产品说明书_2025-12-24.pdf"/>
  </r>
  <r>
    <x v="0"/>
    <x v="15"/>
    <s v="信银理财_信银理财安盈象固收稳益封闭式293号理财产品-产品说明书-20251231_产品说明书_2025-12-30.pdf"/>
  </r>
  <r>
    <x v="0"/>
    <x v="15"/>
    <s v="信银理财_信银理财安盈象固收稳益封闭式294号理财产品-产品说明书-20260326_产品说明书_2026-03-25.pdf"/>
  </r>
  <r>
    <x v="0"/>
    <x v="15"/>
    <s v="信银理财_信银理财安盈象固收稳益封闭式316号理财产品-产品说明书-20260123_产品说明书_2026-01-22.pdf"/>
  </r>
  <r>
    <x v="0"/>
    <x v="15"/>
    <s v="信银理财_信银理财安盈象固收稳益封闭式317号理财产品-产品说明书-20260212_产品说明书_2026-02-11.pdf"/>
  </r>
  <r>
    <x v="0"/>
    <x v="15"/>
    <s v="信银理财_信银理财安盈象固收稳益封闭式318号理财产品-产品说明书-20260225_产品说明书_2026-02-24.pdf"/>
  </r>
  <r>
    <x v="0"/>
    <x v="15"/>
    <s v="信银理财_信银理财安盈象固收稳益封闭式319号理财产品-产品说明书-20260212_产品说明书_2026-02-11.pdf"/>
  </r>
  <r>
    <x v="0"/>
    <x v="15"/>
    <s v="信银理财_信银理财安盈象固收稳益封闭式320号理财产品-产品说明书-20260312_产品说明书_2026-03-11.pdf"/>
  </r>
  <r>
    <x v="0"/>
    <x v="15"/>
    <s v="信银理财_信银理财安盈象固收稳益封闭式321号理财产品-产品说明书-20251114_产品说明书_2025-11-13.pdf"/>
  </r>
  <r>
    <x v="0"/>
    <x v="15"/>
    <s v="信银理财_信银理财安盈象固收稳益封闭式323号理财产品-产品说明书-20251201_产品说明书_2025-12-01.pdf"/>
  </r>
  <r>
    <x v="0"/>
    <x v="15"/>
    <s v="信银理财_信银理财安盈象固收稳益封闭式324号理财产品-产品说明书-20260202_产品说明书_2026-01-30.pdf"/>
  </r>
  <r>
    <x v="0"/>
    <x v="15"/>
    <s v="信银理财_信银理财安盈象固收稳益封闭式325号理财产品-产品说明书-20260209_产品说明书_2026-02-06.pdf"/>
  </r>
  <r>
    <x v="0"/>
    <x v="15"/>
    <s v="信银理财_信银理财安盈象固收稳益封闭式325号理财产品-产品说明书-20260210_产品说明书_2026-02-10.pdf"/>
  </r>
  <r>
    <x v="0"/>
    <x v="15"/>
    <s v="信银理财_信银理财安盈象固收稳益封闭式326号理财产品-产品说明书-20260224_产品说明书_2026-02-14.pdf"/>
  </r>
  <r>
    <x v="0"/>
    <x v="15"/>
    <s v="信银理财_信银理财安盈象固收稳益封闭式327号理财产品-产品说明书-20260228_产品说明书_2026-02-27.pdf"/>
  </r>
  <r>
    <x v="0"/>
    <x v="15"/>
    <s v="信银理财_信银理财安盈象固收稳益封闭式328号理财产品-产品说明书-20260202_产品说明书_2026-01-30.pdf"/>
  </r>
  <r>
    <x v="0"/>
    <x v="15"/>
    <s v="信银理财_信银理财安盈象固收稳益封闭式329号理财产品-产品说明书-20260206_产品说明书_2026-02-05.pdf"/>
  </r>
  <r>
    <x v="0"/>
    <x v="15"/>
    <s v="信银理财_信银理财安盈象固收稳益封闭式329号理财产品-产品说明书-20260209_产品说明书_2026-02-09.pdf"/>
  </r>
  <r>
    <x v="0"/>
    <x v="15"/>
    <s v="信银理财_信银理财安盈象固收稳益封闭式330号理财产品-产品说明书-20260225_产品说明书_2026-02-24.pdf"/>
  </r>
  <r>
    <x v="0"/>
    <x v="15"/>
    <s v="信银理财_信银理财安盈象固收稳益封闭式331号理财产品-产品说明书-20260312_产品说明书_2026-03-11.pdf"/>
  </r>
  <r>
    <x v="0"/>
    <x v="15"/>
    <s v="信银理财_信银理财安盈象固收稳益封闭式332号理财产品-产品说明书-20260319_产品说明书_2026-03-18.pdf"/>
  </r>
  <r>
    <x v="0"/>
    <x v="15"/>
    <s v="信银理财_信银理财安盈象固收稳益封闭式345号理财产品-产品说明书-20251121_产品说明书_2025-11-20.pdf"/>
  </r>
  <r>
    <x v="0"/>
    <x v="15"/>
    <s v="信银理财_信银理财安盈象固收稳益封闭式346号理财产品-产品说明书-20260108_产品说明书_2026-01-07.pdf"/>
  </r>
  <r>
    <x v="0"/>
    <x v="15"/>
    <s v="信银理财_信银理财安盈象固收稳益封闭式347号理财产品-产品说明书-20260130_产品说明书_2026-01-29.pdf"/>
  </r>
  <r>
    <x v="0"/>
    <x v="15"/>
    <s v="信银理财_信银理财安盈象固收稳益封闭式348号理财产品-产品说明书-20260115_产品说明书_2026-01-14.pdf"/>
  </r>
  <r>
    <x v="0"/>
    <x v="15"/>
    <s v="信银理财_信银理财安盈象固收稳益封闭式349号理财产品-产品说明书-20260129_产品说明书_2026-01-28.pdf"/>
  </r>
  <r>
    <x v="0"/>
    <x v="15"/>
    <s v="信银理财_信银理财安盈象固收稳益封闭式356号理财产品-产品说明书-20260206_产品说明书_2026-02-05.pdf"/>
  </r>
  <r>
    <x v="0"/>
    <x v="15"/>
    <s v="信银理财_信银理财安盈象固收稳益封闭式357号理财产品-产品说明书-20260212_产品说明书_2026-02-11.pdf"/>
  </r>
  <r>
    <x v="0"/>
    <x v="15"/>
    <s v="信银理财_信银理财安盈象固收稳益封闭式358号理财产品-产品说明书-20260319_产品说明书_2026-03-18.pdf"/>
  </r>
  <r>
    <x v="0"/>
    <x v="15"/>
    <s v="信银理财_信银理财安盈象固收稳益封闭式359号理财产品-产品说明书-20260213_产品说明书_2026-02-12.pdf"/>
  </r>
  <r>
    <x v="0"/>
    <x v="15"/>
    <s v="信银理财_信银理财安盈象固收稳益封闭式360号理财产品-产品说明书-20260226_产品说明书_2026-02-25.pdf"/>
  </r>
  <r>
    <x v="0"/>
    <x v="15"/>
    <s v="信银理财_信银理财安盈象固收稳益封闭式361号理财产品-产品说明书-20260226_产品说明书_2026-02-25.pdf"/>
  </r>
  <r>
    <x v="0"/>
    <x v="15"/>
    <s v="信银理财_信银理财安盈象固收稳益封闭式362号理财产品-产品说明书-20260226_产品说明书_2026-02-25.pdf"/>
  </r>
  <r>
    <x v="0"/>
    <x v="15"/>
    <s v="信银理财_信银理财安盈象固收稳益封闭式363号理财产品-产品说明书-20260305_产品说明书_2026-03-04.pdf"/>
  </r>
  <r>
    <x v="0"/>
    <x v="15"/>
    <s v="信银理财_信银理财安盈象固收稳益封闭式366号理财产品-产品说明书-20251215_产品说明书_2025-12-12.pdf"/>
  </r>
  <r>
    <x v="0"/>
    <x v="15"/>
    <s v="信银理财_信银理财安盈象固收稳益封闭式367号理财产品-产品说明书-20260104_产品说明书_2025-12-31.pdf"/>
  </r>
  <r>
    <x v="0"/>
    <x v="15"/>
    <s v="信银理财_信银理财安盈象固收稳益封闭式368号理财产品-产品说明书-20260112_产品说明书_2026-01-09.pdf"/>
  </r>
  <r>
    <x v="0"/>
    <x v="15"/>
    <s v="信银理财_信银理财安盈象固收稳益封闭式377号理财产品-产品说明书-20251226_产品说明书_2025-12-25.pdf"/>
  </r>
  <r>
    <x v="0"/>
    <x v="15"/>
    <s v="信银理财_信银理财安盈象固收稳益封闭式378号理财产品-产品说明书-20260120_产品说明书_2026-01-19.pdf"/>
  </r>
  <r>
    <x v="0"/>
    <x v="15"/>
    <s v="信银理财_信银理财安盈象固收稳益封闭式391号理财产品-产品说明书-20260210_产品说明书_2026-02-09.pdf"/>
  </r>
  <r>
    <x v="0"/>
    <x v="15"/>
    <s v="信银理财_信银理财安盈象固收稳益封闭式392号理财产品-产品说明书-20260224_产品说明书_2026-02-14.pdf"/>
  </r>
  <r>
    <x v="0"/>
    <x v="15"/>
    <s v="信银理财_信银理财安盈象固收稳益封闭式392号理财产品-产品说明书-20260226_产品说明书_2026-02-26.pdf"/>
  </r>
  <r>
    <x v="0"/>
    <x v="15"/>
    <s v="信银理财_信银理财安盈象固收稳益封闭式393号理财产品-产品说明书-20260228_产品说明书_2026-02-27.pdf"/>
  </r>
  <r>
    <x v="0"/>
    <x v="15"/>
    <s v="信银理财_信银理财安盈象固收稳益封闭式393号理财产品-产品说明书-20260303_产品说明书_2026-03-03.pdf"/>
  </r>
  <r>
    <x v="0"/>
    <x v="15"/>
    <s v="信银理财_信银理财安盈象固收稳益封闭式400号理财产品-产品说明书-20260403_产品说明书_2026-04-02.pdf"/>
  </r>
  <r>
    <x v="0"/>
    <x v="15"/>
    <s v="信银理财_信银理财安盈象固收稳益封闭式401号理财产品-产品说明书-20260410_产品说明书_2026-04-09.pdf"/>
  </r>
  <r>
    <x v="0"/>
    <x v="15"/>
    <s v="信银理财_信银理财安盈象固收稳益封闭式436号理财产品-产品说明书-20260326_产品说明书_2026-03-25.pdf"/>
  </r>
  <r>
    <x v="0"/>
    <x v="15"/>
    <s v="信银理财_信银理财安盈象固收稳益封闭式437号理财产品-产品说明书-20260403_产品说明书_2026-04-02.pdf"/>
  </r>
  <r>
    <x v="0"/>
    <x v="15"/>
    <s v="信银理财_信银理财安盈象固收稳益封闭式438号理财产品-产品说明书-20260410_产品说明书_2026-04-09.pdf"/>
  </r>
  <r>
    <x v="0"/>
    <x v="15"/>
    <s v="信银理财_信银理财安盈象固收稳益封闭式573号理财产品-产品说明书-20260324_产品说明书_2026-03-23.pdf"/>
  </r>
  <r>
    <x v="0"/>
    <x v="15"/>
    <s v="信银理财_信银理财安盈象固收稳益封闭式841号理财产品-产品说明书-20260306_产品说明书_2026-03-05.pdf"/>
  </r>
  <r>
    <x v="0"/>
    <x v="15"/>
    <s v="信银理财_信银理财安盈象固收稳益封闭式842号理财产品-产品说明书-20260313_产品说明书_2026-03-12.pdf"/>
  </r>
  <r>
    <x v="0"/>
    <x v="15"/>
    <s v="信银理财_信银理财安盈象固收稳益封闭式842号理财产品-产品说明书-20260316_产品说明书_2026-03-16.pdf"/>
  </r>
  <r>
    <x v="0"/>
    <x v="15"/>
    <s v="信银理财_信银理财安盈象固收稳益封闭式843号理财产品-产品说明书-20260320_产品说明书_2026-03-19.pdf"/>
  </r>
  <r>
    <x v="0"/>
    <x v="15"/>
    <s v="信银理财_信银理财安盈象固收稳益封闭式844号理财产品-产品说明书-20260327_产品说明书_2026-03-26.pdf"/>
  </r>
  <r>
    <x v="0"/>
    <x v="15"/>
    <s v="信银理财_信银理财安盈象固收稳益封闭式845号理财产品-产品说明书-20260309_产品说明书_2026-03-06.pdf"/>
  </r>
  <r>
    <x v="0"/>
    <x v="15"/>
    <s v="信银理财_信银理财安盈象固收稳益封闭式846号理财产品-产品说明书-20260316_产品说明书_2026-03-13.pdf"/>
  </r>
  <r>
    <x v="0"/>
    <x v="15"/>
    <s v="信银理财_信银理财安盈象固收稳益封闭式847号理财产品-产品说明书-20260323_产品说明书_2026-03-20.pdf"/>
  </r>
  <r>
    <x v="0"/>
    <x v="15"/>
    <s v="信银理财_信银理财安盈象固收稳益封闭式848号理财产品-产品说明书-20260330_产品说明书_2026-03-27.pdf"/>
  </r>
  <r>
    <x v="0"/>
    <x v="15"/>
    <s v="信银理财_信银理财安盈象固收稳益封闭式850号理财产品-产品说明书-20260326_产品说明书_2026-03-25.pdf"/>
  </r>
  <r>
    <x v="0"/>
    <x v="15"/>
    <s v="信银理财_信银理财安盈象固收稳益七天持有期6号理财产品-产品说明书-20251104_产品说明书_2025-11-04.pdf"/>
  </r>
  <r>
    <x v="0"/>
    <x v="15"/>
    <s v="信银理财_信银理财安盈象固收稳益七天持有期6号理财产品-产品说明书-20251119_产品说明书_2025-11-19.pdf"/>
  </r>
  <r>
    <x v="0"/>
    <x v="15"/>
    <s v="信银理财_信银理财安盈象固收稳益七天持有期7号理财产品-产品说明书-20251022_产品说明书_2025-10-21.pdf"/>
  </r>
  <r>
    <x v="0"/>
    <x v="15"/>
    <s v="信银理财_信银理财安盈象固收稳益七天持有期7号理财产品-产品说明书-20251027_产品说明书_2025-10-27.pdf"/>
  </r>
  <r>
    <x v="0"/>
    <x v="15"/>
    <s v="信银理财_信银理财安盈象固收稳益七天持有期7号理财产品-产品说明书-20260119_产品说明书_2026-01-19.pdf"/>
  </r>
  <r>
    <x v="0"/>
    <x v="15"/>
    <s v="信银理财_信银理财安盈象固收稳益七天持有期8号理财产品-产品说明书-20251106_产品说明书_2025-11-05.pdf"/>
  </r>
  <r>
    <x v="0"/>
    <x v="15"/>
    <s v="信银理财_信银理财安盈象固收稳益七天持有期8号理财产品-产品说明书-20251121_产品说明书_2025-11-21.pdf"/>
  </r>
  <r>
    <x v="0"/>
    <x v="15"/>
    <s v="信银理财_信银理财安盈象固收稳益七天持有期8号理财产品-产品说明书-20251211_产品说明书_2025-12-11.pdf"/>
  </r>
  <r>
    <x v="0"/>
    <x v="15"/>
    <s v="信银理财_信银理财安盈象固收稳益七天持有期8号理财产品-产品说明书-20251216_产品说明书_2025-12-16.pdf"/>
  </r>
  <r>
    <x v="0"/>
    <x v="15"/>
    <s v="信银理财_信银理财安盈象固收稳益七天持有期8号理财产品-产品说明书-20251224_产品说明书_2025-12-24.pdf"/>
  </r>
  <r>
    <x v="0"/>
    <x v="15"/>
    <s v="信银理财_信银理财安盈象固收稳益七天持有期8号理财产品-产品说明书-20251225_产品说明书_2025-12-25.pdf"/>
  </r>
  <r>
    <x v="0"/>
    <x v="15"/>
    <s v="信银理财_信银理财安盈象固收稳益七天持有期8号理财产品-产品说明书-20251230_产品说明书_2025-12-30.pdf"/>
  </r>
  <r>
    <x v="0"/>
    <x v="15"/>
    <s v="信银理财_信银理财安盈象固收稳益七天持有期8号理财产品-产品说明书-20260105_产品说明书_2026-01-05.pdf"/>
  </r>
  <r>
    <x v="0"/>
    <x v="15"/>
    <s v="信银理财_信银理财安盈象固收稳益七天持有期8号理财产品-产品说明书-20260320_产品说明书_2026-03-20.pdf"/>
  </r>
  <r>
    <x v="0"/>
    <x v="15"/>
    <s v="信银理财_信银理财安盈象固收稳益七天持有期10号理财产品-产品说明书-20251106_产品说明书_2025-11-05.pdf"/>
  </r>
  <r>
    <x v="0"/>
    <x v="15"/>
    <s v="信银理财_信银理财安盈象固收稳益七天持有期10号理财产品-产品说明书-20251113_产品说明书_2025-11-13.pdf"/>
  </r>
  <r>
    <x v="0"/>
    <x v="15"/>
    <s v="信银理财_信银理财安盈象固收稳益七天持有期10号理财产品-产品说明书-20251117_产品说明书_2025-11-17.pdf"/>
  </r>
  <r>
    <x v="0"/>
    <x v="15"/>
    <s v="信银理财_信银理财安盈象固收稳益七天持有期11号理财产品-产品说明书-20260227_产品说明书_2026-02-27.pdf"/>
  </r>
  <r>
    <x v="0"/>
    <x v="15"/>
    <s v="信银理财_信银理财安盈象固收稳益七天持有期12号理财产品-产品说明书-20251124_产品说明书_2025-11-24.pdf"/>
  </r>
  <r>
    <x v="0"/>
    <x v="15"/>
    <s v="信银理财_信银理财安盈象固收稳益七天持有期15号理财产品-产品说明书-20251106_产品说明书_2025-11-05.pdf"/>
  </r>
  <r>
    <x v="0"/>
    <x v="15"/>
    <s v="信银理财_信银理财安盈象固收稳益七天持有期18号理财产品-产品说明书-20251031_产品说明书_2025-10-30.pdf"/>
  </r>
  <r>
    <x v="0"/>
    <x v="15"/>
    <s v="信银理财_信银理财安盈象固收稳益七天持有期18号理财产品-产品说明书-20251216_产品说明书_2025-12-16.pdf"/>
  </r>
  <r>
    <x v="0"/>
    <x v="15"/>
    <s v="信银理财_信银理财安盈象固收稳益七天持有期21号理财产品-产品说明书-20251113_产品说明书_2025-11-12.pdf"/>
  </r>
  <r>
    <x v="0"/>
    <x v="15"/>
    <s v="信银理财_信银理财安盈象固收稳益七天持有期22号理财产品-产品说明书-20251106_产品说明书_2025-11-05.pdf"/>
  </r>
  <r>
    <x v="0"/>
    <x v="15"/>
    <s v="信银理财_信银理财安盈象固收稳益七天持有期22号理财产品-产品说明书-20251112_产品说明书_2025-11-12.pdf"/>
  </r>
  <r>
    <x v="0"/>
    <x v="15"/>
    <s v="信银理财_信银理财安盈象固收稳益七天持有期33号理财产品-产品说明书-20251028_产品说明书_2025-10-27.pdf"/>
  </r>
  <r>
    <x v="0"/>
    <x v="15"/>
    <s v="信银理财_信银理财安盈象固收稳益七天持有期35号理财产品-产品说明书-20251027_产品说明书_2025-10-24.pdf"/>
  </r>
  <r>
    <x v="0"/>
    <x v="15"/>
    <s v="信银理财_信银理财安盈象固收稳益七天持有期35号理财产品-产品说明书-20251124_产品说明书_2025-11-24.pdf"/>
  </r>
  <r>
    <x v="0"/>
    <x v="15"/>
    <s v="信银理财_信银理财安盈象固收稳益七天持有期40号理财产品-产品说明书-2060120_产品说明书_2026-01-20.pdf"/>
  </r>
  <r>
    <x v="0"/>
    <x v="15"/>
    <s v="信银理财_信银理财安盈象固收稳益七天持有期40号理财产品-产品说明书-20251205_产品说明书_2025-12-04.pdf"/>
  </r>
  <r>
    <x v="0"/>
    <x v="15"/>
    <s v="信银理财_信银理财安盈象固收稳益七天持有期41号理财产品-产品说明书-20251204_产品说明书_2025-12-03.pdf"/>
  </r>
  <r>
    <x v="0"/>
    <x v="15"/>
    <s v="信银理财_信银理财安盈象固收稳益七天持有期41号理财产品-产品说明书-20260129_产品说明书_2026-01-29.pdf"/>
  </r>
  <r>
    <x v="0"/>
    <x v="15"/>
    <s v="信银理财_信银理财安盈象固收稳益七天持有期42号理财产品-产品说明书-20251211_产品说明书_2025-12-10.pdf"/>
  </r>
  <r>
    <x v="0"/>
    <x v="15"/>
    <s v="信银理财_信银理财安盈象固收稳益七天持有期42号理财产品-产品说明书-20260401_产品说明书_2026-04-01.pdf"/>
  </r>
  <r>
    <x v="0"/>
    <x v="15"/>
    <s v="信银理财_信银理财安盈象固收稳益七天持有期43号理财产品-产品说明书-20251218_产品说明书_2025-12-17.pdf"/>
  </r>
  <r>
    <x v="0"/>
    <x v="15"/>
    <s v="信银理财_信银理财安盈象固收稳益七天持有期45号理财产品-产品说明书-20251218_产品说明书_2025-12-17.pdf"/>
  </r>
  <r>
    <x v="0"/>
    <x v="15"/>
    <s v="信银理财_信银理财安盈象固收稳益七天持有期46号理财产品-产品说明书-20251218_产品说明书_2025-12-17.pdf"/>
  </r>
  <r>
    <x v="0"/>
    <x v="15"/>
    <s v="信银理财_信银理财安盈象固收稳益日开12号理财产品-产品说明书-20251216_产品说明书_2025-12-15.pdf"/>
  </r>
  <r>
    <x v="0"/>
    <x v="15"/>
    <s v="信银理财_信银理财安盈象固收稳益日开12号理财产品-产品说明书-20251225_产品说明书_2025-12-25.pdf"/>
  </r>
  <r>
    <x v="0"/>
    <x v="15"/>
    <s v="信银理财_信银理财安盈象固收稳益日开12号理财产品-产品说明书-20251230_产品说明书_2025-12-30.pdf"/>
  </r>
  <r>
    <x v="0"/>
    <x v="15"/>
    <s v="信银理财_信银理财安盈象固收稳益日开22号理财产品-产品说明书-20251215_产品说明书_2025-12-12.pdf"/>
  </r>
  <r>
    <x v="0"/>
    <x v="15"/>
    <s v="信银理财_信银理财安盈象固收稳益日开23号理财产品-产品说明书-20260224_产品说明书_2026-02-14.pdf"/>
  </r>
  <r>
    <x v="0"/>
    <x v="15"/>
    <s v="信银理财_信银理财安盈象固收稳益日开35号理财产品-产品说明书-20251229_产品说明书_2025-12-26.pdf"/>
  </r>
  <r>
    <x v="0"/>
    <x v="15"/>
    <s v="信银理财_信银理财安盈象固收稳益日开35号理财产品-产品说明书-20260209_产品说明书_2026-02-09.pdf"/>
  </r>
  <r>
    <x v="0"/>
    <x v="15"/>
    <s v="信银理财_信银理财安盈象固收稳益日开35号理财产品-产品说明书-20260402_产品说明书_2026-04-02.pdf"/>
  </r>
  <r>
    <x v="0"/>
    <x v="15"/>
    <s v="信银理财_信银理财安盈象固收稳益日开88号理财产品-产品说明书-20260107_产品说明书_2026-01-06.pdf"/>
  </r>
  <r>
    <x v="0"/>
    <x v="15"/>
    <s v="信银理财_信银理财安盈象固收稳益日开166号理财产品-产品说明书-20251210_产品说明书_2025-12-09.pdf"/>
  </r>
  <r>
    <x v="0"/>
    <x v="15"/>
    <s v="信银理财_信银理财安盈象固收稳益日开166号理财产品-产品说明书-20251229_产品说明书_2025-12-29.pdf"/>
  </r>
  <r>
    <x v="0"/>
    <x v="15"/>
    <s v="信银理财_信银理财安盈象固收稳益日开188号理财产品-产品说明书-20251208_产品说明书_2025-12-05.pdf"/>
  </r>
  <r>
    <x v="0"/>
    <x v="15"/>
    <s v="信银理财_信银理财安盈象固收稳益日开188号理财产品-产品说明书-20251222_产品说明书_2025-12-22.pdf"/>
  </r>
  <r>
    <x v="0"/>
    <x v="15"/>
    <s v="信银理财_信银理财安盈象固收稳益日开188号理财产品-产品说明书-20251230_产品说明书_2025-12-30.pdf"/>
  </r>
  <r>
    <x v="0"/>
    <x v="15"/>
    <s v="信银理财_信银理财安盈象固收稳益日开188号理财产品-产品说明书-20251231_产品说明书_2025-12-31.pdf"/>
  </r>
  <r>
    <x v="0"/>
    <x v="15"/>
    <s v="信银理财_信银理财安盈象固收稳益日开188号理财产品-产品说明书-20260107_产品说明书_2026-01-07.pdf"/>
  </r>
  <r>
    <x v="0"/>
    <x v="15"/>
    <s v="信银理财_信银理财安盈象固收稳益日开188号理财产品-产品说明书-20260113_产品说明书_2026-01-13.pdf"/>
  </r>
  <r>
    <x v="0"/>
    <x v="15"/>
    <s v="信银理财_信银理财安盈象固收稳益日开188号理财产品-产品说明书-20260119_产品说明书_2026-01-19.pdf"/>
  </r>
  <r>
    <x v="0"/>
    <x v="15"/>
    <s v="信银理财_信银理财安盈象固收稳益日开188号理财产品-产品说明书-20260123_产品说明书_2026-01-23.pdf"/>
  </r>
  <r>
    <x v="0"/>
    <x v="15"/>
    <s v="信银理财_信银理财安盈象固收稳益日开188号理财产品-产品说明书-20260129_产品说明书_2026-01-29.pdf"/>
  </r>
  <r>
    <x v="0"/>
    <x v="15"/>
    <s v="信银理财_信银理财安盈象固收稳益日开188号理财产品-产品说明书-20260206_产品说明书_2026-02-06.pdf"/>
  </r>
  <r>
    <x v="0"/>
    <x v="15"/>
    <s v="信银理财_信银理财安盈象固收稳益日开188号理财产品-产品说明书-20260225_产品说明书_2026-02-25.pdf"/>
  </r>
  <r>
    <x v="0"/>
    <x v="15"/>
    <s v="信银理财_信银理财安盈象固收稳益日开188号理财产品-产品说明书-20260303_产品说明书_2026-03-03.pdf"/>
  </r>
  <r>
    <x v="0"/>
    <x v="15"/>
    <s v="信银理财_信银理财安盈象固收稳益日开188号理财产品-产品说明书-20260309_产品说明书_2026-03-09.pdf"/>
  </r>
  <r>
    <x v="0"/>
    <x v="15"/>
    <s v="信银理财_信银理财安盈象固收稳益日开188号理财产品-产品说明书-20260311_产品说明书_2026-03-11.pdf"/>
  </r>
  <r>
    <x v="0"/>
    <x v="15"/>
    <s v="信银理财_信银理财安盈象固收稳益日开188号理财产品-产品说明书-20260313_产品说明书_2026-03-13.pdf"/>
  </r>
  <r>
    <x v="0"/>
    <x v="15"/>
    <s v="信银理财_信银理财安盈象固收稳益日开188号理财产品-产品说明书-20260317_产品说明书_2026-03-17.pdf"/>
  </r>
  <r>
    <x v="0"/>
    <x v="15"/>
    <s v="信银理财_信银理财安盈象固收稳益日开188号理财产品-产品说明书-20260403_产品说明书_2026-04-03.pdf"/>
  </r>
  <r>
    <x v="0"/>
    <x v="15"/>
    <s v="信银理财_信银理财安盈象固收稳益日开188号理财产品-产品说明书-20260408_产品说明书_2026-04-08.pdf"/>
  </r>
  <r>
    <x v="0"/>
    <x v="15"/>
    <s v="信银理财_信银理财安盈象固收稳益三个月封闭式103号理财产品-产品说明书-20251203_产品说明书_2025-12-02.pdf"/>
  </r>
  <r>
    <x v="0"/>
    <x v="15"/>
    <s v="信银理财_信银理财安盈象固收稳益三个月封闭式104号理财产品-产品说明书-20251210_产品说明书_2025-12-09.pdf"/>
  </r>
  <r>
    <x v="0"/>
    <x v="15"/>
    <s v="信银理财_信银理财安盈象固收稳益三个月封闭式105号理财产品-产品说明书-20251217_产品说明书_2025-12-16.pdf"/>
  </r>
  <r>
    <x v="0"/>
    <x v="15"/>
    <s v="信银理财_信银理财安盈象固收稳益三个月封闭式106号理财产品-产品说明书-20251224_产品说明书_2025-12-23.pdf"/>
  </r>
  <r>
    <x v="0"/>
    <x v="15"/>
    <s v="信银理财_信银理财安盈象固收稳益三个月封闭式107号理财产品-产品说明书-20251201_产品说明书_2025-11-28.pdf"/>
  </r>
  <r>
    <x v="0"/>
    <x v="15"/>
    <s v="信银理财_信银理财安盈象固收稳益三个月封闭式108号理财产品-产品说明书-20251209_产品说明书_2025-12-08.pdf"/>
  </r>
  <r>
    <x v="0"/>
    <x v="15"/>
    <s v="信银理财_信银理财安盈象固收稳益三个月封闭式109号理财产品-产品说明书-20251217_产品说明书_2025-12-16.pdf"/>
  </r>
  <r>
    <x v="0"/>
    <x v="15"/>
    <s v="信银理财_信银理财安盈象固收稳益三个月封闭式110号理财产品-产品说明书-20251224_产品说明书_2025-12-23.pdf"/>
  </r>
  <r>
    <x v="0"/>
    <x v="15"/>
    <s v="信银理财_信银理财安盈象固收稳益三个月封闭式111号理财产品-产品说明书-20260119_产品说明书_2026-01-16.pdf"/>
  </r>
  <r>
    <x v="0"/>
    <x v="15"/>
    <s v="信银理财_信银理财安盈象固收稳益三个月封闭式112号理财产品-产品说明书-20260126_产品说明书_2026-01-23.pdf"/>
  </r>
  <r>
    <x v="0"/>
    <x v="15"/>
    <s v="信银理财_信银理财安盈象固收稳益十四天持有期18号理财产品-产品说明书-20251106_产品说明书_2025-11-05.pdf"/>
  </r>
  <r>
    <x v="0"/>
    <x v="15"/>
    <s v="信银理财_信银理财安盈象固收稳益十四天持有期36号理财产品-产品说明书-20251229_产品说明书_2025-12-26.pdf"/>
  </r>
  <r>
    <x v="0"/>
    <x v="15"/>
    <s v="信银理财_信银理财安盈象固收稳益一个月持有期4号理财产品-产品说明书-20260205_产品说明书_2026-02-05.pdf"/>
  </r>
  <r>
    <x v="0"/>
    <x v="15"/>
    <s v="信银理财_信银理财安盈象固收稳益一个月持有期18号理财产品-产品说明书-20251031_产品说明书_2025-10-30.pdf"/>
  </r>
  <r>
    <x v="0"/>
    <x v="15"/>
    <s v="信银理财_信银理财安盈象固收稳益一个月持有期22号理财产品-产品说明书-20251212_产品说明书_2025-12-11.pdf"/>
  </r>
  <r>
    <x v="0"/>
    <x v="15"/>
    <s v="信银理财_信银理财安盈象固收稳益一个月持有期22号理财产品-产品说明书-20260209_产品说明书_2026-02-09.pdf"/>
  </r>
  <r>
    <x v="0"/>
    <x v="15"/>
    <s v="信银理财_信银理财安盈象固收稳益一个月持有期25号理财产品-产品说明书-20251209_产品说明书_2025-12-08.pdf"/>
  </r>
  <r>
    <x v="0"/>
    <x v="15"/>
    <s v="信银理财_信银理财安盈象固收稳益一个月持有期26号理财产品-产品说明书-20251015_产品说明书_2025-10-14.pdf"/>
  </r>
  <r>
    <x v="0"/>
    <x v="15"/>
    <s v="信银理财_信银理财安盈象固收稳益一个月持有期26号理财产品-产品说明书-20251104_产品说明书_2025-11-04.pdf"/>
  </r>
  <r>
    <x v="0"/>
    <x v="15"/>
    <s v="信银理财_信银理财安盈象固收稳益一个月持有期27号理财产品-产品说明书-20260104_产品说明书_2025-12-31.pdf"/>
  </r>
  <r>
    <x v="0"/>
    <x v="15"/>
    <s v="信银理财_信银理财安盈象固收稳益一个月持有期33号理财产品-产品说明书-20251028_产品说明书_2025-10-27.pdf"/>
  </r>
  <r>
    <x v="0"/>
    <x v="15"/>
    <s v="信银理财_信银理财安盈象固收稳益一个月持有期35号理财产品-产品说明书-20251027_产品说明书_2025-10-24.pdf"/>
  </r>
  <r>
    <x v="0"/>
    <x v="15"/>
    <s v="信银理财_信银理财安盈象固收稳益一个月持有期40号理财产品-产品说明书-20251230_产品说明书_2025-12-29.pdf"/>
  </r>
  <r>
    <x v="0"/>
    <x v="15"/>
    <s v="信银理财_信银理财安盈象和信一年定开1号理财产品-产品说明书-20260209_产品说明书_2026-02-09.pdf"/>
  </r>
  <r>
    <x v="0"/>
    <x v="15"/>
    <s v="信银理财_信银理财安盈象信颐固收稳健封闭式18号理财产品-产品说明书-20260227_产品说明书_2026-02-26.pdf"/>
  </r>
  <r>
    <x v="0"/>
    <x v="15"/>
    <s v="信银理财_信银理财安盈象信颐固收稳利定开21号理财产品-产品说明书-20251029_产品说明书_2025-10-28.pdf"/>
  </r>
  <r>
    <x v="0"/>
    <x v="15"/>
    <s v="信银理财_信银理财安盈象信颐固收稳利定开22号理财产品-产品说明书-20251118_产品说明书_2025-11-17.pdf"/>
  </r>
  <r>
    <x v="0"/>
    <x v="15"/>
    <s v="信银理财_信银理财安盈象信颐固收稳利封闭式68号理财产品-产品说明书-20251016_产品说明书_2025-10-15.pdf"/>
  </r>
  <r>
    <x v="0"/>
    <x v="15"/>
    <s v="信银理财_信银理财安盈象信颐固收稳利封闭式85号理财产品-产品说明书-20251126_产品说明书_2025-11-25.pdf"/>
  </r>
  <r>
    <x v="0"/>
    <x v="15"/>
    <s v="信银理财_信银理财安盈象信颐固收稳利封闭式86号理财产品-产品说明书-20251211_产品说明书_2025-12-10.pdf"/>
  </r>
  <r>
    <x v="0"/>
    <x v="15"/>
    <s v="信银理财_信银理财安盈象信颐固收稳利封闭式89号理财产品-产品说明书-20251028_产品说明书_2025-10-27.pdf"/>
  </r>
  <r>
    <x v="0"/>
    <x v="15"/>
    <s v="信银理财_信银理财安盈象信颐固收稳利两年封闭式86号理财产品-产品说明书-20251024_产品说明书_2025-10-23.pdf"/>
  </r>
  <r>
    <x v="0"/>
    <x v="15"/>
    <s v="信银理财_信银理财安盈象信颐固收稳利两年封闭式87号理财产品-产品说明书-20251031_产品说明书_2025-10-30.pdf"/>
  </r>
  <r>
    <x v="0"/>
    <x v="15"/>
    <s v="信银理财_信银理财安盈象信颐固收稳利两年封闭式88号理财产品-产品说明书-20251106_产品说明书_2025-11-05.pdf"/>
  </r>
  <r>
    <x v="0"/>
    <x v="15"/>
    <s v="信银理财_信银理财安盈象信颐固收稳利两年封闭式89号理财产品-产品说明书-20251113_产品说明书_2025-11-12.pdf"/>
  </r>
  <r>
    <x v="0"/>
    <x v="15"/>
    <s v="信银理财_信银理财安盈象信颐固收稳利两年封闭式90号理财产品-产品说明书-20251119_产品说明书_2025-11-18.pdf"/>
  </r>
  <r>
    <x v="0"/>
    <x v="15"/>
    <s v="信银理财_信银理财安盈象信颐固收稳利两年封闭式91号理财产品-产品说明书-20251124_产品说明书_2025-11-21.pdf"/>
  </r>
  <r>
    <x v="0"/>
    <x v="15"/>
    <s v="信银理财_信银理财安盈象信颐固收稳利两年封闭式92号理财产品-产品说明书-20251202_产品说明书_2025-12-01.pdf"/>
  </r>
  <r>
    <x v="0"/>
    <x v="15"/>
    <s v="信银理财_信银理财安盈象信颐固收稳利两年封闭式93号理财产品-产品说明书-20251210_产品说明书_2025-12-09.pdf"/>
  </r>
  <r>
    <x v="0"/>
    <x v="15"/>
    <s v="信银理财_信银理财安盈象信颐固收稳利两年封闭式94号理财产品-产品说明书-20251217_产品说明书_2025-12-16.pdf"/>
  </r>
  <r>
    <x v="0"/>
    <x v="15"/>
    <s v="信银理财_信银理财安盈象信颐固收稳利两年封闭式95号理财产品-产品说明书-20251225_产品说明书_2025-12-25.pdf"/>
  </r>
  <r>
    <x v="0"/>
    <x v="15"/>
    <s v="信银理财_信银理财安盈象信颐固收稳利两年封闭式96号理财产品-产品说明书-20251231_产品说明书_2025-12-30.pdf"/>
  </r>
  <r>
    <x v="0"/>
    <x v="15"/>
    <s v="信银理财_信银理财安盈象信颐固收稳利两年封闭式97号理财产品-产品说明书-20260108_产品说明书_2026-01-07.pdf"/>
  </r>
  <r>
    <x v="0"/>
    <x v="15"/>
    <s v="信银理财_信银理财安盈象信颐固收稳利两年封闭式98号理财产品-产品说明书-20260114_产品说明书_2026-01-13.pdf"/>
  </r>
  <r>
    <x v="0"/>
    <x v="15"/>
    <s v="信银理财_信银理财安盈象信颐固收稳利两年封闭式99号理财产品-产品说明书-20260121_产品说明书_2026-01-20.pdf"/>
  </r>
  <r>
    <x v="0"/>
    <x v="15"/>
    <s v="信银理财_信银理财安盈象信颐固收稳利两年封闭式100号理财产品-产品说明书-20260126_产品说明书_2026-01-23.pdf"/>
  </r>
  <r>
    <x v="0"/>
    <x v="15"/>
    <s v="信银理财_信银理财安盈象信颐固收稳利两年封闭式101号理财产品-产品说明书-20260203_产品说明书_2026-02-02.pdf"/>
  </r>
  <r>
    <x v="0"/>
    <x v="15"/>
    <s v="信银理财_信银理财安盈象信颐固收稳利两年封闭式102号理财产品-产品说明书-20260209_产品说明书_2026-02-06.pdf"/>
  </r>
  <r>
    <x v="0"/>
    <x v="15"/>
    <s v="信银理财_信银理财安盈象信颐固收稳利两年封闭式103号理财产品-产品说明书-20260224_产品说明书_2026-02-14.pdf"/>
  </r>
  <r>
    <x v="0"/>
    <x v="15"/>
    <s v="信银理财_信银理财安盈象信颐固收稳利两年封闭式104号理财产品-产品说明书-20260303_产品说明书_2026-03-02.pdf"/>
  </r>
  <r>
    <x v="0"/>
    <x v="15"/>
    <s v="信银理财_信银理财安盈象信颐固收稳利两年封闭式106号理财产品-产品说明书-20260318_产品说明书_2026-03-17.pdf"/>
  </r>
  <r>
    <x v="0"/>
    <x v="15"/>
    <s v="信银理财_信银理财安盈象信颐固收稳利两年封闭式107号理财产品-产品说明书-20260331_产品说明书_2026-03-30.pdf"/>
  </r>
  <r>
    <x v="0"/>
    <x v="15"/>
    <s v="信银理财_信银理财安盈象信颐固收稳利两年封闭式108号理财产品-产品说明书-20260408_产品说明书_2026-04-07.pdf"/>
  </r>
  <r>
    <x v="0"/>
    <x v="15"/>
    <s v="信银理财_信银理财安盈象信颐固收稳利三年封闭式83号理财产品-产品说明书-20251015_产品说明书_2025-10-14.pdf"/>
  </r>
  <r>
    <x v="0"/>
    <x v="15"/>
    <s v="信银理财_信银理财安盈象信颐固收稳利三年封闭式84号理财产品-产品说明书-20251028_产品说明书_2025-10-27.pdf"/>
  </r>
  <r>
    <x v="0"/>
    <x v="15"/>
    <s v="信银理财_信银理财安盈象信颐固收稳利三年封闭式85号理财产品-产品说明书-20251104_产品说明书_2025-11-03.pdf"/>
  </r>
  <r>
    <x v="0"/>
    <x v="15"/>
    <s v="信银理财_信银理财安盈象信颐固收稳利三年封闭式86号理财产品-产品说明书-20251111_产品说明书_2025-11-10.pdf"/>
  </r>
  <r>
    <x v="0"/>
    <x v="15"/>
    <s v="信银理财_信银理财安盈象信颐固收稳利三年封闭式87号理财产品-产品说明书-20251118_产品说明书_2025-11-17.pdf"/>
  </r>
  <r>
    <x v="0"/>
    <x v="15"/>
    <s v="信银理财_信银理财安盈象信颐固收稳利三年封闭式88号理财产品-产品说明书-20251201_产品说明书_2025-11-28.pdf"/>
  </r>
  <r>
    <x v="0"/>
    <x v="15"/>
    <s v="信银理财_信银理财安盈象信颐固收稳利三年封闭式89号理财产品-产品说明书-20251205_产品说明书_2025-12-04.pdf"/>
  </r>
  <r>
    <x v="0"/>
    <x v="15"/>
    <s v="信银理财_信银理财安盈象信颐固收稳利三年封闭式90号理财产品-产品说明书-20251211_产品说明书_2025-12-10.pdf"/>
  </r>
  <r>
    <x v="0"/>
    <x v="15"/>
    <s v="信银理财_信银理财安盈象信颐固收稳利三年封闭式91号理财产品-产品说明书-20251219_产品说明书_2025-12-18.pdf"/>
  </r>
  <r>
    <x v="0"/>
    <x v="15"/>
    <s v="信银理财_信银理财安盈象信颐固收稳利三年封闭式92号理财产品-产品说明书-20251226_产品说明书_2025-12-25.pdf"/>
  </r>
  <r>
    <x v="0"/>
    <x v="15"/>
    <s v="信银理财_信银理财安盈象信颐固收稳利三年封闭式93号理财产品-产品说明书-20260105_产品说明书_2026-01-04.pdf"/>
  </r>
  <r>
    <x v="0"/>
    <x v="15"/>
    <s v="信银理财_信银理财安盈象信颐固收稳利三年封闭式94号理财产品-产品说明书-20260113_产品说明书_2026-01-12.pdf"/>
  </r>
  <r>
    <x v="0"/>
    <x v="15"/>
    <s v="信银理财_信银理财安盈象信颐固收稳利三年封闭式95号理财产品-产品说明书-20260120_产品说明书_2026-01-19.pdf"/>
  </r>
  <r>
    <x v="0"/>
    <x v="15"/>
    <s v="信银理财_信银理财安盈象信颐固收稳利三年封闭式96号理财产品-产品说明书-20260126_产品说明书_2026-01-23.pdf"/>
  </r>
  <r>
    <x v="0"/>
    <x v="15"/>
    <s v="信银理财_信银理财安盈象信颐固收稳利三年封闭式97号理财产品-产品说明书-20260202_产品说明书_2026-01-30.pdf"/>
  </r>
  <r>
    <x v="0"/>
    <x v="15"/>
    <s v="信银理财_信银理财安盈象信颐固收稳利三年封闭式98号理财产品-产品说明书-20260206_产品说明书_2026-02-05.pdf"/>
  </r>
  <r>
    <x v="0"/>
    <x v="15"/>
    <s v="信银理财_信银理财安盈象信颐固收稳利三年封闭式99号理财产品-产品说明书-20260224_产品说明书_2026-02-14.pdf"/>
  </r>
  <r>
    <x v="0"/>
    <x v="15"/>
    <s v="信银理财_信银理财安盈象信颐固收稳利三年封闭式100号理财产品-产品说明书-20260311_产品说明书_2026-03-10.pdf"/>
  </r>
  <r>
    <x v="0"/>
    <x v="15"/>
    <s v="信银理财_信银理财安盈象信颐固收稳利三年封闭式101号理财产品-产品说明书-20260325_产品说明书_2026-03-24.pdf"/>
  </r>
  <r>
    <x v="0"/>
    <x v="15"/>
    <s v="信银理财_信银理财安盈象中短债七天持有期1号理财产品-产品说明书-20251009_产品说明书_2025-10-09.pdf"/>
  </r>
  <r>
    <x v="0"/>
    <x v="15"/>
    <s v="信银理财_信银理财多彩象大中华固收稳健一年定开1号理财产品-产品说明书-20260408_产品说明书_2026-04-08.pdf"/>
  </r>
  <r>
    <x v="0"/>
    <x v="15"/>
    <s v="信银理财_信银理财多彩象大中华固收稳健月开1号理财产品-产品说明书-20251103_产品说明书_2025-11-03.pdf"/>
  </r>
  <r>
    <x v="0"/>
    <x v="15"/>
    <s v="信银理财_信银理财多彩象大中华固收稳健月开2号理财产品-产品说明书-20251110_产品说明书_2025-11-10.pdf"/>
  </r>
  <r>
    <x v="0"/>
    <x v="15"/>
    <s v="信银理财_信银理财多彩象多策略稳健一年持有期2号理财产品-产品说明书-20260212_产品说明书_2026-01-14.pdf"/>
  </r>
  <r>
    <x v="0"/>
    <x v="15"/>
    <s v="信银理财_信银理财多彩象固收稳健七天持有期2号理财产品-产品说明书-20251009_产品说明书_2025-10-09.pdf"/>
  </r>
  <r>
    <x v="0"/>
    <x v="15"/>
    <s v="信银理财_信银理财多彩象信颐分红增强三年定开5号理财产品-产品说明书-20260130_产品说明书_2026-01-30.pdf"/>
  </r>
  <r>
    <x v="0"/>
    <x v="15"/>
    <s v="信银理财_信银理财固盈象固收稳健精选一年定开1号理财产品-产品说明书-20251208_产品说明书_2025-12-08.pdf"/>
  </r>
  <r>
    <x v="0"/>
    <x v="15"/>
    <s v="信银理财_信银理财固盈象固收稳健精选一年定开2号理财产品-产品说明书-20260206_产品说明书_2026-02-06.pdf"/>
  </r>
  <r>
    <x v="0"/>
    <x v="15"/>
    <s v="信银理财_信银理财固盈象固收稳健精选一年定开3号理财产品-产品说明书-20260302_产品说明书_2026-03-02.pdf"/>
  </r>
  <r>
    <x v="0"/>
    <x v="15"/>
    <s v="信银理财_信银理财固盈象固收稳健精选月开1号理财产品-产品说明书-20260407_产品说明书_2026-04-07.pdf"/>
  </r>
  <r>
    <x v="0"/>
    <x v="15"/>
    <s v="信银理财_信银理财固盈象固收稳健两个月持有期1号理财产品-产品说明书-20260205_产品说明书_2026-02-04.pdf"/>
  </r>
  <r>
    <x v="0"/>
    <x v="15"/>
    <s v="信银理财_信银理财固盈象固收稳健两个月持有期1号理财产品-产品说明书-20260407_产品说明书_2026-04-07.pdf"/>
  </r>
  <r>
    <x v="0"/>
    <x v="15"/>
    <s v="信银理财_信银理财固盈象固收稳健六个月持有期1号理财产品-产品说明书-20260320_产品说明书_2026-03-20.pdf"/>
  </r>
  <r>
    <x v="0"/>
    <x v="15"/>
    <s v="信银理财_信银理财固盈象固收稳健三个月持有期1号理财产品-产品说明书-20260108_产品说明书_2026-01-08.pdf"/>
  </r>
  <r>
    <x v="0"/>
    <x v="15"/>
    <s v="信银理财_信银理财固盈象固收稳健一年定开1号理财产品-产品说明书-20260123_产品说明书_2026-01-23.pdf"/>
  </r>
  <r>
    <x v="0"/>
    <x v="15"/>
    <s v="信银理财_信银理财固盈象和信半年定开1号理财产品-产品说明书-20251202_产品说明书_2025-12-02.pdf"/>
  </r>
  <r>
    <x v="0"/>
    <x v="15"/>
    <s v="信银理财_信银理财固盈象和信一年定开1号理财产品-产品说明书-20251117_产品说明书_2025-11-17.pdf"/>
  </r>
  <r>
    <x v="0"/>
    <x v="15"/>
    <s v="信银理财_信银理财固盈象添利宝半年开4号E款理财产品-产品说明书-20251031_产品说明书_2025-10-31.pdf"/>
  </r>
  <r>
    <x v="0"/>
    <x v="15"/>
    <s v="信银理财_信银理财固盈象添利宝年开1号理财产品-产品说明书-20251120_产品说明书_2025-11-20.pdf"/>
  </r>
  <r>
    <x v="0"/>
    <x v="15"/>
    <s v="信银理财_信银理财慧盈象FOF固收增强六个月持有期1号理财产品-产品说明书20251110_产品说明书_2025-11-10.pdf"/>
  </r>
  <r>
    <x v="0"/>
    <x v="15"/>
    <s v="信银理财_信银理财慧盈象FOF固收增强六个月持有期1号理财产品-产品说明书-20260210_产品说明书_2026-02-10.pdf"/>
  </r>
  <r>
    <x v="0"/>
    <x v="15"/>
    <s v="信银理财_信银理财慧盈象FOF固收增强六个月持有期1号理财产品说明书20251105_产品说明书_2025-11-05.pdf"/>
  </r>
  <r>
    <x v="0"/>
    <x v="15"/>
    <s v="信银理财_信银理财慧盈象FOF固收增强一年持有期1号理财产品-产品说明书-20251111_产品说明书_2025-11-11.pdf"/>
  </r>
  <r>
    <x v="0"/>
    <x v="15"/>
    <s v="信银理财_信银理财慧盈象固收增利封闭式70号理财产品-产品说明书-20251226_产品说明书_2025-12-25.pdf"/>
  </r>
  <r>
    <x v="0"/>
    <x v="15"/>
    <s v="信银理财_信银理财慧盈象固收增利封闭式76号理财产品-产品说明书-20251017_产品说明书_2025-10-16.pdf"/>
  </r>
  <r>
    <x v="0"/>
    <x v="15"/>
    <s v="信银理财_信银理财慧盈象固收增利封闭式77号理财产品-产品说明书-20251114_产品说明书_2025-11-13.pdf"/>
  </r>
  <r>
    <x v="0"/>
    <x v="15"/>
    <s v="信银理财_信银理财慧盈象固收增利封闭式78号理财产品-产品说明书-20251209_产品说明书_2025-12-08.pdf"/>
  </r>
  <r>
    <x v="0"/>
    <x v="15"/>
    <s v="信银理财_信银理财慧盈象固收增利封闭式101号理财产品-产品说明书-20251120_产品说明书_2025-11-19.pdf"/>
  </r>
  <r>
    <x v="0"/>
    <x v="15"/>
    <s v="信银理财_信银理财慧盈象固收增利封闭式102号理财产品-产品说明书-20251202_产品说明书_2025-12-01.pdf"/>
  </r>
  <r>
    <x v="0"/>
    <x v="15"/>
    <s v="信银理财_信银理财慧盈象固收增利封闭式103号理财产品-产品说明书-20251210_产品说明书_2025-12-09.pdf"/>
  </r>
  <r>
    <x v="0"/>
    <x v="15"/>
    <s v="信银理财_信银理财慧盈象固收增利封闭式104号理财产品-产品说明书-20251229_产品说明书_2025-12-26.pdf"/>
  </r>
  <r>
    <x v="0"/>
    <x v="15"/>
    <s v="信银理财_信银理财慧盈象固收增利封闭式131号理财产品-产品说明书-20260120_产品说明书_2026-01-19.pdf"/>
  </r>
  <r>
    <x v="0"/>
    <x v="15"/>
    <s v="信银理财_信银理财慧盈象固收增利封闭式132号理财产品-产品说明书-20260127_产品说明书_2026-01-26.pdf"/>
  </r>
  <r>
    <x v="0"/>
    <x v="15"/>
    <s v="信银理财_信银理财慧盈象固收增利封闭式133号理财产品-产品说明书-20260224_产品说明书_2026-02-14.pdf"/>
  </r>
  <r>
    <x v="0"/>
    <x v="15"/>
    <s v="信银理财_信银理财慧盈象固收增利封闭式134号理财产品-产品说明书-20260210_产品说明书_2026-02-09.pdf"/>
  </r>
  <r>
    <x v="0"/>
    <x v="15"/>
    <s v="信银理财_信银理财慧盈象固收增利封闭式137号理财产品-产品说明书-20260107_产品说明书_2026-01-06.pdf"/>
  </r>
  <r>
    <x v="0"/>
    <x v="15"/>
    <s v="信银理财_信银理财慧盈象固收增利封闭式138号理财产品-产品说明书-20260114_产品说明书_2026-01-13.pdf"/>
  </r>
  <r>
    <x v="0"/>
    <x v="15"/>
    <s v="信银理财_信银理财慧盈象固收增利封闭式150号理财产品-产品说明书-20260325_产品说明书_2026-03-24.pdf"/>
  </r>
  <r>
    <x v="0"/>
    <x v="15"/>
    <s v="信银理财_信银理财慧盈象固收增利封闭式151号理财产品-产品说明书-20260319_产品说明书_2026-03-18.pdf"/>
  </r>
  <r>
    <x v="0"/>
    <x v="15"/>
    <s v="信银理财_信银理财慧盈象固收增利封闭式152号理财产品-产品说明书-20260320_产品说明书_2026-03-19.pdf"/>
  </r>
  <r>
    <x v="0"/>
    <x v="15"/>
    <s v="信银理财_信银理财慧盈象固收增利封闭式153号理财产品-产品说明书-20260327_产品说明书_2026-03-26.pdf"/>
  </r>
  <r>
    <x v="0"/>
    <x v="15"/>
    <s v="信银理财_信银理财慧盈象固收增利封闭式154号理财产品-产品说明书-20260323_产品说明书_2026-03-20.pdf"/>
  </r>
  <r>
    <x v="0"/>
    <x v="15"/>
    <s v="信银理财_信银理财慧盈象固收增利封闭式155号理财产品-产品说明书-20260407_产品说明书_2026-04-03.pdf"/>
  </r>
  <r>
    <x v="0"/>
    <x v="15"/>
    <s v="信银理财_信银理财慧盈象固收增利封闭式156号理财产品-产品说明书-20260408_产品说明书_2026-04-07.pdf"/>
  </r>
  <r>
    <x v="0"/>
    <x v="15"/>
    <s v="信银理财_信银理财慧盈象固收增利封闭式160号理财产品-产品说明书-20260317_产品说明书_2026-03-16.pdf"/>
  </r>
  <r>
    <x v="0"/>
    <x v="15"/>
    <s v="信银理财_信银理财慧盈象固收增利封闭式178号理财产品-产品说明书-20260312_产品说明书_2026-03-11.pdf"/>
  </r>
  <r>
    <x v="0"/>
    <x v="15"/>
    <s v="信银理财_信银理财慧盈象固收增利封闭式179号理财产品-产品说明书-20260409_产品说明书_2026-04-08.pdf"/>
  </r>
  <r>
    <x v="0"/>
    <x v="15"/>
    <s v="信银理财_信银理财慧盈象固收增利封闭式180号理财产品-产品说明书-20260327_产品说明书_2026-03-26.pdf"/>
  </r>
  <r>
    <x v="0"/>
    <x v="15"/>
    <s v="信银理财_信银理财慧盈象固收增利封闭式184号理财产品-产品说明书-20260409_产品说明书_2026-04-08.pdf"/>
  </r>
  <r>
    <x v="0"/>
    <x v="15"/>
    <s v="信银理财_信银理财慧盈象固收增利共富共创十三个月封闭式6号理财产品-产品说明书-20251016_产品说明书_2025-10-15.pdf"/>
  </r>
  <r>
    <x v="0"/>
    <x v="15"/>
    <s v="信银理财_信银理财慧盈象固收增利共富共创十三个月封闭式7号理财产品-产品说明书-20251110_产品说明书_2025-11-07.pdf"/>
  </r>
  <r>
    <x v="0"/>
    <x v="15"/>
    <s v="信银理财_信银理财慧盈象固收增利共富共创十三个月封闭式8号理财产品-产品说明书-20251210_产品说明书_2025-12-09.pdf"/>
  </r>
  <r>
    <x v="0"/>
    <x v="15"/>
    <s v="信银理财_信银理财慧盈象固收增利共富共创十三个月封闭式9号理财产品-产品说明书-20260112_产品说明书_2026-01-09.pdf"/>
  </r>
  <r>
    <x v="0"/>
    <x v="15"/>
    <s v="信银理财_信银理财慧盈象固收增利共富共创十三个月封闭式10号理财产品-产品说明书-20260202_产品说明书_2026-01-30.pdf"/>
  </r>
  <r>
    <x v="0"/>
    <x v="15"/>
    <s v="信银理财_信银理财慧盈象固收增利共富共创十三个月封闭式11号理财产品-产品说明书-20260303_产品说明书_2026-03-02.pdf"/>
  </r>
  <r>
    <x v="0"/>
    <x v="15"/>
    <s v="信银理财_信银理财慧盈象固收增利九个月持有期37号理财产品-产品说明书-20251211_产品说明书_2025-12-10.pdf"/>
  </r>
  <r>
    <x v="0"/>
    <x v="15"/>
    <s v="信银理财_信银理财慧盈象固收增利两个月持有期2号理财产品-产品说明书-20251201_产品说明书_2025-11-28.pdf"/>
  </r>
  <r>
    <x v="0"/>
    <x v="15"/>
    <s v="信银理财_信银理财慧盈象固收增利六个月持有期21号理财产品-产品说明书-20260317_产品说明书_2026-03-17.pdf"/>
  </r>
  <r>
    <x v="0"/>
    <x v="15"/>
    <s v="信银理财_信银理财慧盈象固收增利六个月持有期27号理财产品-产品说明书-20251231_产品说明书_2025-12-31.pdf"/>
  </r>
  <r>
    <x v="0"/>
    <x v="15"/>
    <s v="信银理财_信银理财慧盈象固收增利六个月持有期31号理财产品-产品说明书-20251023_产品说明书_2025-10-23.pdf"/>
  </r>
  <r>
    <x v="0"/>
    <x v="15"/>
    <s v="信银理财_信银理财慧盈象固收增利六个月持有期31号理财产品-产品说明书-20251024_产品说明书_2025-10-24.pdf"/>
  </r>
  <r>
    <x v="0"/>
    <x v="15"/>
    <s v="信银理财_信银理财慧盈象固收增利六个月持有期31号理财产品-产品说明书-20260126_产品说明书_2026-01-26.pdf"/>
  </r>
  <r>
    <x v="0"/>
    <x v="15"/>
    <s v="信银理财_信银理财慧盈象固收增利六个月持有期31号理财产品-产品说明书-20260226_产品说明书_2026-02-26.pdf"/>
  </r>
  <r>
    <x v="0"/>
    <x v="15"/>
    <s v="信银理财_信银理财慧盈象固收增利六个月持有期31号理财产品-产品说明书-20260320_产品说明书_2026-03-20.pdf"/>
  </r>
  <r>
    <x v="0"/>
    <x v="15"/>
    <s v="信银理财_信银理财慧盈象固收增利六个月持有期32号理财产品-产品说明书-20260105_产品说明书_2026-01-05.pdf"/>
  </r>
  <r>
    <x v="0"/>
    <x v="15"/>
    <s v="信银理财_信银理财慧盈象固收增利六个月持有期32号理财产品-产品说明书-20260126_产品说明书_2026-01-26.pdf"/>
  </r>
  <r>
    <x v="0"/>
    <x v="15"/>
    <s v="信银理财_信银理财慧盈象固收增利六个月持有期33号理财产品-产品说明书-20260126_产品说明书_2026-01-26.pdf"/>
  </r>
  <r>
    <x v="0"/>
    <x v="15"/>
    <s v="信银理财_信银理财慧盈象固收增利六个月持有期52号理财产品-产品说明书-20251202_产品说明书_2025-12-02.pdf"/>
  </r>
  <r>
    <x v="0"/>
    <x v="15"/>
    <s v="信银理财_信银理财慧盈象固收增利六个月持有期52号理财产品-产品说明书-20251212_产品说明书_2025-12-12.pdf"/>
  </r>
  <r>
    <x v="0"/>
    <x v="15"/>
    <s v="信银理财_信银理财慧盈象固收增利六个月持有期62号理财产品-产品说明书-20260109_产品说明书_2026-01-08.pdf"/>
  </r>
  <r>
    <x v="0"/>
    <x v="15"/>
    <s v="信银理财_信银理财慧盈象固收增利六个月持有期63号理财产品-产品说明书-20260324_产品说明书_2026-03-24.pdf"/>
  </r>
  <r>
    <x v="0"/>
    <x v="15"/>
    <s v="信银理财_信银理财慧盈象固收增利六个月持有期67号理财产品-产品说明书-20260209_产品说明书_2026-02-06.pdf"/>
  </r>
  <r>
    <x v="0"/>
    <x v="15"/>
    <s v="信银理财_信银理财慧盈象固收增利六个月持有期82号理财产品-产品说明书-20251215_产品说明书_2025-12-12.pdf"/>
  </r>
  <r>
    <x v="0"/>
    <x v="15"/>
    <s v="信银理财_信银理财慧盈象固收增利六个月持有期83号理财产品-产品说明书-20260119_产品说明书_2026-01-16.pdf"/>
  </r>
  <r>
    <x v="0"/>
    <x v="15"/>
    <s v="信银理财_信银理财慧盈象固收增利六个月持有期85号理财产品-产品说明书-20260202_产品说明书_2026-01-30.pdf"/>
  </r>
  <r>
    <x v="0"/>
    <x v="15"/>
    <s v="信银理财_信银理财慧盈象固收增利六个月持有期85号理财产品-产品说明书-20260205_产品说明书_2026-02-05.pdf"/>
  </r>
  <r>
    <x v="0"/>
    <x v="15"/>
    <s v="信银理财_信银理财慧盈象固收增利六个月持有期86号理财产品-产品说明书-20260129_产品说明书_2026-01-28.pdf"/>
  </r>
  <r>
    <x v="0"/>
    <x v="15"/>
    <s v="信银理财_信银理财慧盈象固收增利六个月持有期87号理财产品-产品说明书-20260205_产品说明书_2026-02-04.pdf"/>
  </r>
  <r>
    <x v="0"/>
    <x v="15"/>
    <s v="信银理财_信银理财慧盈象固收增利六个月持有期88号理财产品-产品说明书-20251022_产品说明书_2025-10-21.pdf"/>
  </r>
  <r>
    <x v="0"/>
    <x v="15"/>
    <s v="信银理财_信银理财慧盈象固收增利六个月持有期88号理财产品-产品说明书-20251105_产品说明书_2025-11-05.pdf"/>
  </r>
  <r>
    <x v="0"/>
    <x v="15"/>
    <s v="信银理财_信银理财慧盈象固收增利六个月持有期95号理财产品-产品说明书-20251230_产品说明书_2025-12-29.pdf"/>
  </r>
  <r>
    <x v="0"/>
    <x v="15"/>
    <s v="信银理财_信银理财慧盈象固收增利六个月持有期96号理财产品-产品说明书-20251230_产品说明书_2025-12-29.pdf"/>
  </r>
  <r>
    <x v="0"/>
    <x v="15"/>
    <s v="信银理财_信银理财慧盈象固收增利六个月持有期103号理财产品-产品说明书-20260106_产品说明书_2026-01-05.pdf"/>
  </r>
  <r>
    <x v="0"/>
    <x v="15"/>
    <s v="信银理财_信银理财慧盈象固收增利六个月持有期107号理财产品-产品说明书-20260202_产品说明书_2026-01-30.pdf"/>
  </r>
  <r>
    <x v="0"/>
    <x v="15"/>
    <s v="信银理财_信银理财慧盈象固收增利六个月持有期107号理财产品-产品说明书-20260330_产品说明书_2026-03-30.pdf"/>
  </r>
  <r>
    <x v="0"/>
    <x v="15"/>
    <s v="信银理财_信银理财慧盈象固收增利六个月持有期108号理财产品-产品说明书-20260210_产品说明书_2026-02-09.pdf"/>
  </r>
  <r>
    <x v="0"/>
    <x v="15"/>
    <s v="信银理财_信银理财慧盈象固收增利六个月持有期109号理财产品-产品说明书-20260224_产品说明书_2026-02-14.pdf"/>
  </r>
  <r>
    <x v="0"/>
    <x v="15"/>
    <s v="信银理财_信银理财慧盈象固收增利六个月持有期110号理财产品-产品说明书-20260304_产品说明书_2026-03-03.pdf"/>
  </r>
  <r>
    <x v="0"/>
    <x v="15"/>
    <s v="信银理财_信银理财慧盈象固收增利六个月持有期110号理财产品-产品说明书-20260309_产品说明书_2026-03-09.pdf"/>
  </r>
  <r>
    <x v="0"/>
    <x v="15"/>
    <s v="信银理财_信银理财慧盈象固收增利六个月持有期117号理财产品-产品说明书-20260202_产品说明书_2026-01-30.pdf"/>
  </r>
  <r>
    <x v="0"/>
    <x v="15"/>
    <s v="信银理财_信银理财慧盈象固收增利青绿共绘ESG六个月持有期6号理财产品-产品说明书-20260121_产品说明书_2026-01-20.pdf"/>
  </r>
  <r>
    <x v="0"/>
    <x v="15"/>
    <s v="信银理财_信银理财慧盈象固收增利青绿共绘ESG一年持有期1号理财产品-产品说明书-20260127_产品说明书_2026-01-27.pdf"/>
  </r>
  <r>
    <x v="0"/>
    <x v="15"/>
    <s v="信银理财_信银理财慧盈象固收增利日开11号理财产品-产品说明书-20251204_产品说明书_2025-12-03.pdf"/>
  </r>
  <r>
    <x v="0"/>
    <x v="15"/>
    <s v="信银理财_信银理财慧盈象固收增利日开12号理财产品-产品说明书-20251205_产品说明书_2025-12-04.pdf"/>
  </r>
  <r>
    <x v="0"/>
    <x v="15"/>
    <s v="信银理财_信银理财慧盈象固收增利日申月赎2号理财产品-产品说明书-20260403_产品说明书_2026-04-02.pdf"/>
  </r>
  <r>
    <x v="0"/>
    <x v="15"/>
    <s v="信银理财_信银理财慧盈象固收增利日申月赎4号理财产品-产品说明书-20260403_产品说明书_2026-04-02.pdf"/>
  </r>
  <r>
    <x v="0"/>
    <x v="15"/>
    <s v="信银理财_信银理财慧盈象固收增利三个月持有期8号理财产品-产品说明书-20251225_产品说明书_2025-12-25.pdf"/>
  </r>
  <r>
    <x v="0"/>
    <x v="15"/>
    <s v="信银理财_信银理财慧盈象固收增利三个月持有期10号理财产品-产品说明书-20251125_产品说明书_2025-11-25.pdf"/>
  </r>
  <r>
    <x v="0"/>
    <x v="15"/>
    <s v="信银理财_信银理财慧盈象固收增利三个月持有期11号理财产品-产品说明书-20251028_产品说明书_2025-10-28.pdf"/>
  </r>
  <r>
    <x v="0"/>
    <x v="15"/>
    <s v="信银理财_信银理财慧盈象固收增利三个月持有期11号理财产品-产品说明书-20251029_产品说明书_2025-10-29.pdf"/>
  </r>
  <r>
    <x v="0"/>
    <x v="15"/>
    <s v="信银理财_信银理财慧盈象固收增利三个月持有期18号理财产品-产品说明书-20251203_产品说明书_2025-12-03.pdf"/>
  </r>
  <r>
    <x v="0"/>
    <x v="15"/>
    <s v="信银理财_信银理财慧盈象固收增利三个月持有期18号理财产品-产品说明书-20251217_产品说明书_2025-12-17.pdf"/>
  </r>
  <r>
    <x v="0"/>
    <x v="15"/>
    <s v="信银理财_信银理财慧盈象固收增利三个月持有期18号理财产品-产品说明书-20260320_产品说明书_2026-03-20.pdf"/>
  </r>
  <r>
    <x v="0"/>
    <x v="15"/>
    <s v="信银理财_信银理财慧盈象固收增利三个月持有期19号理财产品-产品说明书-20251230_产品说明书_2025-12-29.pdf"/>
  </r>
  <r>
    <x v="0"/>
    <x v="15"/>
    <s v="信银理财_信银理财慧盈象固收增利三个月持有期20号理财产品-产品说明书-20260320_产品说明书_2026-03-20.pdf"/>
  </r>
  <r>
    <x v="0"/>
    <x v="15"/>
    <s v="信银理财_信银理财慧盈象固收增利三个月持有期23号理财产品-产品说明书-20260120_产品说明书_2026-01-20.pdf"/>
  </r>
  <r>
    <x v="0"/>
    <x v="15"/>
    <s v="信银理财_信银理财慧盈象固收增利三个月持有期25号理财产品-产品说明书-20251030_产品说明书_2025-10-30.pdf"/>
  </r>
  <r>
    <x v="0"/>
    <x v="15"/>
    <s v="信银理财_信银理财慧盈象固收增利三个月持有期25号理财产品-产品说明书-20260206_产品说明书_2026-02-06.pdf"/>
  </r>
  <r>
    <x v="0"/>
    <x v="15"/>
    <s v="信银理财_信银理财慧盈象固收增利三个月持有期27号理财产品-产品说明书-20251027_产品说明书_2025-10-27.pdf"/>
  </r>
  <r>
    <x v="0"/>
    <x v="15"/>
    <s v="信银理财_信银理财慧盈象固收增利三个月持有期27号理财产品-产品说明书-20251110_产品说明书_2025-11-10.pdf"/>
  </r>
  <r>
    <x v="0"/>
    <x v="15"/>
    <s v="信银理财_信银理财慧盈象固收增利三个月持有期27号理财产品-产品说明书-20251111_产品说明书_2025-11-11.pdf"/>
  </r>
  <r>
    <x v="0"/>
    <x v="15"/>
    <s v="信银理财_信银理财慧盈象固收增利三个月持有期27号理财产品-产品说明书-20251204_产品说明书_2025-12-04.pdf"/>
  </r>
  <r>
    <x v="0"/>
    <x v="15"/>
    <s v="信银理财_信银理财慧盈象固收增利三个月持有期27号理财产品-产品说明书-20260408_产品说明书_2026-04-08.pdf"/>
  </r>
  <r>
    <x v="0"/>
    <x v="15"/>
    <s v="信银理财_信银理财慧盈象固收增利三个月持有期33号理财产品-产品说明书-20251105_产品说明书_2025-11-05.pdf"/>
  </r>
  <r>
    <x v="0"/>
    <x v="15"/>
    <s v="信银理财_信银理财慧盈象固收增利三个月持有期34号理财产品-产品说明书-20251110_产品说明书_2025-11-07.pdf"/>
  </r>
  <r>
    <x v="0"/>
    <x v="15"/>
    <s v="信银理财_信银理财慧盈象固收增利三个月持有期40号理财产品-产品说明书-20260224_产品说明书_2026-02-24.pdf"/>
  </r>
  <r>
    <x v="0"/>
    <x v="15"/>
    <s v="信银理财_信银理财慧盈象固收增利三个月持有期45号理财产品-产品说明书-20251030_产品说明书_2025-10-30.pdf"/>
  </r>
  <r>
    <x v="0"/>
    <x v="15"/>
    <s v="信银理财_信银理财慧盈象固收增利三个月持有期45号理财产品-产品说明书-20251112_产品说明书_2025-11-12.pdf"/>
  </r>
  <r>
    <x v="0"/>
    <x v="15"/>
    <s v="信银理财_信银理财慧盈象固收增利三个月持有期45号理财产品-产品说明书-20251210_产品说明书_2025-12-10.pdf"/>
  </r>
  <r>
    <x v="0"/>
    <x v="15"/>
    <s v="信银理财_信银理财慧盈象固收增利三个月持有期46号理财产品-产品说明书-20251104_产品说明书_2025-11-03.pdf"/>
  </r>
  <r>
    <x v="0"/>
    <x v="15"/>
    <s v="信银理财_信银理财慧盈象固收增利三个月持有期46号理财产品说明书-20251107_产品说明书_2025-11-07.pdf"/>
  </r>
  <r>
    <x v="0"/>
    <x v="15"/>
    <s v="信银理财_信银理财慧盈象固收增利三个月持有期47号理财产品-产品说明书-20251203_产品说明书_2025-12-02.pdf"/>
  </r>
  <r>
    <x v="0"/>
    <x v="15"/>
    <s v="信银理财_信银理财慧盈象固收增利三个月持有期47号理财产品-产品说明书-20260228_产品说明书_2026-02-28.pdf"/>
  </r>
  <r>
    <x v="0"/>
    <x v="15"/>
    <s v="信银理财_信银理财慧盈象固收增利三个月持有期48号理财产品-产品说明书-20251104_产品说明书_2025-11-03.pdf"/>
  </r>
  <r>
    <x v="0"/>
    <x v="15"/>
    <s v="信银理财_信银理财慧盈象固收增利三个月持有期49号理财产品-产品说明书-20251203_产品说明书_2025-12-02.pdf"/>
  </r>
  <r>
    <x v="0"/>
    <x v="15"/>
    <s v="信银理财_信银理财慧盈象固收增利三个月持有期49号理财产品-产品说明书-20260114_产品说明书_2026-01-14.pdf"/>
  </r>
  <r>
    <x v="0"/>
    <x v="15"/>
    <s v="信银理财_信银理财慧盈象固收增利三个月持有期49号理财产品-产品说明书-20260205_产品说明书_2026-02-05.pdf"/>
  </r>
  <r>
    <x v="0"/>
    <x v="15"/>
    <s v="信银理财_信银理财慧盈象固收增利三个月持有期50号理财产品-产品说明书-20251106_产品说明书_2025-11-05.pdf"/>
  </r>
  <r>
    <x v="0"/>
    <x v="15"/>
    <s v="信银理财_信银理财慧盈象固收增利三个月持有期55号理财产品-产品说明书-20260123_产品说明书_2026-01-22.pdf"/>
  </r>
  <r>
    <x v="0"/>
    <x v="15"/>
    <s v="信银理财_信银理财慧盈象固收增利三个月持有期56号理财产品-产品说明书-20260401_产品说明书_2026-04-01.pdf"/>
  </r>
  <r>
    <x v="0"/>
    <x v="15"/>
    <s v="信银理财_信银理财慧盈象固收增利三个月持有期58号理财产品-产品说明书-20251215_产品说明书_2025-12-15.pdf"/>
  </r>
  <r>
    <x v="0"/>
    <x v="15"/>
    <s v="信银理财_信银理财慧盈象固收增利三个月持有期58号理财产品-产品说明书-20260112_产品说明书_2026-01-12.pdf"/>
  </r>
  <r>
    <x v="0"/>
    <x v="15"/>
    <s v="信银理财_信银理财慧盈象固收增利三个月持有期58号理财产品-产品说明书-20260123_产品说明书_2026-01-23.pdf"/>
  </r>
  <r>
    <x v="0"/>
    <x v="15"/>
    <s v="信银理财_信银理财慧盈象固收增利三个月持有期58号理财产品-产品说明书-20260226_产品说明书_2026-02-26.pdf"/>
  </r>
  <r>
    <x v="0"/>
    <x v="15"/>
    <s v="信银理财_信银理财慧盈象固收增利三个月持有期58号理财产品-产品说明书-20260227_产品说明书_2026-02-27.pdf"/>
  </r>
  <r>
    <x v="0"/>
    <x v="15"/>
    <s v="信银理财_信银理财慧盈象固收增利三个月持有期58号理财产品-产品说明书-20260320_产品说明书_2026-03-20.pdf"/>
  </r>
  <r>
    <x v="0"/>
    <x v="15"/>
    <s v="信银理财_信银理财慧盈象固收增利三个月持有期60号理财产品-产品说明书-20251114_产品说明书_2025-11-13.pdf"/>
  </r>
  <r>
    <x v="0"/>
    <x v="15"/>
    <s v="信银理财_信银理财慧盈象固收增利三个月持有期60号理财产品-产品说明书-20260313_产品说明书_2026-03-13.pdf"/>
  </r>
  <r>
    <x v="0"/>
    <x v="15"/>
    <s v="信银理财_信银理财慧盈象固收增利三个月持有期66号理财产品-产品说明书-20251106_产品说明书_2025-11-05.pdf"/>
  </r>
  <r>
    <x v="0"/>
    <x v="15"/>
    <s v="信银理财_信银理财慧盈象固收增利三个月持有期67号理财产品-产品说明书-20260107_产品说明书_2026-01-06.pdf"/>
  </r>
  <r>
    <x v="0"/>
    <x v="15"/>
    <s v="信银理财_信银理财慧盈象固收增利三个月持有期67号理财产品-产品说明书-20260306_产品说明书_2026-03-06.pdf"/>
  </r>
  <r>
    <x v="0"/>
    <x v="15"/>
    <s v="信银理财_信银理财慧盈象固收增利三个月持有期68号理财产品-产品说明书-20251128_产品说明书_2025-11-27.pdf"/>
  </r>
  <r>
    <x v="0"/>
    <x v="15"/>
    <s v="信银理财_信银理财慧盈象固收增利三个月持有期68号理财产品-产品说明书-20260331_产品说明书_2026-03-31.pdf"/>
  </r>
  <r>
    <x v="0"/>
    <x v="15"/>
    <s v="信银理财_信银理财慧盈象固收增利三个月持有期69号理财产品-产品说明书-20260106_产品说明书_2026-01-05.pdf"/>
  </r>
  <r>
    <x v="0"/>
    <x v="15"/>
    <s v="信银理财_信银理财慧盈象固收增利三个月持有期69号理财产品-产品说明书-20260316_产品说明书_2026-03-16.pdf"/>
  </r>
  <r>
    <x v="0"/>
    <x v="15"/>
    <s v="信银理财_信银理财慧盈象固收增利三个月持有期70号理财产品-产品说明书-20260106_产品说明书_2026-01-05.pdf"/>
  </r>
  <r>
    <x v="0"/>
    <x v="15"/>
    <s v="信银理财_信银理财慧盈象固收增利三个月持有期71号理财产品-产品说明书-20260119_产品说明书_2026-01-16.pdf"/>
  </r>
  <r>
    <x v="0"/>
    <x v="15"/>
    <s v="信银理财_信银理财慧盈象固收增利三个月持有期77号理财产品-产品说明书-20260324_产品说明书_2026-03-23.pdf"/>
  </r>
  <r>
    <x v="0"/>
    <x v="15"/>
    <s v="信银理财_信银理财慧盈象固收增利三个月持有期88号理财产品-产品说明书-20251105_产品说明书_2025-11-05.pdf"/>
  </r>
  <r>
    <x v="0"/>
    <x v="15"/>
    <s v="信银理财_信银理财慧盈象固收增利三个月持有期88号理财产品-产品说明书-20260318_产品说明书_2026-03-18.pdf"/>
  </r>
  <r>
    <x v="0"/>
    <x v="15"/>
    <s v="信银理财_信银理财慧盈象固收增利三个月持有期88号理财产品说明书-20251020_产品说明书_2025-10-20.pdf"/>
  </r>
  <r>
    <x v="0"/>
    <x v="15"/>
    <s v="信银理财_信银理财慧盈象固收增利三个月持有期89号理财产品-产品说明书-20251118_产品说明书_2025-11-17.pdf"/>
  </r>
  <r>
    <x v="0"/>
    <x v="15"/>
    <s v="信银理财_信银理财慧盈象固收增利三个月持有期90号理财产品-产品说明书-20260116_产品说明书_2026-01-15.pdf"/>
  </r>
  <r>
    <x v="0"/>
    <x v="15"/>
    <s v="信银理财_信银理财慧盈象固收增利三个月持有期91号理财产品-产品说明书-20260127_产品说明书_2026-01-26.pdf"/>
  </r>
  <r>
    <x v="0"/>
    <x v="15"/>
    <s v="信银理财_信银理财慧盈象固收增利三个月持有期91号理财产品-产品说明书-20260403_产品说明书_2026-04-03.pdf"/>
  </r>
  <r>
    <x v="0"/>
    <x v="15"/>
    <s v="信银理财_信银理财慧盈象固收增利三个月持有期92号理财产品-产品说明书-20260130_产品说明书_2026-01-29.pdf"/>
  </r>
  <r>
    <x v="0"/>
    <x v="15"/>
    <s v="信银理财_信银理财慧盈象固收增利三个月持有期96号理财产品-产品说明书-20260225_产品说明书_2026-02-24.pdf"/>
  </r>
  <r>
    <x v="0"/>
    <x v="15"/>
    <s v="信银理财_信银理财慧盈象固收增利三个月持有期96号理财产品-产品说明书-20260226_产品说明书_2026-02-26.pdf"/>
  </r>
  <r>
    <x v="0"/>
    <x v="15"/>
    <s v="信银理财_信银理财慧盈象固收增利三个月持有期98号理财产品-产品说明书-20251230_产品说明书_2025-12-29.pdf"/>
  </r>
  <r>
    <x v="0"/>
    <x v="15"/>
    <s v="信银理财_信银理财慧盈象固收增利三个月持有期99号理财产品-产品说明书-20251230_产品说明书_2025-12-29.pdf"/>
  </r>
  <r>
    <x v="0"/>
    <x v="15"/>
    <s v="信银理财_信银理财慧盈象固收增利三个月持有期102号理财产品-产品说明书-20260203_产品说明书_2026-02-02.pdf"/>
  </r>
  <r>
    <x v="0"/>
    <x v="15"/>
    <s v="信银理财_信银理财慧盈象固收增利三个月持有期103号理财产品-产品说明书-20260209_产品说明书_2026-02-06.pdf"/>
  </r>
  <r>
    <x v="0"/>
    <x v="15"/>
    <s v="信银理财_信银理财慧盈象固收增利三个月持有期105号理财产品-产品说明书-20260225_产品说明书_2026-02-24.pdf"/>
  </r>
  <r>
    <x v="0"/>
    <x v="15"/>
    <s v="信银理财_信银理财慧盈象固收增利三个月持有期106号理财产品-产品说明书-20260224_产品说明书_2026-02-14.pdf"/>
  </r>
  <r>
    <x v="0"/>
    <x v="15"/>
    <s v="信银理财_信银理财慧盈象固收增利三个月持有期108号理财产品-产品说明书-20260303_产品说明书_2026-03-02.pdf"/>
  </r>
  <r>
    <x v="0"/>
    <x v="15"/>
    <s v="信银理财_信银理财慧盈象固收增利三个月持有期109号理财产品-产品说明书-20260303_产品说明书_2026-03-02.pdf"/>
  </r>
  <r>
    <x v="0"/>
    <x v="15"/>
    <s v="信银理财_信银理财慧盈象固收增利三个月持有期109号理财产品-产品说明书-20260304_产品说明书_2026-03-04.pdf"/>
  </r>
  <r>
    <x v="0"/>
    <x v="15"/>
    <s v="信银理财_信银理财慧盈象固收增利三个月持有期109号理财产品-产品说明书-20260306_产品说明书_2026-03-06.pdf"/>
  </r>
  <r>
    <x v="0"/>
    <x v="15"/>
    <s v="信银理财_信银理财慧盈象固收增利三个月持有期120号理财产品-产品说明书-20260331_产品说明书_2026-03-30.pdf"/>
  </r>
  <r>
    <x v="0"/>
    <x v="15"/>
    <s v="信银理财_信银理财慧盈象固收增利十四个月封闭式70号理财产品-产品说明书-20251011_产品说明书_2025-10-10.pdf"/>
  </r>
  <r>
    <x v="0"/>
    <x v="15"/>
    <s v="信银理财_信银理财慧盈象固收增利十四个月封闭式71号理财产品-产品说明书-20251017_产品说明书_2025-10-16.pdf"/>
  </r>
  <r>
    <x v="0"/>
    <x v="15"/>
    <s v="信银理财_信银理财慧盈象固收增利十四个月封闭式72号理财产品-产品说明书-20251104_产品说明书_2025-11-03.pdf"/>
  </r>
  <r>
    <x v="0"/>
    <x v="15"/>
    <s v="信银理财_信银理财慧盈象固收增利十四个月封闭式73号理财产品-产品说明书-20251111_产品说明书_2025-11-10.pdf"/>
  </r>
  <r>
    <x v="0"/>
    <x v="15"/>
    <s v="信银理财_信银理财慧盈象固收增利十四个月封闭式74号理财产品-产品说明书-20251118_产品说明书_2025-11-17.pdf"/>
  </r>
  <r>
    <x v="0"/>
    <x v="15"/>
    <s v="信银理财_信银理财慧盈象固收增利十四个月封闭式75号理财产品-产品说明书-20251202_产品说明书_2025-12-01.pdf"/>
  </r>
  <r>
    <x v="0"/>
    <x v="15"/>
    <s v="信银理财_信银理财慧盈象固收增利十四个月封闭式76号理财产品-产品说明书-20251209_产品说明书_2025-12-08.pdf"/>
  </r>
  <r>
    <x v="0"/>
    <x v="15"/>
    <s v="信银理财_信银理财慧盈象固收增利十四个月封闭式77号理财产品-产品说明书-20251216_产品说明书_2025-12-15.pdf"/>
  </r>
  <r>
    <x v="0"/>
    <x v="15"/>
    <s v="信银理财_信银理财慧盈象固收增利十四个月封闭式78号理财产品-产品说明书-20251223_产品说明书_2025-12-22.pdf"/>
  </r>
  <r>
    <x v="0"/>
    <x v="15"/>
    <s v="信银理财_信银理财慧盈象固收增利十四个月封闭式79号理财产品-产品说明书-20251231_产品说明书_2025-12-30.pdf"/>
  </r>
  <r>
    <x v="0"/>
    <x v="15"/>
    <s v="信银理财_信银理财慧盈象固收增利十四个月封闭式80号理财产品-产品说明书-20260106_产品说明书_2026-01-05.pdf"/>
  </r>
  <r>
    <x v="0"/>
    <x v="15"/>
    <s v="信银理财_信银理财慧盈象固收增利十四个月封闭式81号理财产品-产品说明书-20260113_产品说明书_2026-01-12.pdf"/>
  </r>
  <r>
    <x v="0"/>
    <x v="15"/>
    <s v="信银理财_信银理财慧盈象固收增利十四个月封闭式82号理财产品-产品说明书-20260120_产品说明书_2026-01-19.pdf"/>
  </r>
  <r>
    <x v="0"/>
    <x v="15"/>
    <s v="信银理财_信银理财慧盈象固收增利十四个月封闭式83号理财产品-产品说明书-20260126_产品说明书_2026-01-23.pdf"/>
  </r>
  <r>
    <x v="0"/>
    <x v="15"/>
    <s v="信银理财_信银理财慧盈象固收增利十四个月封闭式84号理财产品-产品说明书-20260202_产品说明书_2026-01-30.pdf"/>
  </r>
  <r>
    <x v="0"/>
    <x v="15"/>
    <s v="信银理财_信银理财慧盈象固收增利十四个月封闭式85号理财产品-产品说明书-20260206_产品说明书_2026-02-05.pdf"/>
  </r>
  <r>
    <x v="0"/>
    <x v="15"/>
    <s v="信银理财_信银理财慧盈象固收增利十四个月封闭式86号理财产品-产品说明书-20260214_产品说明书_2026-02-13.pdf"/>
  </r>
  <r>
    <x v="0"/>
    <x v="15"/>
    <s v="信银理财_信银理财慧盈象固收增利十四个月封闭式90号理财产品-产品说明书-20260224_产品说明书_2026-02-14.pdf"/>
  </r>
  <r>
    <x v="0"/>
    <x v="15"/>
    <s v="信银理财_信银理财慧盈象固收增利十四个月封闭式91号理财产品-产品说明书-20260302_产品说明书_2026-02-28.pdf"/>
  </r>
  <r>
    <x v="0"/>
    <x v="15"/>
    <s v="信银理财_信银理财慧盈象固收增利十四个月封闭式99号理财产品-产品说明书-20260305_产品说明书_2026-03-04.pdf"/>
  </r>
  <r>
    <x v="0"/>
    <x v="15"/>
    <s v="信银理财_信银理财慧盈象固收增利十四个月封闭式100号理财产品-产品说明书-20260309_产品说明书_2026-03-06.pdf"/>
  </r>
  <r>
    <x v="0"/>
    <x v="15"/>
    <s v="信银理财_信银理财慧盈象固收增利十四个月封闭式110号理财产品-产品说明书-20260310_产品说明书_2026-03-09.pdf"/>
  </r>
  <r>
    <x v="0"/>
    <x v="15"/>
    <s v="信银理财_信银理财慧盈象固收增利十四个月封闭式111号理财产品-产品说明书-20260317_产品说明书_2026-03-16.pdf"/>
  </r>
  <r>
    <x v="0"/>
    <x v="15"/>
    <s v="信银理财_信银理财慧盈象固收增利十四个月封闭式112号理财产品-产品说明书-20260324_产品说明书_2026-03-23.pdf"/>
  </r>
  <r>
    <x v="0"/>
    <x v="15"/>
    <s v="信银理财_信银理财慧盈象固收增利十四个月封闭式113号理财产品-产品说明书-20260331_产品说明书_2026-03-30.pdf"/>
  </r>
  <r>
    <x v="0"/>
    <x v="15"/>
    <s v="信银理财_信银理财慧盈象固收增利十四个月封闭式114号理财产品-产品说明书-20260408_产品说明书_2026-04-07.pdf"/>
  </r>
  <r>
    <x v="0"/>
    <x v="15"/>
    <s v="信银理财_信银理财慧盈象固收增利十四个月封闭式118号理财产品-产品说明书-20260401_产品说明书_2026-03-31.pdf"/>
  </r>
  <r>
    <x v="0"/>
    <x v="15"/>
    <s v="信银理财_信银理财慧盈象固收增利湾区领航一年封闭式11号理财产品-产品说明书-20251126_产品说明书_2025-11-25.pdf"/>
  </r>
  <r>
    <x v="0"/>
    <x v="15"/>
    <s v="信银理财_信银理财慧盈象固收增利湾区领航一年封闭式12号理财产品-产品说明书-20260108_产品说明书_2026-01-07.pdf"/>
  </r>
  <r>
    <x v="0"/>
    <x v="15"/>
    <s v="信银理财_信银理财慧盈象固收增利湾区领航一年封闭式13号理财产品-产品说明书-20260129_产品说明书_2026-01-28.pdf"/>
  </r>
  <r>
    <x v="0"/>
    <x v="15"/>
    <s v="信银理财_信银理财慧盈象固收增利湾区领航一年封闭式14号理财产品-产品说明书-20260227_产品说明书_2026-02-26.pdf"/>
  </r>
  <r>
    <x v="0"/>
    <x v="15"/>
    <s v="信银理财_信银理财慧盈象固收增利湾区领航一年封闭式16号理财产品-产品说明书-20260324_产品说明书_2026-03-23.pdf"/>
  </r>
  <r>
    <x v="0"/>
    <x v="15"/>
    <s v="信银理财_信银理财慧盈象固收增利湾区领航一年封闭式17号理财产品-产品说明书-20260408_产品说明书_2026-04-07.pdf"/>
  </r>
  <r>
    <x v="0"/>
    <x v="15"/>
    <s v="信银理财_信银理财慧盈象固收增利蔚蓝智享六个月持有期1号理财产品-产品说明书-20251208_产品说明书_2025-12-08.pdf"/>
  </r>
  <r>
    <x v="0"/>
    <x v="15"/>
    <s v="信银理财_信银理财慧盈象固收增利一个月持有期5号理财产品-产品说明书-20260323_产品说明书_2026-03-23.pdf"/>
  </r>
  <r>
    <x v="0"/>
    <x v="15"/>
    <s v="信银理财_信银理财慧盈象固收增利一个月持有期6号理财产品-产品说明书-20260323_产品说明书_2026-03-23.pdf"/>
  </r>
  <r>
    <x v="0"/>
    <x v="15"/>
    <s v="信银理财_信银理财慧盈象固收增利一个月持有期21号理财产品-产品说明书-20251020_产品说明书_2025-10-17.pdf"/>
  </r>
  <r>
    <x v="0"/>
    <x v="15"/>
    <s v="信银理财_信银理财慧盈象固收增利一个月持有期21号理财产品-产品说明书-20251118_产品说明书_2025-11-18.pdf"/>
  </r>
  <r>
    <x v="0"/>
    <x v="15"/>
    <s v="信银理财_信银理财慧盈象固收增利一个月持有期21号理财产品-产品说明书-20251127_产品说明书_2025-11-27.pdf"/>
  </r>
  <r>
    <x v="0"/>
    <x v="15"/>
    <s v="信银理财_信银理财慧盈象固收增利一个月持有期21号理财产品-产品说明书-20251211_产品说明书_2025-12-11.pdf"/>
  </r>
  <r>
    <x v="0"/>
    <x v="15"/>
    <s v="信银理财_信银理财慧盈象固收增利一个月持有期21号理财产品-产品说明书-20260226_产品说明书_2026-02-26.pdf"/>
  </r>
  <r>
    <x v="0"/>
    <x v="15"/>
    <s v="信银理财_信银理财慧盈象固收增利一个月持有期25号理财产品-产品说明书-20251106_产品说明书_2025-11-05.pdf"/>
  </r>
  <r>
    <x v="0"/>
    <x v="15"/>
    <s v="信银理财_信银理财慧盈象固收增利一个月持有期43号理财产品-产品说明书-20251209_产品说明书_2025-12-08.pdf"/>
  </r>
  <r>
    <x v="0"/>
    <x v="15"/>
    <s v="信银理财_信银理财慧盈象固收增利一个月持有期43号理财产品-产品说明书-20260203_产品说明书_2026-02-03.pdf"/>
  </r>
  <r>
    <x v="0"/>
    <x v="15"/>
    <s v="信银理财_信银理财慧盈象固收增利一个月持有期45号理财产品-产品说明书-20260108_产品说明书_2026-01-07.pdf"/>
  </r>
  <r>
    <x v="0"/>
    <x v="15"/>
    <s v="信银理财_信银理财慧盈象固收增利一个月持有期45号理财产品-产品说明书-20260318_产品说明书_2026-03-18.pdf"/>
  </r>
  <r>
    <x v="0"/>
    <x v="15"/>
    <s v="信银理财_信银理财慧盈象固收增利一个月持有期46号理财产品-产品说明书-20260123_产品说明书_2026-01-22.pdf"/>
  </r>
  <r>
    <x v="0"/>
    <x v="15"/>
    <s v="信银理财_信银理财慧盈象固收增利一个月持有期47号理财产品-产品说明书-20260224_产品说明书_2026-02-14.pdf"/>
  </r>
  <r>
    <x v="0"/>
    <x v="15"/>
    <s v="信银理财_信银理财慧盈象固收增利一个月持有期50号理财产品-产品说明书-20260202_产品说明书_2026-01-30.pdf"/>
  </r>
  <r>
    <x v="0"/>
    <x v="15"/>
    <s v="信银理财_信银理财慧盈象固收增利一个月持有期55号理财产品-产品说明书-20260227_产品说明书_2026-02-26.pdf"/>
  </r>
  <r>
    <x v="0"/>
    <x v="15"/>
    <s v="信银理财_信银理财慧盈象固收增利一个月持有期56号理财产品-产品说明书-20260304_产品说明书_2026-03-03.pdf"/>
  </r>
  <r>
    <x v="0"/>
    <x v="15"/>
    <s v="信银理财_信银理财慧盈象固收增利一年持有期9号理财产品-产品说明书-20260213_产品说明书_2026-02-13.pdf"/>
  </r>
  <r>
    <x v="0"/>
    <x v="15"/>
    <s v="信银理财_信银理财慧盈象固收增利一年持有期46号理财产品-产品说明书-20260408_产品说明书_2026-04-07.pdf"/>
  </r>
  <r>
    <x v="0"/>
    <x v="15"/>
    <s v="信银理财_信银理财慧盈象固收增利一年持有期58号理财产品-产品说明书-20260209_产品说明书_2026-02-09.pdf"/>
  </r>
  <r>
    <x v="0"/>
    <x v="15"/>
    <s v="信银理财_信银理财慧盈象固收增利一年持有期77号理财产品-产品说明书-20251223_产品说明书_2025-12-22.pdf"/>
  </r>
  <r>
    <x v="0"/>
    <x v="15"/>
    <s v="信银理财_信银理财慧盈象固收增利一年封闭式61号理财产品-产品说明书-20251125_产品说明书_2025-11-24.pdf"/>
  </r>
  <r>
    <x v="0"/>
    <x v="15"/>
    <s v="信银理财_信银理财慧盈象固收增利一年封闭式61号理财产品-产品说明书-20251128_产品说明书_2025-11-28.pdf"/>
  </r>
  <r>
    <x v="0"/>
    <x v="15"/>
    <s v="信银理财_信银理财慧盈象固收增利一年封闭式62号理财产品-产品说明书-20251217_产品说明书_2025-12-16.pdf"/>
  </r>
  <r>
    <x v="0"/>
    <x v="15"/>
    <s v="信银理财_信银理财慧盈象固收增利一年封闭式63号理财产品-产品说明书-20260115_产品说明书_2026-01-14.pdf"/>
  </r>
  <r>
    <x v="0"/>
    <x v="15"/>
    <s v="信银理财_信银理财慧盈象固收增利一年封闭式64号理财产品-产品说明书-20260119_产品说明书_2026-01-16.pdf"/>
  </r>
  <r>
    <x v="0"/>
    <x v="15"/>
    <s v="信银理财_信银理财慧盈象固收增利一年封闭式65号理财产品-产品说明书-20260129_产品说明书_2026-01-28.pdf"/>
  </r>
  <r>
    <x v="0"/>
    <x v="15"/>
    <s v="信银理财_信银理财慧盈象固收增利一年封闭式66号理财产品-产品说明书-20260310_产品说明书_2026-03-09.pdf"/>
  </r>
  <r>
    <x v="0"/>
    <x v="15"/>
    <s v="信银理财_信银理财慧盈象固收增利长江发展一年封闭式1号理财产品-产品说明书-20251103_产品说明书_2025-10-31.pdf"/>
  </r>
  <r>
    <x v="0"/>
    <x v="15"/>
    <s v="信银理财_信银理财慧盈象固收增利长江发展一年封闭式2号理财产品-产品说明书-20251203_产品说明书_2025-12-02.pdf"/>
  </r>
  <r>
    <x v="0"/>
    <x v="15"/>
    <s v="信银理财_信银理财慧盈象固收增利长江发展一年封闭式3号理财产品-产品说明书-20251225_产品说明书_2025-12-24.pdf"/>
  </r>
  <r>
    <x v="0"/>
    <x v="15"/>
    <s v="信银理财_信银理财慧盈象固收增利长江发展一年封闭式4号理财产品-产品说明书-20260126_产品说明书_2026-01-23.pdf"/>
  </r>
  <r>
    <x v="0"/>
    <x v="15"/>
    <s v="信银理财_信银理财慧盈象固收增利长江发展一年封闭式6号理财产品-产品说明书-20260317_产品说明书_2026-03-16.pdf"/>
  </r>
  <r>
    <x v="0"/>
    <x v="15"/>
    <s v="信银理财_信银理财慧盈象固收增利长江发展一年封闭式7号理财产品-产品说明书-20260402_产品说明书_2026-04-01.pdf"/>
  </r>
  <r>
    <x v="0"/>
    <x v="15"/>
    <s v="信银理财_信银理财慧盈象固收增强季开1号理财产品-产品说明书-20251009_产品说明书_2025-10-09.pdf"/>
  </r>
  <r>
    <x v="0"/>
    <x v="15"/>
    <s v="信银理财_信银理财慧盈象固收增强季开2号理财产品-产品说明书-20251117_产品说明书_2025-11-17.pdf"/>
  </r>
  <r>
    <x v="0"/>
    <x v="15"/>
    <s v="信银理财_信银理财慧盈象固收增强九个月持有期13号理财产品-产品说明书-20251209_产品说明书_2025-12-08.pdf"/>
  </r>
  <r>
    <x v="0"/>
    <x v="15"/>
    <s v="信银理财_信银理财慧盈象固收增强九个月持有期18号理财产品-产品说明书-20251014_产品说明书_2025-10-13.pdf"/>
  </r>
  <r>
    <x v="0"/>
    <x v="15"/>
    <s v="信银理财_信银理财慧盈象固收增强九个月持有期18号理财产品-产品说明书-20260122_产品说明书_2026-01-22.pdf"/>
  </r>
  <r>
    <x v="0"/>
    <x v="15"/>
    <s v="信银理财_信银理财慧盈象固收增强六个月持有期3号理财产品-产品说明书-20251106_产品说明书_2025-11-06.pdf"/>
  </r>
  <r>
    <x v="0"/>
    <x v="15"/>
    <s v="信银理财_信银理财慧盈象固收增强六个月持有期3号理财产品-产品说明书-20251110_产品说明书_2025-11-10.pdf"/>
  </r>
  <r>
    <x v="0"/>
    <x v="15"/>
    <s v="信银理财_信银理财慧盈象固收增强六个月持有期3号理财产品-产品说明书-20251205_产品说明书_2025-12-05.pdf"/>
  </r>
  <r>
    <x v="0"/>
    <x v="15"/>
    <s v="信银理财_信银理财慧盈象固收增强六个月持有期3号理财产品说明书-20251027_产品说明书_2025-10-27.pdf"/>
  </r>
  <r>
    <x v="0"/>
    <x v="15"/>
    <s v="信银理财_信银理财慧盈象固收增强六个月持有期4号理财产品-产品说明书-20260402_产品说明书_2026-04-02.pdf"/>
  </r>
  <r>
    <x v="0"/>
    <x v="15"/>
    <s v="信银理财_信银理财慧盈象固收增强六个月持有期5号理财产品-产品说明书-20251224_产品说明书_2025-12-24.pdf"/>
  </r>
  <r>
    <x v="0"/>
    <x v="15"/>
    <s v="信银理财_信银理财慧盈象固收增强六个月持有期5号理财产品-产品说明书-20260119_产品说明书_2026-01-19.pdf"/>
  </r>
  <r>
    <x v="0"/>
    <x v="15"/>
    <s v="信银理财_信银理财慧盈象固收增强六个月持有期9号理财产品-产品说明书-20251020_产品说明书_2025-10-20.pdf"/>
  </r>
  <r>
    <x v="0"/>
    <x v="15"/>
    <s v="信银理财_信银理财慧盈象固收增强六个月持有期9号理财产品-产品说明书-20251103_产品说明书_2025-11-03.pdf"/>
  </r>
  <r>
    <x v="0"/>
    <x v="15"/>
    <s v="信银理财_信银理财慧盈象固收增强六个月持有期9号理财产品-产品说明书-20260323_产品说明书_2026-03-23.pdf"/>
  </r>
  <r>
    <x v="0"/>
    <x v="15"/>
    <s v="信银理财_信银理财慧盈象固收增强六个月持有期26号理财产品-产品说明书-20260212_产品说明书_2026-02-12.pdf"/>
  </r>
  <r>
    <x v="0"/>
    <x v="15"/>
    <s v="信银理财_信银理财慧盈象固收增强六个月持有期36号理财产品-产品说明书-20251031_产品说明书_2025-10-31.pdf"/>
  </r>
  <r>
    <x v="0"/>
    <x v="15"/>
    <s v="信银理财_信银理财慧盈象固收增强六个月持有期52号理财产品-产品说明书-20251013_产品说明书_2025-10-11.pdf"/>
  </r>
  <r>
    <x v="0"/>
    <x v="15"/>
    <s v="信银理财_信银理财慧盈象固收增强六个月持有期52号理财产品-产品说明书-20251016_产品说明书_2025-10-16.pdf"/>
  </r>
  <r>
    <x v="0"/>
    <x v="15"/>
    <s v="信银理财_信银理财慧盈象固收增强六个月持有期52号理财产品-产品说明书-20260403_产品说明书_2026-04-03.pdf"/>
  </r>
  <r>
    <x v="0"/>
    <x v="15"/>
    <s v="信银理财_信银理财慧盈象固收增强六个月持有期53号理财产品-产品说明书-20260318_产品说明书_2026-03-18.pdf"/>
  </r>
  <r>
    <x v="0"/>
    <x v="15"/>
    <s v="信银理财_信银理财慧盈象固收增强六个月持有期60号理财产品-产品说明书-20251024_产品说明书_2025-10-23.pdf"/>
  </r>
  <r>
    <x v="0"/>
    <x v="15"/>
    <s v="信银理财_信银理财慧盈象固收增强六个月持有期61号理财产品-产品说明书-20251029_产品说明书_2025-10-28.pdf"/>
  </r>
  <r>
    <x v="0"/>
    <x v="15"/>
    <s v="信银理财_信银理财慧盈象固收增强六个月持有期62号理财产品-产品说明书-20251023_产品说明书_2025-10-23.pdf"/>
  </r>
  <r>
    <x v="0"/>
    <x v="15"/>
    <s v="信银理财_信银理财慧盈象固收增强六个月持有期63号理财产品-产品说明书-20251226_产品说明书_2025-12-26.pdf"/>
  </r>
  <r>
    <x v="0"/>
    <x v="15"/>
    <s v="信银理财_信银理财慧盈象固收增强六个月持有期68号理财产品-产品说明书-20251112_产品说明书_2025-11-11.pdf"/>
  </r>
  <r>
    <x v="0"/>
    <x v="15"/>
    <s v="信银理财_信银理财慧盈象固收增强六个月持有期68号理财产品-产品说明书-20251112_产品说明书_2025-11-20.pdf"/>
  </r>
  <r>
    <x v="0"/>
    <x v="15"/>
    <s v="信银理财_信银理财慧盈象固收增强六个月持有期68号理财产品-产品说明书-20260104_产品说明书_2026-01-04.pdf"/>
  </r>
  <r>
    <x v="0"/>
    <x v="15"/>
    <s v="信银理财_信银理财慧盈象固收增强六个月持有期69号理财产品-产品说明书-20260407_产品说明书_2026-04-06.pdf"/>
  </r>
  <r>
    <x v="0"/>
    <x v="15"/>
    <s v="信银理财_信银理财慧盈象固收增强六个月持有期77号理财产品-产品说明书-20251229_产品说明书_2025-12-26.pdf"/>
  </r>
  <r>
    <x v="0"/>
    <x v="15"/>
    <s v="信银理财_信银理财慧盈象固收增强六个月持有期77号理财产品-产品说明书-20260214_产品说明书_2026-02-14.pdf"/>
  </r>
  <r>
    <x v="0"/>
    <x v="15"/>
    <s v="信银理财_信银理财慧盈象固收增强六个月持有期82号理财产品-产品说明书-20260325_产品说明书_2026-03-24.pdf"/>
  </r>
  <r>
    <x v="0"/>
    <x v="15"/>
    <s v="信银理财_信银理财慧盈象固收增强六个月持有期83号理财产品-产品说明书-20260326_产品说明书_2026-03-25.pdf"/>
  </r>
  <r>
    <x v="0"/>
    <x v="15"/>
    <s v="信银理财_信银理财慧盈象固收增强六个月持有期85号理财产品-产品说明书-20260309_产品说明书_2026-03-06.pdf"/>
  </r>
  <r>
    <x v="0"/>
    <x v="15"/>
    <s v="信银理财_信银理财慧盈象固收增强六个月持有期86号理财产品-产品说明书-20260121_产品说明书_2026-01-20.pdf"/>
  </r>
  <r>
    <x v="0"/>
    <x v="15"/>
    <s v="信银理财_信银理财慧盈象固收增强六个月持有期86号理财产品-产品说明书-20260123_产品说明书_2026-01-23.pdf"/>
  </r>
  <r>
    <x v="0"/>
    <x v="15"/>
    <s v="信银理财_信银理财慧盈象固收增强六个月持有期86号理财产品-产品说明书-20260209_产品说明书_2026-02-09.pdf"/>
  </r>
  <r>
    <x v="0"/>
    <x v="15"/>
    <s v="信银理财_信银理财慧盈象固收增强六个月持有期86号理财产品-产品说明书-20260211_产品说明书_2026-02-11.pdf"/>
  </r>
  <r>
    <x v="0"/>
    <x v="15"/>
    <s v="信银理财_信银理财慧盈象固收增强六个月持有期86号理财产品-产品说明书-20260226_产品说明书_2026-02-26.pdf"/>
  </r>
  <r>
    <x v="0"/>
    <x v="15"/>
    <s v="信银理财_信银理财慧盈象固收增强六个月持有期86号理财产品-产品说明书-20260306_产品说明书_2026-03-06.pdf"/>
  </r>
  <r>
    <x v="0"/>
    <x v="15"/>
    <s v="信银理财_信银理财慧盈象固收增强六个月持有期86号理财产品-产品说明书-20260312_产品说明书_2026-03-12.pdf"/>
  </r>
  <r>
    <x v="0"/>
    <x v="15"/>
    <s v="信银理财_信银理财慧盈象固收增强六个月持有期87号理财产品-产品说明书-20260326_产品说明书_2026-03-25.pdf"/>
  </r>
  <r>
    <x v="0"/>
    <x v="15"/>
    <s v="信银理财_信银理财慧盈象固收增强六个月持有期88号理财产品-产品说明书-20251205_产品说明书_2025-12-04.pdf"/>
  </r>
  <r>
    <x v="0"/>
    <x v="15"/>
    <s v="信银理财_信银理财慧盈象固收增强六个月持有期88号理财产品-产品说明书-20251216_产品说明书_2025-12-16.pdf"/>
  </r>
  <r>
    <x v="0"/>
    <x v="15"/>
    <s v="信银理财_信银理财慧盈象固收增强六个月持有期89号理财产品-产品说明书-20251114_产品说明书_2025-11-13.pdf"/>
  </r>
  <r>
    <x v="0"/>
    <x v="15"/>
    <s v="信银理财_信银理财慧盈象固收增强六个月持有期89号理财产品-产品说明书-20260317_产品说明书_2026-03-17.pdf"/>
  </r>
  <r>
    <x v="0"/>
    <x v="15"/>
    <s v="信银理财_信银理财慧盈象固收增强六个月持有期100号理财产品-产品说明书-20260128_产品说明书_2026-01-27.pdf"/>
  </r>
  <r>
    <x v="0"/>
    <x v="15"/>
    <s v="信银理财_信银理财慧盈象固收增强六个月持有期101号理财产品-产品说明书-20260129_产品说明书_2026-01-28.pdf"/>
  </r>
  <r>
    <x v="0"/>
    <x v="15"/>
    <s v="信银理财_信银理财慧盈象固收增强六个月持有期102号理财产品-产品说明书-20260202_产品说明书_2026-01-30.pdf"/>
  </r>
  <r>
    <x v="0"/>
    <x v="15"/>
    <s v="信银理财_信银理财慧盈象固收增强六个月持有期103号理财产品-产品说明书-20260316_产品说明书_2026-03-13.pdf"/>
  </r>
  <r>
    <x v="0"/>
    <x v="15"/>
    <s v="信银理财_信银理财慧盈象固收增强六个月持有期104号理财产品-产品说明书-20260408_产品说明书_2026-04-07.pdf"/>
  </r>
  <r>
    <x v="0"/>
    <x v="15"/>
    <s v="信银理财_信银理财慧盈象固收增强六个月持有期105号理财产品-产品说明书-20260310_产品说明书_2026-03-09.pdf"/>
  </r>
  <r>
    <x v="0"/>
    <x v="15"/>
    <s v="信银理财_信银理财慧盈象固收增强六个月持有期107号理财产品-产品说明书-20260309_产品说明书_2026-03-06.pdf"/>
  </r>
  <r>
    <x v="0"/>
    <x v="15"/>
    <s v="信银理财_信银理财慧盈象固收增强日开1号理财产品-产品说明书-20260127_产品说明书_2026-01-27.pdf"/>
  </r>
  <r>
    <x v="0"/>
    <x v="15"/>
    <s v="信银理财_信银理财慧盈象固收增强日开1号理财产品-产品说明书-20260408_产品说明书_2026-04-08.pdf"/>
  </r>
  <r>
    <x v="0"/>
    <x v="15"/>
    <s v="信银理财_信银理财慧盈象固收增强日开6号理财产品-产品说明书-20251113_产品说明书_2025-11-12.pdf"/>
  </r>
  <r>
    <x v="0"/>
    <x v="15"/>
    <s v="信银理财_信银理财慧盈象固收增强日开6号理财产品-产品说明书-20251118_产品说明书_2025-11-18.pdf"/>
  </r>
  <r>
    <x v="0"/>
    <x v="15"/>
    <s v="信银理财_信银理财慧盈象固收增强日开6号理财产品-产品说明书-20251201_产品说明书_2025-12-01.pdf"/>
  </r>
  <r>
    <x v="0"/>
    <x v="15"/>
    <s v="信银理财_信银理财慧盈象固收增强日开7号理财产品-产品说明书-20251112_产品说明书_2025-11-11.pdf"/>
  </r>
  <r>
    <x v="0"/>
    <x v="15"/>
    <s v="信银理财_信银理财慧盈象固收增强日开7号理财产品-产品说明书-20251128_产品说明书_2025-11-28.pdf"/>
  </r>
  <r>
    <x v="0"/>
    <x v="15"/>
    <s v="信银理财_信银理财慧盈象固收增强日开7号理财产品-产品说明书-20260210_产品说明书_2026-02-10.pdf"/>
  </r>
  <r>
    <x v="0"/>
    <x v="15"/>
    <s v="信银理财_信银理财慧盈象固收增强日开8号理财产品-产品说明书-20251113_产品说明书_2025-11-12.pdf"/>
  </r>
  <r>
    <x v="0"/>
    <x v="15"/>
    <s v="信银理财_信银理财慧盈象固收增强日开8号理财产品-产品说明书-20251118_产品说明书_2025-11-18.pdf"/>
  </r>
  <r>
    <x v="0"/>
    <x v="15"/>
    <s v="信银理财_信银理财慧盈象固收增强日开8号理财产品-产品说明书-20251201_产品说明书_2025-12-01.pdf"/>
  </r>
  <r>
    <x v="0"/>
    <x v="15"/>
    <s v="信银理财_信银理财慧盈象固收增强日开9号理财产品-产品说明书-20251113_产品说明书_2025-11-12.pdf"/>
  </r>
  <r>
    <x v="0"/>
    <x v="15"/>
    <s v="信银理财_信银理财慧盈象固收增强日开9号理财产品-产品说明书-20251118_产品说明书_2025-11-18.pdf"/>
  </r>
  <r>
    <x v="0"/>
    <x v="15"/>
    <s v="信银理财_信银理财慧盈象固收增强日开9号理财产品-产品说明书-20251202_产品说明书_2025-12-02.pdf"/>
  </r>
  <r>
    <x v="0"/>
    <x v="15"/>
    <s v="信银理财_信银理财慧盈象固收增强日开10号理财产品-产品说明书-20251114_产品说明书_2025-11-13.pdf"/>
  </r>
  <r>
    <x v="0"/>
    <x v="15"/>
    <s v="信银理财_信银理财慧盈象固收增强日开10号理财产品-产品说明书-20260318_产品说明书_2026-03-18.pdf"/>
  </r>
  <r>
    <x v="0"/>
    <x v="15"/>
    <s v="信银理财_信银理财慧盈象固收增强日开15号理财产品-产品说明书-20251204_产品说明书_2025-12-03.pdf"/>
  </r>
  <r>
    <x v="0"/>
    <x v="15"/>
    <s v="信银理财_信银理财慧盈象固收增强日开16号理财产品-产品说明书-20251205_产品说明书_2025-12-04.pdf"/>
  </r>
  <r>
    <x v="0"/>
    <x v="15"/>
    <s v="信银理财_信银理财慧盈象固收增强三个月持有期6号理财产品-产品说明书-20260323_产品说明书_2026-03-23.pdf"/>
  </r>
  <r>
    <x v="0"/>
    <x v="15"/>
    <s v="信银理财_信银理财慧盈象固收增强三个月持有期7号理财产品-产品说明书-20260211_产品说明书_2026-02-11.pdf"/>
  </r>
  <r>
    <x v="0"/>
    <x v="15"/>
    <s v="信银理财_信银理财慧盈象固收增强三个月持有期7号理财产品-产品说明书-20260323_产品说明书_2026-03-23.pdf"/>
  </r>
  <r>
    <x v="0"/>
    <x v="15"/>
    <s v="信银理财_信银理财慧盈象固收增强三个月持有期11号理财产品-产品说明书-20260109_产品说明书_2026-01-08.pdf"/>
  </r>
  <r>
    <x v="0"/>
    <x v="15"/>
    <s v="信银理财_信银理财慧盈象固收增强三个月持有期17号理财产品说明书-20251107_产品说明书_2025-11-07.pdf"/>
  </r>
  <r>
    <x v="0"/>
    <x v="15"/>
    <s v="信银理财_信银理财慧盈象固收增强三个月持有期18号理财产品-产品说明书-20260126_产品说明书_2026-01-26.pdf"/>
  </r>
  <r>
    <x v="0"/>
    <x v="15"/>
    <s v="信银理财_信银理财慧盈象固收增强三个月持有期20号理财产品-产品说明书-20251022_产品说明书_2025-10-21.pdf"/>
  </r>
  <r>
    <x v="0"/>
    <x v="15"/>
    <s v="信银理财_信银理财慧盈象固收增强三个月持有期21号理财产品-产品说明书-20251028_产品说明书_2025-10-27.pdf"/>
  </r>
  <r>
    <x v="0"/>
    <x v="15"/>
    <s v="信银理财_信银理财慧盈象固收增强三个月持有期24号理财产品-产品说明书-20260203_产品说明书_2026-02-02.pdf"/>
  </r>
  <r>
    <x v="0"/>
    <x v="15"/>
    <s v="信银理财_信银理财慧盈象固收增强三个月持有期24号理财产品-产品说明书-20260331_产品说明书_2026-03-31.pdf"/>
  </r>
  <r>
    <x v="0"/>
    <x v="15"/>
    <s v="信银理财_信银理财慧盈象固收增强三个月持有期25号理财产品-产品说明书-20251114_产品说明书_2025-11-13.pdf"/>
  </r>
  <r>
    <x v="0"/>
    <x v="15"/>
    <s v="信银理财_信银理财慧盈象固收增强三个月持有期25号理财产品-产品说明书-20260113_产品说明书_2026-01-13.pdf"/>
  </r>
  <r>
    <x v="0"/>
    <x v="15"/>
    <s v="信银理财_信银理财慧盈象固收增强三个月持有期26号理财产品-产品说明书-20260109_产品说明书_2026-01-08.pdf"/>
  </r>
  <r>
    <x v="0"/>
    <x v="15"/>
    <s v="信银理财_信银理财慧盈象固收增强三个月持有期26号理财产品-产品说明书-20260116_产品说明书_2026-01-16.pdf"/>
  </r>
  <r>
    <x v="0"/>
    <x v="15"/>
    <s v="信银理财_信银理财慧盈象固收增强三个月持有期27号理财产品-产品说明书-20260120_产品说明书_2026-01-19.pdf"/>
  </r>
  <r>
    <x v="0"/>
    <x v="15"/>
    <s v="信银理财_信银理财慧盈象固收增强三个月持有期27号理财产品-产品说明书-20260305_产品说明书_2026-03-05.pdf"/>
  </r>
  <r>
    <x v="0"/>
    <x v="15"/>
    <s v="信银理财_信银理财慧盈象固收增强三个月持有期28号理财产品-产品说明书-20251125_产品说明书_2025-11-24.pdf"/>
  </r>
  <r>
    <x v="0"/>
    <x v="15"/>
    <s v="信银理财_信银理财慧盈象固收增强三个月持有期28号理财产品-产品说明书-20260108_产品说明书_2026-01-08.pdf"/>
  </r>
  <r>
    <x v="0"/>
    <x v="15"/>
    <s v="信银理财_信银理财慧盈象固收增强三个月持有期35号理财产品-产品说明书-20251125_产品说明书_2025-11-24.pdf"/>
  </r>
  <r>
    <x v="0"/>
    <x v="15"/>
    <s v="信银理财_信银理财慧盈象固收增强三个月持有期36号理财产品-产品说明书-20260211_产品说明书_2026-02-10.pdf"/>
  </r>
  <r>
    <x v="0"/>
    <x v="15"/>
    <s v="信银理财_信银理财慧盈象固收增强三个月持有期37号理财产品-产品说明书-20260402_产品说明书_2026-04-01.pdf"/>
  </r>
  <r>
    <x v="0"/>
    <x v="15"/>
    <s v="信银理财_信银理财慧盈象固收增强三个月持有期39号理财产品-产品说明书-20260309_产品说明书_2026-03-06.pdf"/>
  </r>
  <r>
    <x v="0"/>
    <x v="15"/>
    <s v="信银理财_信银理财慧盈象固收增强三个月持有期39号理财产品-产品说明书-20260312_产品说明书_2026-03-12.pdf"/>
  </r>
  <r>
    <x v="0"/>
    <x v="15"/>
    <s v="信银理财_信银理财慧盈象固收增强三个月持有期77号理财产品-产品说明书-20260305_产品说明书_2026-03-04.pdf"/>
  </r>
  <r>
    <x v="0"/>
    <x v="15"/>
    <s v="信银理财_信银理财慧盈象固收增强十四个月封闭式25号理财产品-产品说明书-20260316_产品说明书_2026-03-13.pdf"/>
  </r>
  <r>
    <x v="0"/>
    <x v="15"/>
    <s v="信银理财_信银理财慧盈象固收增强一个月持有期7号理财产品-产品说明书-20260115_产品说明书_2026-01-15.pdf"/>
  </r>
  <r>
    <x v="0"/>
    <x v="15"/>
    <s v="信银理财_信银理财慧盈象固收增强一个月持有期7号理财产品-产品说明书-20260212_产品说明书_2026-02-12.pdf"/>
  </r>
  <r>
    <x v="0"/>
    <x v="15"/>
    <s v="信银理财_信银理财慧盈象固收增强一个月持有期8号理财产品-产品说明书-20260205_产品说明书_2026-02-05.pdf"/>
  </r>
  <r>
    <x v="0"/>
    <x v="15"/>
    <s v="信银理财_信银理财慧盈象固收增强一个月持有期9号理财产品-产品说明书-20260205_产品说明书_2026-02-05.pdf"/>
  </r>
  <r>
    <x v="0"/>
    <x v="15"/>
    <s v="信银理财_信银理财慧盈象固收增强一个月持有期21号理财产品-产品说明书-20260205_产品说明书_2026-02-05.pdf"/>
  </r>
  <r>
    <x v="0"/>
    <x v="15"/>
    <s v="信银理财_信银理财慧盈象固收增强一个月持有期22号理财产品-产品说明书-20251015_产品说明书_2025-10-15.pdf"/>
  </r>
  <r>
    <x v="0"/>
    <x v="15"/>
    <s v="信银理财_信银理财慧盈象固收增强一个月持有期31号理财产品-产品说明书-20251015_产品说明书_2025-10-15.pdf"/>
  </r>
  <r>
    <x v="0"/>
    <x v="15"/>
    <s v="信银理财_信银理财慧盈象固收增强一个月持有期32号理财产品-产品说明书-20251117_产品说明书_2025-11-14.pdf"/>
  </r>
  <r>
    <x v="0"/>
    <x v="15"/>
    <s v="信银理财_信银理财慧盈象固收增强一个月持有期32号理财产品-产品说明书-20260214_产品说明书_2026-02-14.pdf"/>
  </r>
  <r>
    <x v="0"/>
    <x v="15"/>
    <s v="信银理财_信银理财慧盈象固收增强一个月持有期32号理财产品-产品说明书-20260305_产品说明书_2026-03-05.pdf"/>
  </r>
  <r>
    <x v="0"/>
    <x v="15"/>
    <s v="信银理财_信银理财慧盈象固收增强一个月持有期33号理财产品-产品说明书-20251202_产品说明书_2025-12-01.pdf"/>
  </r>
  <r>
    <x v="0"/>
    <x v="15"/>
    <s v="信银理财_信银理财慧盈象固收增强一个月持有期33号理财产品-产品说明书-20260311_产品说明书_2026-03-11.pdf"/>
  </r>
  <r>
    <x v="0"/>
    <x v="15"/>
    <s v="信银理财_信银理财慧盈象固收增强一个月持有期38号理财产品-产品说明书-20260309_产品说明书_2026-03-06.pdf"/>
  </r>
  <r>
    <x v="0"/>
    <x v="15"/>
    <s v="信银理财_信银理财慧盈象固收增强一个月持有期39号理财产品-产品说明书-20260310_产品说明书_2026-03-09.pdf"/>
  </r>
  <r>
    <x v="0"/>
    <x v="15"/>
    <s v="信银理财_信银理财慧盈象固收增强一个月持有期39号理财产品-产品说明书-20260313_产品说明书_2026-03-13.pdf"/>
  </r>
  <r>
    <x v="0"/>
    <x v="15"/>
    <s v="信银理财_信银理财慧盈象固收增强一年持有期1号理财产品-产品说明书-20251201_产品说明书_2025-12-01.pdf"/>
  </r>
  <r>
    <x v="0"/>
    <x v="15"/>
    <s v="信银理财_信银理财慧盈象固收增强一年持有期1号理财产品-产品说明书-20260126_产品说明书_2026-01-26.pdf"/>
  </r>
  <r>
    <x v="0"/>
    <x v="15"/>
    <s v="信银理财_信银理财慧盈象固收增强一年持有期4号理财产品-产品说明书-20251103_产品说明书_2025-11-03.pdf"/>
  </r>
  <r>
    <x v="0"/>
    <x v="15"/>
    <s v="信银理财_信银理财慧盈象固收增强一年持有期12号理财产品-产品说明书-20251219_产品说明书_2025-12-19.pdf"/>
  </r>
  <r>
    <x v="0"/>
    <x v="15"/>
    <s v="信银理财_信银理财慧盈象固收增强一年持有期22号理财产品-产品说明书-20251209_产品说明书_2025-12-08.pdf"/>
  </r>
  <r>
    <x v="0"/>
    <x v="15"/>
    <s v="信银理财_信银理财慧盈象固收增强一年持有期22号理财产品-产品说明书-20251212_产品说明书_2025-12-12.pdf"/>
  </r>
  <r>
    <x v="0"/>
    <x v="15"/>
    <s v="信银理财_信银理财慧盈象固收增强一年持有期22号理财产品-产品说明书-20260123_产品说明书_2026-01-23.pdf"/>
  </r>
  <r>
    <x v="0"/>
    <x v="15"/>
    <s v="信银理财_信银理财慧盈象固收增强一年持有期59号理财产品-产品说明书-20251107_产品说明书_2025-11-06.pdf"/>
  </r>
  <r>
    <x v="0"/>
    <x v="15"/>
    <s v="信银理财_信银理财慧盈象固收增强一年持有期66号理财产品-产品说明书-20251112_产品说明书_2025-11-11.pdf"/>
  </r>
  <r>
    <x v="0"/>
    <x v="15"/>
    <s v="信银理财_信银理财慧盈象固收增强一年持有期66号理财产品-产品说明书-20251120_产品说明书_2025-11-20.pdf"/>
  </r>
  <r>
    <x v="0"/>
    <x v="15"/>
    <s v="信银理财_信银理财慧盈象固收增强一年持有期66号理财产品-产品说明书-20260104_产品说明书_2026-01-04.pdf"/>
  </r>
  <r>
    <x v="0"/>
    <x v="15"/>
    <s v="信银理财_信银理财慧盈象固收增强一年持有期76号理财产品-产品说明书-20251105_产品说明书_2025-11-04.pdf"/>
  </r>
  <r>
    <x v="0"/>
    <x v="15"/>
    <s v="信银理财_信银理财慧盈象固收增强一年持有期77号理财产品-产品说明书-20251229_产品说明书_2025-12-26.pdf"/>
  </r>
  <r>
    <x v="0"/>
    <x v="15"/>
    <s v="信银理财_信银理财慧盈象固收增强一年持有期78号理财产品-产品说明书-20251229_产品说明书_2025-12-26.pdf"/>
  </r>
  <r>
    <x v="0"/>
    <x v="15"/>
    <s v="信银理财_信银理财慧盈象固收增强一年持有期85号理财产品-产品说明书-20251120_产品说明书_2025-11-20.pdf"/>
  </r>
  <r>
    <x v="0"/>
    <x v="15"/>
    <s v="信银理财_信银理财慧盈象固收增强一年持有期86号理财产品-产品说明书-20251015_产品说明书_2025-10-14.pdf"/>
  </r>
  <r>
    <x v="0"/>
    <x v="15"/>
    <s v="信银理财_信银理财慧盈象固收增强一年持有期90号理财产品-产品说明书-20260112_产品说明书_2026-01-09.pdf"/>
  </r>
  <r>
    <x v="0"/>
    <x v="15"/>
    <s v="信银理财_信银理财慧盈象固收增强一年持有期98号理财产品-产品说明书-20260126_产品说明书_2026-01-23.pdf"/>
  </r>
  <r>
    <x v="0"/>
    <x v="15"/>
    <s v="信银理财_信银理财慧盈象固收增强一年持有期107号理财产品-产品说明书-20260320_产品说明书_2026-03-19.pdf"/>
  </r>
  <r>
    <x v="0"/>
    <x v="15"/>
    <s v="信银理财_信银理财慧盈象固收增益六个月持有期3号理财产品-产品说明书-20260312_产品说明书_2026-03-11.pdf"/>
  </r>
  <r>
    <x v="0"/>
    <x v="15"/>
    <s v="信银理财_信银理财慧盈象固收增益六个月持有期5号理财产品-产品说明书-20260109_产品说明书_2026-01-08.pdf"/>
  </r>
  <r>
    <x v="0"/>
    <x v="15"/>
    <s v="信银理财_信银理财慧盈象固收增益六个月持有期6号理财产品-产品说明书-20251231_产品说明书_2025-12-30.pdf"/>
  </r>
  <r>
    <x v="0"/>
    <x v="15"/>
    <s v="信银理财_信银理财慧盈象固收增益六个月持有期11号理财产品-产品说明书-20260130_产品说明书_2026-01-29.pdf"/>
  </r>
  <r>
    <x v="0"/>
    <x v="15"/>
    <s v="信银理财_信银理财慧盈象固收增益六个月持有期13号理财产品-产品说明书-20260121_产品说明书_2026-01-20.pdf"/>
  </r>
  <r>
    <x v="0"/>
    <x v="15"/>
    <s v="信银理财_信银理财慧盈象固收增益六个月持有期13号理财产品-产品说明书-20260225_产品说明书_2026-02-25.pdf"/>
  </r>
  <r>
    <x v="0"/>
    <x v="15"/>
    <s v="信银理财_信银理财慧盈象固收增益六个月持有期13号理财产品-产品说明书-20260316_产品说明书_2026-03-16.pdf"/>
  </r>
  <r>
    <x v="0"/>
    <x v="15"/>
    <s v="信银理财_信银理财慧盈象固收增益六个月持有期15号理财产品-产品说明书-20260126_产品说明书_2026-01-23.pdf"/>
  </r>
  <r>
    <x v="0"/>
    <x v="15"/>
    <s v="信银理财_信银理财慧盈象固收增益青绿共绘ESG六个月持有期1号理财产品-产品说明书-20260122_产品说明书_2026-01-21.pdf"/>
  </r>
  <r>
    <x v="0"/>
    <x v="15"/>
    <s v="信银理财_信银理财慧盈象固收增益三个月持有期3号理财产品-产品说明书-20260305_产品说明书_2026-03-04.pdf"/>
  </r>
  <r>
    <x v="0"/>
    <x v="15"/>
    <s v="信银理财_信银理财慧盈象固收增益三个月持有期9号理财产品-产品说明书-20260104_产品说明书_2025-12-31.pdf"/>
  </r>
  <r>
    <x v="0"/>
    <x v="15"/>
    <s v="信银理财_信银理财慧盈象固收增益三个月持有期11号理财产品-产品说明书-20260126_产品说明书_2026-01-23.pdf"/>
  </r>
  <r>
    <x v="0"/>
    <x v="15"/>
    <s v="信银理财_信银理财慧盈象固收增益三个月持有期12号理财产品-产品说明书-20260126_产品说明书_2026-01-23.pdf"/>
  </r>
  <r>
    <x v="0"/>
    <x v="15"/>
    <s v="信银理财_信银理财慧盈象固收增益三个月持有期12号理财产品-产品说明书-20260210_产品说明书_2026-02-10.pdf"/>
  </r>
  <r>
    <x v="0"/>
    <x v="15"/>
    <s v="信银理财_信银理财慧盈象固收增益三个月持有期12号理财产品-产品说明书-20260402_产品说明书_2026-04-02.pdf"/>
  </r>
  <r>
    <x v="0"/>
    <x v="15"/>
    <s v="信银理财_信银理财慧盈象信颐固收增利封闭式22号理财产品-产品说明书-20251125_产品说明书_2025-11-24.pdf"/>
  </r>
  <r>
    <x v="0"/>
    <x v="15"/>
    <s v="信银理财_信银理财慧盈象信颐固收增强六个月持有期1号理财产品-产品说明书-20251014_产品说明书_2025-10-13.pdf"/>
  </r>
  <r>
    <x v="0"/>
    <x v="15"/>
    <s v="信银理财_信银理财慧盈象信颐固收增强一年持有期1号理财产品-产品说明书-20260408_产品说明书_2026-04-07.pdf"/>
  </r>
  <r>
    <x v="0"/>
    <x v="15"/>
    <s v="信银理财_信银理财七彩象睿享同行周开1号理财产品-产品说明书-20260213_产品说明书_2026-02-13.pdf"/>
  </r>
  <r>
    <x v="0"/>
    <x v="15"/>
    <s v="信银理财_信银理财七彩象同行日开1号B款理财产品-产品说明书-20260306_产品说明书_2026-03-06.pdf"/>
  </r>
  <r>
    <x v="0"/>
    <x v="15"/>
    <s v="信银理财_信银理财全盈象固收稳健季开1号理财产品-产品说明书-20251125_产品说明书_2025-11-25.pdf"/>
  </r>
  <r>
    <x v="0"/>
    <x v="15"/>
    <s v="信银理财_信银理财全盈象固收稳健年开1号理财产品-产品说明书-20251212_产品说明书_2025-12-12.pdf"/>
  </r>
  <r>
    <x v="0"/>
    <x v="15"/>
    <s v="信银理财_信银理财全盈象固收稳健年开4号理财产品-产品说明书-20260115_产品说明书_2026-01-15.pdf"/>
  </r>
  <r>
    <x v="0"/>
    <x v="15"/>
    <s v="信银理财_信银理财全盈象固收稳健十四个月定开1号理财产品-说明书-20251011_产品说明书_2025-10-11.pdf"/>
  </r>
  <r>
    <x v="0"/>
    <x v="15"/>
    <s v="信银理财_信银理财全盈象固收稳健十四个月定开2号理财产品-产品说明书-20251112_产品说明书_2025-11-12.pdf"/>
  </r>
  <r>
    <x v="0"/>
    <x v="15"/>
    <s v="信银理财_信银理财全盈象固收稳健十四个月定开3号理财产品-产品说明书-20251111_产品说明书_2025-11-11.pdf"/>
  </r>
  <r>
    <x v="0"/>
    <x v="15"/>
    <s v="信银理财_信银理财全盈象固收稳健十四个月定开4号理财产品-产品说明书-20251202_产品说明书_2025-12-02.pdf"/>
  </r>
  <r>
    <x v="0"/>
    <x v="15"/>
    <s v="信银理财_信银理财全盈象固收稳健十四个月定开4号理财产品-产品说明书-20251203_产品说明书_2025-12-03.pdf"/>
  </r>
  <r>
    <x v="0"/>
    <x v="15"/>
    <s v="信银理财_信银理财全盈象强债稳健四十个月定开1号理财产品-产品说明书-20251030_产品说明书_2025-10-30.pdf"/>
  </r>
  <r>
    <x v="0"/>
    <x v="15"/>
    <s v="信银理财_信银理财全盈象强债稳健四十个月定开2号理财产品-产品说明书-20251212_产品说明书_2025-12-12.pdf"/>
  </r>
  <r>
    <x v="0"/>
    <x v="15"/>
    <s v="信银理财_信银理财全盈象强债稳健四十个月定开3号理财产品-产品说明书-20260109_产品说明书_2026-01-09.pdf"/>
  </r>
  <r>
    <x v="0"/>
    <x v="15"/>
    <s v="信银理财_信银理财全盈象强债稳健一年持有期1号理财产品-产品说明书-20260224_产品说明书_2026-02-24.pdf"/>
  </r>
  <r>
    <x v="0"/>
    <x v="15"/>
    <s v="信银理财_信银理财全盈象添利宝年开8号理财产品-产品说明书-20251013_产品说明书_2025-10-13.pdf"/>
  </r>
  <r>
    <x v="0"/>
    <x v="15"/>
    <s v="信银理财_信银理财全盈象添利宝年开9号理财产品-产品说明书-20251031_产品说明书_2025-10-31.pdf"/>
  </r>
  <r>
    <x v="0"/>
    <x v="15"/>
    <s v="信银理财_信银理财全盈象添利宝年开10号理财产品-产品说明书-20251104_产品说明书_2025-11-04.pdf"/>
  </r>
  <r>
    <x v="0"/>
    <x v="15"/>
    <s v="信银理财_信银理财日盈象日日鑫2号现金管理型理财产品-产品说明书-20260320_产品说明书_2026-03-20.pdf"/>
  </r>
  <r>
    <x v="0"/>
    <x v="15"/>
    <s v="信银理财_信银理财日盈象天天利1号C款现金管理型理财产品-产品说明书-20260109_产品说明书_2026-01-09.pdf"/>
  </r>
  <r>
    <x v="0"/>
    <x v="15"/>
    <s v="信银理财_信银理财日盈象天天利2号（E享日日金）现金管理型理财产品-产品说明书-20260305_产品说明书_2026-03-05.pdf"/>
  </r>
  <r>
    <x v="0"/>
    <x v="15"/>
    <s v="信银理财_信银理财日盈象天天利2号（E享日日金）现金管理型理财产品-产品说明书-20260318_产品说明书_2026-03-18.pdf"/>
  </r>
  <r>
    <x v="0"/>
    <x v="15"/>
    <s v="信银理财_信银理财日盈象天天利2号（E享日日金）现金管理型理财产品-产品说明书-20260326_产品说明书_2026-03-26.pdf"/>
  </r>
  <r>
    <x v="0"/>
    <x v="15"/>
    <s v="信银理财_信银理财日盈象天天利3号现金管理型理财产品-产品说明书-20251224_产品说明书_2025-12-24.pdf"/>
  </r>
  <r>
    <x v="0"/>
    <x v="15"/>
    <s v="信银理财_信银理财日盈象天天利3号现金管理型理财产品-产品说明书-20260306_产品说明书_2026-03-06.pdf"/>
  </r>
  <r>
    <x v="0"/>
    <x v="15"/>
    <s v="信银理财_信银理财日盈象天天利3号现金管理型理财产品-产品说明书-20260313_产品说明书_2026-03-13.pdf"/>
  </r>
  <r>
    <x v="0"/>
    <x v="15"/>
    <s v="信银理财_信银理财日盈象天天利13号现金管理型理财产品-产品说明书-20260320_产品说明书_2026-03-20.pdf"/>
  </r>
  <r>
    <x v="0"/>
    <x v="15"/>
    <s v="信银理财_信银理财日盈象天天利14号现金管理型理财产品-产品说明书-20260320_产品说明书_2026-03-20.pdf"/>
  </r>
  <r>
    <x v="0"/>
    <x v="15"/>
    <s v="信银理财_信银理财日盈象天天利15号现金管理型理财产品-产品说明书-20260305_产品说明书_2026-03-05.pdf"/>
  </r>
  <r>
    <x v="0"/>
    <x v="15"/>
    <s v="信银理财_信银理财日盈象天天利23号现金管理型理财产品-产品说明书-20260320_产品说明书_2026-03-20.pdf"/>
  </r>
  <r>
    <x v="0"/>
    <x v="15"/>
    <s v="信银理财_信银理财日盈象天天利32号现金管理型理财产品-产品说明书-20260320_产品说明书_2026-03-20.pdf"/>
  </r>
  <r>
    <x v="0"/>
    <x v="15"/>
    <s v="信银理财_信银理财日盈象天天利33号现金管理型理财产品-产品说明书-20260305_产品说明书_2026-03-05.pdf"/>
  </r>
  <r>
    <x v="0"/>
    <x v="15"/>
    <s v="信银理财_信银理财日盈象天天利33号现金管理型理财产品-产品说明书-20260309_产品说明书_2026-03-09.pdf"/>
  </r>
  <r>
    <x v="0"/>
    <x v="15"/>
    <s v="信银理财_信银理财日盈象天天利33号现金管理型理财产品-产品说明书-20260311_产品说明书_2026-03-11.pdf"/>
  </r>
  <r>
    <x v="0"/>
    <x v="15"/>
    <s v="信银理财_信银理财日盈象天天利33号现金管理型理财产品-产品说明书-20260318_产品说明书_2026-03-18.pdf"/>
  </r>
  <r>
    <x v="0"/>
    <x v="15"/>
    <s v="信银理财_信银理财日盈象天天利33号现金管理型理财产品-产品说明书-20260320_产品说明书_2026-03-20.pdf"/>
  </r>
  <r>
    <x v="0"/>
    <x v="15"/>
    <s v="信银理财_信银理财日盈象天天利33号现金管理型理财产品-产品说明书-20260323_产品说明书_2026-03-23.pdf"/>
  </r>
  <r>
    <x v="0"/>
    <x v="15"/>
    <s v="信银理财_信银理财日盈象天天利33号现金管理型理财产品-产品说明书-20260324_产品说明书_2026-03-24.pdf"/>
  </r>
  <r>
    <x v="0"/>
    <x v="15"/>
    <s v="信银理财_信银理财日盈象天天利33号现金管理型理财产品-产品说明书-20260326_产品说明书_2026-03-26.pdf"/>
  </r>
  <r>
    <x v="0"/>
    <x v="15"/>
    <s v="信银理财_信银理财日盈象天天利33号现金管理型理财产品-产品说明书-20260327_产品说明书_2026-03-27.pdf"/>
  </r>
  <r>
    <x v="0"/>
    <x v="15"/>
    <s v="信银理财_信银理财日盈象天天利33号现金管理型理财产品-产品说明书-20260330_产品说明书_2026-03-30.pdf"/>
  </r>
  <r>
    <x v="0"/>
    <x v="15"/>
    <s v="信银理财_信银理财日盈象天天利33号现金管理型理财产品-产品说明书-20260331_产品说明书_2026-03-31.pdf"/>
  </r>
  <r>
    <x v="0"/>
    <x v="15"/>
    <s v="信银理财_信银理财日盈象天天利33号现金管理型理财产品-产品说明书-20260401_产品说明书_2026-04-01.pdf"/>
  </r>
  <r>
    <x v="0"/>
    <x v="15"/>
    <s v="信银理财_信银理财日盈象天天利33号现金管理型理财产品-产品说明书-20260402_产品说明书_2026-04-02.pdf"/>
  </r>
  <r>
    <x v="0"/>
    <x v="15"/>
    <s v="信银理财_信银理财日盈象天天利33号现金管理型理财产品-产品说明书-20260403_产品说明书_2026-04-03.pdf"/>
  </r>
  <r>
    <x v="0"/>
    <x v="15"/>
    <s v="信银理财_信银理财日盈象天天利33号现金管理型理财产品-产品说明书-20260407_产品说明书_2026-04-07.pdf"/>
  </r>
  <r>
    <x v="0"/>
    <x v="15"/>
    <s v="信银理财_信银理财日盈象天天利33号现金管理型理财产品-产品说明书-20260408_产品说明书_2026-04-08.pdf"/>
  </r>
  <r>
    <x v="0"/>
    <x v="15"/>
    <s v="信银理财_信银理财日盈象天天利36号现金管理型理财产品-产品说明书-20251224_产品说明书_2025-12-24.pdf"/>
  </r>
  <r>
    <x v="0"/>
    <x v="15"/>
    <s v="信银理财_信银理财日盈象天天利36号现金管理型理财产品-产品说明书-20260305_产品说明书_2026-03-05.pdf"/>
  </r>
  <r>
    <x v="0"/>
    <x v="15"/>
    <s v="信银理财_信银理财日盈象天天利40号现金管理型理财产品-产品说明书-20260120_产品说明书_2026-01-20.pdf"/>
  </r>
  <r>
    <x v="0"/>
    <x v="15"/>
    <s v="信银理财_信银理财日盈象天天利40号现金管理型理财产品-产品说明书-20260129_产品说明书_2026-01-29.pdf"/>
  </r>
  <r>
    <x v="0"/>
    <x v="15"/>
    <s v="信银理财_信银理财日盈象天天利40号现金管理型理财产品-产品说明书-20260303_产品说明书_2026-03-03.pdf"/>
  </r>
  <r>
    <x v="0"/>
    <x v="15"/>
    <s v="信银理财_信银理财日盈象天天利46号现金管理型理财产品-产品说明书-20260115_产品说明书_2026-01-15.pdf"/>
  </r>
  <r>
    <x v="0"/>
    <x v="15"/>
    <s v="信银理财_信银理财日盈象天天利50号现金管理型理财产品-产品说明书-20260318_产品说明书_2026-03-18.pdf"/>
  </r>
  <r>
    <x v="0"/>
    <x v="15"/>
    <s v="信银理财_信银理财日盈象天天利50号现金管理型理财产品-产品说明书-20260326_产品说明书_2026-03-26.pdf"/>
  </r>
  <r>
    <x v="0"/>
    <x v="15"/>
    <s v="信银理财_信银理财日盈象天天利53号现金管理型理财产品-产品说明书-20251219_产品说明书_2025-12-19.pdf"/>
  </r>
  <r>
    <x v="0"/>
    <x v="15"/>
    <s v="信银理财_信银理财日盈象天天利53号现金管理型理财产品-产品说明书-20260107_产品说明书_2026-01-07.pdf"/>
  </r>
  <r>
    <x v="0"/>
    <x v="15"/>
    <s v="信银理财_信银理财日盈象天天利53号现金管理型理财产品-产品说明书-20260109_产品说明书_2026-01-09.pdf"/>
  </r>
  <r>
    <x v="0"/>
    <x v="15"/>
    <s v="信银理财_信银理财日盈象天天利53号现金管理型理财产品-产品说明书-20260206_产品说明书_2026-02-06.pdf"/>
  </r>
  <r>
    <x v="0"/>
    <x v="15"/>
    <s v="信银理财_信银理财日盈象天天利53号现金管理型理财产品-产品说明书-20260225_产品说明书_2026-02-25.pdf"/>
  </r>
  <r>
    <x v="0"/>
    <x v="15"/>
    <s v="信银理财_信银理财日盈象天天利55号现金管理型理财产品-产品说明书-20260129_产品说明书_2026-01-29.pdf"/>
  </r>
  <r>
    <x v="0"/>
    <x v="15"/>
    <s v="信银理财_信银理财日盈象天天利55号现金管理型理财产品-产品说明书-20260205_产品说明书_2026-02-05.pdf"/>
  </r>
  <r>
    <x v="0"/>
    <x v="15"/>
    <s v="信银理财_信银理财日盈象天天利57号现金管理型理财产品-产品说明书-20251230_产品说明书_2025-12-30.pdf"/>
  </r>
  <r>
    <x v="0"/>
    <x v="15"/>
    <s v="信银理财_信银理财日盈象天天利69号现金管理型理财产品-产品说明书-20251201_产品说明书_2025-12-01.pdf"/>
  </r>
  <r>
    <x v="0"/>
    <x v="15"/>
    <s v="信银理财_信银理财日盈象天天利95号现金管理型理财产品-产品说明书-20260318_产品说明书_2026-03-18.pdf"/>
  </r>
  <r>
    <x v="0"/>
    <x v="15"/>
    <s v="信银理财_信银理财日盈象天天利95号现金管理型理财产品-产品说明书-20260326_产品说明书_2026-03-26.pdf"/>
  </r>
  <r>
    <x v="0"/>
    <x v="15"/>
    <s v="信银理财_信银理财日盈象天天利96号现金管理型理财产品-产品说明书-20251203_产品说明书_2025-12-03.pdf"/>
  </r>
  <r>
    <x v="0"/>
    <x v="15"/>
    <s v="信银理财_信银理财日盈象天天利146号现金管理型理财产品-产品说明书-20251230_产品说明书_2025-12-30.pdf"/>
  </r>
  <r>
    <x v="0"/>
    <x v="15"/>
    <s v="信银理财_信银理财日盈象天天利150号现金管理型理财产品-产品说明书-20260311_产品说明书_2026-03-11.pdf"/>
  </r>
  <r>
    <x v="0"/>
    <x v="15"/>
    <s v="信银理财_信银理财日盈象天天利155号现金管理型理财产品-产品说明书-20251103_产品说明书_2025-11-03.pdf"/>
  </r>
  <r>
    <x v="0"/>
    <x v="15"/>
    <s v="信银理财_信银理财日盈象天天利155号现金管理型理财产品-产品说明书-20251105_产品说明书_2025-11-05.pdf"/>
  </r>
  <r>
    <x v="0"/>
    <x v="15"/>
    <s v="信银理财_信银理财日盈象天天利155号现金管理型理财产品-产品说明书-20251107_产品说明书_2025-11-07.pdf"/>
  </r>
  <r>
    <x v="0"/>
    <x v="15"/>
    <s v="信银理财_信银理财日盈象天天利155号现金管理型理财产品-产品说明书-20251111_产品说明书_2025-11-11.pdf"/>
  </r>
  <r>
    <x v="0"/>
    <x v="15"/>
    <s v="信银理财_信银理财日盈象天天利155号现金管理型理财产品-产品说明书-20251117_产品说明书_2025-11-17.pdf"/>
  </r>
  <r>
    <x v="0"/>
    <x v="15"/>
    <s v="信银理财_信银理财日盈象天天利155号现金管理型理财产品-产品说明书-20251224_产品说明书_2025-12-24.pdf"/>
  </r>
  <r>
    <x v="0"/>
    <x v="15"/>
    <s v="信银理财_信银理财日盈象天天利155号现金管理型理财产品-产品说明书-20251225_产品说明书_2025-12-25.pdf"/>
  </r>
  <r>
    <x v="0"/>
    <x v="15"/>
    <s v="信银理财_信银理财日盈象天天利155号现金管理型理财产品-产品说明书-20251226_产品说明书_2025-12-26.pdf"/>
  </r>
  <r>
    <x v="0"/>
    <x v="15"/>
    <s v="信银理财_信银理财日盈象天天利162号现金管理型理财产品-产品说明书-20260104_产品说明书_2026-01-04.pdf"/>
  </r>
  <r>
    <x v="0"/>
    <x v="15"/>
    <s v="信银理财_信银理财日盈象天天利164号现金管理型理财产品-产品说明书-20251230_产品说明书_2025-12-30.pdf"/>
  </r>
  <r>
    <x v="0"/>
    <x v="15"/>
    <s v="信银理财_信银理财日盈象天天利169号现金管理型理财产品-产品说明书-20251121_产品说明书_2025-11-21.pdf"/>
  </r>
  <r>
    <x v="0"/>
    <x v="15"/>
    <s v="信银理财_信银理财日盈象天天利170号现金管理型理财产品-产品说明书-20251202_产品说明书_2025-12-02.pdf"/>
  </r>
  <r>
    <x v="0"/>
    <x v="15"/>
    <s v="信银理财_信银理财日盈象天天利170号现金管理型理财产品-产品说明书-20260122_产品说明书_2026-01-22.pdf"/>
  </r>
  <r>
    <x v="0"/>
    <x v="15"/>
    <s v="信银理财_信银理财日盈象天天利170号现金管理型理财产品-产品说明书-20260206_产品说明书_2026-02-06.pdf"/>
  </r>
  <r>
    <x v="0"/>
    <x v="15"/>
    <s v="信银理财_信银理财日盈象天天利170号现金管理型理财产品-产品说明书-20260211_产品说明书_2026-02-11.pdf"/>
  </r>
  <r>
    <x v="0"/>
    <x v="15"/>
    <s v="信银理财_信银理财日盈象天天利170号现金管理型理财产品-产品说明书-20260212_产品说明书_2026-02-12.pdf"/>
  </r>
  <r>
    <x v="0"/>
    <x v="15"/>
    <s v="信银理财_信银理财日盈象天天利170号现金管理型理财产品-产品说明书-20260213_产品说明书_2026-02-13.pdf"/>
  </r>
  <r>
    <x v="0"/>
    <x v="15"/>
    <s v="信银理财_信银理财日盈象天天利171号现金管理型理财产品-产品说明书-20251111_产品说明书_2025-11-11.pdf"/>
  </r>
  <r>
    <x v="0"/>
    <x v="15"/>
    <s v="信银理财_信银理财日盈象天天利171号现金管理型理财产品-产品说明书-20251114_产品说明书_2025-11-14.pdf"/>
  </r>
  <r>
    <x v="0"/>
    <x v="15"/>
    <s v="信银理财_信银理财日盈象天天利175号现金管理型理财产品-产品说明书-20251224_产品说明书_2025-12-24.pdf"/>
  </r>
  <r>
    <x v="0"/>
    <x v="15"/>
    <s v="信银理财_信银理财日盈象天天利175号现金管理型理财产品-产品说明书-20260104_产品说明书_2026-01-04.pdf"/>
  </r>
  <r>
    <x v="0"/>
    <x v="15"/>
    <s v="信银理财_信银理财日盈象天天利175号现金管理型理财产品-产品说明书-20260206_产品说明书_2026-02-06.pdf"/>
  </r>
  <r>
    <x v="0"/>
    <x v="15"/>
    <s v="信银理财_信银理财日盈象天天利175号现金管理型理财产品-产品说明书-20260226_产品说明书_2026-02-26.pdf"/>
  </r>
  <r>
    <x v="0"/>
    <x v="15"/>
    <s v="信银理财_信银理财日盈象天天利175号现金管理型理财产品-产品说明书-20260227_产品说明书_2026-02-27.pdf"/>
  </r>
  <r>
    <x v="0"/>
    <x v="15"/>
    <s v="信银理财_信银理财日盈象天天利193号现金管理型理财产品-产品说明书-20260313_产品说明书_2026-03-13.pdf"/>
  </r>
  <r>
    <x v="0"/>
    <x v="15"/>
    <s v="信银理财_信银理财日盈象天天利193号现金管理型理财产品-产品说明书-20260317_产品说明书_2026-03-17.pdf"/>
  </r>
  <r>
    <x v="0"/>
    <x v="15"/>
    <s v="信银理财_信银理财日盈象天天利193号现金管理型理财产品-产品说明书-20260319_产品说明书_2026-03-19.pdf"/>
  </r>
  <r>
    <x v="0"/>
    <x v="15"/>
    <s v="信银理财_信银理财日盈象天天利193号现金管理型理财产品-产品说明书-20260320_产品说明书_2026-03-20.pdf"/>
  </r>
  <r>
    <x v="0"/>
    <x v="15"/>
    <s v="信银理财_信银理财日盈象天天利193号现金管理型理财产品-产品说明书-20260325_产品说明书_2026-03-25.pdf"/>
  </r>
  <r>
    <x v="0"/>
    <x v="15"/>
    <s v="信银理财_信银理财日盈象天天利193号现金管理型理财产品-产品说明书-20260326_产品说明书_2026-03-26.pdf"/>
  </r>
  <r>
    <x v="0"/>
    <x v="15"/>
    <s v="信银理财_信银理财日盈象天天利196号现金管理型理财产品-产品说明书-20251014_产品说明书_2025-10-14.pdf"/>
  </r>
  <r>
    <x v="0"/>
    <x v="15"/>
    <s v="信银理财_信银理财日盈象天天利197号现金管理型理财产品-产品说明书-20251021_产品说明书_2025-10-21.pdf"/>
  </r>
  <r>
    <x v="0"/>
    <x v="15"/>
    <s v="信银理财_信银理财日盈象天天利197号现金管理型理财产品-产品说明书-20251106_产品说明书_2025-11-06.pdf"/>
  </r>
  <r>
    <x v="0"/>
    <x v="15"/>
    <s v="信银理财_信银理财日盈象天天利206号现金管理型理财产品-产品说明书-20251010_产品说明书_2025-10-10.pdf"/>
  </r>
  <r>
    <x v="0"/>
    <x v="15"/>
    <s v="信银理财_信银理财日盈象天天利209号现金管理型理财产品-产品说明书-20251201_产品说明书_2025-12-01.pdf"/>
  </r>
  <r>
    <x v="0"/>
    <x v="15"/>
    <s v="信银理财_信银理财日盈象天天利209号现金管理型理财产品-产品说明书-20260306_产品说明书_2026-03-06.pdf"/>
  </r>
  <r>
    <x v="0"/>
    <x v="15"/>
    <s v="信银理财_信银理财日盈象天天利209号现金管理型理财产品-产品说明书-20260408_产品说明书_2026-04-08.pdf"/>
  </r>
  <r>
    <x v="0"/>
    <x v="15"/>
    <s v="信银理财_信银理财日盈象天天利210号现金管理型理财产品-产品说明书-20251218_产品说明书_2025-12-18.pdf"/>
  </r>
  <r>
    <x v="0"/>
    <x v="15"/>
    <s v="信银理财_信银理财日盈象天天利210号现金管理型理财产品-产品说明书-20251226_产品说明书_2025-12-26.pdf"/>
  </r>
  <r>
    <x v="0"/>
    <x v="15"/>
    <s v="信银理财_信银理财日盈象天天利210号现金管理型理财产品-产品说明书-20260105_产品说明书_2026-01-05.pdf"/>
  </r>
  <r>
    <x v="0"/>
    <x v="15"/>
    <s v="信银理财_信银理财日盈象天天利210号现金管理型理财产品-产品说明书-20260106_产品说明书_2026-01-06.pdf"/>
  </r>
  <r>
    <x v="0"/>
    <x v="15"/>
    <s v="信银理财_信银理财日盈象天天利210号现金管理型理财产品-产品说明书-20260107_产品说明书_2026-01-07.pdf"/>
  </r>
  <r>
    <x v="0"/>
    <x v="15"/>
    <s v="信银理财_信银理财日盈象天天利210号现金管理型理财产品-产品说明书-20260108_产品说明书_2026-01-08.pdf"/>
  </r>
  <r>
    <x v="0"/>
    <x v="15"/>
    <s v="信银理财_信银理财日盈象天天利210号现金管理型理财产品-产品说明书-20260109_产品说明书_2026-01-09.pdf"/>
  </r>
  <r>
    <x v="0"/>
    <x v="15"/>
    <s v="信银理财_信银理财日盈象天天利210号现金管理型理财产品-产品说明书-20260112_产品说明书_2026-01-12.pdf"/>
  </r>
  <r>
    <x v="0"/>
    <x v="15"/>
    <s v="信银理财_信银理财日盈象天天利210号现金管理型理财产品-产品说明书-20260113_产品说明书_2026-01-13.pdf"/>
  </r>
  <r>
    <x v="0"/>
    <x v="15"/>
    <s v="信银理财_信银理财日盈象天天利210号现金管理型理财产品-产品说明书-20260130_产品说明书_2026-01-30.pdf"/>
  </r>
  <r>
    <x v="0"/>
    <x v="15"/>
    <s v="信银理财_信银理财日盈象天天利210号现金管理型理财产品-产品说明书-20260306_产品说明书_2026-03-06.pdf"/>
  </r>
  <r>
    <x v="0"/>
    <x v="15"/>
    <s v="信银理财_信银理财日盈象天天利216号现金管理型理财产品-产品说明书-20251118_产品说明书_2025-11-18.pdf"/>
  </r>
  <r>
    <x v="0"/>
    <x v="15"/>
    <s v="信银理财_信银理财日盈象天天利217号现金管理型理财产品-产品说明书-20251106_产品说明书_2025-11-06.pdf"/>
  </r>
  <r>
    <x v="0"/>
    <x v="15"/>
    <s v="信银理财_信银理财日盈象天天利217号现金管理型理财产品-产品说明书-20251114_产品说明书_2025-11-14.pdf"/>
  </r>
  <r>
    <x v="0"/>
    <x v="15"/>
    <s v="信银理财_信银理财日盈象天天利217号现金管理型理财产品-产品说明书-20251117_产品说明书_2025-11-17.pdf"/>
  </r>
  <r>
    <x v="0"/>
    <x v="15"/>
    <s v="信银理财_信银理财日盈象天天利218号现金管理型理财产品-产品说明书-20260209_产品说明书_2026-02-09.pdf"/>
  </r>
  <r>
    <x v="0"/>
    <x v="15"/>
    <s v="信银理财_信银理财日盈象天天利218号现金管理型理财产品-产品说明书-20260302_产品说明书_2026-03-02.pdf"/>
  </r>
  <r>
    <x v="0"/>
    <x v="15"/>
    <s v="信银理财_信银理财日盈象天天利219号现金管理型理财产品-产品说明书-20251106_产品说明书_2025-11-06.pdf"/>
  </r>
  <r>
    <x v="0"/>
    <x v="15"/>
    <s v="信银理财_信银理财日盈象天天利220号现金管理型理财产品-产品说明书-20260107_产品说明书_2026-01-07.pdf"/>
  </r>
  <r>
    <x v="0"/>
    <x v="15"/>
    <s v="信银理财_信银理财日盈象天天利221号现金管理型理财产品-产品说明书-20260306_产品说明书_2026-03-06.pdf"/>
  </r>
  <r>
    <x v="0"/>
    <x v="15"/>
    <s v="信银理财_信银理财日盈象天天利222号现金管理型理财产品-产品说明书-20260228_产品说明书_2026-02-28.pdf"/>
  </r>
  <r>
    <x v="0"/>
    <x v="15"/>
    <s v="信银理财_信银理财日盈象天天利222号现金管理型理财产品-产品说明书-20260302_产品说明书_2026-03-02.pdf"/>
  </r>
  <r>
    <x v="0"/>
    <x v="15"/>
    <s v="信银理财_信银理财日盈象天天利222号现金管理型理财产品-产品说明书-20260304_产品说明书_2026-03-04.pdf"/>
  </r>
  <r>
    <x v="0"/>
    <x v="15"/>
    <s v="信银理财_信银理财日盈象天天利222号现金管理型理财产品-产品说明书-20260306_产品说明书_2026-03-06.pdf"/>
  </r>
  <r>
    <x v="0"/>
    <x v="15"/>
    <s v="信银理财_信银理财日盈象天天利222号现金管理型理财产品-产品说明书-20260309_产品说明书_2026-03-09.pdf"/>
  </r>
  <r>
    <x v="0"/>
    <x v="15"/>
    <s v="信银理财_信银理财日盈象天天利222号现金管理型理财产品-产品说明书-20260313_产品说明书_2026-03-13.pdf"/>
  </r>
  <r>
    <x v="0"/>
    <x v="15"/>
    <s v="信银理财_信银理财日盈象天天利222号现金管理型理财产品-产品说明书-20260316_产品说明书_2026-03-16.pdf"/>
  </r>
  <r>
    <x v="0"/>
    <x v="15"/>
    <s v="信银理财_信银理财日盈象天天利223号现金管理型理财产品-产品说明书-20251202_产品说明书_2025-12-02.pdf"/>
  </r>
  <r>
    <x v="0"/>
    <x v="15"/>
    <s v="信银理财_信银理财日盈象天天利224号现金管理型理财产品-产品说明书-20251229_产品说明书_2025-12-29.pdf"/>
  </r>
  <r>
    <x v="0"/>
    <x v="15"/>
    <s v="信银理财_信银理财日盈象天天利224号现金管理型理财产品-产品说明书-20260112_产品说明书_2026-01-12.pdf"/>
  </r>
  <r>
    <x v="0"/>
    <x v="15"/>
    <s v="信银理财_信银理财日盈象天天利224号现金管理型理财产品-产品说明书-20260202_产品说明书_2026-02-02.pdf"/>
  </r>
  <r>
    <x v="0"/>
    <x v="15"/>
    <s v="信银理财_信银理财日盈象天天利224号现金管理型理财产品-产品说明书-20260209_产品说明书_2026-02-09.pdf"/>
  </r>
  <r>
    <x v="0"/>
    <x v="15"/>
    <s v="信银理财_信银理财日盈象天天利224号现金管理型理财产品-产品说明书-20260330_产品说明书_2026-03-30.pdf"/>
  </r>
  <r>
    <x v="0"/>
    <x v="15"/>
    <s v="信银理财_信银理财日盈象天天利225号现金管理型理财产品-产品说明书-20260122_产品说明书_2026-01-22.pdf"/>
  </r>
  <r>
    <x v="0"/>
    <x v="15"/>
    <s v="信银理财_信银理财日盈象天天利228号现金管理型理财产品-产品说明书-20260104_产品说明书_2026-01-04.pdf"/>
  </r>
  <r>
    <x v="0"/>
    <x v="15"/>
    <s v="信银理财_信银理财日盈象天天利229号现金管理型理财产品-产品说明书-20260104_产品说明书_2026-01-04.pdf"/>
  </r>
  <r>
    <x v="0"/>
    <x v="15"/>
    <s v="信银理财_信银理财日盈象天天利230号现金管理型理财产品-产品说明书-20251029_产品说明书_2025-10-29.pdf"/>
  </r>
  <r>
    <x v="0"/>
    <x v="15"/>
    <s v="信银理财_信银理财日盈象天天利232号现金管理型理财产品-产品说明书-20251230_产品说明书_2025-12-30.pdf"/>
  </r>
  <r>
    <x v="0"/>
    <x v="15"/>
    <s v="信银理财_信银理财日盈象天天利234号现金管理型理财产品-产品说明书-20251011_产品说明书_2025-10-11.pdf"/>
  </r>
  <r>
    <x v="0"/>
    <x v="15"/>
    <s v="信银理财_信银理财日盈象天天利234号现金管理型理财产品-产品说明书-20251014_产品说明书_2025-10-14.pdf"/>
  </r>
  <r>
    <x v="0"/>
    <x v="15"/>
    <s v="信银理财_信银理财日盈象天天利234号现金管理型理财产品-产品说明书-20251015_产品说明书_2025-10-15.pdf"/>
  </r>
  <r>
    <x v="0"/>
    <x v="15"/>
    <s v="信银理财_信银理财日盈象天天利234号现金管理型理财产品-产品说明书-20251020_产品说明书_2025-10-20.pdf"/>
  </r>
  <r>
    <x v="0"/>
    <x v="15"/>
    <s v="信银理财_信银理财日盈象天天利234号现金管理型理财产品-产品说明书-20251021_产品说明书_2025-10-21.pdf"/>
  </r>
  <r>
    <x v="0"/>
    <x v="15"/>
    <s v="信银理财_信银理财日盈象天天利234号现金管理型理财产品-产品说明书-20251226_产品说明书_2025-12-26.pdf"/>
  </r>
  <r>
    <x v="0"/>
    <x v="15"/>
    <s v="信银理财_信银理财日盈象天天利235号现金管理型理财产品-产品说明书-20251016_产品说明书_2025-10-16.pdf"/>
  </r>
  <r>
    <x v="0"/>
    <x v="15"/>
    <s v="信银理财_信银理财日盈象天天利235号现金管理型理财产品-产品说明书-20251020_产品说明书_2025-10-20.pdf"/>
  </r>
  <r>
    <x v="0"/>
    <x v="15"/>
    <s v="信银理财_信银理财日盈象天天利235号现金管理型理财产品-产品说明书-20251024_产品说明书_2025-10-24.pdf"/>
  </r>
  <r>
    <x v="0"/>
    <x v="15"/>
    <s v="信银理财_信银理财日盈象天天利235号现金管理型理财产品-产品说明书-20251027_产品说明书_2025-10-27.pdf"/>
  </r>
  <r>
    <x v="0"/>
    <x v="15"/>
    <s v="信银理财_信银理财日盈象天天利235号现金管理型理财产品-产品说明书-20251029_产品说明书_2025-10-29.pdf"/>
  </r>
  <r>
    <x v="0"/>
    <x v="15"/>
    <s v="信银理财_信银理财日盈象天天利235号现金管理型理财产品-产品说明书-20260104_产品说明书_2026-01-04.pdf"/>
  </r>
  <r>
    <x v="0"/>
    <x v="15"/>
    <s v="信银理财_信银理财日盈象天天利236号现金管理型理财产品-产品说明书-20251020_产品说明书_2025-10-20.pdf"/>
  </r>
  <r>
    <x v="0"/>
    <x v="15"/>
    <s v="信银理财_信银理财日盈象天天利236号现金管理型理财产品-产品说明书-20251225_产品说明书_2025-12-25.pdf"/>
  </r>
  <r>
    <x v="0"/>
    <x v="15"/>
    <s v="信银理财_信银理财日盈象天天利287号现金管理型理财产品-产品说明书-20251013_产品说明书_2025-10-11.pdf"/>
  </r>
  <r>
    <x v="0"/>
    <x v="15"/>
    <s v="信银理财_信银理财日盈象天天利287号现金管理型理财产品-产品说明书-20251020_产品说明书_2025-10-20.pdf"/>
  </r>
  <r>
    <x v="0"/>
    <x v="15"/>
    <s v="信银理财_信银理财日盈象天天利300号现金管理型理财产品-产品说明书-20251016_产品说明书_2025-10-16.pdf"/>
  </r>
  <r>
    <x v="0"/>
    <x v="15"/>
    <s v="信银理财_信银理财日盈象天天利300号现金管理型理财产品-产品说明书-20251031_产品说明书_2025-10-31.pdf"/>
  </r>
  <r>
    <x v="0"/>
    <x v="15"/>
    <s v="信银理财_信银理财日盈象天天利300号现金管理型理财产品-产品说明书-20251107_产品说明书_2025-11-07.pdf"/>
  </r>
  <r>
    <x v="0"/>
    <x v="15"/>
    <s v="信银理财_信银理财日盈象天天利300号现金管理型理财产品-产品说明书-20251110_产品说明书_2025-11-10.pdf"/>
  </r>
  <r>
    <x v="0"/>
    <x v="15"/>
    <s v="信银理财_信银理财日盈象天天利301号现金管理型理财产品-产品说明书-20251016_产品说明书_2025-10-16.pdf"/>
  </r>
  <r>
    <x v="0"/>
    <x v="15"/>
    <s v="信银理财_信银理财日盈象天天利301号现金管理型理财产品-产品说明书-20251114_产品说明书_2025-11-14.pdf"/>
  </r>
  <r>
    <x v="0"/>
    <x v="15"/>
    <s v="信银理财_信银理财日盈象天天利301号现金管理型理财产品-产品说明书-20251121_产品说明书_2025-11-21.pdf"/>
  </r>
  <r>
    <x v="0"/>
    <x v="15"/>
    <s v="信银理财_信银理财日盈象天天利301号现金管理型理财产品-产品说明书-20251124_产品说明书_2025-11-24.pdf"/>
  </r>
  <r>
    <x v="0"/>
    <x v="15"/>
    <s v="信银理财_信银理财日盈象天天利301号现金管理型理财产品-产品说明书-20251226_产品说明书_2025-12-26.pdf"/>
  </r>
  <r>
    <x v="0"/>
    <x v="15"/>
    <s v="信银理财_信银理财日盈象天天利302号现金管理型理财产品-产品说明书-20251016_产品说明书_2025-10-16.pdf"/>
  </r>
  <r>
    <x v="0"/>
    <x v="15"/>
    <s v="信银理财_信银理财日盈象天天利302号现金管理型理财产品-产品说明书-20251128_产品说明书_2025-11-28.pdf"/>
  </r>
  <r>
    <x v="0"/>
    <x v="15"/>
    <s v="信银理财_信银理财日盈象天天利302号现金管理型理财产品-产品说明书-20251201_产品说明书_2025-12-01.pdf"/>
  </r>
  <r>
    <x v="0"/>
    <x v="15"/>
    <s v="信银理财_信银理财日盈象天天利302号现金管理型理财产品-产品说明书-20251208_产品说明书_2025-12-08.pdf"/>
  </r>
  <r>
    <x v="0"/>
    <x v="15"/>
    <s v="信银理财_信银理财日盈象天天利303号现金管理型理财产品-产品说明书-20251016_产品说明书_2025-10-16.pdf"/>
  </r>
  <r>
    <x v="0"/>
    <x v="15"/>
    <s v="信银理财_信银理财日盈象天天利303号现金管理型理财产品-产品说明书-20251205_产品说明书_2025-12-05.pdf"/>
  </r>
  <r>
    <x v="0"/>
    <x v="15"/>
    <s v="信银理财_信银理财日盈象天天利303号现金管理型理财产品-产品说明书-20251209_产品说明书_2025-12-09.pdf"/>
  </r>
  <r>
    <x v="0"/>
    <x v="15"/>
    <s v="信银理财_信银理财日盈象天天利303号现金管理型理财产品-产品说明书-20251210_产品说明书_2025-12-10.pdf"/>
  </r>
  <r>
    <x v="0"/>
    <x v="15"/>
    <s v="信银理财_信银理财日盈象天天利303号现金管理型理财产品-产品说明书-20251215_产品说明书_2025-12-15.pdf"/>
  </r>
  <r>
    <x v="0"/>
    <x v="15"/>
    <s v="信银理财_信银理财日盈象天天利304号现金管理型理财产品-产品说明书-20251021_产品说明书_2025-10-21.pdf"/>
  </r>
  <r>
    <x v="0"/>
    <x v="15"/>
    <s v="信银理财_信银理财日盈象天天利304号现金管理型理财产品-产品说明书-20251212_产品说明书_2025-12-12.pdf"/>
  </r>
  <r>
    <x v="0"/>
    <x v="15"/>
    <s v="信银理财_信银理财日盈象天天利304号现金管理型理财产品-产品说明书-20251217_产品说明书_2025-12-17.pdf"/>
  </r>
  <r>
    <x v="0"/>
    <x v="15"/>
    <s v="信银理财_信银理财日盈象天天利304号现金管理型理财产品-产品说明书-20251222_产品说明书_2025-12-22.pdf"/>
  </r>
  <r>
    <x v="0"/>
    <x v="15"/>
    <s v="信银理财_信银理财日盈象天天利304号现金管理型理财产品-产品说明书-20251223_产品说明书_2025-12-23.pdf"/>
  </r>
  <r>
    <x v="0"/>
    <x v="15"/>
    <s v="信银理财_信银理财日盈象天天利305号现金管理型理财产品-产品说明书-20251015_产品说明书_2025-10-14.pdf"/>
  </r>
  <r>
    <x v="0"/>
    <x v="15"/>
    <s v="信银理财_信银理财日盈象天天利305号现金管理型理财产品-产品说明书-20251021_产品说明书_2025-10-21.pdf"/>
  </r>
  <r>
    <x v="0"/>
    <x v="15"/>
    <s v="信银理财_信银理财日盈象天天利305号现金管理型理财产品-产品说明书-20251219_产品说明书_2025-12-19.pdf"/>
  </r>
  <r>
    <x v="0"/>
    <x v="15"/>
    <s v="信银理财_信银理财日盈象天天利305号现金管理型理财产品-产品说明书-20251229_产品说明书_2025-12-29.pdf"/>
  </r>
  <r>
    <x v="0"/>
    <x v="15"/>
    <s v="信银理财_信银理财日盈象天天利306号现金管理型理财产品-产品说明书-20251016_产品说明书_2025-10-15.pdf"/>
  </r>
  <r>
    <x v="0"/>
    <x v="15"/>
    <s v="信银理财_信银理财日盈象天天利306号现金管理型理财产品-产品说明书-20251223_产品说明书_2025-12-23.pdf"/>
  </r>
  <r>
    <x v="0"/>
    <x v="15"/>
    <s v="信银理财_信银理财日盈象天天利306号现金管理型理财产品-产品说明书-20260106_产品说明书_2026-01-06.pdf"/>
  </r>
  <r>
    <x v="0"/>
    <x v="15"/>
    <s v="信银理财_信银理财日盈象天天利306号现金管理型理财产品-产品说明书-20260112_产品说明书_2026-01-12.pdf"/>
  </r>
  <r>
    <x v="0"/>
    <x v="15"/>
    <s v="信银理财_信银理财日盈象天天利306号现金管理型理财产品-产品说明书-20260113_产品说明书_2026-01-13.pdf"/>
  </r>
  <r>
    <x v="0"/>
    <x v="15"/>
    <s v="信银理财_信银理财日盈象天天利306号现金管理型理财产品说明书-20251107_产品说明书_2025-11-07.pdf"/>
  </r>
  <r>
    <x v="0"/>
    <x v="15"/>
    <s v="信银理财_信银理财日盈象天天利307号现金管理型理财产品-产品说明书-20251017_产品说明书_2025-10-16.pdf"/>
  </r>
  <r>
    <x v="0"/>
    <x v="15"/>
    <s v="信银理财_信银理财日盈象天天利307号现金管理型理财产品-产品说明书-20251223_产品说明书_2025-12-23.pdf"/>
  </r>
  <r>
    <x v="0"/>
    <x v="15"/>
    <s v="信银理财_信银理财日盈象天天利307号现金管理型理财产品-产品说明书-20260116_产品说明书_2026-01-16.pdf"/>
  </r>
  <r>
    <x v="0"/>
    <x v="15"/>
    <s v="信银理财_信银理财日盈象天天利307号现金管理型理财产品-产品说明书-20260123_产品说明书_2026-01-23.pdf"/>
  </r>
  <r>
    <x v="0"/>
    <x v="15"/>
    <s v="信银理财_信银理财日盈象天天利307号现金管理型理财产品-产品说明书-20260126_产品说明书_2026-01-26.pdf"/>
  </r>
  <r>
    <x v="0"/>
    <x v="15"/>
    <s v="信银理财_信银理财日盈象天天利307号现金管理型理财产品说明书-20251107_产品说明书_2025-11-07.pdf"/>
  </r>
  <r>
    <x v="0"/>
    <x v="15"/>
    <s v="信银理财_信银理财日盈象天天利308号现金管理型理财产品-产品说明书-20251020_产品说明书_2025-10-17.pdf"/>
  </r>
  <r>
    <x v="0"/>
    <x v="15"/>
    <s v="信银理财_信银理财日盈象天天利308号现金管理型理财产品-产品说明书-20251125_产品说明书_2025-11-25.pdf"/>
  </r>
  <r>
    <x v="0"/>
    <x v="15"/>
    <s v="信银理财_信银理财日盈象天天利308号现金管理型理财产品-产品说明书-20260122_产品说明书_2026-01-22.pdf"/>
  </r>
  <r>
    <x v="0"/>
    <x v="15"/>
    <s v="信银理财_信银理财日盈象天天利308号现金管理型理财产品-产品说明书-20260202_产品说明书_2026-02-02.pdf"/>
  </r>
  <r>
    <x v="0"/>
    <x v="15"/>
    <s v="信银理财_信银理财日盈象天天利308号现金管理型理财产品-产品说明书-20260206_产品说明书_2026-02-06.pdf"/>
  </r>
  <r>
    <x v="0"/>
    <x v="15"/>
    <s v="信银理财_信银理财日盈象天天利309号现金管理型理财产品-产品说明书-20251024_产品说明书_2025-10-23.pdf"/>
  </r>
  <r>
    <x v="0"/>
    <x v="15"/>
    <s v="信银理财_信银理财日盈象天天利309号现金管理型理财产品-产品说明书-20251103_产品说明书_2025-11-03.pdf"/>
  </r>
  <r>
    <x v="0"/>
    <x v="15"/>
    <s v="信银理财_信银理财日盈象天天利309号现金管理型理财产品-产品说明书-20260303_产品说明书_2026-03-03.pdf"/>
  </r>
  <r>
    <x v="0"/>
    <x v="15"/>
    <s v="信银理财_信银理财日盈象天天利310号现金管理型理财产品-产品说明书-20251027_产品说明书_2025-10-24.pdf"/>
  </r>
  <r>
    <x v="0"/>
    <x v="15"/>
    <s v="信银理财_信银理财日盈象天天利310号现金管理型理财产品-产品说明书-20251103_产品说明书_2025-11-03.pdf"/>
  </r>
  <r>
    <x v="0"/>
    <x v="15"/>
    <s v="信银理财_信银理财日盈象天天利310号现金管理型理财产品-产品说明书-20251105_产品说明书_2025-11-05.pdf"/>
  </r>
  <r>
    <x v="0"/>
    <x v="15"/>
    <s v="信银理财_信银理财日盈象天天利310号现金管理型理财产品-产品说明书-20251107_产品说明书_2025-11-07.pdf"/>
  </r>
  <r>
    <x v="0"/>
    <x v="15"/>
    <s v="信银理财_信银理财日盈象天天利310号现金管理型理财产品-产品说明书-20251112_产品说明书_2025-11-12.pdf"/>
  </r>
  <r>
    <x v="0"/>
    <x v="15"/>
    <s v="信银理财_信银理财日盈象天天利310号现金管理型理财产品-产品说明书-20251211_产品说明书_2025-12-11.pdf"/>
  </r>
  <r>
    <x v="0"/>
    <x v="15"/>
    <s v="信银理财_信银理财日盈象天天利316号现金管理型理财产品-产品说明书-20260316_产品说明书_2026-03-13.pdf"/>
  </r>
  <r>
    <x v="0"/>
    <x v="15"/>
    <s v="信银理财_信银理财日盈象天天利318号现金管理型理财产品-产品说明书-20260316_产品说明书_2026-03-13.pdf"/>
  </r>
  <r>
    <x v="0"/>
    <x v="15"/>
    <s v="信银理财_信银理财日盈象天天利321号现金管理型理财产品-产品说明书-20251120_产品说明书_2025-11-19.pdf"/>
  </r>
  <r>
    <x v="0"/>
    <x v="15"/>
    <s v="信银理财_信银理财日盈象天天利321号现金管理型理财产品-产品说明书-20251124_产品说明书_2025-11-24.pdf"/>
  </r>
  <r>
    <x v="0"/>
    <x v="15"/>
    <s v="信银理财_信银理财日盈象天天利321号现金管理型理财产品-产品说明书-20251201_产品说明书_2025-12-01.pdf"/>
  </r>
  <r>
    <x v="0"/>
    <x v="15"/>
    <s v="信银理财_信银理财日盈象天天利321号现金管理型理财产品-产品说明书-20251202_产品说明书_2025-12-02.pdf"/>
  </r>
  <r>
    <x v="0"/>
    <x v="15"/>
    <s v="信银理财_信银理财日盈象天天利321号现金管理型理财产品-产品说明书-20251208_产品说明书_2025-12-08.pdf"/>
  </r>
  <r>
    <x v="0"/>
    <x v="15"/>
    <s v="信银理财_信银理财日盈象天天利321号现金管理型理财产品-产品说明书-20260104_产品说明书_2026-01-04.pdf"/>
  </r>
  <r>
    <x v="0"/>
    <x v="15"/>
    <s v="信银理财_信银理财日盈象天天利321号现金管理型理财产品-产品说明书-20260105_产品说明书_2026-01-05.pdf"/>
  </r>
  <r>
    <x v="0"/>
    <x v="15"/>
    <s v="信银理财_信银理财日盈象天天利321号现金管理型理财产品-产品说明书-20260106_产品说明书_2026-01-06.pdf"/>
  </r>
  <r>
    <x v="0"/>
    <x v="15"/>
    <s v="信银理财_信银理财日盈象天天利321号现金管理型理财产品-产品说明书-20260113_产品说明书_2026-01-13.pdf"/>
  </r>
  <r>
    <x v="0"/>
    <x v="15"/>
    <s v="信银理财_信银理财日盈象天天利321号现金管理型理财产品-产品说明书-20260115_产品说明书_2026-01-15.pdf"/>
  </r>
  <r>
    <x v="0"/>
    <x v="15"/>
    <s v="信银理财_信银理财日盈象天天利321号现金管理型理财产品-产品说明书-20260120_产品说明书_2026-01-20.pdf"/>
  </r>
  <r>
    <x v="0"/>
    <x v="15"/>
    <s v="信银理财_信银理财日盈象天天利321号现金管理型理财产品-产品说明书-20260121_产品说明书_2026-01-21.pdf"/>
  </r>
  <r>
    <x v="0"/>
    <x v="15"/>
    <s v="信银理财_信银理财日盈象天天利321号现金管理型理财产品-产品说明书-20260126_产品说明书_2026-01-26.pdf"/>
  </r>
  <r>
    <x v="0"/>
    <x v="15"/>
    <s v="信银理财_信银理财日盈象天天利321号现金管理型理财产品-产品说明书-20260128_产品说明书_2026-01-28.pdf"/>
  </r>
  <r>
    <x v="0"/>
    <x v="15"/>
    <s v="信银理财_信银理财日盈象天天利321号现金管理型理财产品-产品说明书-20260202_产品说明书_2026-02-02.pdf"/>
  </r>
  <r>
    <x v="0"/>
    <x v="15"/>
    <s v="信银理财_信银理财日盈象天天利321号现金管理型理财产品-产品说明书-20260203_产品说明书_2026-02-03.pdf"/>
  </r>
  <r>
    <x v="0"/>
    <x v="15"/>
    <s v="信银理财_信银理财日盈象天天利321号现金管理型理财产品-产品说明书-20260204_产品说明书_2026-02-04.pdf"/>
  </r>
  <r>
    <x v="0"/>
    <x v="15"/>
    <s v="信银理财_信银理财日盈象天天利321号现金管理型理财产品-产品说明书-20260205_产品说明书_2026-02-05.pdf"/>
  </r>
  <r>
    <x v="0"/>
    <x v="15"/>
    <s v="信银理财_信银理财日盈象天天利321号现金管理型理财产品-产品说明书-20260209_产品说明书_2026-02-09.pdf"/>
  </r>
  <r>
    <x v="0"/>
    <x v="15"/>
    <s v="信银理财_信银理财日盈象天天利321号现金管理型理财产品-产品说明书-20260210_产品说明书_2026-02-10.pdf"/>
  </r>
  <r>
    <x v="0"/>
    <x v="15"/>
    <s v="信银理财_信银理财日盈象天天利321号现金管理型理财产品-产品说明书-20260227_产品说明书_2026-02-27.pdf"/>
  </r>
  <r>
    <x v="0"/>
    <x v="15"/>
    <s v="信银理财_信银理财日盈象天天利321号现金管理型理财产品-产品说明书-20260228_产品说明书_2026-02-28.pdf"/>
  </r>
  <r>
    <x v="0"/>
    <x v="15"/>
    <s v="信银理财_信银理财日盈象天天利321号现金管理型理财产品-产品说明书-20260303_产品说明书_2026-03-03.pdf"/>
  </r>
  <r>
    <x v="0"/>
    <x v="15"/>
    <s v="信银理财_信银理财日盈象天天利321号现金管理型理财产品-产品说明书-20260305_产品说明书_2026-03-05.pdf"/>
  </r>
  <r>
    <x v="0"/>
    <x v="15"/>
    <s v="信银理财_信银理财日盈象天天利321号现金管理型理财产品-产品说明书-20260306_产品说明书_2026-03-06.pdf"/>
  </r>
  <r>
    <x v="0"/>
    <x v="15"/>
    <s v="信银理财_信银理财日盈象天天利321号现金管理型理财产品-产品说明书-20260310_产品说明书_2026-03-10.pdf"/>
  </r>
  <r>
    <x v="0"/>
    <x v="15"/>
    <s v="信银理财_信银理财日盈象天天利321号现金管理型理财产品-产品说明书-20260312_产品说明书_2026-03-12.pdf"/>
  </r>
  <r>
    <x v="0"/>
    <x v="15"/>
    <s v="信银理财_信银理财日盈象天天利321号现金管理型理财产品-产品说明书-20260313_产品说明书_2026-03-13.pdf"/>
  </r>
  <r>
    <x v="0"/>
    <x v="15"/>
    <s v="信银理财_信银理财日盈象天天利321号现金管理型理财产品-产品说明书-20260317_产品说明书_2026-03-17.pdf"/>
  </r>
  <r>
    <x v="0"/>
    <x v="15"/>
    <s v="信银理财_信银理财日盈象天天利321号现金管理型理财产品-产品说明书-20260403_产品说明书_2026-04-03.pdf"/>
  </r>
  <r>
    <x v="0"/>
    <x v="15"/>
    <s v="信银理财_信银理财日盈象天天利326号现金管理型理财产品-产品说明书-20260316_产品说明书_2026-03-13.pdf"/>
  </r>
  <r>
    <x v="0"/>
    <x v="15"/>
    <s v="信银理财_信银理财日盈象天天利327号现金管理型理财产品-产品说明书-20260316_产品说明书_2026-03-13.pdf"/>
  </r>
  <r>
    <x v="0"/>
    <x v="15"/>
    <s v="信银理财_信银理财日盈象天天利328号现金管理型理财产品-产品说明书-20251112_产品说明书_2025-11-11.pdf"/>
  </r>
  <r>
    <x v="0"/>
    <x v="15"/>
    <s v="信银理财_信银理财日盈象天天利328号现金管理型理财产品-产品说明书-20260113_产品说明书_2026-01-13.pdf"/>
  </r>
  <r>
    <x v="0"/>
    <x v="15"/>
    <s v="信银理财_信银理财日盈象天天利328号现金管理型理财产品-产品说明书-20260114_产品说明书_2026-01-14.pdf"/>
  </r>
  <r>
    <x v="0"/>
    <x v="15"/>
    <s v="信银理财_信银理财同盈象固收稳健半年定开2号理财产品-产品说明书-20251211_产品说明书_2025-12-11.pdf"/>
  </r>
  <r>
    <x v="0"/>
    <x v="15"/>
    <s v="信银理财_信银理财同盈象固收稳健半年定开4号理财产品-产品说明书-20251110_产品说明书_2025-11-10.pdf"/>
  </r>
  <r>
    <x v="0"/>
    <x v="15"/>
    <s v="信银理财_信银理财同盈象固收稳健半年定开7号理财产品-产品说明书-20251029_产品说明书_2025-10-29.pdf"/>
  </r>
  <r>
    <x v="0"/>
    <x v="15"/>
    <s v="信银理财_信银理财同盈象固收稳健半年定开8号理财产品-产品说明书-20251128_产品说明书_2025-11-28.pdf"/>
  </r>
  <r>
    <x v="0"/>
    <x v="15"/>
    <s v="信银理财_信银理财同盈象固收稳健半年定开12号理财产品-产品说明书-20251218_产品说明书_2025-12-18.pdf"/>
  </r>
  <r>
    <x v="0"/>
    <x v="15"/>
    <s v="信银理财_信银理财同盈象固收稳健半年定开14号理财产品-产品说明书-20260109_产品说明书_2026-01-09.pdf"/>
  </r>
  <r>
    <x v="0"/>
    <x v="15"/>
    <s v="信银理财_信银理财同盈象固收稳健半年定开15号理财产品-产品说明书-20260119_产品说明书_2026-01-19.pdf"/>
  </r>
  <r>
    <x v="0"/>
    <x v="15"/>
    <s v="信银理财_信银理财同盈象固收稳健半年定开18号理财产品-产品说明书-20260119_产品说明书_2026-01-19.pdf"/>
  </r>
  <r>
    <x v="0"/>
    <x v="15"/>
    <s v="信银理财_信银理财同盈象固收稳健半年定开19号理财产品-产品说明书-20260210_产品说明书_2026-02-10.pdf"/>
  </r>
  <r>
    <x v="0"/>
    <x v="15"/>
    <s v="信银理财_信银理财同盈象固收稳健半年定开20号理财产品-产品说明书-20260226_产品说明书_2026-02-26.pdf"/>
  </r>
  <r>
    <x v="0"/>
    <x v="15"/>
    <s v="信银理财_信银理财同盈象固收稳健半年定开21号理财产品-产品说明书-20260209_产品说明书_2026-02-09.pdf"/>
  </r>
  <r>
    <x v="0"/>
    <x v="15"/>
    <s v="信银理财_信银理财同盈象固收稳健半年定开22号理财产品-产品说明书-20260303_产品说明书_2026-03-03.pdf"/>
  </r>
  <r>
    <x v="0"/>
    <x v="15"/>
    <s v="信银理财_信银理财同盈象固收稳健半年定开23号理财产品-产品说明书-20260311_产品说明书_2026-03-11.pdf"/>
  </r>
  <r>
    <x v="0"/>
    <x v="15"/>
    <s v="信银理财_信银理财同盈象固收稳健半年定开25号理财产品-产品说明书-20260325_产品说明书_2026-03-25.pdf"/>
  </r>
  <r>
    <x v="0"/>
    <x v="15"/>
    <s v="信银理财_信银理财同盈象固收稳健半年定开26号理财产品-产品说明书-20251112_产品说明书_2025-11-12.pdf"/>
  </r>
  <r>
    <x v="0"/>
    <x v="15"/>
    <s v="信银理财_信银理财同盈象固收稳健半年定开27号理财产品-产品说明书-20251117_产品说明书_2025-11-17.pdf"/>
  </r>
  <r>
    <x v="0"/>
    <x v="15"/>
    <s v="信银理财_信银理财同盈象固收稳健半年定开28号理财产品-产品说明书-20251203_产品说明书_2025-12-03.pdf"/>
  </r>
  <r>
    <x v="0"/>
    <x v="15"/>
    <s v="信银理财_信银理财同盈象固收稳健半年定开29号理财产品-产品说明书-20251217_产品说明书_2025-12-17.pdf"/>
  </r>
  <r>
    <x v="0"/>
    <x v="15"/>
    <s v="信银理财_信银理财同盈象固收稳健半年定开29号理财产品-产品说明书-20251222_产品说明书_2025-12-22.pdf"/>
  </r>
  <r>
    <x v="0"/>
    <x v="15"/>
    <s v="信银理财_信银理财同盈象固收稳健半年定开30号理财产品-产品说明书-20260109_产品说明书_2026-01-09.pdf"/>
  </r>
  <r>
    <x v="0"/>
    <x v="15"/>
    <s v="信银理财_信银理财同盈象固收稳健半年定开33号理财产品-产品说明书-20260202_产品说明书_2026-02-02.pdf"/>
  </r>
  <r>
    <x v="0"/>
    <x v="15"/>
    <s v="信银理财_信银理财同盈象固收稳健半年定开34号理财产品-产品说明书-20260225_产品说明书_2026-02-25.pdf"/>
  </r>
  <r>
    <x v="0"/>
    <x v="15"/>
    <s v="信银理财_信银理财同盈象固收稳健半年定开35号理财产品-产品说明书-20260316_产品说明书_2026-03-16.pdf"/>
  </r>
  <r>
    <x v="0"/>
    <x v="15"/>
    <s v="信银理财_信银理财同盈象固收稳健半年定开36号理财产品-产品说明书-20251029_产品说明书_2025-10-29.pdf"/>
  </r>
  <r>
    <x v="0"/>
    <x v="15"/>
    <s v="信银理财_信银理财同盈象固收稳健半年定开37号理财产品-产品说明书-20251010_产品说明书_2025-10-10.pdf"/>
  </r>
  <r>
    <x v="0"/>
    <x v="15"/>
    <s v="信银理财_信银理财同盈象固收稳健半年定开43号理财产品-产品说明书-20251126_产品说明书_2025-11-26.pdf"/>
  </r>
  <r>
    <x v="0"/>
    <x v="15"/>
    <s v="信银理财_信银理财同盈象固收稳健半年定开45号理财产品-产品说明书-20251231_产品说明书_2025-12-31.pdf"/>
  </r>
  <r>
    <x v="0"/>
    <x v="15"/>
    <s v="信银理财_信银理财同盈象固收稳健半年定开47号理财产品-产品说明书-20260204_产品说明书_2026-02-04.pdf"/>
  </r>
  <r>
    <x v="0"/>
    <x v="15"/>
    <s v="信银理财_信银理财同盈象固收稳健季开1号理财产品-产品说明书-20251031_产品说明书_2025-10-31.pdf"/>
  </r>
  <r>
    <x v="0"/>
    <x v="15"/>
    <s v="信银理财_信银理财同盈象固收稳健季开1号理财产品-产品说明书-20260204_产品说明书_2026-02-04.pdf"/>
  </r>
  <r>
    <x v="0"/>
    <x v="15"/>
    <s v="信银理财_信银理财同盈象固收稳健季开3号理财产品-产品说明书-20251202_产品说明书_2025-12-02.pdf"/>
  </r>
  <r>
    <x v="0"/>
    <x v="15"/>
    <s v="信银理财_信银理财同盈象固收稳健季开5号理财产品-产品说明书-20251210_产品说明书_2025-12-10.pdf"/>
  </r>
  <r>
    <x v="0"/>
    <x v="15"/>
    <s v="信银理财_信银理财同盈象固收稳健季开6号理财产品-产品说明书-20251222_产品说明书_2025-12-22.pdf"/>
  </r>
  <r>
    <x v="0"/>
    <x v="15"/>
    <s v="信银理财_信银理财同盈象固收稳健季开7号理财产品-产品说明书-20251231_产品说明书_2025-12-31.pdf"/>
  </r>
  <r>
    <x v="0"/>
    <x v="15"/>
    <s v="信银理财_信银理财同盈象固收稳健季开7号理财产品-产品说明书-20260402_产品说明书_2026-04-02.pdf"/>
  </r>
  <r>
    <x v="0"/>
    <x v="15"/>
    <s v="信银理财_信银理财同盈象固收稳健季开8号理财产品-产品说明书-20251011_产品说明书_2025-10-11.pdf"/>
  </r>
  <r>
    <x v="0"/>
    <x v="15"/>
    <s v="信银理财_信银理财同盈象固收稳健季开8号理财产品-产品说明书-20260115_产品说明书_2026-01-15.pdf"/>
  </r>
  <r>
    <x v="0"/>
    <x v="15"/>
    <s v="信银理财_信银理财同盈象固收稳健季开9号理财产品-产品说明书-20251020_产品说明书_2025-10-20.pdf"/>
  </r>
  <r>
    <x v="0"/>
    <x v="15"/>
    <s v="信银理财_信银理财同盈象固收稳健季开10号理财产品-产品说明书-20251110_产品说明书_2025-11-10.pdf"/>
  </r>
  <r>
    <x v="0"/>
    <x v="15"/>
    <s v="信银理财_信银理财同盈象固收稳健季开11号理财产品-产品说明书-20251231_产品说明书_2025-12-31.pdf"/>
  </r>
  <r>
    <x v="0"/>
    <x v="15"/>
    <s v="信银理财_信银理财同盈象固收稳健季开13号理财产品-产品说明书-20251020_产品说明书_2025-10-20.pdf"/>
  </r>
  <r>
    <x v="0"/>
    <x v="15"/>
    <s v="信银理财_信银理财同盈象固收稳健季开13号理财产品-产品说明书-20260120_产品说明书_2026-01-20.pdf"/>
  </r>
  <r>
    <x v="0"/>
    <x v="15"/>
    <s v="信银理财_信银理财同盈象固收稳健季开15号理财产品-产品说明书-20251222_产品说明书_2025-12-22.pdf"/>
  </r>
  <r>
    <x v="0"/>
    <x v="15"/>
    <s v="信银理财_信银理财同盈象固收稳健季开17号理财产品-产品说明书-20251031_产品说明书_2025-10-31.pdf"/>
  </r>
  <r>
    <x v="0"/>
    <x v="15"/>
    <s v="信银理财_信银理财同盈象固收稳健季开17号理财产品-产品说明书-20260204_产品说明书_2026-02-04.pdf"/>
  </r>
  <r>
    <x v="0"/>
    <x v="15"/>
    <s v="信银理财_信银理财同盈象固收稳健季开20号理财产品-产品说明书-20251120_产品说明书_2025-11-20.pdf"/>
  </r>
  <r>
    <x v="0"/>
    <x v="15"/>
    <s v="信银理财_信银理财同盈象固收稳健季开21号理财产品-产品说明书-20251106_产品说明书_2025-11-06.pdf"/>
  </r>
  <r>
    <x v="0"/>
    <x v="15"/>
    <s v="信银理财_信银理财同盈象固收稳健季开23号理财产品-产品说明书-20251113_产品说明书_2025-11-13.pdf"/>
  </r>
  <r>
    <x v="0"/>
    <x v="15"/>
    <s v="信银理财_信银理财同盈象固收稳健季开24号理财产品-产品说明书-20251212_产品说明书_2025-12-12.pdf"/>
  </r>
  <r>
    <x v="0"/>
    <x v="15"/>
    <s v="信银理财_信银理财同盈象固收稳健季开25号理财产品-产品说明书-20251124_产品说明书_2025-11-24.pdf"/>
  </r>
  <r>
    <x v="0"/>
    <x v="15"/>
    <s v="信银理财_信银理财同盈象固收稳健季开25号理财产品-产品说明书-20251127_产品说明书_2025-11-27.pdf"/>
  </r>
  <r>
    <x v="0"/>
    <x v="15"/>
    <s v="信银理财_信银理财同盈象固收稳健季开27号理财产品-产品说明书-20251211_产品说明书_2025-12-11.pdf"/>
  </r>
  <r>
    <x v="0"/>
    <x v="15"/>
    <s v="信银理财_信银理财同盈象固收稳健季开28号理财产品-产品说明书-20251231_产品说明书_2025-12-31.pdf"/>
  </r>
  <r>
    <x v="0"/>
    <x v="15"/>
    <s v="信银理财_信银理财同盈象固收稳健季开29号理财产品-产品说明书-20251013_产品说明书_2025-10-13.pdf"/>
  </r>
  <r>
    <x v="0"/>
    <x v="15"/>
    <s v="信银理财_信银理财同盈象固收稳健季开29号理财产品-产品说明书-20260112_产品说明书_2026-01-12.pdf"/>
  </r>
  <r>
    <x v="0"/>
    <x v="15"/>
    <s v="信银理财_信银理财同盈象固收稳健季开29号理财产品-产品说明书-20260115_产品说明书_2026-01-15.pdf"/>
  </r>
  <r>
    <x v="0"/>
    <x v="15"/>
    <s v="信银理财_信银理财同盈象固收稳健季开30号理财产品-产品说明书-20251027_产品说明书_2025-10-27.pdf"/>
  </r>
  <r>
    <x v="0"/>
    <x v="15"/>
    <s v="信银理财_信银理财同盈象固收稳健季开30号理财产品-产品说明书-20260126_产品说明书_2026-01-26.pdf"/>
  </r>
  <r>
    <x v="0"/>
    <x v="15"/>
    <s v="信银理财_信银理财同盈象固收稳健季开30号理财产品-产品说明书-20260129_产品说明书_2026-01-29.pdf"/>
  </r>
  <r>
    <x v="0"/>
    <x v="15"/>
    <s v="信银理财_信银理财同盈象固收稳健季开31号理财产品-产品明书-20251113_产品说明书_2025-11-13.pdf"/>
  </r>
  <r>
    <x v="0"/>
    <x v="15"/>
    <s v="信银理财_信银理财同盈象固收稳健季开32号理财产品-产品说明书-20251010_产品说明书_2025-10-10.pdf"/>
  </r>
  <r>
    <x v="0"/>
    <x v="15"/>
    <s v="信银理财_信银理财同盈象固收稳健季开33号理财产品-产品说明书-20251030_产品说明书_2025-10-30.pdf"/>
  </r>
  <r>
    <x v="0"/>
    <x v="15"/>
    <s v="信银理财_信银理财同盈象固收稳健季开34号理财产品-产品说明书-20251027_产品说明书_2025-10-27.pdf"/>
  </r>
  <r>
    <x v="0"/>
    <x v="15"/>
    <s v="信银理财_信银理财同盈象固收稳健季开34号理财产品-产品说明书-20260126_产品说明书_2026-01-26.pdf"/>
  </r>
  <r>
    <x v="0"/>
    <x v="15"/>
    <s v="信银理财_信银理财同盈象固收稳健季开39号理财产品-产品说明书-20251110_产品说明书_2025-11-10.pdf"/>
  </r>
  <r>
    <x v="0"/>
    <x v="15"/>
    <s v="信银理财_信银理财同盈象固收稳健季开40号理财产品-产品说明书-20251124_产品说明书_2025-11-24.pdf"/>
  </r>
  <r>
    <x v="0"/>
    <x v="15"/>
    <s v="信银理财_信银理财同盈象固收稳健季开41号理财产品-产品说明书-20251208_产品说明书_2025-12-08.pdf"/>
  </r>
  <r>
    <x v="0"/>
    <x v="15"/>
    <s v="信银理财_信银理财同盈象固收稳健季开42号理财产品-产品说明书-20251229_产品说明书_2025-12-29.pdf"/>
  </r>
  <r>
    <x v="0"/>
    <x v="15"/>
    <s v="信银理财_信银理财同盈象固收稳健季开43号理财产品-产品说明书-20251013_产品说明书_2025-10-13.pdf"/>
  </r>
  <r>
    <x v="0"/>
    <x v="15"/>
    <s v="信银理财_信银理财同盈象固收稳健季开43号理财产品-产品说明书-20260115_产品说明书_2026-01-15.pdf"/>
  </r>
  <r>
    <x v="0"/>
    <x v="15"/>
    <s v="信银理财_信银理财同盈象固收稳健七天持有期3号理财产品-产品说明书-20260104_产品说明书_2026-01-04.pdf"/>
  </r>
  <r>
    <x v="0"/>
    <x v="15"/>
    <s v="信银理财_信银理财同盈象固收稳健七天持有期3号理财产品-产品说明书-20260327_产品说明书_2026-03-27.pdf"/>
  </r>
  <r>
    <x v="0"/>
    <x v="15"/>
    <s v="信银理财_信银理财同盈象固收稳健日开1号理财产品-产品说明书-20260127_产品说明书_2026-01-27.pdf"/>
  </r>
  <r>
    <x v="0"/>
    <x v="15"/>
    <s v="信银理财_信银理财同盈象强债稳健一年持有期1号理财产品-产品说明书-20260224_产品说明书_2026-02-24.pdf"/>
  </r>
  <r>
    <x v="0"/>
    <x v="15"/>
    <s v="信银理财_中信理财之共赢稳健天天利人民币理财产品-产品说明书-20251017_产品说明书_2025-10-17.pdf"/>
  </r>
  <r>
    <x v="0"/>
    <x v="15"/>
    <s v="信银理财_中信理财之共赢稳健天天利人民币理财产品-产品说明书-20251021_产品说明书_2025-10-21.pdf"/>
  </r>
  <r>
    <x v="0"/>
    <x v="15"/>
    <s v="信银理财_中信理财之共赢稳健天天利人民币理财产品-产品说明书-20251028_产品说明书_2025-10-28.pdf"/>
  </r>
  <r>
    <x v="0"/>
    <x v="15"/>
    <s v="信银理财_中信理财之共赢稳健天天利人民币理财产品-产品说明书-20251105_产品说明书_2025-11-05.pdf"/>
  </r>
  <r>
    <x v="0"/>
    <x v="15"/>
    <s v="信银理财_中信理财之共赢稳健天天利人民币理财产品-产品说明书-20251111_产品说明书_2025-11-11.pdf"/>
  </r>
  <r>
    <x v="0"/>
    <x v="15"/>
    <s v="信银理财_中信理财之共赢稳健天天利人民币理财产品-产品说明书-20260330_产品说明书_2026-03-30.pdf"/>
  </r>
  <r>
    <x v="0"/>
    <x v="15"/>
    <s v="信银理财_中信理财之慧赢成长自在投强债三个月净值型人民币理财产品-产品说明书-20251208_产品说明书_2025-12-08.pdf"/>
  </r>
  <r>
    <x v="0"/>
    <x v="15"/>
    <s v="信银理财_中信理财之慧赢天天智选1号人民币理财产品-产品说明书-20260109_产品说明书_2026-01-09.pdf"/>
  </r>
  <r>
    <x v="0"/>
    <x v="15"/>
    <s v="信银理财_中信理财之乐赢成长强债日开净值型人民币理财产品-产品说明书-20251106_产品说明书_2025-11-06.pdf"/>
  </r>
  <r>
    <x v="0"/>
    <x v="15"/>
    <s v="信银理财_中信理财之乐赢稳健纯债半年开人民币理财产品-产品说明书-20260403_产品说明书_2026-04-03.pdf"/>
  </r>
  <r>
    <x v="0"/>
    <x v="15"/>
    <s v="信银理财_中信理财之乐赢稳健短债日开净值型人民币理财产品-产品说明书-20251014_产品说明书_2025-10-14.pdf"/>
  </r>
  <r>
    <x v="0"/>
    <x v="15"/>
    <s v="信银理财_中信理财之乐赢稳健和信半年定开一期净值型人民币理财产品-产品说明书-20251029_产品说明书_2025-10-29.pdf"/>
  </r>
  <r>
    <x v="0"/>
    <x v="15"/>
    <s v="信银理财_中信理财之乐赢稳健和信定开1号净值型人民币理财产品-产品说明书-20251112_产品说明书_2025-11-12.pdf"/>
  </r>
  <r>
    <x v="0"/>
    <x v="15"/>
    <s v="信银理财_中信理财之乐赢稳健和信一年定开5期净值型人民币理财产品-产品说明书-20251205_产品说明书_2025-12-05.pdf"/>
  </r>
  <r>
    <x v="0"/>
    <x v="15"/>
    <s v="信银理财_中信理财之乐赢稳健天天利2号人民币理财产品-产品说明书-20260318_产品说明书_2026-03-18.pdf"/>
  </r>
  <r>
    <x v="0"/>
    <x v="15"/>
    <s v="信银理财_中信理财之乐赢稳健天天利2号人民币理财产品-产品说明书-20260326_产品说明书_2026-03-26.pdf"/>
  </r>
  <r>
    <x v="0"/>
    <x v="15"/>
    <s v="信银理财_中信理财之乐赢稳健中短债净值型人民币理财产品-产品说明书-20251031_产品说明书_2025-10-31.pdf"/>
  </r>
  <r>
    <x v="0"/>
    <x v="16"/>
    <s v="兴银理财_2025-10-09_2.兴银理财【丰利兴动睿享稳健定期开放增强型固收类】理财产品产品说明书-1年13号.pdf"/>
  </r>
  <r>
    <x v="0"/>
    <x v="16"/>
    <s v="兴银理财_2025-10-09_2.兴银理财【稳添利日申月赎7号固收类】理财产品产品说明书202510.pdf"/>
  </r>
  <r>
    <x v="0"/>
    <x v="16"/>
    <s v="兴银理财_2025-10-09_2.兴银理财灵动全天候10号净值型理财产品产品说明书.pdf"/>
  </r>
  <r>
    <x v="0"/>
    <x v="16"/>
    <s v="兴银理财_2025-10-10_2.兴银理财【丰利悦动稳享2个月最短持有期日开1号固收类】理财产品产品说明书-25.10.pdf"/>
  </r>
  <r>
    <x v="0"/>
    <x v="16"/>
    <s v="兴银理财_2025-10-10_2.兴银理财【丰利悦动稳享2个月最短持有期日开1号固收类】理财产品产品说明书-C25.10.pdf"/>
  </r>
  <r>
    <x v="0"/>
    <x v="16"/>
    <s v="兴银理财_2025-10-10_2.兴银理财【兴合丰瑞净值型】理财产品产品说明书（丰瑞1号——25年10月.pdf"/>
  </r>
  <r>
    <x v="0"/>
    <x v="16"/>
    <s v="兴银理财_2025-10-11_2.兴银理财【】理财产品产品说明书-日盈61号A.pdf"/>
  </r>
  <r>
    <x v="0"/>
    <x v="16"/>
    <s v="兴银理财_2025-10-11_2.兴银理财【】理财产品产品说明书-日盈61号B.pdf"/>
  </r>
  <r>
    <x v="0"/>
    <x v="16"/>
    <s v="兴银理财_2025-10-11_2.兴银理财【】理财产品产品说明书-日盈61号C.pdf"/>
  </r>
  <r>
    <x v="0"/>
    <x v="16"/>
    <s v="兴银理财_2025-10-11_2.兴银理财【】理财产品产品说明书-日盈61号D.pdf"/>
  </r>
  <r>
    <x v="0"/>
    <x v="16"/>
    <s v="兴银理财_2025-10-11_2.兴银理财【】理财产品产品说明书-日盈61号E.pdf"/>
  </r>
  <r>
    <x v="0"/>
    <x v="16"/>
    <s v="兴银理财_2025-10-11_2.兴银理财【】理财产品产品说明书-日盈61号F.pdf"/>
  </r>
  <r>
    <x v="0"/>
    <x v="16"/>
    <s v="兴银理财_2025-10-11_2.兴银理财【】理财产品产品说明书-日盈61号G.pdf"/>
  </r>
  <r>
    <x v="0"/>
    <x v="16"/>
    <s v="兴银理财_2025-10-11_2.兴银理财【和瑞封闭式固收类】理财产品产品说明书-2025年52期A.pdf"/>
  </r>
  <r>
    <x v="0"/>
    <x v="16"/>
    <s v="兴银理财_2025-10-11_2.兴银理财【和瑞封闭式固收类】理财产品产品说明书-2025年52期B.pdf"/>
  </r>
  <r>
    <x v="0"/>
    <x v="16"/>
    <s v="兴银理财_2025-10-11_2.兴银理财【稳利恒盈增利定期开放】理财产品产品说明书.pdf"/>
  </r>
  <r>
    <x v="0"/>
    <x v="16"/>
    <s v="兴银理财_2025-10-11_2.兴银理财【兴银理财稳利恒盈封闭式2025年152期固收类理财产品】理财产品产品说明书202510B.pdf"/>
  </r>
  <r>
    <x v="0"/>
    <x v="16"/>
    <s v="兴银理财_2025-10-11_2.兴银理财【兴银理财稳利恒盈封闭式2025年152期固收类理财产品】理财产品产品说明书202510C.pdf"/>
  </r>
  <r>
    <x v="0"/>
    <x v="16"/>
    <s v="兴银理财_2025-10-11_2.兴银理财【兴银理财稳利恒盈封闭式2025年152期固收类理财产品】理财产品产品说明书202510D.pdf"/>
  </r>
  <r>
    <x v="0"/>
    <x v="16"/>
    <s v="兴银理财_2025-10-11_2.兴银理财【兴银理财稳利恒盈封闭式2025年152期固收类理财产品】理财产品产品说明书202510E.pdf"/>
  </r>
  <r>
    <x v="0"/>
    <x v="16"/>
    <s v="兴银理财_2025-10-11_2.兴银理财汇利稳健六个月封闭式162期固收类理财产品产品说明书.pdf"/>
  </r>
  <r>
    <x v="0"/>
    <x v="16"/>
    <s v="兴银理财_2025-10-11_2.兴银理财汇利稳健一年封闭式189期固收类理财产品产品说明书.pdf"/>
  </r>
  <r>
    <x v="0"/>
    <x v="16"/>
    <s v="兴银理财_2025-10-13_2.兴银理财【添利】理财产品产品说明书锁定-天天利71号C.pdf"/>
  </r>
  <r>
    <x v="0"/>
    <x v="16"/>
    <s v="兴银理财_2025-10-13_2.兴银理财【添利】理财产品产品说明书锁定-天天利71号D.pdf"/>
  </r>
  <r>
    <x v="0"/>
    <x v="16"/>
    <s v="兴银理财_2025-10-13_2.兴银理财【添利】理财产品产品说明书锁定-天天利71号E.pdf"/>
  </r>
  <r>
    <x v="0"/>
    <x v="16"/>
    <s v="兴银理财_2025-10-13_2.兴银理财【添利】理财产品产品说明书锁定-天天利71号F.pdf"/>
  </r>
  <r>
    <x v="0"/>
    <x v="16"/>
    <s v="兴银理财_2025-10-13_2.兴银理财【添利】理财产品产品说明书锁定-天天利71号G.pdf"/>
  </r>
  <r>
    <x v="0"/>
    <x v="16"/>
    <s v="兴银理财_2025-10-13_2.兴银理财【添利】理财产品产品说明书锁定-天天利71号N.pdf"/>
  </r>
  <r>
    <x v="0"/>
    <x v="16"/>
    <s v="兴银理财_2025-10-13_2.兴银理财【稳利恒盈封闭式固收类】理财产品产品说明书-540ABCDE.pdf"/>
  </r>
  <r>
    <x v="0"/>
    <x v="16"/>
    <s v="兴银理财_2025-10-13_2.兴银理财【稳利恒盈封闭式固收类】理财产品产品说明书-540F.pdf"/>
  </r>
  <r>
    <x v="0"/>
    <x v="16"/>
    <s v="兴银理财_2025-10-13_2.兴银理财【稳利恒盈封闭式固收类】理财产品产品说明书-540G.pdf"/>
  </r>
  <r>
    <x v="0"/>
    <x v="16"/>
    <s v="兴银理财_2025-10-13_2.兴银理财【稳利恒盈封闭式固收类】理财产品产品说明书-ABCDE.pdf"/>
  </r>
  <r>
    <x v="0"/>
    <x v="16"/>
    <s v="兴银理财_2025-10-13_2.兴银理财【稳利恒盈封闭式固收类】理财产品产品说明书-F.pdf"/>
  </r>
  <r>
    <x v="0"/>
    <x v="16"/>
    <s v="兴银理财_2025-10-13_2.兴银理财【稳利恒盈增利定期开放】理财产品产品说明书.pdf"/>
  </r>
  <r>
    <x v="0"/>
    <x v="16"/>
    <s v="兴银理财_2025-10-13_2.兴银理财【兴银理财稳利恒盈封闭式2025年186期固收类理财产品】理财产品产品说明书202510.pdf"/>
  </r>
  <r>
    <x v="0"/>
    <x v="16"/>
    <s v="兴银理财_2025-10-13_2.兴银理财甄合封闭式351号固收类理财产品产品说明书.pdf"/>
  </r>
  <r>
    <x v="0"/>
    <x v="16"/>
    <s v="兴银理财_2025-10-14_2.兴银理财【丰利合享封闭式固收类】理财产品产品说明书- 155.pdf"/>
  </r>
  <r>
    <x v="0"/>
    <x v="16"/>
    <s v="兴银理财_2025-10-14_2.兴银理财【丰利兴动多策略智享最短持有期增强型固收类】理财产品产品说明书-  .pdf"/>
  </r>
  <r>
    <x v="0"/>
    <x v="16"/>
    <s v="兴银理财_2025-10-14_2.兴银理财【丰利悦动最短持有期日开固收类】理财产品产品说明书-6M9号.pdf"/>
  </r>
  <r>
    <x v="0"/>
    <x v="16"/>
    <s v="兴银理财_2025-10-14_2.兴银理财【丰利悦动最短持有期日开固收类】理财产品产品说明书-6M9号-C份额.pdf"/>
  </r>
  <r>
    <x v="0"/>
    <x v="16"/>
    <s v="兴银理财_2025-10-14_2.兴银理财【和瑞封闭式固收类】理财产品产品说明书-2025年51期.pdf"/>
  </r>
  <r>
    <x v="0"/>
    <x v="16"/>
    <s v="兴银理财_2025-10-14_2.兴银理财【稳利安盈封闭式】理财产品产品说明书（封闭式-公募-有母子份额）锁定.pdf"/>
  </r>
  <r>
    <x v="0"/>
    <x v="16"/>
    <s v="兴银理财_2025-10-14_2.兴银理财【稳利恒盈封闭式固收类】理财产品产品说明书（封闭式-公募-有母子份额）锁定.pdf"/>
  </r>
  <r>
    <x v="0"/>
    <x v="16"/>
    <s v="兴银理财_2025-10-14_2.兴银理财【稳利众盈私享封闭式固收类】理财产品产品说明书-ACD.pdf"/>
  </r>
  <r>
    <x v="0"/>
    <x v="16"/>
    <s v="兴银理财_2025-10-14_2.兴银理财【稳利众盈私享封闭式固收类】理财产品产品说明书-B.pdf"/>
  </r>
  <r>
    <x v="0"/>
    <x v="16"/>
    <s v="兴银理财_2025-10-14_2.兴银理财【兴银理财稳利恒盈封闭式2025年181期固收类理财产品】理财产品产品说明书202510.pdf"/>
  </r>
  <r>
    <x v="0"/>
    <x v="16"/>
    <s v="兴银理财_2025-10-14_2.兴银理财天天万利宝稳利恒盈7号S款净值型理财产品产品说明书锁定.pdf"/>
  </r>
  <r>
    <x v="0"/>
    <x v="16"/>
    <s v="兴银理财_2025-10-15_2.兴业银行天天万利宝稳利6号J款净值型理财产品产品说明书（开放式-产品周期）锁定.pdf"/>
  </r>
  <r>
    <x v="0"/>
    <x v="16"/>
    <s v="兴银理财_2025-10-15_2.兴银理财【丰收封闭式固收类】理财产品产品说明书-192.pdf"/>
  </r>
  <r>
    <x v="0"/>
    <x v="16"/>
    <s v="兴银理财_2025-10-15_2.兴银理财【稳利众盈私享封闭式固收类】理财产品产品说明书-ABC.pdf"/>
  </r>
  <r>
    <x v="0"/>
    <x v="16"/>
    <s v="兴银理财_2025-10-15_2.兴银理财【兴银理财稳利恒盈封闭式2025年151期固收类理财产品】理财产品产品说明书202510.pdf"/>
  </r>
  <r>
    <x v="0"/>
    <x v="16"/>
    <s v="兴银理财_2025-10-15_2.兴银理财【众盈6个月定期开放】理财产品产品说明书.pdf"/>
  </r>
  <r>
    <x v="0"/>
    <x v="16"/>
    <s v="兴银理财_2025-10-15_2.兴银理财富利兴合常青六个月持有期16号混合类理财产品产品说明书.pdf"/>
  </r>
  <r>
    <x v="0"/>
    <x v="16"/>
    <s v="兴银理财_2025-10-15_2.兴银理财汇利稳健美元三个月最短持有2号固收类理财产品说明书.pdf"/>
  </r>
  <r>
    <x v="0"/>
    <x v="16"/>
    <s v="兴银理财_2025-10-16_2.兴银理财【丰利悦动定期开放型固收类】理财产品产品说明书-25.10.pdf"/>
  </r>
  <r>
    <x v="0"/>
    <x v="16"/>
    <s v="兴银理财_2025-10-16_2.兴银理财汇利稳健六个月封闭式163期固收类理财产品产品说明书.pdf"/>
  </r>
  <r>
    <x v="0"/>
    <x v="16"/>
    <s v="兴银理财_2025-10-16_2.兴银理财汇利稳健一年封闭式190期固收类理财产品产品说明书.pdf"/>
  </r>
  <r>
    <x v="0"/>
    <x v="16"/>
    <s v="兴银理财_2025-10-17_2.兴银理财【稳利年年兴固收类】理财产品产品说明书.pdf"/>
  </r>
  <r>
    <x v="0"/>
    <x v="16"/>
    <s v="兴银理财_2025-10-17_2.兴银理财稳添利月盈78号(1个月最短持有期)日开固收类理财产品产品说明书202510A.pdf"/>
  </r>
  <r>
    <x v="0"/>
    <x v="16"/>
    <s v="兴银理财_2025-10-17_2.兴银理财稳添利月盈78号(1个月最短持有期)日开固收类理财产品产品说明书202510B.pdf"/>
  </r>
  <r>
    <x v="0"/>
    <x v="16"/>
    <s v="兴银理财_2025-10-17_2.兴银理财稳添利月盈78号(1个月最短持有期)日开固收类理财产品产品说明书202510C.pdf"/>
  </r>
  <r>
    <x v="0"/>
    <x v="16"/>
    <s v="兴银理财_2025-10-17_2.兴银理财稳添利月盈78号(1个月最短持有期)日开固收类理财产品产品说明书202510W.pdf"/>
  </r>
  <r>
    <x v="0"/>
    <x v="16"/>
    <s v="兴银理财_2025-10-20_2.兴银理财【】理财产品产品说明书（开放式-产品周期）锁定-稳利1号H款.pdf"/>
  </r>
  <r>
    <x v="0"/>
    <x v="16"/>
    <s v="兴银理财_2025-10-20_2.兴银理财【】理财产品产品说明书-添利11号C.pdf"/>
  </r>
  <r>
    <x v="0"/>
    <x v="16"/>
    <s v="兴银理财_2025-10-20_2.兴银理财【】理财产品产品说明书-稳利2号F.pdf"/>
  </r>
  <r>
    <x v="0"/>
    <x v="16"/>
    <s v="兴银理财_2025-10-20_2.兴银理财【】理财产品产品说明书-稳利2号N.pdf"/>
  </r>
  <r>
    <x v="0"/>
    <x v="16"/>
    <s v="兴银理财_2025-10-20_2.兴银理财【丰利兴动睿享定期开放增强型固收类】理财产品产品说明书-101.pdf"/>
  </r>
  <r>
    <x v="0"/>
    <x v="16"/>
    <s v="兴银理财_2025-10-20_2.兴银理财【丰利甄合封闭式固收类】理财产品产品说明书-22号（2025年9月版）锁定.pdf"/>
  </r>
  <r>
    <x v="0"/>
    <x v="16"/>
    <s v="兴银理财_2025-10-20_2.兴银理财【稳添利日申月赎12号固收类】理财产品产品说明书（开放式-高频开放-公募-有母子份额-定期赎回型）（2025年9月版）锁定.pdf"/>
  </r>
  <r>
    <x v="0"/>
    <x v="16"/>
    <s v="兴银理财_2025-10-20_2.兴银理财【稳添利日申月赎13号固收类】理财产品产品说明书（开放式-高频开放-公募-有母子份额-定期赎回型）（2025年9月版）锁定.pdf"/>
  </r>
  <r>
    <x v="0"/>
    <x v="16"/>
    <s v="兴银理财_2025-10-20_2.兴银理财【稳添利日盈日开固收类】理财产品产品说明书-日盈58号A.pdf"/>
  </r>
  <r>
    <x v="0"/>
    <x v="16"/>
    <s v="兴银理财_2025-10-20_2.兴银理财【兴银理财稳利恒盈封闭式2025年187期固收类理财产品】理财产品产品说明书202510.pdf"/>
  </r>
  <r>
    <x v="0"/>
    <x v="16"/>
    <s v="兴银理财_2025-10-20_2.兴银理财甄合封闭式352号固收类理财产品产品说明书.pdf"/>
  </r>
  <r>
    <x v="0"/>
    <x v="16"/>
    <s v="兴银理财_2025-10-20_2.兴银理财甄合封闭式376号增强型固收类理财产品产品说明书.pdf"/>
  </r>
  <r>
    <x v="0"/>
    <x v="16"/>
    <s v="兴银理财_2025-10-21_2.兴银理财【丰利合享封闭式固收类】理财产品产品说明书- 156.pdf"/>
  </r>
  <r>
    <x v="0"/>
    <x v="16"/>
    <s v="兴银理财_2025-10-21_2.兴银理财【兴银理财稳利恒盈封闭式2025年193期固收类理财产品】理财产品产品说明书202510.pdf"/>
  </r>
  <r>
    <x v="0"/>
    <x v="16"/>
    <s v="兴银理财_2025-10-21_2.兴银理财稳添利周盈102号(7天最短持有期)日开固收类理财产品产品说明书.pdf"/>
  </r>
  <r>
    <x v="0"/>
    <x v="16"/>
    <s v="兴银理财_2025-10-31_2.兴银理财【丰利增盈优选封闭式固收类】理财产品产品说明书-8号.pdf"/>
  </r>
  <r>
    <x v="0"/>
    <x v="16"/>
    <s v="兴银理财_2025-10-31_2.兴银理财【添利】理财产品产品说明书锁定-天天利72号W.pdf"/>
  </r>
  <r>
    <x v="0"/>
    <x v="16"/>
    <s v="兴银理财_2025-10-31_2.兴银理财【稳利固收类】理财产品产品说明书（2025年9月版）-1年13号.pdf"/>
  </r>
  <r>
    <x v="0"/>
    <x v="16"/>
    <s v="兴银理财_2025-10-31_2.兴银理财【稳利固收类】理财产品产品说明书（2025年9月版）-3M13号.pdf"/>
  </r>
  <r>
    <x v="0"/>
    <x v="16"/>
    <s v="兴银理财_2025-10-31_2.兴银理财【稳利固收类】理财产品产品说明书（2025年9月版）-6M13号.pdf"/>
  </r>
  <r>
    <x v="0"/>
    <x v="16"/>
    <s v="兴银理财_2025-11-03_2.【兴银理财丰利兴动多策略全球配置-钱潮封闭式31号增强型固收类理财产品】产品说明书（.pdf"/>
  </r>
  <r>
    <x v="0"/>
    <x v="16"/>
    <s v="兴银理财_2025-11-03_2.兴银理财【丰利兴动睿享定期开放增强型固收类】理财产品产品说明书（2025年9月版）-1年1号-2025.pdf"/>
  </r>
  <r>
    <x v="0"/>
    <x v="16"/>
    <s v="兴银理财_2025-11-03_2.兴银理财【添利】理财产品产品说明书锁定-天天利80号A.pdf"/>
  </r>
  <r>
    <x v="0"/>
    <x v="16"/>
    <s v="兴银理财_2025-11-03_2.兴银理财【添利】理财产品产品说明书锁定-天天利80号B.pdf"/>
  </r>
  <r>
    <x v="0"/>
    <x v="16"/>
    <s v="兴银理财_2025-11-03_2.兴银理财【兴银理财稳利封闭式2025年139期固收类理财产品】理财产品产品说明书202511A.pdf"/>
  </r>
  <r>
    <x v="0"/>
    <x v="16"/>
    <s v="兴银理财_2025-11-03_2.兴银理财稳添利周盈80号(7天最短持有期)日开固收类理财产品产品说明书202511A.pdf"/>
  </r>
  <r>
    <x v="0"/>
    <x v="16"/>
    <s v="兴银理财_2025-11-03_2.兴银理财稳添利周盈80号(7天最短持有期)日开固收类理财产品产品说明书202511B.pdf"/>
  </r>
  <r>
    <x v="0"/>
    <x v="16"/>
    <s v="兴银理财_2025-11-03_2.兴银理财兴合常青1号混合类净值型理财产品产品说明书.pdf"/>
  </r>
  <r>
    <x v="0"/>
    <x v="16"/>
    <s v="兴银理财_2025-11-03_2.兴银理财甄合封闭式354号固收类理财产品产品说明书.pdf"/>
  </r>
  <r>
    <x v="0"/>
    <x v="16"/>
    <s v="兴银理财_2025-11-04_2.兴银理财【丰利合享封闭式固收类】理财产品产品说明书- 158.pdf"/>
  </r>
  <r>
    <x v="0"/>
    <x v="16"/>
    <s v="兴银理财_2025-11-04_2.兴银理财【丰利兴动】理财产品产品说明书（中证1000,20%指增 .pdf"/>
  </r>
  <r>
    <x v="0"/>
    <x v="16"/>
    <s v="兴银理财_2025-11-04_2.兴银理财【和瑞封闭式固收类】理财产品产品说明书-2025年53期.pdf"/>
  </r>
  <r>
    <x v="0"/>
    <x v="16"/>
    <s v="兴银理财_2025-11-04_2.兴银理财【添利】理财产品产品说明书-天天利42号C.pdf"/>
  </r>
  <r>
    <x v="0"/>
    <x v="16"/>
    <s v="兴银理财_2025-11-04_2.兴银理财【添利】理财产品产品说明书-天天利42号F.pdf"/>
  </r>
  <r>
    <x v="0"/>
    <x v="16"/>
    <s v="兴银理财_2025-11-04_2.兴银理财【添利】理财产品产品说明书-天天利42号G.pdf"/>
  </r>
  <r>
    <x v="0"/>
    <x v="16"/>
    <s v="兴银理财_2025-11-04_2.兴银理财【添利】理财产品产品说明书-天天利42号H.pdf"/>
  </r>
  <r>
    <x v="0"/>
    <x v="16"/>
    <s v="兴银理财_2025-11-04_2.兴银理财【添利】理财产品产品说明书-天天利42号I.pdf"/>
  </r>
  <r>
    <x v="0"/>
    <x v="16"/>
    <s v="兴银理财_2025-11-04_2.兴银理财【添利】理财产品产品说明书-天天利42号N.pdf"/>
  </r>
  <r>
    <x v="0"/>
    <x v="16"/>
    <s v="兴银理财_2025-11-04_2.兴银理财【稳利安盈封闭式】理财产品产品说明书（封闭式-公募-有母子份额）锁定.pdf"/>
  </r>
  <r>
    <x v="0"/>
    <x v="16"/>
    <s v="兴银理财_2025-11-04_2.兴银理财【悦动(1年最短持有期)日开1号固收类】理财产品产品说明书-A份额2025.10费率基准.pdf"/>
  </r>
  <r>
    <x v="0"/>
    <x v="16"/>
    <s v="兴银理财_2025-11-04_2.兴银理财【众盈6个月定期开放】理财产品产品说明书.pdf"/>
  </r>
  <r>
    <x v="0"/>
    <x v="16"/>
    <s v="兴银理财_2025-11-04_2.兴银理财丰利灵动3个月最短持有期2号增强型固收类理财产品产品说明书.pdf"/>
  </r>
  <r>
    <x v="0"/>
    <x v="16"/>
    <s v="兴银理财_2025-11-04_2.兴银理财富利兴合折价多策略十八个月定期开放8号混合类理财产品产品说明书.pdf"/>
  </r>
  <r>
    <x v="0"/>
    <x v="16"/>
    <s v="兴银理财_2025-11-04_2.兴银理财稳利安盈封闭式2025年433期固收类理财产品产品说明书202511A.pdf"/>
  </r>
  <r>
    <x v="0"/>
    <x v="16"/>
    <s v="兴银理财_2025-11-04_2.兴银理财稳利安盈封闭式2025年433期固收类理财产品产品说明书202511B.pdf"/>
  </r>
  <r>
    <x v="0"/>
    <x v="16"/>
    <s v="兴银理财_2025-11-04_2.兴银理财稳利安盈封闭式2025年433期固收类理财产品产品说明书202511Q.pdf"/>
  </r>
  <r>
    <x v="0"/>
    <x v="16"/>
    <s v="兴银理财_2025-11-04_2.兴银理财稳利安盈封闭式2025年433期固收类理财产品产品说明书202511S.pdf"/>
  </r>
  <r>
    <x v="0"/>
    <x v="16"/>
    <s v="兴银理财_2025-11-04_2.兴银理财稳添利月盈73号(1个月最短持有期)日开固收类理财产品产品说明书202511A.pdf"/>
  </r>
  <r>
    <x v="0"/>
    <x v="16"/>
    <s v="兴银理财_2025-11-04_2.兴银理财稳添利月盈73号(1个月最短持有期)日开固收类理财产品产品说明书202511B.pdf"/>
  </r>
  <r>
    <x v="0"/>
    <x v="16"/>
    <s v="兴银理财_2025-11-04_2.兴银理财稳添利月盈73号(1个月最短持有期)日开固收类理财产品产品说明书202511C.pdf"/>
  </r>
  <r>
    <x v="0"/>
    <x v="16"/>
    <s v="兴银理财_2025-11-04_2.兴银理财稳添利月盈73号(1个月最短持有期)日开固收类理财产品产品说明书202511D.pdf"/>
  </r>
  <r>
    <x v="0"/>
    <x v="16"/>
    <s v="兴银理财_2025-11-05_2.兴业银行天天万利宝稳利6号N款净值型理财产品产品说明书（开放式-产品周期）锁定.pdf"/>
  </r>
  <r>
    <x v="0"/>
    <x v="16"/>
    <s v="兴银理财_2025-11-05_2.兴银理财【稳利恒盈封闭式固收类】理财产品产品说明书-543ACDE.pdf"/>
  </r>
  <r>
    <x v="0"/>
    <x v="16"/>
    <s v="兴银理财_2025-11-05_2.兴银理财【稳利恒盈封闭式固收类】理财产品产品说明书-543B.pdf"/>
  </r>
  <r>
    <x v="0"/>
    <x v="16"/>
    <s v="兴银理财_2025-11-05_2.兴银理财【稳添利日盈日开固收类】理财产品产品说明书-日盈128号A.pdf"/>
  </r>
  <r>
    <x v="0"/>
    <x v="16"/>
    <s v="兴银理财_2025-11-05_2.兴银理财稳利恒盈ESG两年定期开放4号固收类理财产品产品说明书.pdf"/>
  </r>
  <r>
    <x v="0"/>
    <x v="16"/>
    <s v="兴银理财_2025-11-06_2.兴银理财【丰利甄合封闭式固收类】理财产品产品说明书-64号.pdf"/>
  </r>
  <r>
    <x v="0"/>
    <x v="16"/>
    <s v="兴银理财_2025-11-06_2.兴银理财汇利稳健六个月封闭式166期固收类理财产品产品说明书.pdf"/>
  </r>
  <r>
    <x v="0"/>
    <x v="16"/>
    <s v="兴银理财_2025-11-06_2.兴银理财汇利稳健一年封闭式193期固收类理财产品产品说明书.pdf"/>
  </r>
  <r>
    <x v="0"/>
    <x v="16"/>
    <s v="兴银理财_2025-11-06_2.兴银理财甄合封闭式372号增强型固收类理财产品产品说明书.pdf"/>
  </r>
  <r>
    <x v="0"/>
    <x v="16"/>
    <s v="兴银理财_2025-11-07_2.【兴银理财丰利逸动14天最短持有期增强型固收类理财产品】产品说明书.pdf"/>
  </r>
  <r>
    <x v="0"/>
    <x v="16"/>
    <s v="兴银理财_2025-11-07_2.兴银理财【丰利兴动智享最短持有期增强型固收类】理财产品产品说明书-3M9号.pdf"/>
  </r>
  <r>
    <x v="0"/>
    <x v="16"/>
    <s v="兴银理财_2025-11-07_2.兴银理财【丰利兴动智享最短持有期增强型固收类】理财产品产品说明书-3M9号-B份额.pdf"/>
  </r>
  <r>
    <x v="0"/>
    <x v="16"/>
    <s v="兴银理财_2025-11-07_2.兴银理财【和瑞封闭式固收类】理财产品产品说明书-2025年54期A.pdf"/>
  </r>
  <r>
    <x v="0"/>
    <x v="16"/>
    <s v="兴银理财_2025-11-07_2.兴银理财【和瑞封闭式固收类】理财产品产品说明书-2025年54期B.pdf"/>
  </r>
  <r>
    <x v="0"/>
    <x v="16"/>
    <s v="兴银理财_2025-11-07_2.兴银理财【稳利安盈封闭式】理财产品产品说明书（封闭式-公募-有母子份额）锁定.pdf"/>
  </r>
  <r>
    <x v="0"/>
    <x v="16"/>
    <s v="兴银理财_2025-11-07_2.兴银理财【稳利安盈封闭式】理财产品产品说明书（封闭式-公募-有母子份额）锁定-D.pdf"/>
  </r>
  <r>
    <x v="0"/>
    <x v="16"/>
    <s v="兴银理财_2025-11-07_2.兴银理财【稳利恒盈三年定开1号】理财产品产品说明书.pdf"/>
  </r>
  <r>
    <x v="0"/>
    <x v="16"/>
    <s v="兴银理财_2025-11-07_2.兴银理财【稳利恒盈增利定期开放】理财产品产品说明书.pdf"/>
  </r>
  <r>
    <x v="0"/>
    <x v="16"/>
    <s v="兴银理财_2025-11-07_2.兴银理财【兴银理财稳利恒盈封闭式2025年241期固收类理财产品】理财产品产品说明书202511.pdf"/>
  </r>
  <r>
    <x v="0"/>
    <x v="16"/>
    <s v="兴银理财_2025-11-07_2.兴银理财甄合封闭式355号固收类理财产品产品说明书.pdf"/>
  </r>
  <r>
    <x v="0"/>
    <x v="16"/>
    <s v="兴银理财_2025-11-10_2.【兴银理财丰利兴动多策略全球配置-钱潮封闭式32号增强型固收类理财产品】产品说明书.pdf"/>
  </r>
  <r>
    <x v="0"/>
    <x v="16"/>
    <s v="兴银理财_2025-11-10_2.【兴银理财丰利逸动1个月最短持有期5号增强型固收类理财产品】产品说明书【D】.pdf"/>
  </r>
  <r>
    <x v="0"/>
    <x v="16"/>
    <s v="兴银理财_2025-11-10_2.【兴银理财丰利逸动1个月最短持有期5号增强型固收类理财产品】产品说明书-建行托.pdf"/>
  </r>
  <r>
    <x v="0"/>
    <x v="16"/>
    <s v="兴银理财_2025-11-10_2.兴银理财【丰利悦动稳享3个月最短持有期日开1号固收类】理财产品产品说明书-25.11.pdf"/>
  </r>
  <r>
    <x v="0"/>
    <x v="16"/>
    <s v="兴银理财_2025-11-10_2.兴银理财【丰利悦动稳享3个月最短持有期日开1号固收类】理财产品产品说明书-B-25.11.pdf"/>
  </r>
  <r>
    <x v="0"/>
    <x v="16"/>
    <s v="兴银理财_2025-11-10_2.兴银理财【稳利恒盈增利定期开放】理财产品产品说明书.pdf"/>
  </r>
  <r>
    <x v="0"/>
    <x v="16"/>
    <s v="兴银理财_2025-11-10_2.兴银理财【兴银理财稳利恒盈封闭式2025年189期固收类理财产品】理财产品产品说明书202511.pdf"/>
  </r>
  <r>
    <x v="0"/>
    <x v="16"/>
    <s v="兴银理财_2025-11-10_2.兴银理财【兴银理财稳利恒盈封闭式2025年196期固收类理财产品】理财产品产品说明书202511.pdf"/>
  </r>
  <r>
    <x v="0"/>
    <x v="16"/>
    <s v="兴银理财_2025-11-11_2.【兴银理财稳利众盈私享增利封闭式87号固收类理财产品】产品说明书【稳利众盈9月版】.pdf"/>
  </r>
  <r>
    <x v="0"/>
    <x v="16"/>
    <s v="兴银理财_2025-11-11_2.【兴银理财稳利众盈私享增利封闭式207号固收类理财产品】产品说明书【稳利众盈9月版】.pdf"/>
  </r>
  <r>
    <x v="0"/>
    <x v="16"/>
    <s v="兴银理财_2025-11-11_2.兴银理财【】理财产品产品说明书-稳利2号G款.pdf"/>
  </r>
  <r>
    <x v="0"/>
    <x v="16"/>
    <s v="兴银理财_2025-11-11_2.兴银理财【丰利合享封闭式固收类】理财产品产品说明书- 159.pdf"/>
  </r>
  <r>
    <x v="0"/>
    <x v="16"/>
    <s v="兴银理财_2025-11-11_2.兴银理财【稳添利日盈日开固收类】理财产品产品说明书-日盈60号A.pdf"/>
  </r>
  <r>
    <x v="0"/>
    <x v="16"/>
    <s v="兴银理财_2025-11-11_2.兴银理财【兴银理财稳利恒盈封闭式2025年160期固收类理财产品】理财产品产品说明书202511.pdf"/>
  </r>
  <r>
    <x v="0"/>
    <x v="16"/>
    <s v="兴银理财_2025-11-11_2.兴银理财富利兴合日晟价值六个月持有期2号混合类理财产品产品说明书.pdf"/>
  </r>
  <r>
    <x v="0"/>
    <x v="16"/>
    <s v="兴银理财_2025-11-11_2.兴银理财天天万利宝稳利恒盈7号T款净值型理财产品产品说明书锁定.pdf"/>
  </r>
  <r>
    <x v="0"/>
    <x v="16"/>
    <s v="兴银理财_2025-11-11_2.兴银理财稳添利周盈15号(7天最短持有期)日开固收类理财产品产品说明书锁定-A.pdf"/>
  </r>
  <r>
    <x v="0"/>
    <x v="16"/>
    <s v="兴银理财_2025-11-12_2.兴银理财【丰收封闭式固收类】理财产品产品说明书-195.pdf"/>
  </r>
  <r>
    <x v="0"/>
    <x v="16"/>
    <s v="兴银理财_2025-11-12_2.兴银理财【稳利恒盈封闭式固收类】理财产品产品说明书-544ABCE.pdf"/>
  </r>
  <r>
    <x v="0"/>
    <x v="16"/>
    <s v="兴银理财_2025-11-12_2.兴银理财【稳利恒盈封闭式固收类】理财产品产品说明书-544ACE.pdf"/>
  </r>
  <r>
    <x v="0"/>
    <x v="16"/>
    <s v="兴银理财_2025-11-12_2.兴银理财【稳利恒盈封闭式固收类】理财产品产品说明书-544D.pdf"/>
  </r>
  <r>
    <x v="0"/>
    <x v="16"/>
    <s v="兴银理财_2025-11-12_2.兴银理财【众盈6个月定期开放】理财产品产品说明书.pdf"/>
  </r>
  <r>
    <x v="0"/>
    <x v="16"/>
    <s v="兴银理财_2025-11-13_2.兴银理财【丰利兴动睿享定期开放增强型固收类】理财产品产品说明书（2025年9月版）-1年2号-2025.pdf"/>
  </r>
  <r>
    <x v="0"/>
    <x v="16"/>
    <s v="兴银理财_2025-11-13_2.兴银理财【稳利固收类】理财产品产品说明书（开放式-产品周期-公募-有母子份额）（2025年9月版）锁定.pdf"/>
  </r>
  <r>
    <x v="0"/>
    <x v="16"/>
    <s v="兴银理财_2025-11-13_2.兴银理财【稳利恒盈封闭式固收类】理财产品产品说明书（封闭式-公募-有母子份额）锁定.pdf"/>
  </r>
  <r>
    <x v="0"/>
    <x v="16"/>
    <s v="兴银理财_2025-11-13_2.兴银理财富利兴成策略优选一年持有期1号混合类理财产品产品说明书.pdf"/>
  </r>
  <r>
    <x v="0"/>
    <x v="16"/>
    <s v="兴银理财_2025-11-13_2.兴银理财富利兴成价值三个月持有期3号混合类理财产品产品说明书.pdf"/>
  </r>
  <r>
    <x v="0"/>
    <x v="16"/>
    <s v="兴银理财_2025-11-13_2.兴银理财汇利稳健六个月封闭式167期固收类理财产品产品说明书.pdf"/>
  </r>
  <r>
    <x v="0"/>
    <x v="16"/>
    <s v="兴银理财_2025-11-13_2.兴银理财汇利稳健一年封闭式194期固收类理财产品产品说明书.pdf"/>
  </r>
  <r>
    <x v="0"/>
    <x v="16"/>
    <s v="兴银理财_2025-11-14_2.兴银理财【】理财产品产品说明书-日盈131号A.pdf"/>
  </r>
  <r>
    <x v="0"/>
    <x v="16"/>
    <s v="兴银理财_2025-11-14_2.兴银理财【】理财产品产品说明书-日盈131号B.pdf"/>
  </r>
  <r>
    <x v="0"/>
    <x v="16"/>
    <s v="兴银理财_2025-11-14_2.兴银理财【】理财产品产品说明书-日盈131号C.pdf"/>
  </r>
  <r>
    <x v="0"/>
    <x v="16"/>
    <s v="兴银理财_2025-11-14_2.兴银理财【】理财产品产品说明书-日盈131号E.pdf"/>
  </r>
  <r>
    <x v="0"/>
    <x v="16"/>
    <s v="兴银理财_2025-11-14_2.兴银理财【】理财产品产品说明书-日盈131号F.pdf"/>
  </r>
  <r>
    <x v="0"/>
    <x v="16"/>
    <s v="兴银理财_2025-11-14_2.兴银理财【】理财产品产品说明书-日盈131号H.pdf"/>
  </r>
  <r>
    <x v="0"/>
    <x v="16"/>
    <s v="兴银理财_2025-11-14_2.兴银理财【丰利甄合封闭式固收类】理财产品产品说明书-65号.pdf"/>
  </r>
  <r>
    <x v="0"/>
    <x v="16"/>
    <s v="兴银理财_2025-11-14_2.兴银理财【丰利甄合开放式固收类】理财产品产品说明书-13号.pdf"/>
  </r>
  <r>
    <x v="0"/>
    <x v="16"/>
    <s v="兴银理财_2025-11-14_2.兴银理财【稳利安盈封闭式】理财产品产品说明书（封闭式-公募-有母子份额）锁定.pdf"/>
  </r>
  <r>
    <x v="0"/>
    <x v="16"/>
    <s v="兴银理财_2025-11-14_2.兴银理财【兴银理财稳添利周盈77号(7天最短持有期存款存单策略)日开固收类理财产品】理财产品产品说明书（2025年9月版）锁定A.pdf"/>
  </r>
  <r>
    <x v="0"/>
    <x v="16"/>
    <s v="兴银理财_2025-11-14_2.兴银理财【兴银理财稳添利周盈77号(7天最短持有期存款存单策略)日开固收类理财产品】理财产品产品说明书（2025年9月版）锁定B.pdf"/>
  </r>
  <r>
    <x v="0"/>
    <x v="16"/>
    <s v="兴银理财_2025-11-14_2.兴银理财【兴银理财稳添利周盈77号(7天最短持有期存款存单策略)日开固收类理财产品】理财产品产品说明书（2025年9月版）锁定C.pdf"/>
  </r>
  <r>
    <x v="0"/>
    <x v="16"/>
    <s v="兴银理财_2025-11-14_2.兴银理财【兴银理财稳添利周盈77号(7天最短持有期存款存单策略)日开固收类理财产品】理财产品产品说明书（2025年9月版）锁定D.pdf"/>
  </r>
  <r>
    <x v="0"/>
    <x v="16"/>
    <s v="兴银理财_2025-11-14_2.兴银理财【兴银理财稳添利周盈77号(7天最短持有期存款存单策略)日开固收类理财产品】理财产品产品说明书（2025年9月版）锁定V.pdf"/>
  </r>
  <r>
    <x v="0"/>
    <x v="16"/>
    <s v="兴银理财_2025-11-17_2.【兴银理财丰利灵动优选六个月持有期3号增强型固收类理财产品】产品说明书.pdf"/>
  </r>
  <r>
    <x v="0"/>
    <x v="16"/>
    <s v="兴银理财_2025-11-17_2.【兴银理财丰利兴动多策略全球配置-钱潮封闭式33号增强型固收类理财产品】产品说明书.pdf"/>
  </r>
  <r>
    <x v="0"/>
    <x v="16"/>
    <s v="兴银理财_2025-11-17_2.兴银理财【】理财产品产品说明书（开放式-产品周期）锁定-稳利1号I款.pdf"/>
  </r>
  <r>
    <x v="0"/>
    <x v="16"/>
    <s v="兴银理财_2025-11-17_2.兴银理财【稳利安盈封闭式】理财产品产品说明书（封闭式-公募-有母子份额）锁定.pdf"/>
  </r>
  <r>
    <x v="0"/>
    <x v="16"/>
    <s v="兴银理财_2025-11-17_2.兴银理财【兴银理财稳利恒盈封闭式2025年190期固收类理财产品】理财产品产品说明书202511.pdf"/>
  </r>
  <r>
    <x v="0"/>
    <x v="16"/>
    <s v="兴银理财_2025-11-17_2.兴银理财【兴银理财稳利恒盈封闭式2025年231期固收类理财产品】理财产品产品说明书202511.pdf"/>
  </r>
  <r>
    <x v="0"/>
    <x v="16"/>
    <s v="兴银理财_2025-11-17_2.兴银理财富利兴成多元三个月持有期1号混合类理财产品产品说明书.pdf"/>
  </r>
  <r>
    <x v="0"/>
    <x v="16"/>
    <s v="兴银理财_2025-11-17_2.兴银理财万汇通2号F款美元净值型理财产品产品说明书.pdf"/>
  </r>
  <r>
    <x v="0"/>
    <x v="16"/>
    <s v="兴银理财_2025-11-17_2.兴银理财稳利安盈封闭式2025年65期固收类理财产品产品说明书202511A.pdf"/>
  </r>
  <r>
    <x v="0"/>
    <x v="16"/>
    <s v="兴银理财_2025-11-17_2.兴银理财稳利安盈封闭式2025年65期固收类理财产品产品说明书202511B.pdf"/>
  </r>
  <r>
    <x v="0"/>
    <x v="16"/>
    <s v="兴银理财_2025-11-17_2.兴银理财稳利安盈封闭式2025年65期固收类理财产品产品说明书202511C.pdf"/>
  </r>
  <r>
    <x v="0"/>
    <x v="16"/>
    <s v="兴银理财_2025-11-17_2.兴银理财稳利安盈封闭式2025年65期固收类理财产品产品说明书202511D.pdf"/>
  </r>
  <r>
    <x v="0"/>
    <x v="16"/>
    <s v="兴银理财_2025-11-17_2.兴银理财稳利安盈封闭式2025年65期固收类理财产品产品说明书202511E.pdf"/>
  </r>
  <r>
    <x v="0"/>
    <x v="16"/>
    <s v="兴银理财_2025-11-17_2.兴银理财稳利安盈封闭式2025年65期固收类理财产品产品说明书202511F.pdf"/>
  </r>
  <r>
    <x v="0"/>
    <x v="16"/>
    <s v="兴银理财_2025-11-17_2.兴银理财稳利安盈封闭式2025年65期固收类理财产品产品说明书202511G.pdf"/>
  </r>
  <r>
    <x v="0"/>
    <x v="16"/>
    <s v="兴银理财_2025-11-18_2.兴银理财【丰利合享封闭式固收类】理财产品产品说明书- 160.pdf"/>
  </r>
  <r>
    <x v="0"/>
    <x v="16"/>
    <s v="兴银理财_2025-11-18_2.兴银理财【丰利甄合封闭式固收类】理财产品产品说明书-107号.pdf"/>
  </r>
  <r>
    <x v="0"/>
    <x v="16"/>
    <s v="兴银理财_2025-11-18_2.兴银理财【稳利恒盈封闭式固收类】理财产品产品说明书（封闭式-公募-有母子份额）锁定.pdf"/>
  </r>
  <r>
    <x v="0"/>
    <x v="16"/>
    <s v="兴银理财_2025-11-18_2.兴银理财丰利逸动3个月最短持有期日开1号增强型固收类理财产品产品说明书.pdf"/>
  </r>
  <r>
    <x v="0"/>
    <x v="16"/>
    <s v="兴银理财_2025-11-18_2.兴银理财富利兴成阿尔法三个月持有期3号混合类理财产品产品说明书.pdf"/>
  </r>
  <r>
    <x v="0"/>
    <x v="16"/>
    <s v="兴银理财_2025-11-18_2.兴银理财稳添利月盈19号(1个月最短持有期)日开固收类理财产品产品说明书锁定-D份额.pdf"/>
  </r>
  <r>
    <x v="0"/>
    <x v="16"/>
    <s v="兴银理财_2025-11-19_2.【兴银理财稳利众盈私享增利封闭式88号固收类理财产品】产品说明书【稳利众盈9月版】.pdf"/>
  </r>
  <r>
    <x v="0"/>
    <x v="16"/>
    <s v="兴银理财_2025-11-19_2.【兴银理财稳利众盈私享增利封闭式206号固收类理财产品】产品说明书【稳利众盈9月版】.pdf"/>
  </r>
  <r>
    <x v="0"/>
    <x v="16"/>
    <s v="兴银理财_2025-11-19_2.【兴银理财稳添利众悦增强1号(1年最短持有期)周开固收类理财产品】产品说明书.pdf"/>
  </r>
  <r>
    <x v="0"/>
    <x v="16"/>
    <s v="兴银理财_2025-11-19_2.兴银理财【丰利兴动多策略最短持有增强型固收类】理财产品产品说明书-2511.pdf"/>
  </r>
  <r>
    <x v="0"/>
    <x v="16"/>
    <s v="兴银理财_2025-11-19_2.兴银理财【丰利兴动最短持有增强型固收类】理财产品产品说明书-红利轮动1号  25-11.pdf"/>
  </r>
  <r>
    <x v="0"/>
    <x v="16"/>
    <s v="兴银理财_2025-11-19_2.兴银理财【丰利逸动最短持有期】理财产品产品说明书（逸动1年.pdf"/>
  </r>
  <r>
    <x v="0"/>
    <x v="16"/>
    <s v="兴银理财_2025-11-19_2.兴银理财【丰利逸动最短持有期】理财产品产品说明书（逸动5M  1号.pdf"/>
  </r>
  <r>
    <x v="0"/>
    <x v="16"/>
    <s v="兴银理财_2025-11-19_2.兴银理财【丰利逸动最短持有期】理财产品产品说明书（逸动8M  1号.pdf"/>
  </r>
  <r>
    <x v="0"/>
    <x v="16"/>
    <s v="兴银理财_2025-11-19_2.兴银理财【丰利逸动最短持有期】理财产品产品说明书-逸动7M  1号.pdf"/>
  </r>
  <r>
    <x v="0"/>
    <x v="16"/>
    <s v="兴银理财_2025-11-19_2.兴银理财【丰利逸动最短持有期】理财产品产品说明书-逸动10M2号.pdf"/>
  </r>
  <r>
    <x v="0"/>
    <x v="16"/>
    <s v="兴银理财_2025-11-19_2.兴银理财【丰利逸动最短持有期】理财产品产品说明书-逸动11M2号.pdf"/>
  </r>
  <r>
    <x v="0"/>
    <x v="16"/>
    <s v="兴银理财_2025-11-19_2.兴银理财【丰利甄合定期开放固收类】理财产品产品说明书-3号.pdf"/>
  </r>
  <r>
    <x v="0"/>
    <x v="16"/>
    <s v="兴银理财_2025-11-19_2.兴银理财【丰利甄合开放式固收类】理财产品产品说明书-33号.pdf"/>
  </r>
  <r>
    <x v="0"/>
    <x v="16"/>
    <s v="兴银理财_2025-11-19_2.兴银理财【丰利甄合开放式固收类】理财产品产品说明书-36号.pdf"/>
  </r>
  <r>
    <x v="0"/>
    <x v="16"/>
    <s v="兴银理财_2025-11-19_2.兴银理财【丰收开放式固收类】理财产品产品说明书.pdf"/>
  </r>
  <r>
    <x v="0"/>
    <x v="16"/>
    <s v="兴银理财_2025-11-19_2.兴银理财【稳利恒盈封闭式固收类】理财产品产品说明书-545ABCDE.pdf"/>
  </r>
  <r>
    <x v="0"/>
    <x v="16"/>
    <s v="兴银理财_2025-11-19_2.兴银理财【稳添利日申月赎11号固收类】理财产品产品说明书202511.pdf"/>
  </r>
  <r>
    <x v="0"/>
    <x v="16"/>
    <s v="兴银理财_2025-11-19_2.兴银理财丰利兴动多策略一年持有期1号增强型固收类理财产品产品说明书.pdf"/>
  </r>
  <r>
    <x v="0"/>
    <x v="16"/>
    <s v="兴银理财_2025-11-19_2.兴银理财丰利兴动多策略一年持有期2号增强型固收类理财产品产品说明书.pdf"/>
  </r>
  <r>
    <x v="0"/>
    <x v="16"/>
    <s v="兴银理财_2025-11-19_2.兴银理财丰利兴动多策略一年持有期3号增强型固收类理财产品产品说明书.pdf"/>
  </r>
  <r>
    <x v="0"/>
    <x v="16"/>
    <s v="兴银理财_2025-11-19_2.兴银理财丰利兴动合兴九个月持有期日开增强型固收类理财产品产品说明书.pdf"/>
  </r>
  <r>
    <x v="0"/>
    <x v="16"/>
    <s v="兴银理财_2025-11-19_2.兴银理财丰利兴动合兴六个月持有期日开增强型固收类理财产品产品说明书.pdf"/>
  </r>
  <r>
    <x v="0"/>
    <x v="16"/>
    <s v="兴银理财_2025-11-19_2.兴银理财稳添利月盈80号(1个月最短持有期)日开固收类理财产品产品说明书202511A.pdf"/>
  </r>
  <r>
    <x v="0"/>
    <x v="16"/>
    <s v="兴银理财_2025-11-19_2.兴银理财稳添利月盈80号(1个月最短持有期)日开固收类理财产品产品说明书202511B.pdf"/>
  </r>
  <r>
    <x v="0"/>
    <x v="16"/>
    <s v="兴银理财_2025-11-19_2.兴银理财稳添利月盈80号(1个月最短持有期)日开固收类理财产品产品说明书202511C.pdf"/>
  </r>
  <r>
    <x v="0"/>
    <x v="16"/>
    <s v="兴银理财_2025-11-19_2.兴银理财稳添利月盈80号(1个月最短持有期)日开固收类理财产品产品说明书202511D.pdf"/>
  </r>
  <r>
    <x v="0"/>
    <x v="16"/>
    <s v="兴银理财_2025-11-19_2.兴银理财兴动合兴三个月持有期日开增强型固收类理财产品产品说明书.pdf"/>
  </r>
  <r>
    <x v="0"/>
    <x v="16"/>
    <s v="兴银理财_2025-11-19_2.兴银理财甄合封闭式356号固收类理财产品产品说明书.pdf"/>
  </r>
  <r>
    <x v="0"/>
    <x v="16"/>
    <s v="兴银理财_2025-11-20_2.兴银理财【丰收开放式固收类】理财产品产品说明书-201号.pdf"/>
  </r>
  <r>
    <x v="0"/>
    <x v="16"/>
    <s v="兴银理财_2025-11-20_2.兴银理财【天天万利宝稳利3号净值型理财产品G款】理财产品产品说明书.pdf"/>
  </r>
  <r>
    <x v="0"/>
    <x v="16"/>
    <s v="兴银理财_2025-11-20_2.兴银理财汇利稳健六个月封闭式168期固收类理财产品产品说明书.pdf"/>
  </r>
  <r>
    <x v="0"/>
    <x v="16"/>
    <s v="兴银理财_2025-11-20_2.兴银理财汇利稳健一年封闭式195期固收类理财产品产品说明书.pdf"/>
  </r>
  <r>
    <x v="0"/>
    <x v="16"/>
    <s v="兴银理财_2025-11-20_2.兴银理财稳添利月盈14号(1个月最短持有期)日开固收类理财产品产品说明书-D.pdf"/>
  </r>
  <r>
    <x v="0"/>
    <x v="16"/>
    <s v="兴银理财_2025-11-21_2.兴银理财【丰利灵动优选持有期增强型固收类】理财产品产品说明书（6M）锁定  W - 0.01递增.pdf"/>
  </r>
  <r>
    <x v="0"/>
    <x v="16"/>
    <s v="兴银理财_2025-11-21_2.兴银理财【稳利恒盈增利定期开放】理财产品产品说明书.pdf"/>
  </r>
  <r>
    <x v="0"/>
    <x v="16"/>
    <s v="兴银理财_2025-11-21_2.兴银理财【稳添利日盈快享日开固收类】理财产品产品说明书-日盈快享7A.pdf"/>
  </r>
  <r>
    <x v="0"/>
    <x v="16"/>
    <s v="兴银理财_2025-11-21_2.兴银理财【稳添利日盈快享日开固收类】理财产品产品说明书-日盈快享7B.pdf"/>
  </r>
  <r>
    <x v="0"/>
    <x v="16"/>
    <s v="兴银理财_2025-11-21_2.兴银理财丰利灵动优选九个月持有期1号增强型固收类理财产品产品说明书.pdf"/>
  </r>
  <r>
    <x v="0"/>
    <x v="16"/>
    <s v="兴银理财_2025-11-21_2.兴银理财丰利灵动优选六个月持有期1号增强型固收类理财产品产品说明书.pdf"/>
  </r>
  <r>
    <x v="0"/>
    <x v="16"/>
    <s v="兴银理财_2025-11-21_2.兴银理财稳添利周盈82号(7天最短持有期)日开固收类理财产品产品说明书202511A.pdf"/>
  </r>
  <r>
    <x v="0"/>
    <x v="16"/>
    <s v="兴银理财_2025-11-21_2.兴银理财稳添利周盈82号(7天最短持有期)日开固收类理财产品产品说明书202511B.pdf"/>
  </r>
  <r>
    <x v="0"/>
    <x v="16"/>
    <s v="兴银理财_2025-11-21_2.兴银理财稳添利周盈82号(7天最短持有期)日开固收类理财产品产品说明书202511C.pdf"/>
  </r>
  <r>
    <x v="0"/>
    <x v="16"/>
    <s v="兴银理财_2025-11-21_2.兴银理财稳添利周盈82号(7天最短持有期)日开固收类理财产品产品说明书202511D.pdf"/>
  </r>
  <r>
    <x v="0"/>
    <x v="16"/>
    <s v="兴银理财_2025-11-21_2.兴银理财稳添利周盈82号(7天最短持有期)日开固收类理财产品产品说明书202511E.pdf"/>
  </r>
  <r>
    <x v="0"/>
    <x v="16"/>
    <s v="兴银理财_2025-11-21_2.兴银理财稳添利周盈82号(7天最短持有期)日开固收类理财产品产品说明书202511F.pdf"/>
  </r>
  <r>
    <x v="0"/>
    <x v="16"/>
    <s v="兴银理财_2025-11-21_2.兴银理财稳添利周盈82号(7天最短持有期)日开固收类理财产品产品说明书202511H.pdf"/>
  </r>
  <r>
    <x v="0"/>
    <x v="16"/>
    <s v="兴银理财_2025-11-24_2.【兴银理财丰利兴动睿享稳健封闭式109号固收类理财产品】产品说明书.pdf"/>
  </r>
  <r>
    <x v="0"/>
    <x v="16"/>
    <s v="兴银理财_2025-11-24_2.兴银理财【兴银理财稳利封闭式2025年136期固收类理财产品】理财产品产品说明书202511A.pdf"/>
  </r>
  <r>
    <x v="0"/>
    <x v="16"/>
    <s v="兴银理财_2025-11-24_2.兴银理财甄合封闭式357号固收类理财产品产品说明书.pdf"/>
  </r>
  <r>
    <x v="0"/>
    <x v="16"/>
    <s v="兴银理财_2025-11-25_2.【兴银理财丰利合享封闭式161号固收类理财产品】产品说明书（2025年9月版）.pdf"/>
  </r>
  <r>
    <x v="0"/>
    <x v="16"/>
    <s v="兴银理财_2025-11-25_2.【兴银理财丰利灵动优选一年持有期5号增强型固收类理财产品】产品说明书.pdf"/>
  </r>
  <r>
    <x v="0"/>
    <x v="16"/>
    <s v="兴银理财_2025-11-25_2.【兴银理财丰利兴动量化多元策略1年最短持有期日开1号增强型固收类理财产品】产品说明书.pdf"/>
  </r>
  <r>
    <x v="0"/>
    <x v="16"/>
    <s v="兴银理财_2025-11-25_2.兴银理财【】理财产品产品说明书-2H.pdf"/>
  </r>
  <r>
    <x v="0"/>
    <x v="16"/>
    <s v="兴银理财_2025-11-25_2.兴银理财【】理财产品产品说明书-稳利恒盈3F.pdf"/>
  </r>
  <r>
    <x v="0"/>
    <x v="16"/>
    <s v="兴银理财_2025-11-25_2.兴银理财【】理财产品产品说明书-稳利恒盈6P.pdf"/>
  </r>
  <r>
    <x v="0"/>
    <x v="16"/>
    <s v="兴银理财_2025-11-25_2.兴银理财【ESG悦动12号净值型】理财产品产品说明书（2025年9月版）-202511.pdf"/>
  </r>
  <r>
    <x v="0"/>
    <x v="16"/>
    <s v="兴银理财_2025-11-25_2.兴银理财【丰利兴动睿享稳健定期开放增强型固收类】理财产品产品说明书（2025年9月版）-1年6号-2025.pdf"/>
  </r>
  <r>
    <x v="0"/>
    <x v="16"/>
    <s v="兴银理财_2025-11-25_2.兴银理财【稳利安盈封闭式】理财产品产品说明书（封闭式-公募-有母子份额）锁定.pdf"/>
  </r>
  <r>
    <x v="0"/>
    <x v="16"/>
    <s v="兴银理财_2025-11-25_2.兴银理财【稳利恒盈封闭式固收类】理财产品产品说明书（封闭式-公募-有母子份额）锁定.pdf"/>
  </r>
  <r>
    <x v="0"/>
    <x v="16"/>
    <s v="兴银理财_2025-11-25_2.兴银理财【兴银理财稳利恒盈封闭式2025年232期固收类理财产品】理财产品产品说明书202511.pdf"/>
  </r>
  <r>
    <x v="0"/>
    <x v="16"/>
    <s v="兴银理财_2025-11-25_2.兴银理财【兴银理财稳利恒盈封闭式2025年244期固收类理财产品】理财产品产品说明书202511.pdf"/>
  </r>
  <r>
    <x v="0"/>
    <x v="16"/>
    <s v="兴银理财_2025-11-25_2.兴银理财丰利灵动优选三个月持有期1号增强型固收类理财产品产品说明书.pdf"/>
  </r>
  <r>
    <x v="0"/>
    <x v="16"/>
    <s v="兴银理财_2025-11-26_2.兴银理财【丰利甄合封闭式固收类】理财产品产品说明书-66号.pdf"/>
  </r>
  <r>
    <x v="0"/>
    <x v="16"/>
    <s v="兴银理财_2025-11-26_2.兴银理财【稳利恒盈封闭式固收类】理财产品产品说明书-545ABCDE.pdf"/>
  </r>
  <r>
    <x v="0"/>
    <x v="16"/>
    <s v="兴银理财_2025-11-26_2.兴银理财【稳利恒盈封闭式固收类】理财产品产品说明书-547ACDE.pdf"/>
  </r>
  <r>
    <x v="0"/>
    <x v="16"/>
    <s v="兴银理财_2025-11-26_2.兴银理财【兴银理财稳利恒盈封闭式2025年173期固收类理财产品】理财产品产品说明书202511.pdf"/>
  </r>
  <r>
    <x v="0"/>
    <x v="16"/>
    <s v="兴银理财_2025-11-26_2.兴银理财【兴银理财稳利恒盈封闭式2025年174期固收类理财产品】理财产品产品说明书202511.pdf"/>
  </r>
  <r>
    <x v="0"/>
    <x v="16"/>
    <s v="兴银理财_2025-11-26_2.兴银理财汇利稳健六个月封闭式169期固收类理财产品产品说明书.pdf"/>
  </r>
  <r>
    <x v="0"/>
    <x v="16"/>
    <s v="兴银理财_2025-11-26_2.兴银理财汇利稳健一年封闭式196期固收类理财产品产品说明书.pdf"/>
  </r>
  <r>
    <x v="0"/>
    <x v="16"/>
    <s v="兴银理财_2025-11-26_2.兴银理财甄合封闭式373号增强型固收类理财产品产品说明书.pdf"/>
  </r>
  <r>
    <x v="0"/>
    <x v="16"/>
    <s v="兴银理财_2025-11-27_2.兴银理财【】理财产品产品说明书-添利夜享B.pdf"/>
  </r>
  <r>
    <x v="0"/>
    <x v="16"/>
    <s v="兴银理财_2025-11-27_2.兴银理财【丰利灵动稳享青云一个月持有期1号增强型固收类】理财产品产品说明书 - G.pdf"/>
  </r>
  <r>
    <x v="0"/>
    <x v="16"/>
    <s v="兴银理财_2025-11-27_2.兴银理财【丰利灵动稳享青云一个月持有期1号增强型固收类】理财产品产品说明书.pdf"/>
  </r>
  <r>
    <x v="0"/>
    <x v="16"/>
    <s v="兴银理财_2025-11-27_2.兴银理财【丰利灵动稳享青云一个月持有期2号增强型固收类】理财产品产品说明书.pdf"/>
  </r>
  <r>
    <x v="0"/>
    <x v="16"/>
    <s v="兴银理财_2025-11-27_2.兴银理财【丰利甄合开放式固收类】理财产品产品说明书-1号.pdf"/>
  </r>
  <r>
    <x v="0"/>
    <x v="16"/>
    <s v="兴银理财_2025-11-27_2.兴银理财【兴银理财稳利恒盈封闭式2025年242期固收类理财产品】理财产品产品说明书202511.pdf"/>
  </r>
  <r>
    <x v="0"/>
    <x v="16"/>
    <s v="兴银理财_2025-12-01_2.兴银理财【丰利兴动睿享定期开放增强型固收类】理财产品产品说明书（2025年9月版）-1年3号-2025.pdf"/>
  </r>
  <r>
    <x v="0"/>
    <x v="16"/>
    <s v="兴银理财_2025-12-01_2.兴银理财【丰利甄合开放式固收类】理财产品产品说明书-42号.pdf"/>
  </r>
  <r>
    <x v="0"/>
    <x v="16"/>
    <s v="兴银理财_2025-12-01_2.兴银理财【和瑞封闭式固收类】理财产品产品说明书-2025年55期.pdf"/>
  </r>
  <r>
    <x v="0"/>
    <x v="16"/>
    <s v="兴银理财_2025-12-01_2.兴银理财【兴银理财稳利恒盈封闭式2025年162期固收类理财产品】理财产品产品说明书202512B.pdf"/>
  </r>
  <r>
    <x v="0"/>
    <x v="16"/>
    <s v="兴银理财_2025-12-02_2.兴银理财【丰利灵动日开】理财产品产品说明书  25-12（.pdf"/>
  </r>
  <r>
    <x v="0"/>
    <x v="16"/>
    <s v="兴银理财_2025-12-02_2.兴银理财【丰利甄合开放式固收类】理财产品产品说明书-30号.pdf"/>
  </r>
  <r>
    <x v="0"/>
    <x v="16"/>
    <s v="兴银理财_2025-12-02_2.兴银理财稳添利周盈86号(7天最短持有期)日开固收类理财产品产品说明书202512A.pdf"/>
  </r>
  <r>
    <x v="0"/>
    <x v="16"/>
    <s v="兴银理财_2025-12-02_2.兴银理财稳添利周盈86号(7天最短持有期)日开固收类理财产品产品说明书202512B.pdf"/>
  </r>
  <r>
    <x v="0"/>
    <x v="16"/>
    <s v="兴银理财_2025-12-02_2.兴银理财稳添利周盈86号(7天最短持有期)日开固收类理财产品产品说明书202512C.pdf"/>
  </r>
  <r>
    <x v="0"/>
    <x v="16"/>
    <s v="兴银理财_2025-12-02_2.兴银理财稳添利周盈86号(7天最短持有期)日开固收类理财产品产品说明书202512D.pdf"/>
  </r>
  <r>
    <x v="0"/>
    <x v="16"/>
    <s v="兴银理财_2025-12-03_2.【兴银理财丰利合享封闭式162号固收类理财产品】产品说明书（2025年9月版）.pdf"/>
  </r>
  <r>
    <x v="0"/>
    <x v="16"/>
    <s v="兴银理财_2025-12-03_2.【兴银理财丰利逸动理财产品】产品说明书【7】.pdf"/>
  </r>
  <r>
    <x v="0"/>
    <x v="16"/>
    <s v="兴银理财_2025-12-03_2.【兴银理财丰利逸动理财产品】产品说明书【7】F份额.pdf"/>
  </r>
  <r>
    <x v="0"/>
    <x v="16"/>
    <s v="兴银理财_2025-12-03_2.【兴银理财稳利众盈私享增利封闭式89号固收类理财产品】产品说明书【稳利众盈9月版】.pdf"/>
  </r>
  <r>
    <x v="0"/>
    <x v="16"/>
    <s v="兴银理财_2025-12-03_2.兴银理财【】理财产品产品说明书（开放式-高频开放-公募-有母子份额）锁定-日盈53号F.pdf"/>
  </r>
  <r>
    <x v="0"/>
    <x v="16"/>
    <s v="兴银理财_2025-12-03_2.兴银理财【】理财产品产品说明书（开放式-高频开放-公募-有母子份额）锁定-日盈54号A.pdf"/>
  </r>
  <r>
    <x v="0"/>
    <x v="16"/>
    <s v="兴银理财_2025-12-03_2.兴银理财【】理财产品产品说明书（开放式-高频开放-公募-有母子份额）锁定-日盈54号C.pdf"/>
  </r>
  <r>
    <x v="0"/>
    <x v="16"/>
    <s v="兴银理财_2025-12-03_2.兴银理财【】理财产品产品说明书（开放式-高频开放-公募-有母子份额）锁定-日盈54号D.pdf"/>
  </r>
  <r>
    <x v="0"/>
    <x v="16"/>
    <s v="兴银理财_2025-12-03_2.兴银理财【】理财产品产品说明书（开放式-高频开放-公募-有母子份额）锁定-日盈127号A.pdf"/>
  </r>
  <r>
    <x v="0"/>
    <x v="16"/>
    <s v="兴银理财_2025-12-03_2.兴银理财【】理财产品产品说明书（开放式-高频开放-公募-有母子份额）锁定-日盈127号B.pdf"/>
  </r>
  <r>
    <x v="0"/>
    <x v="16"/>
    <s v="兴银理财_2025-12-03_2.兴银理财【】理财产品产品说明书（开放式-高频开放-公募-有母子份额）锁定-日盈127号C.pdf"/>
  </r>
  <r>
    <x v="0"/>
    <x v="16"/>
    <s v="兴银理财_2025-12-03_2.兴银理财【】理财产品产品说明书（开放式-高频开放-公募-有母子份额）锁定-日盈127号G.pdf"/>
  </r>
  <r>
    <x v="0"/>
    <x v="16"/>
    <s v="兴银理财_2025-12-03_2.兴银理财【】理财产品产品说明书-日盈62号A.pdf"/>
  </r>
  <r>
    <x v="0"/>
    <x v="16"/>
    <s v="兴银理财_2025-12-03_2.兴银理财【】理财产品产品说明书-日盈62号C.pdf"/>
  </r>
  <r>
    <x v="0"/>
    <x v="16"/>
    <s v="兴银理财_2025-12-03_2.兴银理财【】理财产品产品说明书-日盈62号D.pdf"/>
  </r>
  <r>
    <x v="0"/>
    <x v="16"/>
    <s v="兴银理财_2025-12-03_2.兴银理财【】理财产品产品说明书-日盈132号B.pdf"/>
  </r>
  <r>
    <x v="0"/>
    <x v="16"/>
    <s v="兴银理财_2025-12-03_2.兴银理财【】理财产品产品说明书-日盈132号E.pdf"/>
  </r>
  <r>
    <x v="0"/>
    <x v="16"/>
    <s v="兴银理财_2025-12-03_2.兴银理财【】理财产品产品说明书-日盈132号H.pdf"/>
  </r>
  <r>
    <x v="0"/>
    <x v="16"/>
    <s v="兴银理财_2025-12-03_2.兴银理财【丰利合享封闭式固收类】理财产品产品说明书- 151.pdf"/>
  </r>
  <r>
    <x v="0"/>
    <x v="16"/>
    <s v="兴银理财_2025-12-03_2.兴银理财【丰利合享封闭式固收类】理财产品产品说明书- 157.pdf"/>
  </r>
  <r>
    <x v="0"/>
    <x v="16"/>
    <s v="兴银理财_2025-12-03_2.兴银理财【丰利合享封闭式固收类】理财产品产品说明书-136号.pdf"/>
  </r>
  <r>
    <x v="0"/>
    <x v="16"/>
    <s v="兴银理财_2025-12-03_2.兴银理财【丰利合享封闭式固收类】理财产品产品说明书-138号.pdf"/>
  </r>
  <r>
    <x v="0"/>
    <x v="16"/>
    <s v="兴银理财_2025-12-03_2.兴银理财【丰利兴动睿享封闭式固收类】理财产品产品说明书-201.pdf"/>
  </r>
  <r>
    <x v="0"/>
    <x v="16"/>
    <s v="兴银理财_2025-12-03_2.兴银理财【丰利兴动睿享最短持有期增强型固收类】理财产品产品说明书-6M7号.pdf"/>
  </r>
  <r>
    <x v="0"/>
    <x v="16"/>
    <s v="兴银理财_2025-12-03_2.兴银理财【丰利悦动封闭式固收类】理财产品产品说明书-54号.pdf"/>
  </r>
  <r>
    <x v="0"/>
    <x v="16"/>
    <s v="兴银理财_2025-12-03_2.兴银理财【丰利悦动封闭式固收类】理财产品产品说明书-56号-B份额.pdf"/>
  </r>
  <r>
    <x v="0"/>
    <x v="16"/>
    <s v="兴银理财_2025-12-03_2.兴银理财【丰利悦动稳享封闭式固收类】理财产品产品说明书-227-B份额.pdf"/>
  </r>
  <r>
    <x v="0"/>
    <x v="16"/>
    <s v="兴银理财_2025-12-03_2.兴银理财【丰利悦动最短持有期日开固收类】理财产品产品说明书-1M5号.pdf"/>
  </r>
  <r>
    <x v="0"/>
    <x v="16"/>
    <s v="兴银理财_2025-12-03_2.兴银理财【丰利甄合定期开放固收类】理财产品产品说明书-1号.pdf"/>
  </r>
  <r>
    <x v="0"/>
    <x v="16"/>
    <s v="兴银理财_2025-12-03_2.兴银理财【丰利甄合封闭式固收类】理财产品产品说明书-22号（2025年9月版）锁定.pdf"/>
  </r>
  <r>
    <x v="0"/>
    <x v="16"/>
    <s v="兴银理财_2025-12-03_2.兴银理财【丰利甄合封闭式固收类】理财产品产品说明书-24号.pdf"/>
  </r>
  <r>
    <x v="0"/>
    <x v="16"/>
    <s v="兴银理财_2025-12-03_2.兴银理财【丰利甄合封闭式固收类】理财产品产品说明书-64号.pdf"/>
  </r>
  <r>
    <x v="0"/>
    <x v="16"/>
    <s v="兴银理财_2025-12-03_2.兴银理财【丰利甄合开放式固收类】理财产品产品说明书-28号.pdf"/>
  </r>
  <r>
    <x v="0"/>
    <x v="16"/>
    <s v="兴银理财_2025-12-03_2.兴银理财【丰利甄合开放式固收类】理财产品产品说明书-32号.pdf"/>
  </r>
  <r>
    <x v="0"/>
    <x v="16"/>
    <s v="兴银理财_2025-12-03_2.兴银理财【丰收封闭式固收类】理财产品产品说明书-193.pdf"/>
  </r>
  <r>
    <x v="0"/>
    <x v="16"/>
    <s v="兴银理财_2025-12-03_2.兴银理财【丰收封闭式固收类】理财产品产品说明书-194.pdf"/>
  </r>
  <r>
    <x v="0"/>
    <x v="16"/>
    <s v="兴银理财_2025-12-03_2.兴银理财【和瑞封闭式固收类】理财产品产品说明书-2025年39期.pdf"/>
  </r>
  <r>
    <x v="0"/>
    <x v="16"/>
    <s v="兴银理财_2025-12-03_2.兴银理财【添利】理财产品产品说明书-天天利39号Q.pdf"/>
  </r>
  <r>
    <x v="0"/>
    <x v="16"/>
    <s v="兴银理财_2025-12-03_2.兴银理财【稳利安盈封闭式】理财产品产品说明书（封闭式-公募-有母子份额）锁定.pdf"/>
  </r>
  <r>
    <x v="0"/>
    <x v="16"/>
    <s v="兴银理财_2025-12-03_2.兴银理财【稳利安盈封闭式】理财产品产品说明书-427E.pdf"/>
  </r>
  <r>
    <x v="0"/>
    <x v="16"/>
    <s v="兴银理财_2025-12-03_2.兴银理财【稳利恒盈封闭式固收类】理财产品产品说明书- 0.pdf"/>
  </r>
  <r>
    <x v="0"/>
    <x v="16"/>
    <s v="兴银理财_2025-12-03_2.兴银理财【稳利恒盈封闭式固收类】理财产品产品说明书- 124.pdf"/>
  </r>
  <r>
    <x v="0"/>
    <x v="16"/>
    <s v="兴银理财_2025-12-03_2.兴银理财【稳利恒盈封闭式固收类】理财产品产品说明书- 124的A.pdf"/>
  </r>
  <r>
    <x v="0"/>
    <x v="16"/>
    <s v="兴银理财_2025-12-03_2.兴银理财【稳利恒盈封闭式固收类】理财产品产品说明书- 204.pdf"/>
  </r>
  <r>
    <x v="0"/>
    <x v="16"/>
    <s v="兴银理财_2025-12-03_2.兴银理财【稳利恒盈封闭式固收类】理财产品产品说明书- 204G.pdf"/>
  </r>
  <r>
    <x v="0"/>
    <x v="16"/>
    <s v="兴银理财_2025-12-03_2.兴银理财【稳利恒盈封闭式固收类】理财产品产品说明书（封闭式-公募-有母子份额）锁定.pdf"/>
  </r>
  <r>
    <x v="0"/>
    <x v="16"/>
    <s v="兴银理财_2025-12-03_2.兴银理财【稳利恒盈封闭式固收类】理财产品产品说明书-528ABCD.pdf"/>
  </r>
  <r>
    <x v="0"/>
    <x v="16"/>
    <s v="兴银理财_2025-12-03_2.兴银理财【稳利恒盈封闭式固收类】理财产品产品说明书-528E.pdf"/>
  </r>
  <r>
    <x v="0"/>
    <x v="16"/>
    <s v="兴银理财_2025-12-03_2.兴银理财【稳利恒盈封闭式固收类】理财产品产品说明书-531ABCD.pdf"/>
  </r>
  <r>
    <x v="0"/>
    <x v="16"/>
    <s v="兴银理财_2025-12-03_2.兴银理财【稳利恒盈封闭式固收类】理财产品产品说明书-539ABCDE.pdf"/>
  </r>
  <r>
    <x v="0"/>
    <x v="16"/>
    <s v="兴银理财_2025-12-03_2.兴银理财【稳利恒盈封闭式固收类】理财产品产品说明书-541ABCD.pdf"/>
  </r>
  <r>
    <x v="0"/>
    <x v="16"/>
    <s v="兴银理财_2025-12-03_2.兴银理财【稳利恒盈封闭式固收类】理财产品产品说明书-542ACDE.pdf"/>
  </r>
  <r>
    <x v="0"/>
    <x v="16"/>
    <s v="兴银理财_2025-12-03_2.兴银理财【稳利恒盈封闭式固收类】理财产品产品说明书-542B.pdf"/>
  </r>
  <r>
    <x v="0"/>
    <x v="16"/>
    <s v="兴银理财_2025-12-03_2.兴银理财【稳利众盈私享封闭式固收类】理财产品产品说明书.pdf"/>
  </r>
  <r>
    <x v="0"/>
    <x v="16"/>
    <s v="兴银理财_2025-12-03_2.兴银理财【稳利众盈私享封闭式固收类】理财产品产品说明书-AB.pdf"/>
  </r>
  <r>
    <x v="0"/>
    <x v="16"/>
    <s v="兴银理财_2025-12-03_2.兴银理财【稳利众盈私享封闭式固收类】理财产品产品说明书-ABC.pdf"/>
  </r>
  <r>
    <x v="0"/>
    <x v="16"/>
    <s v="兴银理财_2025-12-03_2.兴银理财【稳利众盈私享封闭式固收类】理财产品产品说明书-ACD.pdf"/>
  </r>
  <r>
    <x v="0"/>
    <x v="16"/>
    <s v="兴银理财_2025-12-03_2.兴银理财【稳利众盈私享封闭式固收类】理财产品产品说明书-ACDI.pdf"/>
  </r>
  <r>
    <x v="0"/>
    <x v="16"/>
    <s v="兴银理财_2025-12-03_2.兴银理财【稳利众盈私享封闭式固收类】理财产品产品说明书-B.pdf"/>
  </r>
  <r>
    <x v="0"/>
    <x v="16"/>
    <s v="兴银理财_2025-12-03_2.兴银理财【稳利众盈私享封闭式固收类】理财产品产品说明书-E.pdf"/>
  </r>
  <r>
    <x v="0"/>
    <x v="16"/>
    <s v="兴银理财_2025-12-03_2.兴银理财【稳利众盈私享封闭式固收类】理财产品产品说明书-G.pdf"/>
  </r>
  <r>
    <x v="0"/>
    <x v="16"/>
    <s v="兴银理财_2025-12-03_2.兴银理财【稳利众盈私享封闭式固收类】理财产品产品说明书-H.pdf"/>
  </r>
  <r>
    <x v="0"/>
    <x v="16"/>
    <s v="兴银理财_2025-12-03_2.兴银理财【稳利众盈私享封闭式固收类】理财产品产品说明书-V.pdf"/>
  </r>
  <r>
    <x v="0"/>
    <x v="16"/>
    <s v="兴银理财_2025-12-03_2.兴银理财【稳添利陆盈】理财产品产品说明书.pdf"/>
  </r>
  <r>
    <x v="0"/>
    <x v="16"/>
    <s v="兴银理财_2025-12-03_2.兴银理财【稳添利双周盈】理财产品产品说明书.pdf"/>
  </r>
  <r>
    <x v="0"/>
    <x v="16"/>
    <s v="兴银理财_2025-12-03_2.兴银理财【稳添利双周盈】理财产品产品说明书-ABCD.pdf"/>
  </r>
  <r>
    <x v="0"/>
    <x v="16"/>
    <s v="兴银理财_2025-12-03_2.兴银理财【稳添利双周盈】理财产品产品说明书-G.pdf"/>
  </r>
  <r>
    <x v="0"/>
    <x v="16"/>
    <s v="兴银理财_2025-12-03_2.兴银理财【兴银理财稳利封闭式2025年133期固收类理财产品】理财产品产品说明书202510A.pdf"/>
  </r>
  <r>
    <x v="0"/>
    <x v="16"/>
    <s v="兴银理财_2025-12-03_2.兴银理财【兴银理财稳利恒盈封闭式2025年61期固收类理财产品】理财产品产品说明书202507B.pdf"/>
  </r>
  <r>
    <x v="0"/>
    <x v="16"/>
    <s v="兴银理财_2025-12-03_2.兴银理财【兴银理财稳利恒盈封闭式2025年146期固收类理财产品】理财产品产品说明书202510.pdf"/>
  </r>
  <r>
    <x v="0"/>
    <x v="16"/>
    <s v="兴银理财_2025-12-03_2.兴银理财【兴银理财稳利恒盈封闭式2025年153期固收类理财产品】理财产品产品说明书202509B.pdf"/>
  </r>
  <r>
    <x v="0"/>
    <x v="16"/>
    <s v="兴银理财_2025-12-03_2.兴银理财【兴银理财稳利恒盈封闭式2025年176期固收类理财产品】理财产品产品说明书202510.pdf"/>
  </r>
  <r>
    <x v="0"/>
    <x v="16"/>
    <s v="兴银理财_2025-12-03_2.兴银理财【兴银理财稳利恒盈封闭式2025年195期固收类理财产品】理财产品产品说明书202510.pdf"/>
  </r>
  <r>
    <x v="0"/>
    <x v="16"/>
    <s v="兴银理财_2025-12-03_2.兴银理财【众盈6个月定期开放】理财产品产品说明书.pdf"/>
  </r>
  <r>
    <x v="0"/>
    <x v="16"/>
    <s v="兴银理财_2025-12-03_2.兴银理财丰利逸动3个月最短持有期日开6号增强型固收类理财产品产品说明书.pdf"/>
  </r>
  <r>
    <x v="0"/>
    <x v="16"/>
    <s v="兴银理财_2025-12-03_2.兴银理财汇利稳健六个月封闭式164期固收类理财产品产品说明书.pdf"/>
  </r>
  <r>
    <x v="0"/>
    <x v="16"/>
    <s v="兴银理财_2025-12-03_2.兴银理财汇利稳健六个月封闭式165期固收类理财产品产品说明书.pdf"/>
  </r>
  <r>
    <x v="0"/>
    <x v="16"/>
    <s v="兴银理财_2025-12-03_2.兴银理财汇利稳健六个月封闭式170期固收类理财产品产品说明书.pdf"/>
  </r>
  <r>
    <x v="0"/>
    <x v="16"/>
    <s v="兴银理财_2025-12-03_2.兴银理财汇利稳健一年封闭式179期固收类理财产品产品说明书.pdf"/>
  </r>
  <r>
    <x v="0"/>
    <x v="16"/>
    <s v="兴银理财_2025-12-03_2.兴银理财汇利稳健一年封闭式181期固收类理财产品产品说明书.pdf"/>
  </r>
  <r>
    <x v="0"/>
    <x v="16"/>
    <s v="兴银理财_2025-12-03_2.兴银理财汇利稳健一年封闭式191期固收类理财产品产品说明书.pdf"/>
  </r>
  <r>
    <x v="0"/>
    <x v="16"/>
    <s v="兴银理财_2025-12-03_2.兴银理财汇利稳健一年封闭式192期固收类理财产品产品说明书.pdf"/>
  </r>
  <r>
    <x v="0"/>
    <x v="16"/>
    <s v="兴银理财_2025-12-03_2.兴银理财汇利稳健一年封闭式197期固收类理财产品产品说明书.pdf"/>
  </r>
  <r>
    <x v="0"/>
    <x v="16"/>
    <s v="兴银理财_2025-12-03_2.兴银理财睿利兴成红利策略九个月持有期3号增强型固收类理财产品产品说明书.pdf"/>
  </r>
  <r>
    <x v="0"/>
    <x v="16"/>
    <s v="兴银理财_2025-12-03_2.兴银理财稳利安盈封闭式2025年52期固收类理财产品产品说明书202509.pdf"/>
  </r>
  <r>
    <x v="0"/>
    <x v="16"/>
    <s v="兴银理财_2025-12-03_2.兴银理财稳利安盈封闭式2025年52期固收类理财产品产品说明书202509A.pdf"/>
  </r>
  <r>
    <x v="0"/>
    <x v="16"/>
    <s v="兴银理财_2025-12-03_2.兴银理财稳利安盈封闭式2025年52期固收类理财产品产品说明书202509G.pdf"/>
  </r>
  <r>
    <x v="0"/>
    <x v="16"/>
    <s v="兴银理财_2025-12-03_2.兴银理财稳添利季盈71号(3个月最短持有期)日开固收类理财产品产品说明书202507A.pdf"/>
  </r>
  <r>
    <x v="0"/>
    <x v="16"/>
    <s v="兴银理财_2025-12-03_2.兴银理财稳添利季盈71号(3个月最短持有期)日开固收类理财产品产品说明书202507B.pdf"/>
  </r>
  <r>
    <x v="0"/>
    <x v="16"/>
    <s v="兴银理财_2025-12-03_2.兴银理财稳添利季盈71号(3个月最短持有期)日开固收类理财产品产品说明书202507C.pdf"/>
  </r>
  <r>
    <x v="0"/>
    <x v="16"/>
    <s v="兴银理财_2025-12-03_2.兴银理财稳添利季盈71号(3个月最短持有期)日开固收类理财产品产品说明书202507D.pdf"/>
  </r>
  <r>
    <x v="0"/>
    <x v="16"/>
    <s v="兴银理财_2025-12-03_2.兴银理财稳添利年盈46号(1年最短持有期)日开固收类理财产品产品说明书202507A.pdf"/>
  </r>
  <r>
    <x v="0"/>
    <x v="16"/>
    <s v="兴银理财_2025-12-03_2.兴银理财稳添利年盈46号(1年最短持有期)日开固收类理财产品产品说明书202507B.pdf"/>
  </r>
  <r>
    <x v="0"/>
    <x v="16"/>
    <s v="兴银理财_2025-12-03_2.兴银理财稳添利年盈46号(1年最短持有期)日开固收类理财产品产品说明书202507F.pdf"/>
  </r>
  <r>
    <x v="0"/>
    <x v="16"/>
    <s v="兴银理财_2025-12-03_2.兴银理财稳添利月盈64号(1个月最短持有期)日开固收类理财产品产品说明书202507B.pdf"/>
  </r>
  <r>
    <x v="0"/>
    <x v="16"/>
    <s v="兴银理财_2025-12-03_2.兴银理财稳添利月盈64号(1个月最短持有期)日开固收类理财产品产品说明书202507C.pdf"/>
  </r>
  <r>
    <x v="0"/>
    <x v="16"/>
    <s v="兴银理财_2025-12-03_2.兴银理财稳添利月盈64号(1个月最短持有期)日开固收类理财产品产品说明书202507D.pdf"/>
  </r>
  <r>
    <x v="0"/>
    <x v="16"/>
    <s v="兴银理财_2025-12-03_2.兴银理财稳添利月盈64号(1个月最短持有期)日开固收类理财产品产品说明书202507H.pdf"/>
  </r>
  <r>
    <x v="0"/>
    <x v="16"/>
    <s v="兴银理财_2025-12-03_2.兴银理财甄合封闭式326号固收类理财产品产品说明书.pdf"/>
  </r>
  <r>
    <x v="0"/>
    <x v="16"/>
    <s v="兴银理财_2025-12-03_2.兴银理财甄合封闭式353号固收类理财产品产品说明书.pdf"/>
  </r>
  <r>
    <x v="0"/>
    <x v="16"/>
    <s v="兴银理财_2025-12-04_2.【兴银理财丰利逸动3个月最短持有期日开7号增强型固收类理财产品】产品说明书.pdf"/>
  </r>
  <r>
    <x v="0"/>
    <x v="16"/>
    <s v="兴银理财_2025-12-04_2.【兴银理财丰利逸动理财产品】产品说明书【7】.pdf"/>
  </r>
  <r>
    <x v="0"/>
    <x v="16"/>
    <s v="兴银理财_2025-12-04_2.【兴银理财稳利恒盈封闭式2025年548期固收类理财产品】产品说明书【纯盈202509】.pdf"/>
  </r>
  <r>
    <x v="0"/>
    <x v="16"/>
    <s v="兴银理财_2025-12-04_2.【兴银理财稳利众盈私享增利封闭式89号固收类理财产品】产品说明书【稳利众盈9月版】.pdf"/>
  </r>
  <r>
    <x v="0"/>
    <x v="16"/>
    <s v="兴银理财_2025-12-04_2.兴银理财【】理财产品产品说明书（开放式-高频开放-公募-有母子份额）锁定-日盈54号B.pdf"/>
  </r>
  <r>
    <x v="0"/>
    <x v="16"/>
    <s v="兴银理财_2025-12-04_2.兴银理财【】理财产品产品说明书（开放式-现金管理-公募-有母子份额）锁定-天天利38号H.pdf"/>
  </r>
  <r>
    <x v="0"/>
    <x v="16"/>
    <s v="兴银理财_2025-12-04_2.兴银理财【】理财产品产品说明书-日盈62号B.pdf"/>
  </r>
  <r>
    <x v="0"/>
    <x v="16"/>
    <s v="兴银理财_2025-12-04_2.兴银理财【】理财产品产品说明书-日盈132号A.pdf"/>
  </r>
  <r>
    <x v="0"/>
    <x v="16"/>
    <s v="兴银理财_2025-12-04_2.兴银理财【】理财产品产品说明书-日盈132号D.pdf"/>
  </r>
  <r>
    <x v="0"/>
    <x v="16"/>
    <s v="兴银理财_2025-12-04_2.兴银理财【】理财产品产品说明书-添利新私享.pdf"/>
  </r>
  <r>
    <x v="0"/>
    <x v="16"/>
    <s v="兴银理财_2025-12-04_2.兴银理财【丰利合享封闭式固收类】理财产品产品说明书- 151.pdf"/>
  </r>
  <r>
    <x v="0"/>
    <x v="16"/>
    <s v="兴银理财_2025-12-04_2.兴银理财【丰利合享封闭式固收类】理财产品产品说明书- 157.pdf"/>
  </r>
  <r>
    <x v="0"/>
    <x v="16"/>
    <s v="兴银理财_2025-12-04_2.兴银理财【丰利逸动日开增强型固收类】理财产品产品说明书B.pdf"/>
  </r>
  <r>
    <x v="0"/>
    <x v="16"/>
    <s v="兴银理财_2025-12-04_2.兴银理财【丰利悦动最短持有期日开固收类】理财产品产品说明书-3M6号B.pdf"/>
  </r>
  <r>
    <x v="0"/>
    <x v="16"/>
    <s v="兴银理财_2025-12-04_2.兴银理财【丰利甄合封闭式固收类】理财产品产品说明书 -371.pdf"/>
  </r>
  <r>
    <x v="0"/>
    <x v="16"/>
    <s v="兴银理财_2025-12-04_2.兴银理财【丰利甄合封闭式固收类】理财产品产品说明书-22号（2025年9月版）锁定.pdf"/>
  </r>
  <r>
    <x v="0"/>
    <x v="16"/>
    <s v="兴银理财_2025-12-04_2.兴银理财【丰收封闭式固收类】理财产品产品说明书-193.pdf"/>
  </r>
  <r>
    <x v="0"/>
    <x v="16"/>
    <s v="兴银理财_2025-12-04_2.兴银理财【丰收封闭式固收类】理财产品产品说明书-194.pdf"/>
  </r>
  <r>
    <x v="0"/>
    <x v="16"/>
    <s v="兴银理财_2025-12-04_2.兴银理财【富利兴成】理财产品产品说明书（0930改.pdf"/>
  </r>
  <r>
    <x v="0"/>
    <x v="16"/>
    <s v="兴银理财_2025-12-04_2.兴银理财【和瑞封闭式固收类】理财产品产品说明书-2025年34期.pdf"/>
  </r>
  <r>
    <x v="0"/>
    <x v="16"/>
    <s v="兴银理财_2025-12-04_2.兴银理财【稳利安盈封闭式】理财产品产品说明书（封闭式-公募-有母子份额）锁定.pdf"/>
  </r>
  <r>
    <x v="0"/>
    <x v="16"/>
    <s v="兴银理财_2025-12-04_2.兴银理财【稳利恒盈封闭式固收类】理财产品产品说明书- 124.pdf"/>
  </r>
  <r>
    <x v="0"/>
    <x v="16"/>
    <s v="兴银理财_2025-12-04_2.兴银理财【稳利恒盈封闭式固收类】理财产品产品说明书- 124G.pdf"/>
  </r>
  <r>
    <x v="0"/>
    <x v="16"/>
    <s v="兴银理财_2025-12-04_2.兴银理财【稳利恒盈封闭式固收类】理财产品产品说明书- 204.pdf"/>
  </r>
  <r>
    <x v="0"/>
    <x v="16"/>
    <s v="兴银理财_2025-12-04_2.兴银理财【稳利恒盈封闭式固收类】理财产品产品说明书（封闭式-公募-有母子份额）锁定.pdf"/>
  </r>
  <r>
    <x v="0"/>
    <x v="16"/>
    <s v="兴银理财_2025-12-04_2.兴银理财【稳利恒盈封闭式固收类】理财产品产品说明书-528ABCD.pdf"/>
  </r>
  <r>
    <x v="0"/>
    <x v="16"/>
    <s v="兴银理财_2025-12-04_2.兴银理财【稳利恒盈封闭式固收类】理财产品产品说明书-539ABCDE.pdf"/>
  </r>
  <r>
    <x v="0"/>
    <x v="16"/>
    <s v="兴银理财_2025-12-04_2.兴银理财【稳利恒盈封闭式固收类】理财产品产品说明书-541ABCD.pdf"/>
  </r>
  <r>
    <x v="0"/>
    <x v="16"/>
    <s v="兴银理财_2025-12-04_2.兴银理财【稳利恒盈封闭式固收类】理财产品产品说明书-542ACDE.pdf"/>
  </r>
  <r>
    <x v="0"/>
    <x v="16"/>
    <s v="兴银理财_2025-12-04_2.兴银理财【稳利众盈私享封闭式固收类】理财产品产品说明书-ABC.pdf"/>
  </r>
  <r>
    <x v="0"/>
    <x v="16"/>
    <s v="兴银理财_2025-12-04_2.兴银理财【稳利众盈私享封闭式固收类】理财产品产品说明书-ACD.pdf"/>
  </r>
  <r>
    <x v="0"/>
    <x v="16"/>
    <s v="兴银理财_2025-12-04_2.兴银理财【稳利众盈私享封闭式固收类】理财产品产品说明书-ACDI.pdf"/>
  </r>
  <r>
    <x v="0"/>
    <x v="16"/>
    <s v="兴银理财_2025-12-04_2.兴银理财【稳利众盈私享封闭式固收类】理财产品产品说明书-D份额.pdf"/>
  </r>
  <r>
    <x v="0"/>
    <x v="16"/>
    <s v="兴银理财_2025-12-04_2.兴银理财【稳利众盈私享封闭式固收类】理财产品产品说明书-F.pdf"/>
  </r>
  <r>
    <x v="0"/>
    <x v="16"/>
    <s v="兴银理财_2025-12-04_2.兴银理财【稳利众盈私享增利封闭式固收类理财产品】产品说明书.pdf"/>
  </r>
  <r>
    <x v="0"/>
    <x v="16"/>
    <s v="兴银理财_2025-12-04_2.兴银理财【稳添利陆盈】理财产品产品说明书.pdf"/>
  </r>
  <r>
    <x v="0"/>
    <x v="16"/>
    <s v="兴银理财_2025-12-04_2.兴银理财【兴银理财稳利恒盈封闭式2025年146期固收类理财产品】理财产品产品说明书202510.pdf"/>
  </r>
  <r>
    <x v="0"/>
    <x v="16"/>
    <s v="兴银理财_2025-12-04_2.兴银理财【兴银理财稳利恒盈封闭式2025年176期固收类理财产品】理财产品产品说明书202510.pdf"/>
  </r>
  <r>
    <x v="0"/>
    <x v="16"/>
    <s v="兴银理财_2025-12-04_2.兴银理财【兴银理财稳利恒盈封闭式2025年188期固收类理财产品】理财产品产品说明书202510.pdf"/>
  </r>
  <r>
    <x v="0"/>
    <x v="16"/>
    <s v="兴银理财_2025-12-04_2.兴银理财丰利逸动3个月最短持有期日开6号增强型固收类理财产品产品说明书.pdf"/>
  </r>
  <r>
    <x v="0"/>
    <x v="16"/>
    <s v="兴银理财_2025-12-04_2.兴银理财汇利稳健六个月封闭式164期固收类理财产品产品说明书.pdf"/>
  </r>
  <r>
    <x v="0"/>
    <x v="16"/>
    <s v="兴银理财_2025-12-04_2.兴银理财汇利稳健六个月封闭式165期固收类理财产品产品说明书.pdf"/>
  </r>
  <r>
    <x v="0"/>
    <x v="16"/>
    <s v="兴银理财_2025-12-04_2.兴银理财汇利稳健一年封闭式179期固收类理财产品产品说明书.pdf"/>
  </r>
  <r>
    <x v="0"/>
    <x v="16"/>
    <s v="兴银理财_2025-12-04_2.兴银理财汇利稳健一年封闭式181期固收类理财产品产品说明书.pdf"/>
  </r>
  <r>
    <x v="0"/>
    <x v="16"/>
    <s v="兴银理财_2025-12-04_2.兴银理财汇利稳健一年封闭式191期固收类理财产品产品说明书.pdf"/>
  </r>
  <r>
    <x v="0"/>
    <x v="16"/>
    <s v="兴银理财_2025-12-04_2.兴银理财汇利稳健一年封闭式192期固收类理财产品产品说明书.pdf"/>
  </r>
  <r>
    <x v="0"/>
    <x v="16"/>
    <s v="兴银理财_2025-12-04_2.兴银理财稳利安盈封闭式2025年52期固收类理财产品产品说明书202509.pdf"/>
  </r>
  <r>
    <x v="0"/>
    <x v="16"/>
    <s v="兴银理财_2025-12-04_2.兴银理财稳利安盈封闭式2025年56期固收类理财产品产品说明书202512A.pdf"/>
  </r>
  <r>
    <x v="0"/>
    <x v="16"/>
    <s v="兴银理财_2025-12-04_2.兴银理财稳利安盈封闭式2025年56期固收类理财产品产品说明书202512B.pdf"/>
  </r>
  <r>
    <x v="0"/>
    <x v="16"/>
    <s v="兴银理财_2025-12-04_2.兴银理财稳利安盈封闭式2025年56期固收类理财产品产品说明书202512D.pdf"/>
  </r>
  <r>
    <x v="0"/>
    <x v="16"/>
    <s v="兴银理财_2025-12-04_2.兴银理财稳利安盈封闭式2025年56期固收类理财产品产品说明书202512S.pdf"/>
  </r>
  <r>
    <x v="0"/>
    <x v="16"/>
    <s v="兴银理财_2025-12-04_2.兴银理财稳利安盈封闭式2025年67期固收类理财产品产品说明书202512A.pdf"/>
  </r>
  <r>
    <x v="0"/>
    <x v="16"/>
    <s v="兴银理财_2025-12-04_2.兴银理财稳利安盈封闭式2025年67期固收类理财产品产品说明书202512BCDEF.pdf"/>
  </r>
  <r>
    <x v="0"/>
    <x v="16"/>
    <s v="兴银理财_2025-12-04_2.兴银理财稳利安盈封闭式2025年67期固收类理财产品产品说明书202512G.pdf"/>
  </r>
  <r>
    <x v="0"/>
    <x v="16"/>
    <s v="兴银理财_2025-12-04_2.兴银理财稳利安盈封闭式2025年67期固收类理财产品产品说明书202512H.pdf"/>
  </r>
  <r>
    <x v="0"/>
    <x v="16"/>
    <s v="兴银理财_2025-12-04_2.兴银理财稳利安盈封闭式2025年67期固收类理财产品产品说明书202512I.pdf"/>
  </r>
  <r>
    <x v="0"/>
    <x v="16"/>
    <s v="兴银理财_2025-12-04_2.兴银理财稳添利年盈46号(1年最短持有期)日开固收类理财产品产品说明书202507D.pdf"/>
  </r>
  <r>
    <x v="0"/>
    <x v="16"/>
    <s v="兴银理财_2025-12-04_2.兴银理财稳添利年盈46号(1年最短持有期)日开固收类理财产品产品说明书202507E.pdf"/>
  </r>
  <r>
    <x v="0"/>
    <x v="16"/>
    <s v="兴银理财_2025-12-04_2.兴银理财稳添利年盈46号(1年最短持有期)日开固收类理财产品产品说明书202507H.pdf"/>
  </r>
  <r>
    <x v="0"/>
    <x v="16"/>
    <s v="兴银理财_2025-12-04_2.兴银理财稳添利月盈13号(一个月最短持有期)日开固收类理财产品产品说明书锁定20231220-A.pdf"/>
  </r>
  <r>
    <x v="0"/>
    <x v="16"/>
    <s v="兴银理财_2025-12-04_2.兴银理财稳添利月盈64号(1个月最短持有期)日开固收类理财产品产品说明书202507A.pdf"/>
  </r>
  <r>
    <x v="0"/>
    <x v="16"/>
    <s v="兴银理财_2025-12-04_2.兴银理财甄合3个月最短持有期固收类理财产品产品说明书.pdf"/>
  </r>
  <r>
    <x v="0"/>
    <x v="16"/>
    <s v="兴银理财_2025-12-05_2.【兴银理财丰利兴动多策略双息回报6个月最短持有期增强型固收类理财产品】产品说明书】.pdf"/>
  </r>
  <r>
    <x v="0"/>
    <x v="16"/>
    <s v="兴银理财_2025-12-05_2.【兴银理财丰利兴动智享1年最短持有期日开9号增强型固收类理财产品】产品说明书【.pdf"/>
  </r>
  <r>
    <x v="0"/>
    <x v="16"/>
    <s v="兴银理财_2025-12-05_2.【兴银理财稳利安盈封闭式2025年436期固收类理财产品】产品说明书【安盈-202509】.pdf"/>
  </r>
  <r>
    <x v="0"/>
    <x v="16"/>
    <s v="兴银理财_2025-12-05_2.【兴银理财稳利安盈封闭式2025年514期固收类理财产品】产品说明书【安盈-非前端-202509】.pdf"/>
  </r>
  <r>
    <x v="0"/>
    <x v="16"/>
    <s v="兴银理财_2025-12-05_2.【兴银理财稳利众盈私享增利封闭式88号固收类理财产品】产品说明书【稳利众盈9月版】.pdf"/>
  </r>
  <r>
    <x v="0"/>
    <x v="16"/>
    <s v="兴银理财_2025-12-05_2.兴银理财【和瑞封闭式固收类】理财产品产品说明书-2025年56期A.pdf"/>
  </r>
  <r>
    <x v="0"/>
    <x v="16"/>
    <s v="兴银理财_2025-12-05_2.兴银理财【和瑞封闭式固收类】理财产品产品说明书-2025年56期B.pdf"/>
  </r>
  <r>
    <x v="0"/>
    <x v="16"/>
    <s v="兴银理财_2025-12-05_2.兴银理财【稳利恒盈增利定期开放】理财产品产品说明书.pdf"/>
  </r>
  <r>
    <x v="0"/>
    <x v="16"/>
    <s v="兴银理财_2025-12-05_2.兴银理财【稳利众盈私享封闭式固收类】理财产品产品说明书-AC份额.pdf"/>
  </r>
  <r>
    <x v="0"/>
    <x v="16"/>
    <s v="兴银理财_2025-12-05_2.兴银理财稳利安盈封闭式2025年66期固收类理财产品产品说明书202512A.pdf"/>
  </r>
  <r>
    <x v="0"/>
    <x v="16"/>
    <s v="兴银理财_2025-12-05_2.兴银理财稳利双盈三个月持有期1号增强型固收类理财产品产品说明书.pdf"/>
  </r>
  <r>
    <x v="0"/>
    <x v="16"/>
    <s v="兴银理财_2025-12-05_2.兴银理财稳添利玖盈5号(9个月最短持有期)日开固收类理财产品产品说明书锁定B.pdf"/>
  </r>
  <r>
    <x v="0"/>
    <x v="16"/>
    <s v="兴银理财_2025-12-05_2.兴银理财稳添利陆盈16号(6个月最短持有期)日开固收类理财产品产品说明书C.pdf"/>
  </r>
  <r>
    <x v="0"/>
    <x v="16"/>
    <s v="兴银理财_2025-12-05_2.兴银理财稳添利周盈81号(7天最短持有期)日开固收类理财产品产品说明书202511A.pdf"/>
  </r>
  <r>
    <x v="0"/>
    <x v="16"/>
    <s v="兴银理财_2025-12-05_2.兴银理财稳添利周盈81号(7天最短持有期)日开固收类理财产品产品说明书202511B.pdf"/>
  </r>
  <r>
    <x v="0"/>
    <x v="16"/>
    <s v="兴银理财_2025-12-05_2.兴银理财稳添利周盈81号(7天最短持有期)日开固收类理财产品产品说明书202511C.pdf"/>
  </r>
  <r>
    <x v="0"/>
    <x v="16"/>
    <s v="兴银理财_2025-12-05_2.兴银理财稳添利周盈81号(7天最短持有期)日开固收类理财产品产品说明书202511D.pdf"/>
  </r>
  <r>
    <x v="0"/>
    <x v="16"/>
    <s v="兴银理财_2025-12-05_2.兴银理财稳添利周盈81号(7天最短持有期)日开固收类理财产品产品说明书202511E.pdf"/>
  </r>
  <r>
    <x v="0"/>
    <x v="16"/>
    <s v="兴银理财_2025-12-05_2.兴银理财稳添利周盈81号(7天最短持有期)日开固收类理财产品产品说明书202511F.pdf"/>
  </r>
  <r>
    <x v="0"/>
    <x v="16"/>
    <s v="兴银理财_2025-12-05_2.兴银理财稳添利周盈81号(7天最短持有期)日开固收类理财产品产品说明书202511V.pdf"/>
  </r>
  <r>
    <x v="0"/>
    <x v="16"/>
    <s v="兴银理财_2025-12-08_2.【兴银理财丰利兴动睿享稳健封闭式110号固收类理财产品】产品说明书.pdf"/>
  </r>
  <r>
    <x v="0"/>
    <x v="16"/>
    <s v="兴银理财_2025-12-08_2.兴银理财【】理财产品产品说明书-2I.pdf"/>
  </r>
  <r>
    <x v="0"/>
    <x v="16"/>
    <s v="兴银理财_2025-12-08_2.兴银理财【】理财产品产品说明书-7V.pdf"/>
  </r>
  <r>
    <x v="0"/>
    <x v="16"/>
    <s v="兴银理财_2025-12-08_2.兴银理财【稳利恒盈增利定期开放】理财产品产品说明书.pdf"/>
  </r>
  <r>
    <x v="0"/>
    <x v="16"/>
    <s v="兴银理财_2025-12-08_2.兴银理财丰利兴动多元6个月最短持有期增强型固收类理财产品产品说明书-B.pdf"/>
  </r>
  <r>
    <x v="0"/>
    <x v="16"/>
    <s v="兴银理财_2025-12-08_2.兴银理财稳添利季盈74号(1个月最短持有期)日开固收类理财产品产品说明书202512A.pdf"/>
  </r>
  <r>
    <x v="0"/>
    <x v="16"/>
    <s v="兴银理财_2025-12-08_2.兴银理财稳添利季盈74号(1个月最短持有期)日开固收类理财产品产品说明书202512B.pdf"/>
  </r>
  <r>
    <x v="0"/>
    <x v="16"/>
    <s v="兴银理财_2025-12-08_2.兴银理财稳添利季盈74号(1个月最短持有期)日开固收类理财产品产品说明书202512W.pdf"/>
  </r>
  <r>
    <x v="0"/>
    <x v="16"/>
    <s v="兴银理财_2025-12-08_2.兴银理财稳添利陆盈10号(6个月最短持有期)日开固收类理财产品产品说明书锁定202508F.pdf"/>
  </r>
  <r>
    <x v="0"/>
    <x v="16"/>
    <s v="兴银理财_2025-12-08_2.兴银理财稳添利周盈18号(7天最短持有期)日开固收类理财产品产品说明书A锁定202512.pdf"/>
  </r>
  <r>
    <x v="0"/>
    <x v="16"/>
    <s v="兴银理财_2025-12-08_2.兴银理财稳添利周盈18号(7天最短持有期)日开固收类理财产品产品说明书B锁定202512.pdf"/>
  </r>
  <r>
    <x v="0"/>
    <x v="16"/>
    <s v="兴银理财_2025-12-08_2.兴银理财稳添利周盈18号(7天最短持有期)日开固收类理财产品产品说明书C锁定202512.pdf"/>
  </r>
  <r>
    <x v="0"/>
    <x v="16"/>
    <s v="兴银理财_2025-12-08_2.兴银理财稳添利周盈18号(7天最短持有期)日开固收类理财产品产品说明书D锁定202512.pdf"/>
  </r>
  <r>
    <x v="0"/>
    <x v="16"/>
    <s v="兴银理财_2025-12-09_2.【兴银理财丰利合享封闭式163号固收类理财产品】产品说明书（2025年9月版）.pdf"/>
  </r>
  <r>
    <x v="0"/>
    <x v="16"/>
    <s v="兴银理财_2025-12-09_2.【兴银理财丰利兴动多策略封闭式141号增强型固收类理财产品】产品说明书-.pdf"/>
  </r>
  <r>
    <x v="0"/>
    <x v="16"/>
    <s v="兴银理财_2025-12-09_2.【兴银理财丰利兴动多策略封闭式141号增强型固收类理财产品】产品说明书-全.pdf"/>
  </r>
  <r>
    <x v="0"/>
    <x v="16"/>
    <s v="兴银理财_2025-12-09_2.【兴银理财丰利兴动睿享稳健封闭式23号固收类理财产品】产品说明书（2025年9月版）.pdf"/>
  </r>
  <r>
    <x v="0"/>
    <x v="16"/>
    <s v="兴银理财_2025-12-09_2.【兴银理财稳利恒盈封闭式2025年583期固收类理财产品】产品说明书【纯盈202509】.pdf"/>
  </r>
  <r>
    <x v="0"/>
    <x v="16"/>
    <s v="兴银理财_2025-12-09_2.【兴银理财稳利众盈私享增利封闭式90号固收类理财产品】产品说明书【稳利众盈9月版】.pdf"/>
  </r>
  <r>
    <x v="0"/>
    <x v="16"/>
    <s v="兴银理财_2025-12-09_2.【兴银理财稳利众盈私享增利封闭式208号固收类理财产品】产品说明书【稳利众盈9月版】.pdf"/>
  </r>
  <r>
    <x v="0"/>
    <x v="16"/>
    <s v="兴银理财_2025-12-09_2.兴银理财【】理财产品产品说明书-现金宝1号F.pdf"/>
  </r>
  <r>
    <x v="0"/>
    <x v="16"/>
    <s v="兴银理财_2025-12-09_2.兴银理财【丰利甄合定期开放固收类】理财产品产品说明书-4号-202509.pdf"/>
  </r>
  <r>
    <x v="0"/>
    <x v="16"/>
    <s v="兴银理财_2025-12-09_2.兴银理财富利兴合金圆多元策略三个月定期开放1号混合类理财产品产品说明书.pdf"/>
  </r>
  <r>
    <x v="0"/>
    <x v="16"/>
    <s v="兴银理财_2025-12-09_2.兴银理财富利兴合折价多策略十八个月定期开放9号混合类理财产品产品说明书.pdf"/>
  </r>
  <r>
    <x v="0"/>
    <x v="16"/>
    <s v="兴银理财_2025-12-09_2.兴银理财稳利安盈封闭式2025年63期固收类理财产品产品说明书202512A.pdf"/>
  </r>
  <r>
    <x v="0"/>
    <x v="16"/>
    <s v="兴银理财_2025-12-09_2.兴银理财稳利安盈封闭式2025年63期固收类理财产品产品说明书202512B.pdf"/>
  </r>
  <r>
    <x v="0"/>
    <x v="16"/>
    <s v="兴银理财_2025-12-09_2.兴银理财稳利安盈封闭式2025年63期固收类理财产品产品说明书202512C.pdf"/>
  </r>
  <r>
    <x v="0"/>
    <x v="16"/>
    <s v="兴银理财_2025-12-09_2.兴银理财稳利安盈封闭式2025年63期固收类理财产品产品说明书202512DEFG.pdf"/>
  </r>
  <r>
    <x v="0"/>
    <x v="16"/>
    <s v="兴银理财_2025-12-10_2.【兴银理财稳利恒盈封闭式2025年549期固收类理财产品】产品说明书【纯盈202509】.pdf"/>
  </r>
  <r>
    <x v="0"/>
    <x v="16"/>
    <s v="兴银理财_2025-12-10_2.兴银理财【丰利甄合开放式固收类】理财产品产品说明书-14号.pdf"/>
  </r>
  <r>
    <x v="0"/>
    <x v="16"/>
    <s v="兴银理财_2025-12-10_2.兴银理财【兴银理财稳利恒盈封闭式2025年183期固收类理财产品】理财产品产品说明书202512ABCDE.pdf"/>
  </r>
  <r>
    <x v="0"/>
    <x v="16"/>
    <s v="兴银理财_2025-12-10_2.兴银理财【兴银理财稳利恒盈封闭式2025年183期固收类理财产品】理财产品产品说明书202512G.pdf"/>
  </r>
  <r>
    <x v="0"/>
    <x v="16"/>
    <s v="兴银理财_2025-12-10_2.兴银理财【众盈6个月定期开放】理财产品产品说明书.pdf"/>
  </r>
  <r>
    <x v="0"/>
    <x v="16"/>
    <s v="兴银理财_2025-12-10_2.兴银理财富利兴成锦云三个月开放式9号混合类理财产品产品说明书.pdf"/>
  </r>
  <r>
    <x v="0"/>
    <x v="16"/>
    <s v="兴银理财_2025-12-10_2.兴银理财汇利稳健六个月封闭式171期固收类理财产品产品说明书.pdf"/>
  </r>
  <r>
    <x v="0"/>
    <x v="16"/>
    <s v="兴银理财_2025-12-10_2.兴银理财汇利稳健一年封闭式198期固收类理财产品产品说明书.pdf"/>
  </r>
  <r>
    <x v="0"/>
    <x v="16"/>
    <s v="兴银理财_2025-12-10_2.兴银理财稳利安盈封闭式2025年62期固收类理财产品产品说明书202512.pdf"/>
  </r>
  <r>
    <x v="0"/>
    <x v="16"/>
    <s v="兴银理财_2025-12-10_2.兴银理财甄合封闭式374号增强型固收类理财产品产品说明书.pdf"/>
  </r>
  <r>
    <x v="0"/>
    <x v="16"/>
    <s v="兴银理财_2025-12-12_2.【兴银理财稳添利日盈增利121号日开固收类理财产品】产品说明书【日盈202509】.pdf"/>
  </r>
  <r>
    <x v="0"/>
    <x v="16"/>
    <s v="兴银理财_2025-12-12_2.兴银理财【】理财产品产品说明书（开放式-高频开放-公募-有母子份额）锁定.pdf"/>
  </r>
  <r>
    <x v="0"/>
    <x v="16"/>
    <s v="兴银理财_2025-12-12_2.兴银理财【】理财产品产品说明书-1J.pdf"/>
  </r>
  <r>
    <x v="0"/>
    <x v="16"/>
    <s v="兴银理财_2025-12-12_2.兴银理财【】理财产品产品说明书-8B.pdf"/>
  </r>
  <r>
    <x v="0"/>
    <x v="16"/>
    <s v="兴银理财_2025-12-12_2.兴银理财【丰利甄合定期开放固收类】理财产品产品说明书-5号-202509.pdf"/>
  </r>
  <r>
    <x v="0"/>
    <x v="16"/>
    <s v="兴银理财_2025-12-12_2.兴银理财【丰利甄合封闭式固收类】理财产品产品说明书-67号.pdf"/>
  </r>
  <r>
    <x v="0"/>
    <x v="16"/>
    <s v="兴银理财_2025-12-12_2.兴银理财【兴银理财稳利恒盈封闭式2025年184期固收类理财产品】理财产品产品说明书202511.pdf"/>
  </r>
  <r>
    <x v="0"/>
    <x v="16"/>
    <s v="兴银理财_2025-12-12_2.兴银理财富利兴成多元6个月持有期1号混合类理财产品产品说明书.pdf"/>
  </r>
  <r>
    <x v="0"/>
    <x v="16"/>
    <s v="兴银理财_2025-12-12_2.兴银理财稳添利稳添利陆盈71号(6个月最短持有期)日开固收类理财产品产品说明书202512A.pdf"/>
  </r>
  <r>
    <x v="0"/>
    <x v="16"/>
    <s v="兴银理财_2025-12-12_2.兴银理财稳添利稳添利陆盈71号(6个月最短持有期)日开固收类理财产品产品说明书202512B.pdf"/>
  </r>
  <r>
    <x v="0"/>
    <x v="16"/>
    <s v="兴银理财_2025-12-12_2.兴银理财稳添利稳添利陆盈71号(6个月最短持有期)日开固收类理财产品产品说明书202512C.pdf"/>
  </r>
  <r>
    <x v="0"/>
    <x v="16"/>
    <s v="兴银理财_2025-12-15_2.兴银理财【丰利兴动睿享最短持有期增强型固收类】理财产品产品说明书-1年8号-J.pdf"/>
  </r>
  <r>
    <x v="0"/>
    <x v="16"/>
    <s v="兴银理财_2025-12-15_2.兴银理财【和瑞封闭式固收类】理财产品产品说明书-2025年57期A.pdf"/>
  </r>
  <r>
    <x v="0"/>
    <x v="16"/>
    <s v="兴银理财_2025-12-15_2.兴银理财【添利】理财产品产品说明书锁定-天天利78号B.pdf"/>
  </r>
  <r>
    <x v="0"/>
    <x v="16"/>
    <s v="兴银理财_2025-12-15_2.兴银理财【添利】理财产品产品说明书锁定-天天利78号C.pdf"/>
  </r>
  <r>
    <x v="0"/>
    <x v="16"/>
    <s v="兴银理财_2025-12-15_2.兴银理财【添利】理财产品产品说明书锁定-天天利78号D.pdf"/>
  </r>
  <r>
    <x v="0"/>
    <x v="16"/>
    <s v="兴银理财_2025-12-15_2.兴银理财【添利】理财产品产品说明书锁定-天天利78号E.pdf"/>
  </r>
  <r>
    <x v="0"/>
    <x v="16"/>
    <s v="兴银理财_2025-12-15_2.兴银理财【添利】理财产品产品说明书锁定-天天利78号F.pdf"/>
  </r>
  <r>
    <x v="0"/>
    <x v="16"/>
    <s v="兴银理财_2025-12-15_2.兴银理财【添利】理财产品产品说明书锁定-天天利78号G.pdf"/>
  </r>
  <r>
    <x v="0"/>
    <x v="16"/>
    <s v="兴银理财_2025-12-15_2.兴银理财【添利】理财产品产品说明书锁定-天天利78号N.pdf"/>
  </r>
  <r>
    <x v="0"/>
    <x v="16"/>
    <s v="兴银理财_2025-12-15_2.兴银理财【兴银理财稳利封闭式2025年134期固收类理财产品】理财产品产品说明书202512A.pdf"/>
  </r>
  <r>
    <x v="0"/>
    <x v="16"/>
    <s v="兴银理财_2025-12-15_2.兴银理财【兴银理财稳利恒盈封闭式2025年155期固收类理财产品】理财产品产品说明书202512.pdf"/>
  </r>
  <r>
    <x v="0"/>
    <x v="16"/>
    <s v="兴银理财_2025-12-15_2.兴银理财【兴银理财稳利恒盈封闭式2025年168期固收类理财产品】理财产品产品说明书202512B.pdf"/>
  </r>
  <r>
    <x v="0"/>
    <x v="16"/>
    <s v="兴银理财_2025-12-15_2.兴银理财稳添利月盈81号(1个月最短持有期)日开固收类理财产品产品说明书202512A.pdf"/>
  </r>
  <r>
    <x v="0"/>
    <x v="16"/>
    <s v="兴银理财_2025-12-15_2.兴银理财稳添利月盈81号(1个月最短持有期)日开固收类理财产品产品说明书202512B.pdf"/>
  </r>
  <r>
    <x v="0"/>
    <x v="16"/>
    <s v="兴银理财_2025-12-15_2.兴银理财稳添利月盈81号(1个月最短持有期)日开固收类理财产品产品说明书202512C.pdf"/>
  </r>
  <r>
    <x v="0"/>
    <x v="16"/>
    <s v="兴银理财_2025-12-15_2.兴银理财稳添利月盈81号(1个月最短持有期)日开固收类理财产品产品说明书202512D.pdf"/>
  </r>
  <r>
    <x v="0"/>
    <x v="16"/>
    <s v="兴银理财_2025-12-15_2.兴银理财稳添利月盈81号(1个月最短持有期)日开固收类理财产品产品说明书202512E.pdf"/>
  </r>
  <r>
    <x v="0"/>
    <x v="16"/>
    <s v="兴银理财_2025-12-15_2.兴银理财稳添利月盈81号(1个月最短持有期)日开固收类理财产品产品说明书202512F.pdf"/>
  </r>
  <r>
    <x v="0"/>
    <x v="16"/>
    <s v="兴银理财_2025-12-16_2.【兴银理财丰利合享封闭式164号固收类理财产品】产品说明书（2025年9月版）.pdf"/>
  </r>
  <r>
    <x v="0"/>
    <x v="16"/>
    <s v="兴银理财_2025-12-16_2.【兴银理财稳利安盈封闭式2025年437期固收类理财产品】产品说明书【安盈202509】.pdf"/>
  </r>
  <r>
    <x v="0"/>
    <x v="16"/>
    <s v="兴银理财_2025-12-16_2.【兴银理财稳利安盈封闭式2025年515期固收类理财产品】产品说明书【安盈202509】.pdf"/>
  </r>
  <r>
    <x v="0"/>
    <x v="16"/>
    <s v="兴银理财_2025-12-16_2.兴银理财【】理财产品产品说明书（2025年9月版）锁定.pdf"/>
  </r>
  <r>
    <x v="0"/>
    <x v="16"/>
    <s v="兴银理财_2025-12-16_2.兴银理财【】理财产品产品说明书-稳利恒盈6R.pdf"/>
  </r>
  <r>
    <x v="0"/>
    <x v="16"/>
    <s v="兴银理财_2025-12-16_2.兴银理财【】理财产品产品说明书-稳利恒盈7F..pdf"/>
  </r>
  <r>
    <x v="0"/>
    <x v="16"/>
    <s v="兴银理财_2025-12-16_2.兴银理财【兴银理财稳利恒盈封闭式2025年233期固收类理财产品】理财产品产品说明书202512.pdf"/>
  </r>
  <r>
    <x v="0"/>
    <x v="16"/>
    <s v="兴银理财_2025-12-16_2.兴银理财富利兴成稳健三个月持有期6号混合类理财产品产品说明书.pdf"/>
  </r>
  <r>
    <x v="0"/>
    <x v="16"/>
    <s v="兴银理财_2025-12-16_2.兴银理财汇利稳健美元三个月最短持有2号固收类理财产品说明书.pdf"/>
  </r>
  <r>
    <x v="0"/>
    <x v="16"/>
    <s v="兴银理财_2025-12-16_2.兴银理财睿利兴成红利策略三个月持有期1号增强型固收类理财产品产品说明书.pdf"/>
  </r>
  <r>
    <x v="0"/>
    <x v="16"/>
    <s v="兴银理财_2025-12-16_2.兴银理财稳利安盈封闭式2025年68期固收类理财产品产品说明书202512A.pdf"/>
  </r>
  <r>
    <x v="0"/>
    <x v="16"/>
    <s v="兴银理财_2025-12-16_2.兴银理财稳利安盈封闭式2025年68期固收类理财产品产品说明书202512B.pdf"/>
  </r>
  <r>
    <x v="0"/>
    <x v="16"/>
    <s v="兴银理财_2025-12-16_2.兴银理财稳利安盈封闭式2025年68期固收类理财产品产品说明书202512C.pdf"/>
  </r>
  <r>
    <x v="0"/>
    <x v="16"/>
    <s v="兴银理财_2025-12-16_2.兴银理财稳利安盈封闭式2025年68期固收类理财产品产品说明书202512DEFG.pdf"/>
  </r>
  <r>
    <x v="0"/>
    <x v="16"/>
    <s v="兴银理财_2025-12-16_2.兴银理财甄合封闭式367号固收类理财产品产品说明书（2025年9月版）锁定.pdf"/>
  </r>
  <r>
    <x v="0"/>
    <x v="16"/>
    <s v="兴银理财_2025-12-17_2.【兴银理财丰利逸动1年最短持有期日开7号增强型固收类理财产品】产品说明书.pdf"/>
  </r>
  <r>
    <x v="0"/>
    <x v="16"/>
    <s v="兴银理财_2025-12-17_2.【兴银理财稳利恒盈封闭式2025年550期固收类理财产品】产品说明书【纯盈202509】.pdf"/>
  </r>
  <r>
    <x v="0"/>
    <x v="16"/>
    <s v="兴银理财_2025-12-17_2.【兴银理财稳利众盈私享增利封闭式91号固收类理财产品】产品说明书【稳利众盈9月版】.pdf"/>
  </r>
  <r>
    <x v="0"/>
    <x v="16"/>
    <s v="兴银理财_2025-12-17_2.兴银理财【稳利年年兴固收类】理财产品产品说明书.pdf"/>
  </r>
  <r>
    <x v="0"/>
    <x v="16"/>
    <s v="兴银理财_2025-12-17_2.兴银理财稳利安盈封闭式2025年64期固收类理财产品产品说明书202512A.pdf"/>
  </r>
  <r>
    <x v="0"/>
    <x v="16"/>
    <s v="兴银理财_2025-12-17_2.兴银理财稳利安盈封闭式2025年64期固收类理财产品产品说明书202512BCDEF.pdf"/>
  </r>
  <r>
    <x v="0"/>
    <x v="16"/>
    <s v="兴银理财_2025-12-17_2.兴银理财稳利安盈封闭式2025年64期固收类理财产品产品说明书202512G.pdf"/>
  </r>
  <r>
    <x v="0"/>
    <x v="16"/>
    <s v="兴银理财_2025-12-17_2.兴银理财稳利安盈封闭式2025年64期固收类理财产品产品说明书202512H.pdf"/>
  </r>
  <r>
    <x v="0"/>
    <x v="16"/>
    <s v="兴银理财_2025-12-17_2.兴银理财稳添利季盈84号(3个月最短持有期)日开固收类理财产品产品说明书202512A.pdf"/>
  </r>
  <r>
    <x v="0"/>
    <x v="16"/>
    <s v="兴银理财_2025-12-17_2.兴银理财稳添利季盈84号(3个月最短持有期)日开固收类理财产品产品说明书202512B.pdf"/>
  </r>
  <r>
    <x v="0"/>
    <x v="16"/>
    <s v="兴银理财_2025-12-17_2.兴银理财稳添利季盈84号(3个月最短持有期)日开固收类理财产品产品说明书202512C.pdf"/>
  </r>
  <r>
    <x v="0"/>
    <x v="16"/>
    <s v="兴银理财_2025-12-17_2.兴银理财稳添利季盈84号(3个月最短持有期)日开固收类理财产品产品说明书202512D.pdf"/>
  </r>
  <r>
    <x v="0"/>
    <x v="16"/>
    <s v="兴银理财_2025-12-17_2.兴银理财稳添利周盈90号(7天最短持有期)日开固收类理财产品产品说明书202512A.pdf"/>
  </r>
  <r>
    <x v="0"/>
    <x v="16"/>
    <s v="兴银理财_2025-12-17_2.兴银理财稳添利周盈90号(7天最短持有期)日开固收类理财产品产品说明书202512B.pdf"/>
  </r>
  <r>
    <x v="0"/>
    <x v="16"/>
    <s v="兴银理财_2025-12-17_2.兴银理财稳添利周盈90号(7天最短持有期)日开固收类理财产品产品说明书202512C.pdf"/>
  </r>
  <r>
    <x v="0"/>
    <x v="16"/>
    <s v="兴银理财_2025-12-17_2.兴银理财稳添利周盈90号(7天最短持有期)日开固收类理财产品产品说明书202512D.pdf"/>
  </r>
  <r>
    <x v="0"/>
    <x v="16"/>
    <s v="兴银理财_2025-12-17_2.兴银理财稳添利周盈90号(7天最短持有期)日开固收类理财产品产品说明书202512E.pdf"/>
  </r>
  <r>
    <x v="0"/>
    <x v="16"/>
    <s v="兴银理财_2025-12-18_2.【兴银理财丰利兴动多策略全球配置3个月最短持有期增强型固收类理财产品】产品说明书.pdf"/>
  </r>
  <r>
    <x v="0"/>
    <x v="16"/>
    <s v="兴银理财_2025-12-18_2.【兴银理财丰利逸动稳享6个月最短持有期日开1号增强型固收类理财产品】产品说明书.pdf"/>
  </r>
  <r>
    <x v="0"/>
    <x v="16"/>
    <s v="兴银理财_2025-12-18_2.兴银理财【】理财产品产品说明书（2025年9月版）锁定.pdf"/>
  </r>
  <r>
    <x v="0"/>
    <x v="16"/>
    <s v="兴银理财_2025-12-18_2.兴银理财汇利稳健六个月封闭式172期固收类理财产品产品说明书.pdf"/>
  </r>
  <r>
    <x v="0"/>
    <x v="16"/>
    <s v="兴银理财_2025-12-18_2.兴银理财汇利稳健一年封闭式199期固收类理财产品产品说明书.pdf"/>
  </r>
  <r>
    <x v="0"/>
    <x v="16"/>
    <s v="兴银理财_2025-12-19_2.【兴银理财丰利悦动封闭式61号固收类理财产品】产品说明书（2025年9月版）B.pdf"/>
  </r>
  <r>
    <x v="0"/>
    <x v="16"/>
    <s v="兴银理财_2025-12-19_2.【兴银理财稳添利日盈133号日开固收类理财产品】产品说明书【日盈202509】.pdf"/>
  </r>
  <r>
    <x v="0"/>
    <x v="16"/>
    <s v="兴银理财_2025-12-19_2.兴银理财【】理财产品产品说明书（2025年9月版）锁定.pdf"/>
  </r>
  <r>
    <x v="0"/>
    <x v="16"/>
    <s v="兴银理财_2025-12-19_2.兴银理财【稳添利季盈77号(3个月最短持有期)日开固收类】理财产品产品说明书A.pdf"/>
  </r>
  <r>
    <x v="0"/>
    <x v="16"/>
    <s v="兴银理财_2025-12-19_2.兴银理财【稳添利季盈77号(3个月最短持有期)日开固收类】理财产品产品说明书B.pdf"/>
  </r>
  <r>
    <x v="0"/>
    <x v="16"/>
    <s v="兴银理财_2025-12-19_2.兴银理财【稳添利季盈77号(3个月最短持有期)日开固收类】理财产品产品说明书C.pdf"/>
  </r>
  <r>
    <x v="0"/>
    <x v="16"/>
    <s v="兴银理财_2025-12-19_2.兴银理财【稳添利季盈77号(3个月最短持有期)日开固收类】理财产品产品说明书D.pdf"/>
  </r>
  <r>
    <x v="0"/>
    <x v="16"/>
    <s v="兴银理财_2025-12-19_2.兴银理财【稳添利季盈77号(3个月最短持有期)日开固收类】理财产品产品说明书E.pdf"/>
  </r>
  <r>
    <x v="0"/>
    <x v="16"/>
    <s v="兴银理财_2025-12-19_2.兴银理财【稳添利季盈77号(3个月最短持有期)日开固收类】理财产品产品说明书F.pdf"/>
  </r>
  <r>
    <x v="0"/>
    <x v="16"/>
    <s v="兴银理财_2025-12-19_2.兴银理财【稳添利季盈77号(3个月最短持有期)日开固收类】理财产品产品说明书G.pdf"/>
  </r>
  <r>
    <x v="0"/>
    <x v="16"/>
    <s v="兴银理财_2025-12-19_2.兴银理财【稳添利月盈86号(1个月最短持有期)日开固收类】理财产品产品说明书A.pdf"/>
  </r>
  <r>
    <x v="0"/>
    <x v="16"/>
    <s v="兴银理财_2025-12-19_2.兴银理财【稳添利月盈86号(1个月最短持有期)日开固收类】理财产品产品说明书B.pdf"/>
  </r>
  <r>
    <x v="0"/>
    <x v="16"/>
    <s v="兴银理财_2025-12-19_2.兴银理财【稳添利月盈86号(1个月最短持有期)日开固收类】理财产品产品说明书C.pdf"/>
  </r>
  <r>
    <x v="0"/>
    <x v="16"/>
    <s v="兴银理财_2025-12-19_2.兴银理财【稳添利月盈86号(1个月最短持有期)日开固收类】理财产品产品说明书D.pdf"/>
  </r>
  <r>
    <x v="0"/>
    <x v="16"/>
    <s v="兴银理财_2025-12-19_2.兴银理财【兴银理财稳利封闭式2025年143期固收类理财产品】理财产品产品说明书202512A.pdf"/>
  </r>
  <r>
    <x v="0"/>
    <x v="16"/>
    <s v="兴银理财_2025-12-22_2.【兴银理财丰利悦动1年最短持有期日开7号固收类理财产品】产品说明书.pdf"/>
  </r>
  <r>
    <x v="0"/>
    <x v="16"/>
    <s v="兴银理财_2025-12-22_2.兴银理财【稳添利双周盈】理财产品产品说明书-A.pdf"/>
  </r>
  <r>
    <x v="0"/>
    <x v="16"/>
    <s v="兴银理财_2025-12-22_2.兴银理财稳添利周盈18号(7天最短持有期)日开固收类理财产品产品说明书A锁定202512.pdf"/>
  </r>
  <r>
    <x v="0"/>
    <x v="16"/>
    <s v="兴银理财_2025-12-22_2.兴银理财稳添利周盈18号(7天最短持有期)日开固收类理财产品产品说明书W锁定202512.pdf"/>
  </r>
  <r>
    <x v="0"/>
    <x v="16"/>
    <s v="兴银理财_2025-12-22_2.兴银理财甄合封闭式375号增强型固收类理财产品产品说明书-202509.pdf"/>
  </r>
  <r>
    <x v="0"/>
    <x v="16"/>
    <s v="兴银理财_2025-12-23_2.【兴银理财丰利合享封闭式165号固收类理财产品】产品说明书（2025年9月版）.pdf"/>
  </r>
  <r>
    <x v="0"/>
    <x v="16"/>
    <s v="兴银理财_2025-12-23_2.【兴银理财稳利恒盈封闭式2025年588期固收类理财产品】产品说明书【纯盈202509】.pdf"/>
  </r>
  <r>
    <x v="0"/>
    <x v="16"/>
    <s v="兴银理财_2025-12-23_2.兴银理财【丰利悦动稳享最短持有期日开固收类】理财产品产品说明书-B份额.pdf"/>
  </r>
  <r>
    <x v="0"/>
    <x v="16"/>
    <s v="兴银理财_2025-12-23_2.兴银理财【丰利甄合封闭式固收类】理财产品产品说明书-68号（2025年9月版）锁定.pdf"/>
  </r>
  <r>
    <x v="0"/>
    <x v="16"/>
    <s v="兴银理财_2025-12-23_2.兴银理财【兴银理财稳利恒盈封闭式2025年234期固收类理财产品】理财产品产品说明书202512.pdf"/>
  </r>
  <r>
    <x v="0"/>
    <x v="16"/>
    <s v="兴银理财_2025-12-23_2.兴银理财稳利安盈封闭式2025年69期固收类理财产品产品说明书202512A.pdf"/>
  </r>
  <r>
    <x v="0"/>
    <x v="16"/>
    <s v="兴银理财_2025-12-24_2.【兴银理财丰利兴动睿享策略优选FOF六个月最短持有期增强型固收类理财产品】产品说明书.pdf"/>
  </r>
  <r>
    <x v="0"/>
    <x v="16"/>
    <s v="兴银理财_2025-12-24_2.兴银理财【丰利双债优选私享1个月最短持有期日开1号】理财产品产品说明书.pdf"/>
  </r>
  <r>
    <x v="0"/>
    <x v="16"/>
    <s v="兴银理财_2025-12-24_2.兴银理财【丰利甄合封闭式固收类】理财产品产品说明书-25号（2025年9月版）锁定.pdf"/>
  </r>
  <r>
    <x v="0"/>
    <x v="16"/>
    <s v="兴银理财_2025-12-24_2.兴银理财【稳利安盈封闭式2025年88期固收类】理财产品产品说明书A.pdf"/>
  </r>
  <r>
    <x v="0"/>
    <x v="16"/>
    <s v="兴银理财_2025-12-24_2.兴银理财【稳利安盈封闭式2025年88期固收类】理财产品产品说明书BCDEF.pdf"/>
  </r>
  <r>
    <x v="0"/>
    <x v="16"/>
    <s v="兴银理财_2025-12-24_2.兴银理财【稳利安盈封闭式2025年90期固收类】理财产品产品说明书A.pdf"/>
  </r>
  <r>
    <x v="0"/>
    <x v="16"/>
    <s v="兴银理财_2025-12-24_2.兴银理财【稳利安盈封闭式2025年90期固收类】理财产品产品说明书BCDEF.pdf"/>
  </r>
  <r>
    <x v="0"/>
    <x v="16"/>
    <s v="兴银理财_2025-12-24_2.兴银理财【稳利安盈封闭式2025年90期固收类】理财产品产品说明书G.pdf"/>
  </r>
  <r>
    <x v="0"/>
    <x v="16"/>
    <s v="兴银理财_2025-12-24_2.兴银理财【稳添利月盈76号(1个月最短持有期存款存单策略)日开固收类】理财产品产品说明书A.pdf"/>
  </r>
  <r>
    <x v="0"/>
    <x v="16"/>
    <s v="兴银理财_2025-12-24_2.兴银理财【稳添利月盈76号(1个月最短持有期存款存单策略)日开固收类】理财产品产品说明书B.pdf"/>
  </r>
  <r>
    <x v="0"/>
    <x v="16"/>
    <s v="兴银理财_2025-12-24_2.兴银理财【稳添利月盈76号(1个月最短持有期存款存单策略)日开固收类】理财产品产品说明书C.pdf"/>
  </r>
  <r>
    <x v="0"/>
    <x v="16"/>
    <s v="兴银理财_2025-12-24_2.兴银理财【兴银理财稳利恒盈封闭式2025年175期固收类理财产品】理财产品产品说明书202512.pdf"/>
  </r>
  <r>
    <x v="0"/>
    <x v="16"/>
    <s v="兴银理财_2025-12-24_2.兴银理财富利兴合常青六个月持有期18号混合类理财产品产品说明书.pdf"/>
  </r>
  <r>
    <x v="0"/>
    <x v="16"/>
    <s v="兴银理财_2025-12-24_2.兴银理财汇利稳健一年封闭式200期固收类理财产品产品说明书.pdf"/>
  </r>
  <r>
    <x v="0"/>
    <x v="16"/>
    <s v="兴银理财_2025-12-25_2.【兴银理财稳利众盈私享增利封闭式92号固收类理财产品】产品说明书【稳利众盈9月版】.pdf"/>
  </r>
  <r>
    <x v="0"/>
    <x v="16"/>
    <s v="兴银理财_2025-12-25_2.兴银理财丰利兴动多元持有期增强型固收类理财产品产品说明书_S——12月.pdf"/>
  </r>
  <r>
    <x v="0"/>
    <x v="16"/>
    <s v="兴银理财_2025-12-25_2.兴银理财丰利兴动多元持有期增强型固收类理财产品产品说明书——1225.pdf"/>
  </r>
  <r>
    <x v="0"/>
    <x v="16"/>
    <s v="兴银理财_2025-12-25_2.兴银理财稳添利陆盈42号(6个月最短持有期)日开固收类理财产品产品说明书.pdf"/>
  </r>
  <r>
    <x v="0"/>
    <x v="16"/>
    <s v="兴银理财_2025-12-26_2.【兴银理财丰利逸动理财产品】产品说明书【7】.pdf"/>
  </r>
  <r>
    <x v="0"/>
    <x v="16"/>
    <s v="兴银理财_2025-12-26_2.【兴银理财丰利悦动封闭式62号固收类理财产品】产品说明书（2025年9月版）.pdf"/>
  </r>
  <r>
    <x v="0"/>
    <x v="16"/>
    <s v="兴银理财_2025-12-26_2.【兴银理财稳利安盈封闭式2025年91期固收类理财产品】产品说明书.pdf"/>
  </r>
  <r>
    <x v="0"/>
    <x v="16"/>
    <s v="兴银理财_2025-12-26_2.【兴银理财稳利恒盈封闭式2025年228期固收类理财产品】产品说明书.pdf"/>
  </r>
  <r>
    <x v="0"/>
    <x v="16"/>
    <s v="兴银理财_2025-12-26_2.【兴银理财稳添利周盈83号(7天最短持有期)日开固收类理财产品】产品说明书A.pdf"/>
  </r>
  <r>
    <x v="0"/>
    <x v="16"/>
    <s v="兴银理财_2025-12-26_2.【兴银理财稳添利周盈83号(7天最短持有期)日开固收类理财产品】产品说明书B.pdf"/>
  </r>
  <r>
    <x v="0"/>
    <x v="16"/>
    <s v="兴银理财_2025-12-26_2.【兴银理财稳添利周盈83号(7天最短持有期)日开固收类理财产品】产品说明书C.pdf"/>
  </r>
  <r>
    <x v="0"/>
    <x v="16"/>
    <s v="兴银理财_2025-12-26_2.【兴银理财稳添利周盈83号(7天最短持有期)日开固收类理财产品】产品说明书D.pdf"/>
  </r>
  <r>
    <x v="0"/>
    <x v="16"/>
    <s v="兴银理财_2025-12-26_2.【兴银理财稳添利周盈83号(7天最短持有期)日开固收类理财产品】产品说明书F.pdf"/>
  </r>
  <r>
    <x v="0"/>
    <x v="16"/>
    <s v="兴银理财_2025-12-26_2.【兴银理财稳添利周盈83号(7天最短持有期)日开固收类理财产品】产品说明书V.pdf"/>
  </r>
  <r>
    <x v="0"/>
    <x v="16"/>
    <s v="兴银理财_2025-12-26_2.兴银理财【】理财产品产品说明书（2025年9月版）锁定.pdf"/>
  </r>
  <r>
    <x v="0"/>
    <x v="16"/>
    <s v="兴银理财_2025-12-26_2.兴银理财【添利】理财产品产品说明书-天天利53号J.pdf"/>
  </r>
  <r>
    <x v="0"/>
    <x v="16"/>
    <s v="兴银理财_2025-12-26_2.兴银理财【兴银理财稳利恒盈封闭式2025年235期固收类理财产品】理财产品产品说明书202512.pdf"/>
  </r>
  <r>
    <x v="0"/>
    <x v="16"/>
    <s v="兴银理财_2025-12-26_2.兴银理财稳添利ESG周盈207号(7天最短持有期)日开固收类理财产品产品说明书A.pdf"/>
  </r>
  <r>
    <x v="0"/>
    <x v="16"/>
    <s v="兴银理财_2025-12-26_2.兴银理财稳添利ESG周盈207号(7天最短持有期)日开固收类理财产品产品说明书B.pdf"/>
  </r>
  <r>
    <x v="0"/>
    <x v="16"/>
    <s v="兴银理财_2025-12-26_2.兴银理财稳添利ESG周盈207号(7天最短持有期)日开固收类理财产品产品说明书C.pdf"/>
  </r>
  <r>
    <x v="0"/>
    <x v="16"/>
    <s v="兴银理财_2025-12-26_2.兴银理财稳添利ESG周盈207号(7天最短持有期)日开固收类理财产品产品说明书D.pdf"/>
  </r>
  <r>
    <x v="0"/>
    <x v="16"/>
    <s v="兴银理财_2025-12-26_2.兴银理财稳添利周盈（合盈款）1号7天最短持有期日开固收类理财产品产品说明书锁定A.pdf"/>
  </r>
  <r>
    <x v="0"/>
    <x v="16"/>
    <s v="兴银理财_2025-12-26_2.兴银理财稳添利周盈（合盈款）1号7天最短持有期日开固收类理财产品产品说明书锁定B.pdf"/>
  </r>
  <r>
    <x v="0"/>
    <x v="16"/>
    <s v="兴银理财_2025-12-26_2.兴银理财稳添利周盈（合盈款）1号7天最短持有期日开固收类理财产品产品说明书锁定C.pdf"/>
  </r>
  <r>
    <x v="0"/>
    <x v="16"/>
    <s v="兴银理财_2025-12-26_2.兴银理财稳添利周盈49号(7天最短持有期)日开固收类理财产品产品说明书A.pdf"/>
  </r>
  <r>
    <x v="0"/>
    <x v="16"/>
    <s v="兴银理财_2025-12-26_2.兴银理财稳添利周盈49号(7天最短持有期)日开固收类理财产品产品说明书B.pdf"/>
  </r>
  <r>
    <x v="0"/>
    <x v="16"/>
    <s v="兴银理财_2025-12-26_2.兴银理财稳添利周盈49号(7天最短持有期)日开固收类理财产品产品说明书C.pdf"/>
  </r>
  <r>
    <x v="0"/>
    <x v="16"/>
    <s v="兴银理财_2025-12-26_2.兴银理财稳添利周盈49号(7天最短持有期)日开固收类理财产品产品说明书D.pdf"/>
  </r>
  <r>
    <x v="0"/>
    <x v="16"/>
    <s v="兴银理财_2025-12-26_2.兴银理财稳添利周盈49号(7天最短持有期)日开固收类理财产品产品说明书E.pdf"/>
  </r>
  <r>
    <x v="0"/>
    <x v="16"/>
    <s v="兴银理财_2025-12-26_2.兴银理财稳添利周盈49号(7天最短持有期)日开固收类理财产品产品说明书F.pdf"/>
  </r>
  <r>
    <x v="0"/>
    <x v="16"/>
    <s v="兴银理财_2025-12-26_2.兴银理财稳添利周盈49号(7天最短持有期)日开固收类理财产品产品说明书H.pdf"/>
  </r>
  <r>
    <x v="0"/>
    <x v="16"/>
    <s v="兴银理财_2025-12-26_2.兴银理财稳添利周盈55号(7天最短持有期)日开固收类理财产品产品说明书A.pdf"/>
  </r>
  <r>
    <x v="0"/>
    <x v="16"/>
    <s v="兴银理财_2025-12-26_2.兴银理财稳添利周盈55号(7天最短持有期)日开固收类理财产品产品说明书B.pdf"/>
  </r>
  <r>
    <x v="0"/>
    <x v="16"/>
    <s v="兴银理财_2025-12-26_2.兴银理财稳添利周盈55号(7天最短持有期)日开固收类理财产品产品说明书C.pdf"/>
  </r>
  <r>
    <x v="0"/>
    <x v="16"/>
    <s v="兴银理财_2025-12-26_2.兴银理财稳添利周盈55号(7天最短持有期)日开固收类理财产品产品说明书D.pdf"/>
  </r>
  <r>
    <x v="0"/>
    <x v="16"/>
    <s v="兴银理财_2025-12-26_2.兴银理财稳添利周盈55号(7天最短持有期)日开固收类理财产品产品说明书E.pdf"/>
  </r>
  <r>
    <x v="0"/>
    <x v="16"/>
    <s v="兴银理财_2025-12-26_2.兴银理财稳添利周盈55号(7天最短持有期)日开固收类理财产品产品说明书F.pdf"/>
  </r>
  <r>
    <x v="0"/>
    <x v="16"/>
    <s v="兴银理财_2025-12-26_2.兴银理财稳添利周盈55号(7天最短持有期)日开固收类理财产品产品说明书G.pdf"/>
  </r>
  <r>
    <x v="0"/>
    <x v="16"/>
    <s v="兴银理财_2025-12-26_2.兴银理财稳添利周盈55号(7天最短持有期)日开固收类理财产品产品说明书H.pdf"/>
  </r>
  <r>
    <x v="0"/>
    <x v="16"/>
    <s v="兴银理财_2025-12-26_2.兴银理财稳添利周盈63号(7天最短持有期)日开固收类理财产品产品说明书202512A.pdf"/>
  </r>
  <r>
    <x v="0"/>
    <x v="16"/>
    <s v="兴银理财_2025-12-26_2.兴银理财稳添利周盈63号(7天最短持有期)日开固收类理财产品产品说明书202512C.pdf"/>
  </r>
  <r>
    <x v="0"/>
    <x v="16"/>
    <s v="兴银理财_2025-12-26_2.兴银理财稳添利周盈63号(7天最短持有期)日开固收类理财产品产品说明书202512D.pdf"/>
  </r>
  <r>
    <x v="0"/>
    <x v="16"/>
    <s v="兴银理财_2025-12-26_2.兴银理财稳添利周盈63号(7天最短持有期)日开固收类理财产品产品说明书202512E.pdf"/>
  </r>
  <r>
    <x v="0"/>
    <x v="16"/>
    <s v="兴银理财_2025-12-26_2.兴银理财稳添利周盈63号(7天最短持有期)日开固收类理财产品产品说明书202512F.pdf"/>
  </r>
  <r>
    <x v="0"/>
    <x v="16"/>
    <s v="兴银理财_2025-12-26_2.兴银理财稳添利周盈63号(7天最短持有期)日开固收类理财产品产品说明书202512H.pdf"/>
  </r>
  <r>
    <x v="0"/>
    <x v="16"/>
    <s v="兴银理财_2025-12-26_2.兴银理财稳添利周盈64号(7天最短持有期)日开固收类理财产品产品说明书202512A.pdf"/>
  </r>
  <r>
    <x v="0"/>
    <x v="16"/>
    <s v="兴银理财_2025-12-26_2.兴银理财稳添利周盈64号(7天最短持有期)日开固收类理财产品产品说明书202512B.pdf"/>
  </r>
  <r>
    <x v="0"/>
    <x v="16"/>
    <s v="兴银理财_2025-12-26_2.兴银理财稳添利周盈64号(7天最短持有期)日开固收类理财产品产品说明书202512C.pdf"/>
  </r>
  <r>
    <x v="0"/>
    <x v="16"/>
    <s v="兴银理财_2025-12-26_2.兴银理财稳添利周盈64号(7天最短持有期)日开固收类理财产品产品说明书202512D.pdf"/>
  </r>
  <r>
    <x v="0"/>
    <x v="16"/>
    <s v="兴银理财_2025-12-26_2.兴银理财稳添利周盈64号(7天最短持有期)日开固收类理财产品产品说明书202512E.pdf"/>
  </r>
  <r>
    <x v="0"/>
    <x v="16"/>
    <s v="兴银理财_2025-12-26_2.兴银理财稳添利周盈64号(7天最短持有期)日开固收类理财产品产品说明书202512F.pdf"/>
  </r>
  <r>
    <x v="0"/>
    <x v="16"/>
    <s v="兴银理财_2025-12-26_2.兴银理财稳添利周盈64号(7天最短持有期)日开固收类理财产品产品说明书202512G.pdf"/>
  </r>
  <r>
    <x v="0"/>
    <x v="16"/>
    <s v="兴银理财_2025-12-26_2.兴银理财稳添利周盈64号(7天最短持有期)日开固收类理财产品产品说明书202512H.pdf"/>
  </r>
  <r>
    <x v="0"/>
    <x v="16"/>
    <s v="兴银理财_2025-12-26_2.兴银理财稳添利周盈67号(7天最短持有期)日开固收类理财产品产品说明书202512A.pdf"/>
  </r>
  <r>
    <x v="0"/>
    <x v="16"/>
    <s v="兴银理财_2025-12-26_2.兴银理财稳添利周盈67号(7天最短持有期)日开固收类理财产品产品说明书202512B.pdf"/>
  </r>
  <r>
    <x v="0"/>
    <x v="16"/>
    <s v="兴银理财_2025-12-26_2.兴银理财稳添利周盈67号(7天最短持有期)日开固收类理财产品产品说明书202512C.pdf"/>
  </r>
  <r>
    <x v="0"/>
    <x v="16"/>
    <s v="兴银理财_2025-12-26_2.兴银理财稳添利周盈67号(7天最短持有期)日开固收类理财产品产品说明书202512D.pdf"/>
  </r>
  <r>
    <x v="0"/>
    <x v="16"/>
    <s v="兴银理财_2025-12-26_2.兴银理财稳添利周盈67号(7天最短持有期)日开固收类理财产品产品说明书202512E.pdf"/>
  </r>
  <r>
    <x v="0"/>
    <x v="16"/>
    <s v="兴银理财_2025-12-26_2.兴银理财稳添利周盈67号(7天最短持有期)日开固收类理财产品产品说明书202512F.pdf"/>
  </r>
  <r>
    <x v="0"/>
    <x v="16"/>
    <s v="兴银理财_2025-12-26_2.兴银理财稳添利周盈67号(7天最短持有期)日开固收类理财产品产品说明书202512G.pdf"/>
  </r>
  <r>
    <x v="0"/>
    <x v="16"/>
    <s v="兴银理财_2025-12-26_2.兴银理财稳添利周盈67号(7天最短持有期)日开固收类理财产品产品说明书202512H.pdf"/>
  </r>
  <r>
    <x v="0"/>
    <x v="16"/>
    <s v="兴银理财_2025-12-26_2.兴银理财稳添利周盈74号(7天最短持有期)日开固收类理财产品产品说明书A.pdf"/>
  </r>
  <r>
    <x v="0"/>
    <x v="16"/>
    <s v="兴银理财_2025-12-26_2.兴银理财稳添利周盈74号(7天最短持有期)日开固收类理财产品产品说明书B.pdf"/>
  </r>
  <r>
    <x v="0"/>
    <x v="16"/>
    <s v="兴银理财_2025-12-26_2.兴银理财稳添利周盈74号(7天最短持有期)日开固收类理财产品产品说明书C.pdf"/>
  </r>
  <r>
    <x v="0"/>
    <x v="16"/>
    <s v="兴银理财_2025-12-26_2.兴银理财稳添利周盈74号(7天最短持有期)日开固收类理财产品产品说明书D.pdf"/>
  </r>
  <r>
    <x v="0"/>
    <x v="16"/>
    <s v="兴银理财_2025-12-26_2.兴银理财稳添利周盈74号(7天最短持有期)日开固收类理财产品产品说明书E.pdf"/>
  </r>
  <r>
    <x v="0"/>
    <x v="16"/>
    <s v="兴银理财_2025-12-26_2.兴银理财稳添利周盈74号(7天最短持有期)日开固收类理财产品产品说明书G.pdf"/>
  </r>
  <r>
    <x v="0"/>
    <x v="16"/>
    <s v="兴银理财_2025-12-26_2.兴银理财稳添利周盈75号(7天最短持有期)日开固收类理财产品产品说明书202512A.pdf"/>
  </r>
  <r>
    <x v="0"/>
    <x v="16"/>
    <s v="兴银理财_2025-12-26_2.兴银理财稳添利周盈75号(7天最短持有期)日开固收类理财产品产品说明书202512B.pdf"/>
  </r>
  <r>
    <x v="0"/>
    <x v="16"/>
    <s v="兴银理财_2025-12-26_2.兴银理财稳添利周盈75号(7天最短持有期)日开固收类理财产品产品说明书202512C.pdf"/>
  </r>
  <r>
    <x v="0"/>
    <x v="16"/>
    <s v="兴银理财_2025-12-26_2.兴银理财稳添利周盈75号(7天最短持有期)日开固收类理财产品产品说明书202512D.pdf"/>
  </r>
  <r>
    <x v="0"/>
    <x v="16"/>
    <s v="兴银理财_2025-12-26_2.兴银理财稳添利周盈75号(7天最短持有期)日开固收类理财产品产品说明书202512H.pdf"/>
  </r>
  <r>
    <x v="0"/>
    <x v="16"/>
    <s v="兴银理财_2025-12-26_2.兴银理财稳添利周盈75号(7天最短持有期)日开固收类理财产品产品说明书202512V.pdf"/>
  </r>
  <r>
    <x v="0"/>
    <x v="16"/>
    <s v="兴银理财_2025-12-26_2.兴银理财稳添利周盈106号(7天最短持有期)日开固收类理财产品产品说明书A锁定202512.pdf"/>
  </r>
  <r>
    <x v="0"/>
    <x v="16"/>
    <s v="兴银理财_2025-12-29_2.【兴银理财稳利安盈封闭式2026年1期固收类理财产品】产品说明书.pdf"/>
  </r>
  <r>
    <x v="0"/>
    <x v="16"/>
    <s v="兴银理财_2025-12-29_2.【兴银理财稳利安盈封闭式2026年401期固收类理财产品】产品说明书【安盈202509】.pdf"/>
  </r>
  <r>
    <x v="0"/>
    <x v="16"/>
    <s v="兴银理财_2025-12-29_2.【兴银理财稳利安盈封闭式2026年451期固收类理财产品】产品说明书【安盈202509】.pdf"/>
  </r>
  <r>
    <x v="0"/>
    <x v="16"/>
    <s v="兴银理财_2025-12-29_2.【兴银理财稳利封闭式2026年1期固收类理财产品】产品说明书A.pdf"/>
  </r>
  <r>
    <x v="0"/>
    <x v="16"/>
    <s v="兴银理财_2025-12-29_2.【兴银理财稳利封闭式2026年4期固收类理财产品】产品说明书A.pdf"/>
  </r>
  <r>
    <x v="0"/>
    <x v="16"/>
    <s v="兴银理财_2025-12-29_2.【兴银理财稳利恒盈封闭式2025年169期固收类理财产品】产品说明书B.pdf"/>
  </r>
  <r>
    <x v="0"/>
    <x v="16"/>
    <s v="兴银理财_2025-12-29_2.【兴银理财稳利恒盈封闭式2025年194期固收类理财产品】产品说明书.pdf"/>
  </r>
  <r>
    <x v="0"/>
    <x v="16"/>
    <s v="兴银理财_2025-12-29_2.【兴银理财稳利恒盈封闭式2025年194期固收类理财产品】产品说明书G.pdf"/>
  </r>
  <r>
    <x v="0"/>
    <x v="16"/>
    <s v="兴银理财_2025-12-29_2.【兴银理财稳利恒盈封闭式2026年16期固收类理财产品】产品说明书.pdf"/>
  </r>
  <r>
    <x v="0"/>
    <x v="16"/>
    <s v="兴银理财_2025-12-29_2.【兴银理财稳利恒盈封闭式2026年501期固收类理财产品】产品说明书【纯盈202509】.pdf"/>
  </r>
  <r>
    <x v="0"/>
    <x v="16"/>
    <s v="兴银理财_2025-12-29_2.【兴银理财稳利恒盈封闭式2026年551期固收类理财产品】产品说明书【纯盈202509】.pdf"/>
  </r>
  <r>
    <x v="0"/>
    <x v="16"/>
    <s v="兴银理财_2025-12-29_2.兴银理财【添利】理财产品产品说明书锁定-天天利72号A.pdf"/>
  </r>
  <r>
    <x v="0"/>
    <x v="16"/>
    <s v="兴银理财_2025-12-29_2.兴银理财【添利】理财产品产品说明书锁定-天天利72号Q.pdf"/>
  </r>
  <r>
    <x v="0"/>
    <x v="16"/>
    <s v="兴银理财_2025-12-29_2.兴银理财【添利】理财产品产品说明书锁定-天天利72号S.pdf"/>
  </r>
  <r>
    <x v="0"/>
    <x v="16"/>
    <s v="兴银理财_2025-12-29_2.兴银理财【稳添利日盈快享日开固收类】理财产品产品说明书-日盈快享6D.pdf"/>
  </r>
  <r>
    <x v="0"/>
    <x v="16"/>
    <s v="兴银理财_2025-12-29_2.兴银理财【稳添利月盈】理财产品产品说明书-A.pdf"/>
  </r>
  <r>
    <x v="0"/>
    <x v="16"/>
    <s v="兴银理财_2025-12-29_2.兴银理财汇利稳健六个月封闭式106期固收类理财产品产品说明书.pdf"/>
  </r>
  <r>
    <x v="0"/>
    <x v="16"/>
    <s v="兴银理财_2025-12-30_2.【兴银理财丰利合享封闭式166号固收类理财产品】产品说明书（2025年9月版）.pdf"/>
  </r>
  <r>
    <x v="0"/>
    <x v="16"/>
    <s v="兴银理财_2025-12-30_2.【兴银理财稳利恒盈封闭式2026年501期固收类理财产品】产品说明书【纯盈202509】.pdf"/>
  </r>
  <r>
    <x v="0"/>
    <x v="16"/>
    <s v="兴银理财_2025-12-30_2.【兴银理财稳添利日盈139号日开固收类理财产品】产品说明书【日盈202509】.pdf"/>
  </r>
  <r>
    <x v="0"/>
    <x v="16"/>
    <s v="兴银理财_2025-12-30_2.【兴银理财稳添利月盈84号(1个月最短持有期)日开固收类理财产品】产品说明书A.pdf"/>
  </r>
  <r>
    <x v="0"/>
    <x v="16"/>
    <s v="兴银理财_2025-12-30_2.【兴银理财稳添利月盈84号(1个月最短持有期)日开固收类理财产品】产品说明书B.pdf"/>
  </r>
  <r>
    <x v="0"/>
    <x v="16"/>
    <s v="兴银理财_2025-12-30_2.【兴银理财稳添利月盈84号(1个月最短持有期)日开固收类理财产品】产品说明书C.pdf"/>
  </r>
  <r>
    <x v="0"/>
    <x v="16"/>
    <s v="兴银理财_2025-12-30_2.【兴银理财稳添利月盈84号(1个月最短持有期)日开固收类理财产品】产品说明书D.pdf"/>
  </r>
  <r>
    <x v="0"/>
    <x v="16"/>
    <s v="兴银理财_2025-12-30_2.兴银理财【丰利兴动睿享定期开放增强型固收类】理财产品产品说明书（2025年9月版）-1年4号-2025.pdf"/>
  </r>
  <r>
    <x v="0"/>
    <x v="16"/>
    <s v="兴银理财_2025-12-30_2.兴银理财【丰利甄合开放式固收类】理财产品产品说明书-51号-202509.pdf"/>
  </r>
  <r>
    <x v="0"/>
    <x v="16"/>
    <s v="兴银理财_2025-12-30_2.兴银理财【稳添利陆盈】理财产品产品说明书-ABCD.pdf"/>
  </r>
  <r>
    <x v="0"/>
    <x v="16"/>
    <s v="兴银理财_2025-12-30_2.兴银理财【稳添利陆盈】理财产品产品说明书-E.pdf"/>
  </r>
  <r>
    <x v="0"/>
    <x v="16"/>
    <s v="兴银理财_2025-12-30_2.兴银理财【稳添利陆盈】理财产品产品说明书-G.pdf"/>
  </r>
  <r>
    <x v="0"/>
    <x v="16"/>
    <s v="兴银理财_2025-12-31_2.兴银理财【】理财产品产品说明书（2025年9月版）锁定.pdf"/>
  </r>
  <r>
    <x v="0"/>
    <x v="16"/>
    <s v="兴银理财_2025-12-31_2.兴银理财【】理财产品产品说明书（2025年9月版）锁定-明确增加衍生品风险.pdf"/>
  </r>
  <r>
    <x v="0"/>
    <x v="16"/>
    <s v="兴银理财_2025-12-31_2.兴银理财【】理财产品产品说明书（开放式-产品周期-公募-有母子份额）（2025年9月版）锁定.pdf"/>
  </r>
  <r>
    <x v="0"/>
    <x v="16"/>
    <s v="兴银理财_2025-12-31_2.兴银理财【添利】理财产品产品说明书-天天利53号I.pdf"/>
  </r>
  <r>
    <x v="0"/>
    <x v="16"/>
    <s v="兴银理财_2025-12-31_2.兴银理财【添利】理财产品产品说明书-天天利53号K.pdf"/>
  </r>
  <r>
    <x v="0"/>
    <x v="16"/>
    <s v="兴银理财_2025-12-31_2.兴银理财稳添利月盈6号(1个月最短持有期)日开固收类理财产品产品说明书-锁定20230814.pdf"/>
  </r>
  <r>
    <x v="0"/>
    <x v="16"/>
    <s v="兴银理财_2025-12-31_2.兴银理财甄合封闭式377号增强型固收类理财产品产品说明书-202509.pdf"/>
  </r>
  <r>
    <x v="0"/>
    <x v="16"/>
    <s v="兴银理财_2026-01-04_2.【兴银理财丰利兴动睿享3个月最短持有期日开7号增强型固收类理财产品】产品说明书 .pdf"/>
  </r>
  <r>
    <x v="0"/>
    <x v="16"/>
    <s v="兴银理财_2026-01-04_2.【兴银理财稳利安盈封闭式2026年15期固收类理财产品】产品说明书.pdf"/>
  </r>
  <r>
    <x v="0"/>
    <x v="16"/>
    <s v="兴银理财_2026-01-04_2.【兴银理财稳利安盈封闭式2026年51期固收类理财产品】产品说明书.pdf"/>
  </r>
  <r>
    <x v="0"/>
    <x v="16"/>
    <s v="兴银理财_2026-01-04_2.【兴银理财稳利恒盈封闭式2026年52期固收类理财产品】产品说明书.pdf"/>
  </r>
  <r>
    <x v="0"/>
    <x v="16"/>
    <s v="兴银理财_2026-01-04_2.兴银理财【和瑞封闭式固收类】理财产品产品说明书-2026年1期A.pdf"/>
  </r>
  <r>
    <x v="0"/>
    <x v="16"/>
    <s v="兴银理财_2026-01-04_2.兴银理财【悦动ESG净值型】理财产品产品说明书（2025年9月版）2号-202601.pdf"/>
  </r>
  <r>
    <x v="0"/>
    <x v="16"/>
    <s v="兴银理财_2026-01-04_2.兴银理财汇利稳健六个月封闭式104期固收类理财产品产品说明书.pdf"/>
  </r>
  <r>
    <x v="0"/>
    <x v="16"/>
    <s v="兴银理财_2026-01-05_2.【兴银理财稳利封闭式2026年3期固收类理财产品】产品说明书.pdf"/>
  </r>
  <r>
    <x v="0"/>
    <x v="16"/>
    <s v="兴银理财_2026-01-05_2.【兴银理财稳利恒盈封闭式2025年166期固收类理财产品】产品说明书.pdf"/>
  </r>
  <r>
    <x v="0"/>
    <x v="16"/>
    <s v="兴银理财_2026-01-05_2.【兴银理财稳利恒盈封闭式2026年29期固收类理财产品】产品说明书【25年11月-稳利恒盈（招行版债+非标+衍生品+前端特殊）】.pdf"/>
  </r>
  <r>
    <x v="0"/>
    <x v="16"/>
    <s v="兴银理财_2026-01-05_2.【兴银理财稳利恒盈封闭式2026年32期固收类理财产品】产品说明书.pdf"/>
  </r>
  <r>
    <x v="0"/>
    <x v="16"/>
    <s v="兴银理财_2026-01-05_2.【兴银理财稳利恒盈封闭式2026年33期固收类理财产品】产品说明书.pdf"/>
  </r>
  <r>
    <x v="0"/>
    <x v="16"/>
    <s v="兴银理财_2026-01-05_2.兴银理财【】理财产品产品说明书（2025年9月版）锁定.pdf"/>
  </r>
  <r>
    <x v="0"/>
    <x v="16"/>
    <s v="兴银理财_2026-01-05_2.兴银理财【】理财产品产品说明书-2K.pdf"/>
  </r>
  <r>
    <x v="0"/>
    <x v="16"/>
    <s v="兴银理财_2026-01-05_2.兴银理财【】理财产品产品说明书-稳利恒盈6U.pdf"/>
  </r>
  <r>
    <x v="0"/>
    <x v="16"/>
    <s v="兴银理财_2026-01-05_2.兴银理财【丰利悦动定期开放型固收类】理财产品产品说明书（2025年9月版）6M2号-202512.pdf"/>
  </r>
  <r>
    <x v="0"/>
    <x v="16"/>
    <s v="兴银理财_2026-01-05_2.兴银理财【添利】理财产品产品说明书锁定-天天利74号B.pdf"/>
  </r>
  <r>
    <x v="0"/>
    <x v="16"/>
    <s v="兴银理财_2026-01-05_2.兴银理财富利兴合常青三个月定开2号混合类理财产品产品说明书.pdf"/>
  </r>
  <r>
    <x v="0"/>
    <x v="16"/>
    <s v="兴银理财_2026-01-05_2.兴银理财富利兴合民沣18个月定期开放5号混合类理财产品产品说明书.pdf"/>
  </r>
  <r>
    <x v="0"/>
    <x v="16"/>
    <s v="兴银理财_2026-01-05_2.兴银理财甄合封闭式395号固收类理财产品产品说明书（2025年9月版）锁定.pdf"/>
  </r>
  <r>
    <x v="0"/>
    <x v="16"/>
    <s v="兴银理财_2026-01-06_2.【兴银理财丰利合享封闭式167号固收类理财产品】产品说明书（2025年9月版）.pdf"/>
  </r>
  <r>
    <x v="0"/>
    <x v="16"/>
    <s v="兴银理财_2026-01-06_2.【兴银理财丰利悦动封闭式63号固收类理财产品】产品说明书（2025年9月版）.pdf"/>
  </r>
  <r>
    <x v="0"/>
    <x v="16"/>
    <s v="兴银理财_2026-01-06_2.【兴银理财稳利安盈封闭式2026年31期固收类理财产品】产品说明书.pdf"/>
  </r>
  <r>
    <x v="0"/>
    <x v="16"/>
    <s v="兴银理财_2026-01-06_2.【兴银理财稳利安盈封闭式2026年31期固收类理财产品】产品说明书A.pdf"/>
  </r>
  <r>
    <x v="0"/>
    <x v="16"/>
    <s v="兴银理财_2026-01-06_2.【兴银理财稳利安盈封闭式2026年452期固收类理财产品】产品说明书【安盈202509】.pdf"/>
  </r>
  <r>
    <x v="0"/>
    <x v="16"/>
    <s v="兴银理财_2026-01-06_2.【兴银理财稳添利双周盈51号(14天最短持有期)日开固收类理财产品】产品说明书A.pdf"/>
  </r>
  <r>
    <x v="0"/>
    <x v="16"/>
    <s v="兴银理财_2026-01-06_2.【兴银理财稳添利双周盈51号(14天最短持有期)日开固收类理财产品】产品说明书B.pdf"/>
  </r>
  <r>
    <x v="0"/>
    <x v="16"/>
    <s v="兴银理财_2026-01-06_2.【兴银理财稳添利双周盈51号(14天最短持有期)日开固收类理财产品】产品说明书C.pdf"/>
  </r>
  <r>
    <x v="0"/>
    <x v="16"/>
    <s v="兴银理财_2026-01-06_2.【兴银理财稳添利双周盈51号(14天最短持有期)日开固收类理财产品】产品说明书D.pdf"/>
  </r>
  <r>
    <x v="0"/>
    <x v="16"/>
    <s v="兴银理财_2026-01-06_2.兴银理财【丰利悦动9个月最短持有期日开2号固收类】理财产品产品说明书-2026.1.pdf"/>
  </r>
  <r>
    <x v="0"/>
    <x v="16"/>
    <s v="兴银理财_2026-01-06_2.兴银理财富利兴成锦云一个月持有期5号混合类理财产品产品说明书.pdf"/>
  </r>
  <r>
    <x v="0"/>
    <x v="16"/>
    <s v="兴银理财_2026-01-06_2.兴银理财万汇通2号G款美元净值型理财产品产品说明书.pdf"/>
  </r>
  <r>
    <x v="0"/>
    <x v="16"/>
    <s v="兴银理财_2026-01-06_2.兴银理财甄合封闭式378号增强型固收类理财产品产品说明书-202509.pdf"/>
  </r>
  <r>
    <x v="0"/>
    <x v="16"/>
    <s v="兴银理财_2026-01-07_2.【兴银理财稳利安盈封闭式2026年32期固收类理财产品】产品说明书.pdf"/>
  </r>
  <r>
    <x v="0"/>
    <x v="16"/>
    <s v="兴银理财_2026-01-07_2.【兴银理财稳利恒盈封闭式2026年502期固收类理财产品】产品说明书【纯盈202509】.pdf"/>
  </r>
  <r>
    <x v="0"/>
    <x v="16"/>
    <s v="兴银理财_2026-01-07_2.【兴银理财稳添利季盈75号(3个月最短持有期)日开固收类理财产品】产品说明书.pdf"/>
  </r>
  <r>
    <x v="0"/>
    <x v="16"/>
    <s v="兴银理财_2026-01-07_2.兴银理财【】理财产品产品说明书（2025年9月版）锁定.pdf"/>
  </r>
  <r>
    <x v="0"/>
    <x v="16"/>
    <s v="兴银理财_2026-01-07_2.兴银理财【甄合开放式56号固收类】理财产品产品说明书（2025年9月版）锁定.pdf"/>
  </r>
  <r>
    <x v="0"/>
    <x v="16"/>
    <s v="兴银理财_2026-01-08_2.【兴银理财富利兴合景气成长3个月持有期1号混合类理财产品】产品说明书.pdf"/>
  </r>
  <r>
    <x v="0"/>
    <x v="16"/>
    <s v="兴银理财_2026-01-08_2.【兴银理财汇利稳健六个月封闭式174期固收类理财产品】产品说明书.pdf"/>
  </r>
  <r>
    <x v="0"/>
    <x v="16"/>
    <s v="兴银理财_2026-01-08_2.【兴银理财汇利稳健一年封闭式211期固收类理财产品】产品说明书.pdf"/>
  </r>
  <r>
    <x v="0"/>
    <x v="16"/>
    <s v="兴银理财_2026-01-08_2.【兴银理财稳利众盈私享增利封闭式93号固收类理财产品】产品说明书.pdf"/>
  </r>
  <r>
    <x v="0"/>
    <x v="16"/>
    <s v="兴银理财_2026-01-08_2.【兴银理财稳利众盈私享增利封闭式93号固收类理财产品】产品说明书【稳利众盈9月版】.pdf"/>
  </r>
  <r>
    <x v="0"/>
    <x v="16"/>
    <s v="兴银理财_2026-01-08_2.兴银理财【丰利甄合封闭式固收类】理财产品产品说明书-108号（2025年9月版）锁定.pdf"/>
  </r>
  <r>
    <x v="0"/>
    <x v="16"/>
    <s v="兴银理财_2026-01-09_2.【兴银理财稳利安盈封闭式2026年402期固收类理财产品】产品说明书【安盈202509】.pdf"/>
  </r>
  <r>
    <x v="0"/>
    <x v="16"/>
    <s v="兴银理财_2026-01-09_2.【兴银理财稳添利日盈134号日开固收类理财产品】产品说明书【日盈202509】.pdf"/>
  </r>
  <r>
    <x v="0"/>
    <x v="16"/>
    <s v="兴银理财_2026-01-09_2.【兴银理财稳添利日盈137号日开固收类理财产品】产品说明书【日盈202509】.pdf"/>
  </r>
  <r>
    <x v="0"/>
    <x v="16"/>
    <s v="兴银理财_2026-01-09_2.兴业银行天天万利宝稳利净值型理财产品产品说明书（5U .pdf"/>
  </r>
  <r>
    <x v="0"/>
    <x v="16"/>
    <s v="兴银理财_2026-01-09_2.兴银理财【和瑞封闭式固收类】理财产品产品说明书-2026年2期A.pdf"/>
  </r>
  <r>
    <x v="0"/>
    <x v="16"/>
    <s v="兴银理财_2026-01-09_2.兴银理财【和瑞封闭式固收类】理财产品产品说明书-2026年2期B.pdf"/>
  </r>
  <r>
    <x v="0"/>
    <x v="16"/>
    <s v="兴银理财_2026-01-09_2.兴银理财稳添利周盈69号(7天最短持有期)日开固收类理财产品产品说明书202510A.pdf"/>
  </r>
  <r>
    <x v="0"/>
    <x v="16"/>
    <s v="兴银理财_2026-01-09_2.兴银理财稳添利周盈69号(7天最短持有期)日开固收类理财产品产品说明书202510B.pdf"/>
  </r>
  <r>
    <x v="0"/>
    <x v="16"/>
    <s v="兴银理财_2026-01-09_2.兴银理财稳添利周盈69号(7天最短持有期)日开固收类理财产品产品说明书202510C.pdf"/>
  </r>
  <r>
    <x v="0"/>
    <x v="16"/>
    <s v="兴银理财_2026-01-09_2.兴银理财稳添利周盈69号(7天最短持有期)日开固收类理财产品产品说明书202510D.pdf"/>
  </r>
  <r>
    <x v="0"/>
    <x v="16"/>
    <s v="兴银理财_2026-01-09_2.兴银理财稳添利周盈69号(7天最短持有期)日开固收类理财产品产品说明书202510E.pdf"/>
  </r>
  <r>
    <x v="0"/>
    <x v="16"/>
    <s v="兴银理财_2026-01-09_2.兴银理财稳添利周盈69号(7天最短持有期)日开固收类理财产品产品说明书202510V.pdf"/>
  </r>
  <r>
    <x v="0"/>
    <x v="16"/>
    <s v="兴银理财_2026-01-09_2.兴银理财稳添利周盈79号(7天最短持有期)日开固收类理财产品产品说明书202510B.pdf"/>
  </r>
  <r>
    <x v="0"/>
    <x v="16"/>
    <s v="兴银理财_2026-01-09_2.兴银理财稳添利周盈79号(7天最短持有期)日开固收类理财产品产品说明书202510C.pdf"/>
  </r>
  <r>
    <x v="0"/>
    <x v="16"/>
    <s v="兴银理财_2026-01-09_2.兴银理财稳添利周盈79号(7天最短持有期)日开固收类理财产品产品说明书202510D.pdf"/>
  </r>
  <r>
    <x v="0"/>
    <x v="16"/>
    <s v="兴银理财_2026-01-09_2.兴银理财稳添利周盈79号(7天最短持有期)日开固收类理财产品产品说明书202510E.pdf"/>
  </r>
  <r>
    <x v="0"/>
    <x v="16"/>
    <s v="兴银理财_2026-01-09_2.兴银理财稳添利周盈79号(7天最短持有期)日开固收类理财产品产品说明书202510F.pdf"/>
  </r>
  <r>
    <x v="0"/>
    <x v="16"/>
    <s v="兴银理财_2026-01-09_2.兴银理财甄合多策略封闭式389号增强型固收类理财产品产品说明书-202509.pdf"/>
  </r>
  <r>
    <x v="0"/>
    <x v="16"/>
    <s v="兴银理财_2026-01-12_2.【兴银理财稳利恒盈封闭式2026年25期固收类理财产品】产品说明书B.pdf"/>
  </r>
  <r>
    <x v="0"/>
    <x v="16"/>
    <s v="兴银理财_2026-01-12_2.【兴银理财稳利恒盈封闭式2026年53期固收类理财产品】产品说明书.pdf"/>
  </r>
  <r>
    <x v="0"/>
    <x v="16"/>
    <s v="兴银理财_2026-01-12_2.【兴银理财稳利众盈私享封闭式208号固收类理财产品】产品说明书.pdf"/>
  </r>
  <r>
    <x v="0"/>
    <x v="16"/>
    <s v="兴银理财_2026-01-12_2.【兴银理财稳添利双周盈52号(14天最短持有期)日开固收类理财产品】产品说明书A.pdf"/>
  </r>
  <r>
    <x v="0"/>
    <x v="16"/>
    <s v="兴银理财_2026-01-12_2.【兴银理财稳添利双周盈52号(14天最短持有期)日开固收类理财产品】产品说明书B.pdf"/>
  </r>
  <r>
    <x v="0"/>
    <x v="16"/>
    <s v="兴银理财_2026-01-12_2.【兴银理财稳添利双周盈52号(14天最短持有期)日开固收类理财产品】产品说明书C.pdf"/>
  </r>
  <r>
    <x v="0"/>
    <x v="16"/>
    <s v="兴银理财_2026-01-12_2.【兴银理财稳添利周盈78号(7天最短持有期)日开固收类理财产品】产品说明书B.pdf"/>
  </r>
  <r>
    <x v="0"/>
    <x v="16"/>
    <s v="兴银理财_2026-01-12_2.【兴银理财稳添利周盈78号(7天最短持有期)日开固收类理财产品】产品说明书C.pdf"/>
  </r>
  <r>
    <x v="0"/>
    <x v="16"/>
    <s v="兴银理财_2026-01-12_2.【兴银理财稳添利周盈78号(7天最短持有期)日开固收类理财产品】产品说明书D.pdf"/>
  </r>
  <r>
    <x v="0"/>
    <x v="16"/>
    <s v="兴银理财_2026-01-12_2.兴银理财【】理财产品产品说明书-1K.pdf"/>
  </r>
  <r>
    <x v="0"/>
    <x v="16"/>
    <s v="兴银理财_2026-01-12_2.兴银理财【兴合添汇净值型】理财产品产品说明书（2号.pdf"/>
  </r>
  <r>
    <x v="0"/>
    <x v="16"/>
    <s v="兴银理财_2026-01-12_2.兴银理财【甄合封闭式固收类】理财产品产品说明书-53号（2025年9月版）锁定.pdf"/>
  </r>
  <r>
    <x v="0"/>
    <x v="16"/>
    <s v="兴银理财_2026-01-12_2.兴银理财甄合封闭式59号固收类理财产品产品说明书-202509.pdf"/>
  </r>
  <r>
    <x v="0"/>
    <x v="16"/>
    <s v="兴银理财_2026-01-13_2.【兴银理财丰利合享封闭式168号固收类理财产品】产品说明书（2025年9月版）.pdf"/>
  </r>
  <r>
    <x v="0"/>
    <x v="16"/>
    <s v="兴银理财_2026-01-13_2.【兴银理财丰利悦动稳享封闭式230号固收类理财产品】产品说明书（2025年9月版）.pdf"/>
  </r>
  <r>
    <x v="0"/>
    <x v="16"/>
    <s v="兴银理财_2026-01-13_2.【兴银理财稳利安盈封闭式2026年20期固收类理财产品】产品说明书.pdf"/>
  </r>
  <r>
    <x v="0"/>
    <x v="16"/>
    <s v="兴银理财_2026-01-13_2.【兴银理财稳利安盈封闭式2026年453期固收类理财产品】产品说明书【安盈202509】.pdf"/>
  </r>
  <r>
    <x v="0"/>
    <x v="16"/>
    <s v="兴银理财_2026-01-13_2.【兴银理财稳利封闭式2026年5期固收类理财产品】产品说明书A.pdf"/>
  </r>
  <r>
    <x v="0"/>
    <x v="16"/>
    <s v="兴银理财_2026-01-13_2.【兴银理财稳利恒盈封闭式2025年230期固收类理财产品】产品说明书.pdf"/>
  </r>
  <r>
    <x v="0"/>
    <x v="16"/>
    <s v="兴银理财_2026-01-13_2.【兴银理财稳利恒盈封闭式2026年17期固收类理财产品】产品说明书.pdf"/>
  </r>
  <r>
    <x v="0"/>
    <x v="16"/>
    <s v="兴银理财_2026-01-13_2.【兴银理财稳利恒盈封闭式2026年54期固收类理财产品】产品说明书.pdf"/>
  </r>
  <r>
    <x v="0"/>
    <x v="16"/>
    <s v="兴银理财_2026-01-13_2.【兴银理财稳利恒盈封闭式2026年552期固收类理财产品】产品说明书【纯盈202509】.pdf"/>
  </r>
  <r>
    <x v="0"/>
    <x v="16"/>
    <s v="兴银理财_2026-01-14_2.【兴银理财汇利稳健六个月封闭式175期固收类理财产品】产品说明书.pdf"/>
  </r>
  <r>
    <x v="0"/>
    <x v="16"/>
    <s v="兴银理财_2026-01-14_2.【兴银理财汇利稳健一年封闭式212期固收类理财产品】产品说明书.pdf"/>
  </r>
  <r>
    <x v="0"/>
    <x v="16"/>
    <s v="兴银理财_2026-01-14_2.【兴银理财稳利安盈封闭式2026年67期固收类理财产品】产品说明书A.pdf"/>
  </r>
  <r>
    <x v="0"/>
    <x v="16"/>
    <s v="兴银理财_2026-01-14_2.【兴银理财稳利安盈封闭式2026年67期固收类理财产品】产品说明书B.pdf"/>
  </r>
  <r>
    <x v="0"/>
    <x v="16"/>
    <s v="兴银理财_2026-01-14_2.【兴银理财稳利安盈封闭式2026年67期固收类理财产品】产品说明书C.pdf"/>
  </r>
  <r>
    <x v="0"/>
    <x v="16"/>
    <s v="兴银理财_2026-01-14_2.【兴银理财稳利安盈封闭式2026年67期固收类理财产品】产品说明书D.pdf"/>
  </r>
  <r>
    <x v="0"/>
    <x v="16"/>
    <s v="兴银理财_2026-01-14_2.【兴银理财稳利安盈封闭式2026年67期固收类理财产品】产品说明书E.pdf"/>
  </r>
  <r>
    <x v="0"/>
    <x v="16"/>
    <s v="兴银理财_2026-01-14_2.【兴银理财稳利安盈封闭式2026年67期固收类理财产品】产品说明书F.pdf"/>
  </r>
  <r>
    <x v="0"/>
    <x v="16"/>
    <s v="兴银理财_2026-01-14_2.【兴银理财稳利安盈封闭式2026年453期固收类理财产品】产品说明书【安盈202509】.pdf"/>
  </r>
  <r>
    <x v="0"/>
    <x v="16"/>
    <s v="兴银理财_2026-01-14_2.【兴银理财稳利恒盈封闭式2026年503期固收类理财产品】产品说明书【纯盈202509】.pdf"/>
  </r>
  <r>
    <x v="0"/>
    <x v="16"/>
    <s v="兴银理财_2026-01-14_2.【兴银理财稳利恒盈封闭式2026年557期固收类理财产品】产品说明书【纯盈202509】.pdf"/>
  </r>
  <r>
    <x v="0"/>
    <x v="16"/>
    <s v="兴银理财_2026-01-14_2.兴银理财【众盈6个月定期开放1号固收类】理财产品产品说明书.pdf"/>
  </r>
  <r>
    <x v="0"/>
    <x v="16"/>
    <s v="兴银理财_2026-01-15_2.【兴银理财稳利安盈封闭式2026年201期固收类理财产品】产品说明书G.pdf"/>
  </r>
  <r>
    <x v="0"/>
    <x v="16"/>
    <s v="兴银理财_2026-01-15_2.【兴银理财稳利恒盈封闭式2025年229期固收类理财产品】产品说明书.pdf"/>
  </r>
  <r>
    <x v="0"/>
    <x v="16"/>
    <s v="兴银理财_2026-01-15_2.兴银理财【丰利兴动多策略最短持有增强型固收类】理财产品产品说明书（科技成长）26-1.pdf"/>
  </r>
  <r>
    <x v="0"/>
    <x v="16"/>
    <s v="兴银理财_2026-01-15_2.兴银理财【丰利兴动多策略最短持有增强型固收类】理财产品产品说明书（资源优势）26-1.pdf"/>
  </r>
  <r>
    <x v="0"/>
    <x v="16"/>
    <s v="兴银理财_2026-01-15_2.兴银理财【丰利兴动睿享稳健定期开放增强型固收类】理财产品产品说明书-1年17号.pdf"/>
  </r>
  <r>
    <x v="0"/>
    <x v="16"/>
    <s v="兴银理财_2026-01-15_2.兴银理财【稳添利双百盈】理财产品产品说明书.pdf"/>
  </r>
  <r>
    <x v="0"/>
    <x v="16"/>
    <s v="兴银理财_2026-01-15_2.兴银理财稳添利月盈52号(1个月最短持有期)日开固收类理财产品产品说明书.pdf"/>
  </r>
  <r>
    <x v="0"/>
    <x v="16"/>
    <s v="兴银理财_2026-01-16_2.【兴银理财丰利合享封闭式172号固收类理财产品】产品说明书（2025年9月版）.pdf"/>
  </r>
  <r>
    <x v="0"/>
    <x v="16"/>
    <s v="兴银理财_2026-01-16_2.【兴银理财丰利兴动多策略先进制造增强型固收类理财产品】产品说明书.pdf"/>
  </r>
  <r>
    <x v="0"/>
    <x v="16"/>
    <s v="兴银理财_2026-01-16_2.【兴银理财丰利悦动封闭式64号固收类理财产品】产品说明书（2025年9月版）.pdf"/>
  </r>
  <r>
    <x v="0"/>
    <x v="16"/>
    <s v="兴银理财_2026-01-16_2.兴银理财【】理财产品产品说明书-2L.pdf"/>
  </r>
  <r>
    <x v="0"/>
    <x v="16"/>
    <s v="兴银理财_2026-01-16_2.兴银理财【丰利兴动睿享稳健定期开放增强型固收类】理财产品产品说明书（2025年9月版）-1年1号-2026.pdf"/>
  </r>
  <r>
    <x v="0"/>
    <x v="16"/>
    <s v="兴银理财_2026-01-16_2.兴银理财【睿盈优选平衡混合类净值型】理财产品产品说明书-平衡9号.pdf"/>
  </r>
  <r>
    <x v="0"/>
    <x v="16"/>
    <s v="兴银理财_2026-01-16_2.兴银理财丰利逸动6个月最短持有期日开1号增强型固收类理财产品产品说明书A.pdf"/>
  </r>
  <r>
    <x v="0"/>
    <x v="16"/>
    <s v="兴银理财_2026-01-16_2.兴银理财丰利甄合封闭式109号固收类理财产品产品说明书-202509.pdf"/>
  </r>
  <r>
    <x v="0"/>
    <x v="16"/>
    <s v="兴银理财_2026-01-19_2.【兴银理财稳利安盈封闭式2026年5期固收类理财产品】产品说明书.pdf"/>
  </r>
  <r>
    <x v="0"/>
    <x v="16"/>
    <s v="兴银理财_2026-01-19_2.【兴银理财稳利安盈封闭式2026年403期固收类理财产品】产品说明书【安盈202509】.pdf"/>
  </r>
  <r>
    <x v="0"/>
    <x v="16"/>
    <s v="兴银理财_2026-01-19_2.【兴银理财稳利封闭式2026年10期固收类理财产品】产品说明书A.pdf"/>
  </r>
  <r>
    <x v="0"/>
    <x v="16"/>
    <s v="兴银理财_2026-01-19_2.兴银理财【和瑞封闭式固收类】理财产品产品说明书-2026年4期A.pdf"/>
  </r>
  <r>
    <x v="0"/>
    <x v="16"/>
    <s v="兴银理财_2026-01-19_2.兴银理财【稳利固收类】理财产品产品说明书.pdf"/>
  </r>
  <r>
    <x v="0"/>
    <x v="16"/>
    <s v="兴银理财_2026-01-19_2.兴银理财【甄合封闭式固收类】理财产品产品说明书-54号（2025年9月版）锁定.pdf"/>
  </r>
  <r>
    <x v="0"/>
    <x v="16"/>
    <s v="兴银理财_2026-01-19_2.兴银理财富利兴合折价多策略18个月定期开放10号混合类理财产品产品说明书.pdf"/>
  </r>
  <r>
    <x v="0"/>
    <x v="16"/>
    <s v="兴银理财_2026-01-19_2.兴银理财甄合封闭式379号增强型固收类理财产品产品说明书-202509.pdf"/>
  </r>
  <r>
    <x v="0"/>
    <x v="16"/>
    <s v="兴银理财_2026-01-20_2.【兴银理财丰利合享封闭式169号固收类理财产品】产品说明书（2025年9月版）.pdf"/>
  </r>
  <r>
    <x v="0"/>
    <x v="16"/>
    <s v="兴银理财_2026-01-20_2.【兴银理财稳利安盈封闭式2026年454期固收类理财产品】产品说明书【安盈202509】.pdf"/>
  </r>
  <r>
    <x v="0"/>
    <x v="16"/>
    <s v="兴银理财_2026-01-20_2.【兴银理财稳利恒盈封闭式2026年26期固收类理财产品】产品说明书B.pdf"/>
  </r>
  <r>
    <x v="0"/>
    <x v="16"/>
    <s v="兴银理财_2026-01-20_2.【兴银理财稳利众盈私享封闭式210号固收类理财产品】产品说明书.pdf"/>
  </r>
  <r>
    <x v="0"/>
    <x v="16"/>
    <s v="兴银理财_2026-01-20_2.【兴银理财稳利众盈私享增利封闭式94号固收类理财产品】产品说明书.pdf"/>
  </r>
  <r>
    <x v="0"/>
    <x v="16"/>
    <s v="兴银理财_2026-01-20_2.兴银理财【】理财产品产品说明书（公募高频开放式-母子份额）（HTFK-XD）添利8号A.pdf"/>
  </r>
  <r>
    <x v="0"/>
    <x v="16"/>
    <s v="兴银理财_2026-01-20_2.兴银理财【和瑞封闭式固收类】理财产品产品说明书-2026年3期A.pdf"/>
  </r>
  <r>
    <x v="0"/>
    <x v="16"/>
    <s v="兴银理财_2026-01-20_2.兴银理财【甄合封闭式固收类】理财产品产品说明书-396号（2025年9月版）锁定.pdf"/>
  </r>
  <r>
    <x v="0"/>
    <x v="16"/>
    <s v="兴银理财_2026-01-20_2.兴银理财甄合封闭式56号固收类理财产品产品说明书-202509.pdf"/>
  </r>
  <r>
    <x v="0"/>
    <x v="16"/>
    <s v="兴银理财_2026-01-21_2.【兴银理财汇利稳健六个月封闭式176期固收类理财产品】产品说明书.pdf"/>
  </r>
  <r>
    <x v="0"/>
    <x v="16"/>
    <s v="兴银理财_2026-01-21_2.【兴银理财汇利稳健一年封闭式213期固收类理财产品】产品说明书.pdf"/>
  </r>
  <r>
    <x v="0"/>
    <x v="16"/>
    <s v="兴银理财_2026-01-21_2.【兴银理财稳利安盈封闭式2026年68期固收类理财产品】产品说明书A.pdf"/>
  </r>
  <r>
    <x v="0"/>
    <x v="16"/>
    <s v="兴银理财_2026-01-21_2.【兴银理财稳利安盈封闭式2026年68期固收类理财产品】产品说明书B.pdf"/>
  </r>
  <r>
    <x v="0"/>
    <x v="16"/>
    <s v="兴银理财_2026-01-21_2.【兴银理财稳利安盈封闭式2026年68期固收类理财产品】产品说明书C.pdf"/>
  </r>
  <r>
    <x v="0"/>
    <x v="16"/>
    <s v="兴银理财_2026-01-21_2.【兴银理财稳利安盈封闭式2026年68期固收类理财产品】产品说明书D.pdf"/>
  </r>
  <r>
    <x v="0"/>
    <x v="16"/>
    <s v="兴银理财_2026-01-21_2.【兴银理财稳利安盈封闭式2026年68期固收类理财产品】产品说明书E.pdf"/>
  </r>
  <r>
    <x v="0"/>
    <x v="16"/>
    <s v="兴银理财_2026-01-21_2.【兴银理财稳利安盈封闭式2026年68期固收类理财产品】产品说明书F.pdf"/>
  </r>
  <r>
    <x v="0"/>
    <x v="16"/>
    <s v="兴银理财_2026-01-21_2.【兴银理财稳利安盈封闭式2026年68期固收类理财产品】产品说明书G.pdf"/>
  </r>
  <r>
    <x v="0"/>
    <x v="16"/>
    <s v="兴银理财_2026-01-21_2.【兴银理财稳利安盈封闭式2026年68期固收类理财产品】产品说明书H.pdf"/>
  </r>
  <r>
    <x v="0"/>
    <x v="16"/>
    <s v="兴银理财_2026-01-21_2.【兴银理财稳利安盈封闭式2026年202期固收类理财产品】产品说明书A.pdf"/>
  </r>
  <r>
    <x v="0"/>
    <x v="16"/>
    <s v="兴银理财_2026-01-21_2.【兴银理财稳利恒盈封闭式2026年18期固收类理财产品】产品说明书.pdf"/>
  </r>
  <r>
    <x v="0"/>
    <x v="16"/>
    <s v="兴银理财_2026-01-21_2.【兴银理财稳利恒盈封闭式2026年18期固收类理财产品】产品说明书A.pdf"/>
  </r>
  <r>
    <x v="0"/>
    <x v="16"/>
    <s v="兴银理财_2026-01-21_2.【兴银理财稳利恒盈封闭式2026年18期固收类理财产品】产品说明书B.pdf"/>
  </r>
  <r>
    <x v="0"/>
    <x v="16"/>
    <s v="兴银理财_2026-01-21_2.【兴银理财稳利恒盈封闭式2026年504期固收类理财产品】产品说明书【纯盈202509】.pdf"/>
  </r>
  <r>
    <x v="0"/>
    <x v="16"/>
    <s v="兴银理财_2026-01-21_2.兴银理财【丰利逸动最短持有期】理财产品产品说明书  逸动1m.pdf"/>
  </r>
  <r>
    <x v="0"/>
    <x v="16"/>
    <s v="兴银理财_2026-01-21_2.兴银理财【甄合封闭式固收类】理财产品产品说明书-41号（2025年9月版）锁定.pdf"/>
  </r>
  <r>
    <x v="0"/>
    <x v="16"/>
    <s v="兴银理财_2026-01-21_2.兴银理财丰利甄合封闭式110号固收类理财产品产品说明书-202509.pdf"/>
  </r>
  <r>
    <x v="0"/>
    <x v="16"/>
    <s v="兴银理财_2026-01-22_2.【兴银理财稳利安盈封闭式2026年38期固收类理财产品】产品说明书G.pdf"/>
  </r>
  <r>
    <x v="0"/>
    <x v="16"/>
    <s v="兴银理财_2026-01-22_2.【兴银理财稳利恒盈封闭式2025年191期固收类理财产品】产品说明书.pdf"/>
  </r>
  <r>
    <x v="0"/>
    <x v="16"/>
    <s v="兴银理财_2026-01-22_2.兴银理财【】理财产品产品说明书（2025年9月版）锁定.pdf"/>
  </r>
  <r>
    <x v="0"/>
    <x v="16"/>
    <s v="兴银理财_2026-01-22_2.兴银理财【】理财产品产品说明书-稳利恒盈6V.pdf"/>
  </r>
  <r>
    <x v="0"/>
    <x v="16"/>
    <s v="兴银理财_2026-01-22_2.兴银理财富利兴易打新六个月定期开放1号混合类理财产品产品说明书.pdf"/>
  </r>
  <r>
    <x v="0"/>
    <x v="16"/>
    <s v="兴银理财_2026-01-26_2.【兴银理财稳利安盈封闭式2026年4期固收类理财产品】产品说明书.pdf"/>
  </r>
  <r>
    <x v="0"/>
    <x v="16"/>
    <s v="兴银理财_2026-01-26_2.【兴银理财稳利封闭式2026年9期固收类理财产品】产品说明书A.pdf"/>
  </r>
  <r>
    <x v="0"/>
    <x v="16"/>
    <s v="兴银理财_2026-01-26_2.【兴银理财稳利封闭式2026年15期固收类理财产品】产品说明书A.pdf"/>
  </r>
  <r>
    <x v="0"/>
    <x v="16"/>
    <s v="兴银理财_2026-01-26_2.【兴银理财稳利恒盈封闭式2026年155期固收类理财产品】产品说明书.pdf"/>
  </r>
  <r>
    <x v="0"/>
    <x v="16"/>
    <s v="兴银理财_2026-01-26_2.【兴银理财稳利恒盈封闭式2026年156期固收类理财产品】产品说明书.pdf"/>
  </r>
  <r>
    <x v="0"/>
    <x v="16"/>
    <s v="兴银理财_2026-01-26_2.兴银理财【丰利兴动多策略封闭式增强型固收类】理财产品产品说明书.pdf"/>
  </r>
  <r>
    <x v="0"/>
    <x v="16"/>
    <s v="兴银理财_2026-01-26_2.兴银理财【丰利兴动多策略封闭式增强型固收类】理财产品产品说明书-6号).pdf"/>
  </r>
  <r>
    <x v="0"/>
    <x v="16"/>
    <s v="兴银理财_2026-01-26_2.兴银理财【丰利兴动多策略封闭式增强型固收类】理财产品产品说明书-0820.pdf"/>
  </r>
  <r>
    <x v="0"/>
    <x v="16"/>
    <s v="兴银理财_2026-01-26_2.兴银理财甄合多策略封闭式64号增强型固收类理财产品产品说明书-202509.pdf"/>
  </r>
  <r>
    <x v="0"/>
    <x v="16"/>
    <s v="兴银理财_2026-01-27_2.【兴银理财丰利合享封闭式170号固收类理财产品】产品说明书（2025年9月版）.pdf"/>
  </r>
  <r>
    <x v="0"/>
    <x v="16"/>
    <s v="兴银理财_2026-01-27_2.【兴银理财丰利悦动封闭式65号固收类理财产品】产品说明书（2025年9月版）.pdf"/>
  </r>
  <r>
    <x v="0"/>
    <x v="16"/>
    <s v="兴银理财_2026-01-27_2.【兴银理财丰收封闭式301号固收类理财产品】产品说明书.pdf"/>
  </r>
  <r>
    <x v="0"/>
    <x v="16"/>
    <s v="兴银理财_2026-01-27_2.【兴银理财稳利安盈封闭式2026年39期固收类理财产品】产品说明书G.pdf"/>
  </r>
  <r>
    <x v="0"/>
    <x v="16"/>
    <s v="兴银理财_2026-01-27_2.【兴银理财稳利安盈封闭式2026年404期固收类理财产品】产品说明书【安盈202509】.pdf"/>
  </r>
  <r>
    <x v="0"/>
    <x v="16"/>
    <s v="兴银理财_2026-01-27_2.【兴银理财稳利安盈封闭式2026年455期固收类理财产品】产品说明书【安盈202509】.pdf"/>
  </r>
  <r>
    <x v="0"/>
    <x v="16"/>
    <s v="兴银理财_2026-01-27_2.【兴银理财稳利恒盈封闭式2026年55期固收类理财产品】产品说明书.pdf"/>
  </r>
  <r>
    <x v="0"/>
    <x v="16"/>
    <s v="兴银理财_2026-01-27_2.【兴银理财稳利恒盈封闭式2026年147期固收类理财产品】产品说明书.pdf"/>
  </r>
  <r>
    <x v="0"/>
    <x v="16"/>
    <s v="兴银理财_2026-01-27_2.【兴银理财稳利恒盈封闭式2026年153期固收类理财产品】产品说明书.pdf"/>
  </r>
  <r>
    <x v="0"/>
    <x v="16"/>
    <s v="兴银理财_2026-01-27_2.【兴银理财稳利众盈私享增利封闭式95号固收类理财产品】产品说明书.pdf"/>
  </r>
  <r>
    <x v="0"/>
    <x v="16"/>
    <s v="兴银理财_2026-01-27_2.兴银理财【】理财产品产品说明书-稳利恒盈3H.pdf"/>
  </r>
  <r>
    <x v="0"/>
    <x v="16"/>
    <s v="兴银理财_2026-01-27_2.兴银理财丰利兴动多策略全球配置封闭式6号增强型固收类理财产品(私享款)产品说明书.pdf"/>
  </r>
  <r>
    <x v="0"/>
    <x v="16"/>
    <s v="兴银理财_2026-01-27_2.兴银理财稳添利短债净值型理财产品产品说明书SQDG-QJ-202601-短债9号.pdf"/>
  </r>
  <r>
    <x v="0"/>
    <x v="16"/>
    <s v="兴银理财_2026-01-27_2.兴银理财稳添利日盈日开固收类理财产品产品说明书-日盈增利56号A.pdf"/>
  </r>
  <r>
    <x v="0"/>
    <x v="16"/>
    <s v="兴银理财_2026-01-27_2.兴银理财悦动(1年最短持有期)日开2号固收类理财产品产品说明书-2025.1.pdf"/>
  </r>
  <r>
    <x v="0"/>
    <x v="16"/>
    <s v="兴银理财_2026-01-27_2.兴银理财悦动(1年最短持有期)日开2号固收类理财产品产品说明书-2025.3 B份额.pdf"/>
  </r>
  <r>
    <x v="0"/>
    <x v="16"/>
    <s v="兴银理财_2026-01-27_2.兴银理财甄合封闭式380号增强型固收类理财产品产品说明书-202509.pdf"/>
  </r>
  <r>
    <x v="0"/>
    <x v="16"/>
    <s v="兴银理财_2026-01-28_2.【兴银理财汇利稳健六个月封闭式177期固收类理财产品】产品说明书.pdf"/>
  </r>
  <r>
    <x v="0"/>
    <x v="16"/>
    <s v="兴银理财_2026-01-28_2.【兴银理财汇利稳健一年封闭式214期固收类理财产品】产品说明书.pdf"/>
  </r>
  <r>
    <x v="0"/>
    <x v="16"/>
    <s v="兴银理财_2026-01-28_2.【兴银理财稳利安盈封闭式2026年33期固收类理财产品】产品说明书A.pdf"/>
  </r>
  <r>
    <x v="0"/>
    <x v="16"/>
    <s v="兴银理财_2026-01-28_2.【兴银理财稳利安盈封闭式2026年36期固收类理财产品】产品说明书A.pdf"/>
  </r>
  <r>
    <x v="0"/>
    <x v="16"/>
    <s v="兴银理财_2026-01-28_2.【兴银理财稳利安盈封闭式2026年36期固收类理财产品】产品说明书B.pdf"/>
  </r>
  <r>
    <x v="0"/>
    <x v="16"/>
    <s v="兴银理财_2026-01-28_2.【兴银理财稳利安盈封闭式2026年36期固收类理财产品】产品说明书C.pdf"/>
  </r>
  <r>
    <x v="0"/>
    <x v="16"/>
    <s v="兴银理财_2026-01-28_2.【兴银理财稳利安盈封闭式2026年36期固收类理财产品】产品说明书D.pdf"/>
  </r>
  <r>
    <x v="0"/>
    <x v="16"/>
    <s v="兴银理财_2026-01-28_2.【兴银理财稳利安盈封闭式2026年36期固收类理财产品】产品说明书E.pdf"/>
  </r>
  <r>
    <x v="0"/>
    <x v="16"/>
    <s v="兴银理财_2026-01-28_2.【兴银理财稳利安盈封闭式2026年36期固收类理财产品】产品说明书F.pdf"/>
  </r>
  <r>
    <x v="0"/>
    <x v="16"/>
    <s v="兴银理财_2026-01-28_2.【兴银理财稳利安盈封闭式2026年69期固收类理财产品】产品说明书A.pdf"/>
  </r>
  <r>
    <x v="0"/>
    <x v="16"/>
    <s v="兴银理财_2026-01-28_2.【兴银理财稳利安盈封闭式2026年69期固收类理财产品】产品说明书B.pdf"/>
  </r>
  <r>
    <x v="0"/>
    <x v="16"/>
    <s v="兴银理财_2026-01-28_2.【兴银理财稳利安盈封闭式2026年69期固收类理财产品】产品说明书C.pdf"/>
  </r>
  <r>
    <x v="0"/>
    <x v="16"/>
    <s v="兴银理财_2026-01-28_2.【兴银理财稳利安盈封闭式2026年69期固收类理财产品】产品说明书D.pdf"/>
  </r>
  <r>
    <x v="0"/>
    <x v="16"/>
    <s v="兴银理财_2026-01-28_2.【兴银理财稳利安盈封闭式2026年69期固收类理财产品】产品说明书E.pdf"/>
  </r>
  <r>
    <x v="0"/>
    <x v="16"/>
    <s v="兴银理财_2026-01-28_2.【兴银理财稳利安盈封闭式2026年69期固收类理财产品】产品说明书F.pdf"/>
  </r>
  <r>
    <x v="0"/>
    <x v="16"/>
    <s v="兴银理财_2026-01-28_2.【兴银理财稳利安盈封闭式2026年69期固收类理财产品】产品说明书G.pdf"/>
  </r>
  <r>
    <x v="0"/>
    <x v="16"/>
    <s v="兴银理财_2026-01-28_2.【兴银理财稳利安盈封闭式2026年69期固收类理财产品】产品说明书H.pdf"/>
  </r>
  <r>
    <x v="0"/>
    <x v="16"/>
    <s v="兴银理财_2026-01-28_2.【兴银理财稳利恒盈封闭式2026年82期固收类理财产品】产品说明书B.pdf"/>
  </r>
  <r>
    <x v="0"/>
    <x v="16"/>
    <s v="兴银理财_2026-01-28_2.【兴银理财稳利恒盈封闭式2026年150期固收类理财产品】产品说明书.pdf"/>
  </r>
  <r>
    <x v="0"/>
    <x v="16"/>
    <s v="兴银理财_2026-01-28_2.【兴银理财稳利恒盈封闭式2026年152期固收类理财产品】产品说明书.pdf"/>
  </r>
  <r>
    <x v="0"/>
    <x v="16"/>
    <s v="兴银理财_2026-01-28_2.【兴银理财稳利恒盈封闭式2026年152期固收类理财产品】产品说明书A.pdf"/>
  </r>
  <r>
    <x v="0"/>
    <x v="16"/>
    <s v="兴银理财_2026-01-28_2.【兴银理财稳利恒盈封闭式2026年505期固收类理财产品】产品说明书【纯盈202509】.pdf"/>
  </r>
  <r>
    <x v="0"/>
    <x v="16"/>
    <s v="兴银理财_2026-01-28_2.【兴银理财稳利恒盈封闭式2026年506期固收类理财产品】产品说明书【纯盈202509】.pdf"/>
  </r>
  <r>
    <x v="0"/>
    <x v="16"/>
    <s v="兴银理财_2026-01-28_2.【兴银理财稳利恒盈封闭式2026年553期固收类理财产品】产品说明书【纯盈202509】.pdf"/>
  </r>
  <r>
    <x v="0"/>
    <x v="16"/>
    <s v="兴银理财_2026-01-28_2.【兴银理财稳利众盈私享封闭式211号固收类理财产品】产品说明书.pdf"/>
  </r>
  <r>
    <x v="0"/>
    <x v="16"/>
    <s v="兴银理财_2026-01-28_2.【兴银理财众盈6个月定期开放2号固收类理财产品】产品说明书.pdf"/>
  </r>
  <r>
    <x v="0"/>
    <x v="16"/>
    <s v="兴银理财_2026-01-28_2.兴银理财稳添利短债净值型理财产品产品说明书SQDG-QJ-202601-短债8号.pdf"/>
  </r>
  <r>
    <x v="0"/>
    <x v="16"/>
    <s v="兴银理财_2026-01-29_2.【兴银理财丰利兴动睿享稳健封闭式111号固收类理财产品】产品说明书.pdf"/>
  </r>
  <r>
    <x v="0"/>
    <x v="16"/>
    <s v="兴银理财_2026-01-29_2.兴银理财【丰利灵动稳享青云三个月最短持有期1号增强型固收类】理财产品产品说明书.pdf"/>
  </r>
  <r>
    <x v="0"/>
    <x v="16"/>
    <s v="兴银理财_2026-01-29_2.兴银理财丰利甄合封闭式114号固收类理财产品产品说明书-202509.pdf"/>
  </r>
  <r>
    <x v="0"/>
    <x v="16"/>
    <s v="兴银理财_2026-01-30_2.【兴银理财富利兴合折价多策略18个月封闭式101号混合类理财产品】产品说明书.pdf"/>
  </r>
  <r>
    <x v="0"/>
    <x v="16"/>
    <s v="兴银理财_2026-01-30_2.【兴银理财稳利恒盈封闭式2026年85期固收类理财产品】产品说明书B.pdf"/>
  </r>
  <r>
    <x v="0"/>
    <x v="16"/>
    <s v="兴银理财_2026-01-30_2.【兴银理财稳利恒盈封闭式2026年85期固收类理财产品】产品说明书D.pdf"/>
  </r>
  <r>
    <x v="0"/>
    <x v="16"/>
    <s v="兴银理财_2026-01-30_2.【兴银理财稳利众盈私享封闭式211号固收类理财产品】产品说明书.pdf"/>
  </r>
  <r>
    <x v="0"/>
    <x v="16"/>
    <s v="兴银理财_2026-01-30_2.【兴银理财甄合封闭式66号固收类理财产品】产品说明书【甄合封闭式母子202509】.pdf"/>
  </r>
  <r>
    <x v="0"/>
    <x v="16"/>
    <s v="兴银理财_2026-01-30_2.兴银理财稳添利日盈日开固收类理财产品说明书-日盈13号A.pdf"/>
  </r>
  <r>
    <x v="0"/>
    <x v="16"/>
    <s v="兴银理财_2026-02-02_2.【兴银理财丰利悦动稳享封闭式232号固收类理财产品】产品说明书（2025年9月版）.pdf"/>
  </r>
  <r>
    <x v="0"/>
    <x v="16"/>
    <s v="兴银理财_2026-02-02_2.【兴银理财稳利安盈封闭式2026年7期固收类理财产品】产品说明书.pdf"/>
  </r>
  <r>
    <x v="0"/>
    <x v="16"/>
    <s v="兴银理财_2026-02-02_2.【兴银理财稳利安盈封闭式2026年7期固收类理财产品】产品说明书A.pdf"/>
  </r>
  <r>
    <x v="0"/>
    <x v="16"/>
    <s v="兴银理财_2026-02-02_2.【兴银理财稳利封闭式2026年6期固收类理财产品】产品说明书A.pdf"/>
  </r>
  <r>
    <x v="0"/>
    <x v="16"/>
    <s v="兴银理财_2026-02-02_2.【兴银理财稳利恒盈封闭式2026年703期固收类理财产品】产品说明书（2025年9月版）.pdf"/>
  </r>
  <r>
    <x v="0"/>
    <x v="16"/>
    <s v="兴银理财_2026-02-02_2.【兴银理财悦动3号ESG净值型理财产品】产品说明书-202602.pdf"/>
  </r>
  <r>
    <x v="0"/>
    <x v="16"/>
    <s v="兴银理财_2026-02-02_2.【兴银理财甄合封闭式49号固收类理财产品】产品说明书【甄合封闭式非母子202509】.pdf"/>
  </r>
  <r>
    <x v="0"/>
    <x v="16"/>
    <s v="兴银理财_2026-02-02_2.兴银理财【丰利悦动定期开放型固收类】理财产品产品说明书（2025年9月版）6M3号.pdf"/>
  </r>
  <r>
    <x v="0"/>
    <x v="16"/>
    <s v="兴银理财_2026-02-02_2.兴银理财【汇利】理财产品产品说明书（开放式-现金管理-公募-有母子份额-境内美元理财）.pdf"/>
  </r>
  <r>
    <x v="0"/>
    <x v="16"/>
    <s v="兴银理财_2026-02-02_2.兴银理财万汇通1号A款美元净值型理财产品产品说明书.pdf"/>
  </r>
  <r>
    <x v="0"/>
    <x v="16"/>
    <s v="兴银理财_2026-02-03_2.【兴银理财丰利悦动封闭式66号固收类理财产品】产品说明书（2025年9月版）.pdf"/>
  </r>
  <r>
    <x v="0"/>
    <x v="16"/>
    <s v="兴银理财_2026-02-03_2.【兴银理财丰收封闭式302号固收类理财产品】产品说明书.pdf"/>
  </r>
  <r>
    <x v="0"/>
    <x v="16"/>
    <s v="兴银理财_2026-02-03_2.【兴银理财和瑞封闭式2026年5期固收类理财产品】产品说明书-202509.pdf"/>
  </r>
  <r>
    <x v="0"/>
    <x v="16"/>
    <s v="兴银理财_2026-02-03_2.【兴银理财稳利安盈封闭式2026年405期固收类理财产品】产品说明书【安盈202509】.pdf"/>
  </r>
  <r>
    <x v="0"/>
    <x v="16"/>
    <s v="兴银理财_2026-02-03_2.【兴银理财稳利安盈封闭式2026年456期固收类理财产品】产品说明书【安盈202509】.pdf"/>
  </r>
  <r>
    <x v="0"/>
    <x v="16"/>
    <s v="兴银理财_2026-02-03_2.【兴银理财稳利恒盈封闭式2026年56期固收类理财产品】产品说明书.pdf"/>
  </r>
  <r>
    <x v="0"/>
    <x v="16"/>
    <s v="兴银理财_2026-02-03_2.【兴银理财甄合封闭式417号固收类理财产品】产品说明书【甄合封闭式母子202509】.pdf"/>
  </r>
  <r>
    <x v="0"/>
    <x v="16"/>
    <s v="兴银理财_2026-02-03_2.兴银理财【】理财产品产品说明书-2M.pdf"/>
  </r>
  <r>
    <x v="0"/>
    <x v="16"/>
    <s v="兴银理财_2026-02-03_2.兴银理财【甄合封闭式固收类】理财产品产品说明书-65号（2025年9月版）锁定.pdf"/>
  </r>
  <r>
    <x v="0"/>
    <x v="16"/>
    <s v="兴银理财_2026-02-04_2.【兴银理财丰利悦动稳享封闭式231号固收类理财产品】产品说明书（2025年9月版）.pdf"/>
  </r>
  <r>
    <x v="0"/>
    <x v="16"/>
    <s v="兴银理财_2026-02-04_2.【兴银理财丰利甄合封闭式115号固收类理财产品】产品说明书【甄合封闭式母子202509】.pdf"/>
  </r>
  <r>
    <x v="0"/>
    <x v="16"/>
    <s v="兴银理财_2026-02-04_2.【兴银理财汇利稳健六个月封闭式178期固收类理财产品】产品说明书.pdf"/>
  </r>
  <r>
    <x v="0"/>
    <x v="16"/>
    <s v="兴银理财_2026-02-04_2.【兴银理财汇利稳健一年封闭式215期固收类理财产品】产品说明书.pdf"/>
  </r>
  <r>
    <x v="0"/>
    <x v="16"/>
    <s v="兴银理财_2026-02-04_2.【兴银理财睿利兴成虹京6个月封闭式101号增强型固收类理财产品】产品说明书.pdf"/>
  </r>
  <r>
    <x v="0"/>
    <x v="16"/>
    <s v="兴银理财_2026-02-04_2.【兴银理财稳利安盈封闭式2026年3期固收类理财产品】产品说明书.pdf"/>
  </r>
  <r>
    <x v="0"/>
    <x v="16"/>
    <s v="兴银理财_2026-02-04_2.【兴银理财稳利安盈封闭式2026年6期固收类理财产品】产品说明书.pdf"/>
  </r>
  <r>
    <x v="0"/>
    <x v="16"/>
    <s v="兴银理财_2026-02-04_2.【兴银理财稳利安盈封闭式2026年37期固收类理财产品】产品说明书.pdf"/>
  </r>
  <r>
    <x v="0"/>
    <x v="16"/>
    <s v="兴银理财_2026-02-04_2.【兴银理财稳利安盈封闭式2026年37期固收类理财产品】产品说明书A.pdf"/>
  </r>
  <r>
    <x v="0"/>
    <x v="16"/>
    <s v="兴银理财_2026-02-04_2.【兴银理财稳利安盈封闭式2026年37期固收类理财产品】产品说明书B.pdf"/>
  </r>
  <r>
    <x v="0"/>
    <x v="16"/>
    <s v="兴银理财_2026-02-04_2.【兴银理财稳利安盈封闭式2026年37期固收类理财产品】产品说明书G.pdf"/>
  </r>
  <r>
    <x v="0"/>
    <x v="16"/>
    <s v="兴银理财_2026-02-04_2.【兴银理财稳利安盈封闭式2026年40期固收类理财产品】产品说明书.pdf"/>
  </r>
  <r>
    <x v="0"/>
    <x v="16"/>
    <s v="兴银理财_2026-02-04_2.【兴银理财稳利安盈封闭式2026年40期固收类理财产品】产品说明书A.pdf"/>
  </r>
  <r>
    <x v="0"/>
    <x v="16"/>
    <s v="兴银理财_2026-02-04_2.【兴银理财稳利安盈封闭式2026年40期固收类理财产品】产品说明书F.pdf"/>
  </r>
  <r>
    <x v="0"/>
    <x v="16"/>
    <s v="兴银理财_2026-02-04_2.【兴银理财稳利恒盈封闭式2026年149期固收类理财产品】产品说明书A.pdf"/>
  </r>
  <r>
    <x v="0"/>
    <x v="16"/>
    <s v="兴银理财_2026-02-04_2.【兴银理财稳利恒盈封闭式2026年149期固收类理财产品】产品说明书B.pdf"/>
  </r>
  <r>
    <x v="0"/>
    <x v="16"/>
    <s v="兴银理财_2026-02-04_2.【兴银理财稳利恒盈封闭式2026年507期固收类理财产品】产品说明书【纯盈202509】.pdf"/>
  </r>
  <r>
    <x v="0"/>
    <x v="16"/>
    <s v="兴银理财_2026-02-04_2.【兴银理财稳利众盈私享增利封闭式96号固收类理财产品】产品说明书.pdf"/>
  </r>
  <r>
    <x v="0"/>
    <x v="16"/>
    <s v="兴银理财_2026-02-04_2.【兴银理财稳添利日盈快享5号日开固收类理财产品】产品说明书-C.pdf"/>
  </r>
  <r>
    <x v="0"/>
    <x v="16"/>
    <s v="兴银理财_2026-02-04_2.【兴银理财甄合多策略封闭式43号增强型固收类理财产品】产品说明书.pdf"/>
  </r>
  <r>
    <x v="0"/>
    <x v="16"/>
    <s v="兴银理财_2026-02-04_2.兴银理财【】理财产品产品说明书（2025年9月版）锁定.pdf"/>
  </r>
  <r>
    <x v="0"/>
    <x v="16"/>
    <s v="兴银理财_2026-02-04_2.兴银理财甄合封闭式381号增强型固收类理财产品产品说明书-202509.pdf"/>
  </r>
  <r>
    <x v="0"/>
    <x v="16"/>
    <s v="兴银理财_2026-02-05_2.【兴银理财丰利合享封闭式171号固收类理财产品】产品说明书（2025年9月版）.pdf"/>
  </r>
  <r>
    <x v="0"/>
    <x v="16"/>
    <s v="兴银理财_2026-02-05_2.【兴银理财丰利悦动封闭式121号固收类理财产品】产品说明书（2025年9月版）.pdf"/>
  </r>
  <r>
    <x v="0"/>
    <x v="16"/>
    <s v="兴银理财_2026-02-05_2.【兴银理财稳利安盈封闭式2026年71期固收类理财产品】产品说明书G.pdf"/>
  </r>
  <r>
    <x v="0"/>
    <x v="16"/>
    <s v="兴银理财_2026-02-05_2.【兴银理财稳利安盈封闭式2026年72期固收类理财产品】产品说明书G.pdf"/>
  </r>
  <r>
    <x v="0"/>
    <x v="16"/>
    <s v="兴银理财_2026-02-05_2.【兴银理财稳添利日盈快享5号日开固收类理财产品】产品说明书-A.pdf"/>
  </r>
  <r>
    <x v="0"/>
    <x v="16"/>
    <s v="兴银理财_2026-02-05_2.【兴银理财稳添利日盈快享5号日开固收类理财产品】产品说明书-B.pdf"/>
  </r>
  <r>
    <x v="0"/>
    <x v="16"/>
    <s v="兴银理财_2026-02-05_2.兴银理财【稳添利短债】净值型理财产品产品说明书（HTDG-QJ-20210720）-6号A-2022.5.pdf"/>
  </r>
  <r>
    <x v="0"/>
    <x v="16"/>
    <s v="兴银理财_2026-02-05_2.兴银理财【稳添利短债】净值型理财产品产品说明书（HTDG-QJ-20210720）7号A-2022.5.pdf"/>
  </r>
  <r>
    <x v="0"/>
    <x v="16"/>
    <s v="兴银理财_2026-02-05_2.兴银理财【稳添利短债】净值型理财产品产品说明书（HTDG-QJ-20210720）-7号B-2022.5.pdf"/>
  </r>
  <r>
    <x v="0"/>
    <x v="16"/>
    <s v="兴银理财_2026-02-05_2.兴银理财【稳添利短债】净值型理财产品产品说明书（HTDG-QJ-20210720）-短债2号A.pdf"/>
  </r>
  <r>
    <x v="0"/>
    <x v="16"/>
    <s v="兴银理财_2026-02-05_2.兴银理财【稳添利短债】净值型理财产品产品说明书（HTDG-QJ-20210720）-短债2号B.pdf"/>
  </r>
  <r>
    <x v="0"/>
    <x v="16"/>
    <s v="兴银理财_2026-02-05_2.兴银理财【稳添利短债】净值型理财产品产品说明书（HTDG-QJ-20210720）-短债3号A-2022.5.pdf"/>
  </r>
  <r>
    <x v="0"/>
    <x v="16"/>
    <s v="兴银理财_2026-02-05_2.兴银理财【稳添利短债】净值型理财产品产品说明书（HTDG-QJ-20210720）-短债3号B-2022.5.pdf"/>
  </r>
  <r>
    <x v="0"/>
    <x v="16"/>
    <s v="兴银理财_2026-02-05_2.兴银理财【稳添利短债】净值型理财产品产品说明书-短债A-2026.1.pdf"/>
  </r>
  <r>
    <x v="0"/>
    <x v="16"/>
    <s v="兴银理财_2026-02-05_2.兴银理财【稳添利短债4号】净值型理财产品产品说明书（HTDG-QJ-20210720）-A-2022.5.pdf"/>
  </r>
  <r>
    <x v="0"/>
    <x v="16"/>
    <s v="兴银理财_2026-02-05_2.兴银理财【稳添利短债4号】净值型理财产品产品说明书（HTDG-QJ-20210720）-B-2022.5.pdf"/>
  </r>
  <r>
    <x v="0"/>
    <x v="16"/>
    <s v="兴银理财_2026-02-05_2.兴银理财【稳添利短债5号】净值型理财产品产品说明书（HTDG-QJ-20210720）-A-2022.5.pdf"/>
  </r>
  <r>
    <x v="0"/>
    <x v="16"/>
    <s v="兴银理财_2026-02-06_2.【兴银理财稳利封闭式2026年2期固收类理财产品】产品说明书A.pdf"/>
  </r>
  <r>
    <x v="0"/>
    <x v="16"/>
    <s v="兴银理财_2026-02-06_2.【兴银理财稳利恒盈封闭式2026年558期固收类理财产品】产品说明书【纯盈202509】.pdf"/>
  </r>
  <r>
    <x v="0"/>
    <x v="16"/>
    <s v="兴银理财_2026-02-06_2.兴银理财【丰利甄合定期开放固收类】理财产品产品说明书-6号-202509.pdf"/>
  </r>
  <r>
    <x v="0"/>
    <x v="16"/>
    <s v="兴银理财_2026-02-06_2.兴银理财【天天万利宝稳利净值型】理财产品产品说明书-平衡2号.pdf"/>
  </r>
  <r>
    <x v="0"/>
    <x v="16"/>
    <s v="兴银理财_2026-02-09_2.【兴银理财稳利封闭式2026年7期固收类理财产品】产品说明书A.pdf"/>
  </r>
  <r>
    <x v="0"/>
    <x v="16"/>
    <s v="兴银理财_2026-02-09_2.【兴银理财稳利封闭式2026年12期固收类理财产品】产品说明书A.pdf"/>
  </r>
  <r>
    <x v="0"/>
    <x v="16"/>
    <s v="兴银理财_2026-02-09_2.【兴银理财稳利封闭式2026年12期固收类理财产品】产品说明书B.pdf"/>
  </r>
  <r>
    <x v="0"/>
    <x v="16"/>
    <s v="兴银理财_2026-02-09_2.【兴银理财稳利恒盈封闭式2026年19期固收类理财产品】产品说明书.pdf"/>
  </r>
  <r>
    <x v="0"/>
    <x v="16"/>
    <s v="兴银理财_2026-02-09_2.【兴银理财稳利恒盈封闭式2026年108期固收类理财产品】产品说明书.pdf"/>
  </r>
  <r>
    <x v="0"/>
    <x v="16"/>
    <s v="兴银理财_2026-02-09_2.【兴银理财甄合封闭式419号固收类理财产品】产品说明书【甄合封闭式非母子202509】.pdf"/>
  </r>
  <r>
    <x v="0"/>
    <x v="16"/>
    <s v="兴银理财_2026-02-09_2.兴银理财稳添利日盈日开固收类理财产品说明书-稳添利日盈增利6号A.pdf"/>
  </r>
  <r>
    <x v="0"/>
    <x v="16"/>
    <s v="兴银理财_2026-02-09_2.兴银理财稳添利日盈日开固收类理财产品说明书-稳添利日盈增利6号B.pdf"/>
  </r>
  <r>
    <x v="0"/>
    <x v="16"/>
    <s v="兴银理财_2026-02-09_2.兴银理财稳添利日盈日开固收类理财产品说明书-稳添利日盈增利6号C.pdf"/>
  </r>
  <r>
    <x v="0"/>
    <x v="16"/>
    <s v="兴银理财_2026-02-10_2.【兴银理财丰利合享封闭式173号固收类理财产品】产品说明书（2025年9月版）.pdf"/>
  </r>
  <r>
    <x v="0"/>
    <x v="16"/>
    <s v="兴银理财_2026-02-10_2.【兴银理财丰利合享封闭式174号固收类理财产品】产品说明书（2025年9月版）.pdf"/>
  </r>
  <r>
    <x v="0"/>
    <x v="16"/>
    <s v="兴银理财_2026-02-10_2.【兴银理财丰收封闭式303号固收类理财产品】产品说明书.pdf"/>
  </r>
  <r>
    <x v="0"/>
    <x v="16"/>
    <s v="兴银理财_2026-02-10_2.【兴银理财稳利安盈封闭式2026年457期固收类理财产品】产品说明书【安盈202509】.pdf"/>
  </r>
  <r>
    <x v="0"/>
    <x v="16"/>
    <s v="兴银理财_2026-02-10_2.【兴银理财稳利封闭式2026年173期固收类理财产品】产品说明书A.pdf"/>
  </r>
  <r>
    <x v="0"/>
    <x v="16"/>
    <s v="兴银理财_2026-02-10_2.【兴银理财稳利封闭式2026年173期固收类理财产品】产品说明书B.pdf"/>
  </r>
  <r>
    <x v="0"/>
    <x v="16"/>
    <s v="兴银理财_2026-02-10_2.【兴银理财稳利封闭式2026年173期固收类理财产品】产品说明书C.pdf"/>
  </r>
  <r>
    <x v="0"/>
    <x v="16"/>
    <s v="兴银理财_2026-02-10_2.【兴银理财稳利恒盈封闭式2026年109期固收类理财产品】产品说明书.pdf"/>
  </r>
  <r>
    <x v="0"/>
    <x v="16"/>
    <s v="兴银理财_2026-02-10_2.【兴银理财稳利众盈私享封闭式212号固收类理财产品】产品说明书.pdf"/>
  </r>
  <r>
    <x v="0"/>
    <x v="16"/>
    <s v="兴银理财_2026-02-10_2.【兴银理财稳添利众悦1号(6个月最短持有期)周开固收类理财产品】产品说明书20260206.pdf"/>
  </r>
  <r>
    <x v="0"/>
    <x v="16"/>
    <s v="兴银理财_2026-02-10_2.【兴银理财甄合多策略封闭式78号增强型固收类理财产品】产品说明书.pdf"/>
  </r>
  <r>
    <x v="0"/>
    <x v="16"/>
    <s v="兴银理财_2026-02-10_2.兴银理财【】理财产品产品说明书-1L.pdf"/>
  </r>
  <r>
    <x v="0"/>
    <x v="16"/>
    <s v="兴银理财_2026-02-10_2.兴银理财【】理财产品产品说明书-2A.pdf"/>
  </r>
  <r>
    <x v="0"/>
    <x v="16"/>
    <s v="兴银理财_2026-02-10_2.兴银理财【】理财产品产品说明书-稳利恒盈6X.pdf"/>
  </r>
  <r>
    <x v="0"/>
    <x v="16"/>
    <s v="兴银理财_2026-02-10_2.兴银理财【丰利悦动稳享6个月最短持有期日开1号固收类】理财产品产品说明书-26.02.pdf"/>
  </r>
  <r>
    <x v="0"/>
    <x v="16"/>
    <s v="兴银理财_2026-02-10_2.兴银理财灵动全天候3号净值型理财产品产品说明书.pdf"/>
  </r>
  <r>
    <x v="0"/>
    <x v="16"/>
    <s v="兴银理财_2026-02-11_2.【兴银理财丰利甄合封闭式117号固收类理财产品】产品说明书【甄合封闭式母子202509】.pdf"/>
  </r>
  <r>
    <x v="0"/>
    <x v="16"/>
    <s v="兴银理财_2026-02-11_2.【兴银理财汇利稳健六个月封闭式179期固收类理财产品】产品说明书.pdf"/>
  </r>
  <r>
    <x v="0"/>
    <x v="16"/>
    <s v="兴银理财_2026-02-11_2.【兴银理财汇利稳健一年封闭式216期固收类理财产品】产品说明书.pdf"/>
  </r>
  <r>
    <x v="0"/>
    <x v="16"/>
    <s v="兴银理财_2026-02-11_2.【兴银理财稳利安盈封闭式2026年8期固收类理财产品】产品说明书.pdf"/>
  </r>
  <r>
    <x v="0"/>
    <x v="16"/>
    <s v="兴银理财_2026-02-11_2.【兴银理财稳利安盈封闭式2026年8期固收类理财产品】产品说明书A.pdf"/>
  </r>
  <r>
    <x v="0"/>
    <x v="16"/>
    <s v="兴银理财_2026-02-11_2.【兴银理财稳利安盈封闭式2026年35期固收类理财产品】产品说明书.pdf"/>
  </r>
  <r>
    <x v="0"/>
    <x v="16"/>
    <s v="兴银理财_2026-02-11_2.【兴银理财稳利安盈封闭式2026年35期固收类理财产品】产品说明书A.pdf"/>
  </r>
  <r>
    <x v="0"/>
    <x v="16"/>
    <s v="兴银理财_2026-02-11_2.【兴银理财稳利安盈封闭式2026年35期固收类理财产品】产品说明书B.pdf"/>
  </r>
  <r>
    <x v="0"/>
    <x v="16"/>
    <s v="兴银理财_2026-02-11_2.【兴银理财稳利安盈封闭式2026年35期固收类理财产品】产品说明书C.pdf"/>
  </r>
  <r>
    <x v="0"/>
    <x v="16"/>
    <s v="兴银理财_2026-02-11_2.【兴银理财稳利安盈封闭式2026年35期固收类理财产品】产品说明书H.pdf"/>
  </r>
  <r>
    <x v="0"/>
    <x v="16"/>
    <s v="兴银理财_2026-02-11_2.【兴银理财稳利安盈封闭式2026年73期固收类理财产品】产品说明书.pdf"/>
  </r>
  <r>
    <x v="0"/>
    <x v="16"/>
    <s v="兴银理财_2026-02-11_2.【兴银理财稳利安盈封闭式2026年73期固收类理财产品】产品说明书A.pdf"/>
  </r>
  <r>
    <x v="0"/>
    <x v="16"/>
    <s v="兴银理财_2026-02-11_2.【兴银理财稳利安盈封闭式2026年73期固收类理财产品】产品说明书B.pdf"/>
  </r>
  <r>
    <x v="0"/>
    <x v="16"/>
    <s v="兴银理财_2026-02-11_2.【兴银理财稳利安盈封闭式2026年73期固收类理财产品】产品说明书C.pdf"/>
  </r>
  <r>
    <x v="0"/>
    <x v="16"/>
    <s v="兴银理财_2026-02-11_2.【兴银理财稳利安盈封闭式2026年73期固收类理财产品】产品说明书H.pdf"/>
  </r>
  <r>
    <x v="0"/>
    <x v="16"/>
    <s v="兴银理财_2026-02-11_2.【兴银理财稳利安盈封闭式2026年98期固收类理财产品】产品说明书G.pdf"/>
  </r>
  <r>
    <x v="0"/>
    <x v="16"/>
    <s v="兴银理财_2026-02-11_2.【兴银理财稳利安盈封闭式2026年203期固收类理财产品】产品说明书G.pdf"/>
  </r>
  <r>
    <x v="0"/>
    <x v="16"/>
    <s v="兴银理财_2026-02-11_2.【兴银理财稳利安盈封闭式2026年406期固收类理财产品】产品说明书【安盈202509】.pdf"/>
  </r>
  <r>
    <x v="0"/>
    <x v="16"/>
    <s v="兴银理财_2026-02-11_2.【兴银理财稳利恒盈封闭式2026年30期固收类理财产品】产品说明书.pdf"/>
  </r>
  <r>
    <x v="0"/>
    <x v="16"/>
    <s v="兴银理财_2026-02-11_2.【兴银理财稳利恒盈封闭式2026年185期固收类理财产品】产品说明书A.pdf"/>
  </r>
  <r>
    <x v="0"/>
    <x v="16"/>
    <s v="兴银理财_2026-02-11_2.【兴银理财稳利恒盈封闭式2026年186期固收类理财产品】产品说明书A.pdf"/>
  </r>
  <r>
    <x v="0"/>
    <x v="16"/>
    <s v="兴银理财_2026-02-11_2.【兴银理财稳利恒盈封闭式2026年187期固收类理财产品】产品说明书.pdf"/>
  </r>
  <r>
    <x v="0"/>
    <x v="16"/>
    <s v="兴银理财_2026-02-11_2.【兴银理财稳利恒盈封闭式2026年554期固收类理财产品】产品说明书【纯盈202509】.pdf"/>
  </r>
  <r>
    <x v="0"/>
    <x v="16"/>
    <s v="兴银理财_2026-02-12_2.【兴银理财稳利恒盈封闭式2026年801期固收类理财产品】产品说明书.pdf"/>
  </r>
  <r>
    <x v="0"/>
    <x v="16"/>
    <s v="兴银理财_2026-02-12_2.【兴银理财稳利恒盈封闭式2026年802期固收类理财产品】产品说明书.pdf"/>
  </r>
  <r>
    <x v="0"/>
    <x v="16"/>
    <s v="兴银理财_2026-02-12_2.兴银理财【】理财产品产品说明书（2025年9月版）锁定.pdf"/>
  </r>
  <r>
    <x v="0"/>
    <x v="16"/>
    <s v="兴银理财_2026-02-12_2.兴银理财稳添利周盈62号(7天最短持有期)日开固收类理财产品产品说明书202602A.pdf"/>
  </r>
  <r>
    <x v="0"/>
    <x v="16"/>
    <s v="兴银理财_2026-02-12_2.兴银理财稳添利周盈62号(7天最短持有期)日开固收类理财产品产品说明书202602C.pdf"/>
  </r>
  <r>
    <x v="0"/>
    <x v="16"/>
    <s v="兴银理财_2026-02-12_2.兴银理财稳添利周盈62号(7天最短持有期)日开固收类理财产品产品说明书202602E.pdf"/>
  </r>
  <r>
    <x v="0"/>
    <x v="16"/>
    <s v="兴银理财_2026-02-12_2.兴银理财稳添利周盈62号(7天最短持有期)日开固收类理财产品产品说明书202602F.pdf"/>
  </r>
  <r>
    <x v="0"/>
    <x v="16"/>
    <s v="兴银理财_2026-02-13_2.【兴银理财稳利恒盈封闭式2026年188期固收类理财产品】产品说明书.pdf"/>
  </r>
  <r>
    <x v="0"/>
    <x v="16"/>
    <s v="兴银理财_2026-02-13_2.【兴银理财稳利恒盈封闭式2026年235期固收类理财产品】产品说明书.pdf"/>
  </r>
  <r>
    <x v="0"/>
    <x v="16"/>
    <s v="兴银理财_2026-02-13_2.【兴银理财甄合封闭式382号增强型固收类理财产品】产品说明书【甄合封闭式非母子202509】.pdf"/>
  </r>
  <r>
    <x v="0"/>
    <x v="16"/>
    <s v="兴银理财_2026-02-13_2.兴银理财稳添利日盈日开固收类理财产品说明书-稳添利日盈增利6号D.pdf"/>
  </r>
  <r>
    <x v="0"/>
    <x v="16"/>
    <s v="兴银理财_2026-02-14_2.【兴银理财和瑞封闭式2026年6期固收类理财产品】产品说明书-202509.pdf"/>
  </r>
  <r>
    <x v="0"/>
    <x v="16"/>
    <s v="兴银理财_2026-02-14_2.【兴银理财稳利恒盈封闭式2026年508期固收类理财产品】产品说明书【纯盈202509】.pdf"/>
  </r>
  <r>
    <x v="0"/>
    <x v="16"/>
    <s v="兴银理财_2026-02-14_2.【兴银理财甄合封闭式418号固收类理财产品】产品说明书【甄合封闭式母子202509】.pdf"/>
  </r>
  <r>
    <x v="0"/>
    <x v="16"/>
    <s v="兴银理财_2026-02-14_2.兴银理财【稳添利最短持有期】理财产品产品说明书.pdf"/>
  </r>
  <r>
    <x v="0"/>
    <x v="16"/>
    <s v="兴银理财_2026-02-24_2.【兴银理财丰利合享封闭式175号固收类理财产品】产品说明书（2025年9月版）.pdf"/>
  </r>
  <r>
    <x v="0"/>
    <x v="16"/>
    <s v="兴银理财_2026-02-24_2.【兴银理财丰利兴动睿享目标盈封闭式1号增强型固收类理财产品】产品说明书（交）.pdf"/>
  </r>
  <r>
    <x v="0"/>
    <x v="16"/>
    <s v="兴银理财_2026-02-24_2.【兴银理财和瑞封闭式2026年7期固收类理财产品】产品说明书-202509.pdf"/>
  </r>
  <r>
    <x v="0"/>
    <x v="16"/>
    <s v="兴银理财_2026-02-24_2.【兴银理财稳利安盈封闭式2026年9期固收类理财产品】产品说明书.pdf"/>
  </r>
  <r>
    <x v="0"/>
    <x v="16"/>
    <s v="兴银理财_2026-02-24_2.【兴银理财稳利封闭式2026年11期固收类理财产品】产品说明书A.pdf"/>
  </r>
  <r>
    <x v="0"/>
    <x v="16"/>
    <s v="兴银理财_2026-02-24_2.【兴银理财稳利恒盈封闭式2026年84期固收类理财产品】产品说明书B.pdf"/>
  </r>
  <r>
    <x v="0"/>
    <x v="16"/>
    <s v="兴银理财_2026-02-24_2.【兴银理财稳利恒盈封闭式2026年84期固收类理财产品】产品说明书D.pdf"/>
  </r>
  <r>
    <x v="0"/>
    <x v="16"/>
    <s v="兴银理财_2026-02-24_2.【兴银理财稳利恒盈封闭式2026年128期固收类理财产品】产品说明书.pdf"/>
  </r>
  <r>
    <x v="0"/>
    <x v="16"/>
    <s v="兴银理财_2026-02-24_2.【兴银理财稳利恒盈封闭式2026年555期固收类理财产品】产品说明书【纯盈202509】.pdf"/>
  </r>
  <r>
    <x v="0"/>
    <x v="16"/>
    <s v="兴银理财_2026-02-24_2.【兴银理财悦动4号净值型理财产品】产品说明书（2025年9月版）2026.2.pdf"/>
  </r>
  <r>
    <x v="0"/>
    <x v="16"/>
    <s v="兴银理财_2026-02-24_2.【兴银理财甄合封闭式67号固收类理财产品】产品说明书【甄合封闭式母子202509】.pdf"/>
  </r>
  <r>
    <x v="0"/>
    <x v="16"/>
    <s v="兴银理财_2026-02-24_2.兴银理财【睿盈优选平衡混合类净值型】理财产品产品说明书-平衡7号.pdf"/>
  </r>
  <r>
    <x v="0"/>
    <x v="16"/>
    <s v="兴银理财_2026-02-25_2.【兴银理财丰利兴动睿享稳健1年定期开放8号增强型固收类理财产品】产品说明书-风险没有非标.pdf"/>
  </r>
  <r>
    <x v="0"/>
    <x v="16"/>
    <s v="兴银理财_2026-02-25_2.【兴银理财丰利甄合封闭式118号固收类理财产品】产品说明书【甄合封闭式母子202509】.pdf"/>
  </r>
  <r>
    <x v="0"/>
    <x v="16"/>
    <s v="兴银理财_2026-02-25_2.【兴银理财稳利安盈封闭式2026年74期固收类理财产品】产品说明书.pdf"/>
  </r>
  <r>
    <x v="0"/>
    <x v="16"/>
    <s v="兴银理财_2026-02-25_2.【兴银理财稳利安盈封闭式2026年74期固收类理财产品】产品说明书E.pdf"/>
  </r>
  <r>
    <x v="0"/>
    <x v="16"/>
    <s v="兴银理财_2026-02-25_2.【兴银理财稳利安盈封闭式2026年74期固收类理财产品】产品说明书F.pdf"/>
  </r>
  <r>
    <x v="0"/>
    <x v="16"/>
    <s v="兴银理财_2026-02-25_2.【兴银理财稳利安盈封闭式2026年74期固收类理财产品】产品说明书G.pdf"/>
  </r>
  <r>
    <x v="0"/>
    <x v="16"/>
    <s v="兴银理财_2026-02-25_2.【兴银理财稳利安盈封闭式2026年407期固收类理财产品】产品说明书【安盈202509】.pdf"/>
  </r>
  <r>
    <x v="0"/>
    <x v="16"/>
    <s v="兴银理财_2026-02-25_2.【兴银理财稳利安盈封闭式2026年458期固收类理财产品】产品说明书【安盈202509】.pdf"/>
  </r>
  <r>
    <x v="0"/>
    <x v="16"/>
    <s v="兴银理财_2026-02-25_2.【兴银理财稳利封闭式2026年171期固收类理财产品】产品说明书A.pdf"/>
  </r>
  <r>
    <x v="0"/>
    <x v="16"/>
    <s v="兴银理财_2026-02-25_2.【兴银理财稳利恒盈封闭式2026年181期固收类理财产品】产品说明书.pdf"/>
  </r>
  <r>
    <x v="0"/>
    <x v="16"/>
    <s v="兴银理财_2026-02-25_2.【兴银理财稳利恒盈封闭式2026年509期固收类理财产品】产品说明书【纯盈202509】.pdf"/>
  </r>
  <r>
    <x v="0"/>
    <x v="16"/>
    <s v="兴银理财_2026-02-25_2.【兴银理财稳利恒盈封闭式2026年739期固收类理财产品】产品说明书（2025年9月版）.pdf"/>
  </r>
  <r>
    <x v="0"/>
    <x v="16"/>
    <s v="兴银理财_2026-02-25_2.【兴银理财稳利恒盈封闭式2026年803期固收类理财产品】产品说明书.pdf"/>
  </r>
  <r>
    <x v="0"/>
    <x v="16"/>
    <s v="兴银理财_2026-02-25_2.【兴银理财稳利添盈封闭式7号固收类理财产品】产品说明书.pdf"/>
  </r>
  <r>
    <x v="0"/>
    <x v="16"/>
    <s v="兴银理财_2026-02-25_2.【兴银理财稳利众盈私享增利封闭式97号固收类理财产品】产品说明书.pdf"/>
  </r>
  <r>
    <x v="0"/>
    <x v="16"/>
    <s v="兴银理财_2026-02-25_2.【兴银理财甄合封闭式86号固收类理财产品】产品说明书【甄合封闭式母子202509】.pdf"/>
  </r>
  <r>
    <x v="0"/>
    <x v="16"/>
    <s v="兴银理财_2026-02-25_2.【兴银理财众盈6个月定期开放4号固收类理财产品】产品说明书.pdf"/>
  </r>
  <r>
    <x v="0"/>
    <x v="16"/>
    <s v="兴银理财_2026-02-26_2.【兴银理财丰利甄合封闭式116号固收类理财产品】产品说明书【甄合封闭式非母子202509】.pdf"/>
  </r>
  <r>
    <x v="0"/>
    <x v="16"/>
    <s v="兴银理财_2026-02-26_2.【兴银理财汇利稳健六个月封闭式180期固收类理财产品】产品说明书.pdf"/>
  </r>
  <r>
    <x v="0"/>
    <x v="16"/>
    <s v="兴银理财_2026-02-26_2.【兴银理财汇利稳健一年封闭式217期固收类理财产品】产品说明书.pdf"/>
  </r>
  <r>
    <x v="0"/>
    <x v="16"/>
    <s v="兴银理财_2026-02-26_2.【兴银理财稳利安盈封闭式2026年34期固收类理财产品】产品说明书A.pdf"/>
  </r>
  <r>
    <x v="0"/>
    <x v="16"/>
    <s v="兴银理财_2026-02-26_2.【兴银理财稳利安盈封闭式2026年75期固收类理财产品】产品说明书A.pdf"/>
  </r>
  <r>
    <x v="0"/>
    <x v="16"/>
    <s v="兴银理财_2026-02-26_2.【兴银理财稳利安盈封闭式2026年75期固收类理财产品】产品说明书B.pdf"/>
  </r>
  <r>
    <x v="0"/>
    <x v="16"/>
    <s v="兴银理财_2026-02-26_2.【兴银理财稳利安盈封闭式2026年77期固收类理财产品】产品说明书.pdf"/>
  </r>
  <r>
    <x v="0"/>
    <x v="16"/>
    <s v="兴银理财_2026-02-26_2.【兴银理财稳利安盈封闭式2026年77期固收类理财产品】产品说明书E.pdf"/>
  </r>
  <r>
    <x v="0"/>
    <x v="16"/>
    <s v="兴银理财_2026-02-26_2.【兴银理财稳利安盈封闭式2026年77期固收类理财产品】产品说明书F.pdf"/>
  </r>
  <r>
    <x v="0"/>
    <x v="16"/>
    <s v="兴银理财_2026-02-26_2.【兴银理财稳利安盈封闭式2026年77期固收类理财产品】产品说明书G.pdf"/>
  </r>
  <r>
    <x v="0"/>
    <x v="16"/>
    <s v="兴银理财_2026-02-26_2.【兴银理财稳利安盈封闭式2026年84期固收类理财产品】产品说明书A.pdf"/>
  </r>
  <r>
    <x v="0"/>
    <x v="16"/>
    <s v="兴银理财_2026-02-26_2.【兴银理财稳利安盈封闭式2026年84期固收类理财产品】产品说明书B.pdf"/>
  </r>
  <r>
    <x v="0"/>
    <x v="16"/>
    <s v="兴银理财_2026-02-26_2.【兴银理财甄合封闭式412号增强型固收类理财产品】产品说明书【甄合封闭式非母子202509】.pdf"/>
  </r>
  <r>
    <x v="0"/>
    <x v="16"/>
    <s v="兴银理财_2026-02-26_2.兴银理财【】理财产品产品说明书-7J..pdf"/>
  </r>
  <r>
    <x v="0"/>
    <x v="16"/>
    <s v="兴银理财_2026-02-27_2.【兴银理财稳利安盈封闭式2026年91期固收类理财产品】产品说明书A.pdf"/>
  </r>
  <r>
    <x v="0"/>
    <x v="16"/>
    <s v="兴银理财_2026-02-27_2.【兴银理财稳利恒盈封闭式2026年189期固收类理财产品】产品说明书.pdf"/>
  </r>
  <r>
    <x v="0"/>
    <x v="16"/>
    <s v="兴银理财_2026-02-27_2.兴银理财【睿盈优选平衡混合类净值型】理财产品产品说明书-平衡3号.pdf"/>
  </r>
  <r>
    <x v="0"/>
    <x v="16"/>
    <s v="兴银理财_2026-02-27_2.兴银理财【睿盈优选平衡混合类净值型】理财产品产品说明书-平衡5号.pdf"/>
  </r>
  <r>
    <x v="0"/>
    <x v="16"/>
    <s v="兴银理财_2026-02-28_2.【兴银理财甄合多策略封闭式44号增强型固收类理财产品】产品说明书.pdf"/>
  </r>
  <r>
    <x v="0"/>
    <x v="16"/>
    <s v="兴银理财_2026-02-28_2.兴银理财【丰利兴动最短持有增强型固收类】理财产品产品说明书-兴动4号2602.pdf"/>
  </r>
  <r>
    <x v="0"/>
    <x v="16"/>
    <s v="兴银理财_2026-03-02_2.【兴银理财丰利兴动多策略全球配置封闭式21号增强型固收类理财产品】产品说明书.pdf"/>
  </r>
  <r>
    <x v="0"/>
    <x v="16"/>
    <s v="兴银理财_2026-03-02_2.【兴银理财稳利恒盈封闭式2026年86期固收类理财产品】产品说明书B.pdf"/>
  </r>
  <r>
    <x v="0"/>
    <x v="16"/>
    <s v="兴银理财_2026-03-02_2.【兴银理财稳利恒盈封闭式2026年129期固收类理财产品】产品说明书.pdf"/>
  </r>
  <r>
    <x v="0"/>
    <x v="16"/>
    <s v="兴银理财_2026-03-02_2.【兴银理财稳利恒盈封闭式2026年559期固收类理财产品】产品说明书【纯盈202509】.pdf"/>
  </r>
  <r>
    <x v="0"/>
    <x v="16"/>
    <s v="兴银理财_2026-03-02_2.【兴银理财甄合封闭式69号固收类理财产品】产品说明书【甄合封闭式非母子202509】.pdf"/>
  </r>
  <r>
    <x v="0"/>
    <x v="16"/>
    <s v="兴银理财_2026-03-02_2.【兴银理财甄合封闭式420号固收类理财产品】产品说明书【甄合封闭式母子202509】.pdf"/>
  </r>
  <r>
    <x v="0"/>
    <x v="16"/>
    <s v="兴银理财_2026-03-02_2.【兴银理财甄合封闭式422号固收类理财产品】产品说明书【甄合封闭式母子202509】.pdf"/>
  </r>
  <r>
    <x v="0"/>
    <x v="16"/>
    <s v="兴银理财_2026-03-02_2.兴银理财【】理财产品产品说明书（2025年9月版）锁定.pdf"/>
  </r>
  <r>
    <x v="0"/>
    <x v="16"/>
    <s v="兴银理财_2026-03-02_2.兴银理财【】理财产品产品说明书-2B.pdf"/>
  </r>
  <r>
    <x v="0"/>
    <x v="16"/>
    <s v="兴银理财_2026-03-03_2.【兴银理财丰利合享封闭式176号固收类理财产品】产品说明书（2025年9月版）.pdf"/>
  </r>
  <r>
    <x v="0"/>
    <x v="16"/>
    <s v="兴银理财_2026-03-03_2.【兴银理财丰利兴动睿享稳健封闭式24号固收类理财产品】产品说明书（2025年9月版）.pdf"/>
  </r>
  <r>
    <x v="0"/>
    <x v="16"/>
    <s v="兴银理财_2026-03-03_2.【兴银理财丰收封闭式304号固收类理财产品】产品说明书.pdf"/>
  </r>
  <r>
    <x v="0"/>
    <x v="16"/>
    <s v="兴银理财_2026-03-03_2.【兴银理财和瑞封闭式2026年8期固收类理财产品】产品说明书-202509.pdf"/>
  </r>
  <r>
    <x v="0"/>
    <x v="16"/>
    <s v="兴银理财_2026-03-03_2.【兴银理财稳利安盈封闭式2026年474期固收类理财产品】产品说明书【安盈202509】.pdf"/>
  </r>
  <r>
    <x v="0"/>
    <x v="16"/>
    <s v="兴银理财_2026-03-03_2.【兴银理财稳利恒盈封闭式2026年814期固收类理财产品】产品说明书.pdf"/>
  </r>
  <r>
    <x v="0"/>
    <x v="16"/>
    <s v="兴银理财_2026-03-03_2.【兴银理财稳利众盈私享封闭式213号固收类理财产品】产品说明书.pdf"/>
  </r>
  <r>
    <x v="0"/>
    <x v="16"/>
    <s v="兴银理财_2026-03-03_2.【兴银理财稳添利日盈11号日开固收类理财产品】产品说明书【日盈202602】.pdf"/>
  </r>
  <r>
    <x v="0"/>
    <x v="16"/>
    <s v="兴银理财_2026-03-03_2.【兴银理财稳添利日盈22号日开固收类理财产品】产品说明书【日盈202602】.pdf"/>
  </r>
  <r>
    <x v="0"/>
    <x v="16"/>
    <s v="兴银理财_2026-03-03_2.【兴银理财稳添利日盈34号日开固收类理财产品】产品说明书【日盈202602】.pdf"/>
  </r>
  <r>
    <x v="0"/>
    <x v="16"/>
    <s v="兴银理财_2026-03-03_2.【兴银理财稳添利日盈35号日开固收类理财产品】产品说明书【日盈202602】.pdf"/>
  </r>
  <r>
    <x v="0"/>
    <x v="16"/>
    <s v="兴银理财_2026-03-03_2.【兴银理财稳添利日盈36号日开固收类理财产品】产品说明书【日盈202602】.pdf"/>
  </r>
  <r>
    <x v="0"/>
    <x v="16"/>
    <s v="兴银理财_2026-03-03_2.【兴银理财稳添利日盈47号日开固收类理财产品】产品说明书【日盈202602】.pdf"/>
  </r>
  <r>
    <x v="0"/>
    <x v="16"/>
    <s v="兴银理财_2026-03-03_2.【兴银理财稳添利日盈私享1号日开固收类理财产品】产品说明书【日盈202602】.pdf"/>
  </r>
  <r>
    <x v="0"/>
    <x v="16"/>
    <s v="兴银理财_2026-03-03_2.【兴银理财兴承恒享众盈十四月定期开放2号固收类理财产品】产品说明书.pdf"/>
  </r>
  <r>
    <x v="0"/>
    <x v="16"/>
    <s v="兴银理财_2026-03-03_2.【兴银理财甄合封闭式397号固收类理财产品】产品说明书【甄合封闭式非母子202509】.pdf"/>
  </r>
  <r>
    <x v="0"/>
    <x v="16"/>
    <s v="兴银理财_2026-03-03_2.兴银理财灵动全天候5号净值型理财产品产品说明书.pdf"/>
  </r>
  <r>
    <x v="0"/>
    <x v="16"/>
    <s v="兴银理财_2026-03-03_2.兴银理财稳添利ESG月盈208号(1个月最短持有期)日开固收类理财产品产品说明书A20260401.pdf"/>
  </r>
  <r>
    <x v="0"/>
    <x v="16"/>
    <s v="兴银理财_2026-03-03_2.兴银理财稳添利ESG月盈208号(1个月最短持有期)日开固收类理财产品产品说明书B20260401.pdf"/>
  </r>
  <r>
    <x v="0"/>
    <x v="16"/>
    <s v="兴银理财_2026-03-03_2.兴银理财稳添利ESG月盈208号(1个月最短持有期)日开固收类理财产品产品说明书C20260401.pdf"/>
  </r>
  <r>
    <x v="0"/>
    <x v="16"/>
    <s v="兴银理财_2026-03-03_2.兴银理财稳添利ESG月盈208号(1个月最短持有期)日开固收类理财产品产品说明书D20260401.pdf"/>
  </r>
  <r>
    <x v="0"/>
    <x v="16"/>
    <s v="兴银理财_2026-03-03_2.兴银理财稳添利ESG月盈208号(1个月最短持有期)日开固收类理财产品产品说明书E20260401.pdf"/>
  </r>
  <r>
    <x v="0"/>
    <x v="16"/>
    <s v="兴银理财_2026-03-03_2.兴银理财稳添利ESG月盈208号(1个月最短持有期)日开固收类理财产品产品说明书F20260401.pdf"/>
  </r>
  <r>
    <x v="0"/>
    <x v="16"/>
    <s v="兴银理财_2026-03-03_2.兴银理财稳添利ESG月盈208号(1个月最短持有期)日开固收类理财产品产品说明书G20260401.pdf"/>
  </r>
  <r>
    <x v="0"/>
    <x v="16"/>
    <s v="兴银理财_2026-03-03_2.兴银理财稳添利ESG月盈208号(1个月最短持有期)日开固收类理财产品产品说明书I20260401.pdf"/>
  </r>
  <r>
    <x v="0"/>
    <x v="16"/>
    <s v="兴银理财_2026-03-03_2.兴银理财稳添利ESG月盈208号(1个月最短持有期)日开固收类理财产品产品说明书J20260401.pdf"/>
  </r>
  <r>
    <x v="0"/>
    <x v="16"/>
    <s v="兴银理财_2026-03-03_2.兴银理财稳添利ESG月盈208号(1个月最短持有期)日开固收类理财产品产品说明书K20260401.pdf"/>
  </r>
  <r>
    <x v="0"/>
    <x v="16"/>
    <s v="兴银理财_2026-03-03_2.兴银理财稳添利周盈21号(7天最短持有期)日开固收类理财产品产品说明书A20260309.pdf"/>
  </r>
  <r>
    <x v="0"/>
    <x v="16"/>
    <s v="兴银理财_2026-03-03_2.兴银理财稳添利周盈21号(7天最短持有期)日开固收类理财产品产品说明书B20260309.pdf"/>
  </r>
  <r>
    <x v="0"/>
    <x v="16"/>
    <s v="兴银理财_2026-03-03_2.兴银理财稳添利周盈21号(7天最短持有期)日开固收类理财产品产品说明书C20260309.pdf"/>
  </r>
  <r>
    <x v="0"/>
    <x v="16"/>
    <s v="兴银理财_2026-03-03_2.兴银理财稳添利周盈21号(7天最短持有期)日开固收类理财产品产品说明书D20260309.pdf"/>
  </r>
  <r>
    <x v="0"/>
    <x v="16"/>
    <s v="兴银理财_2026-03-03_2.兴银理财稳添利周盈21号(7天最短持有期)日开固收类理财产品产品说明书E20260309.pdf"/>
  </r>
  <r>
    <x v="0"/>
    <x v="16"/>
    <s v="兴银理财_2026-03-03_2.兴银理财稳添利周盈21号(7天最短持有期)日开固收类理财产品产品说明书F20260309.pdf"/>
  </r>
  <r>
    <x v="0"/>
    <x v="16"/>
    <s v="兴银理财_2026-03-03_2.兴银理财稳添利周盈21号(7天最短持有期)日开固收类理财产品产品说明书G20260309.pdf"/>
  </r>
  <r>
    <x v="0"/>
    <x v="16"/>
    <s v="兴银理财_2026-03-03_2.兴银理财稳添利周盈21号(7天最短持有期)日开固收类理财产品产品说明书H20260309.pdf"/>
  </r>
  <r>
    <x v="0"/>
    <x v="16"/>
    <s v="兴银理财_2026-03-03_2.兴银理财稳添利周盈21号(7天最短持有期)日开固收类理财产品产品说明书I20260309.pdf"/>
  </r>
  <r>
    <x v="0"/>
    <x v="16"/>
    <s v="兴银理财_2026-03-04_2.【兴银理财丰利甄合封闭式126号固收类理财产品】产品说明书【甄合封闭式母子202509】.pdf"/>
  </r>
  <r>
    <x v="0"/>
    <x v="16"/>
    <s v="兴银理财_2026-03-04_2.【兴银理财和瑞封闭式2026年9期固收类理财产品】产品说明书-202509.pdf"/>
  </r>
  <r>
    <x v="0"/>
    <x v="16"/>
    <s v="兴银理财_2026-03-04_2.【兴银理财和瑞封闭式2026年10期固收类理财产品】产品说明书-202509.pdf"/>
  </r>
  <r>
    <x v="0"/>
    <x v="16"/>
    <s v="兴银理财_2026-03-04_2.【兴银理财汇利稳健六个月封闭式181期固收类理财产品】产品说明书.pdf"/>
  </r>
  <r>
    <x v="0"/>
    <x v="16"/>
    <s v="兴银理财_2026-03-04_2.【兴银理财汇利稳健一年封闭式218期固收类理财产品】产品说明书.pdf"/>
  </r>
  <r>
    <x v="0"/>
    <x v="16"/>
    <s v="兴银理财_2026-03-04_2.【兴银理财稳利安盈封闭式2026年85期固收类理财产品】产品说明书A.pdf"/>
  </r>
  <r>
    <x v="0"/>
    <x v="16"/>
    <s v="兴银理财_2026-03-04_2.【兴银理财稳利安盈封闭式2026年85期固收类理财产品】产品说明书B.pdf"/>
  </r>
  <r>
    <x v="0"/>
    <x v="16"/>
    <s v="兴银理财_2026-03-04_2.【兴银理财稳利安盈封闭式2026年85期固收类理财产品】产品说明书D.pdf"/>
  </r>
  <r>
    <x v="0"/>
    <x v="16"/>
    <s v="兴银理财_2026-03-04_2.【兴银理财稳利安盈封闭式2026年86期固收类理财产品】产品说明书.pdf"/>
  </r>
  <r>
    <x v="0"/>
    <x v="16"/>
    <s v="兴银理财_2026-03-04_2.【兴银理财稳利安盈封闭式2026年86期固收类理财产品】产品说明书A.pdf"/>
  </r>
  <r>
    <x v="0"/>
    <x v="16"/>
    <s v="兴银理财_2026-03-04_2.【兴银理财稳利安盈封闭式2026年86期固收类理财产品】产品说明书F.pdf"/>
  </r>
  <r>
    <x v="0"/>
    <x v="16"/>
    <s v="兴银理财_2026-03-04_2.【兴银理财稳利安盈封闭式2026年88期固收类理财产品】产品说明书A.pdf"/>
  </r>
  <r>
    <x v="0"/>
    <x v="16"/>
    <s v="兴银理财_2026-03-04_2.【兴银理财稳利安盈封闭式2026年88期固收类理财产品】产品说明书B.pdf"/>
  </r>
  <r>
    <x v="0"/>
    <x v="16"/>
    <s v="兴银理财_2026-03-04_2.【兴银理财稳利安盈封闭式2026年88期固收类理财产品】产品说明书D.pdf"/>
  </r>
  <r>
    <x v="0"/>
    <x v="16"/>
    <s v="兴银理财_2026-03-04_2.【兴银理财稳利安盈封闭式2026年90期固收类理财产品】产品说明书A.pdf"/>
  </r>
  <r>
    <x v="0"/>
    <x v="16"/>
    <s v="兴银理财_2026-03-04_2.【兴银理财稳利恒盈封闭式2026年510期固收类理财产品】产品说明书【纯盈202509】.pdf"/>
  </r>
  <r>
    <x v="0"/>
    <x v="16"/>
    <s v="兴银理财_2026-03-04_2.【兴银理财稳利恒盈封闭式2026年815期固收类理财产品】产品说明书【25年11月-稳利恒盈BOF（1书无要素债+衍生品）】.pdf"/>
  </r>
  <r>
    <x v="0"/>
    <x v="16"/>
    <s v="兴银理财_2026-03-04_2.【兴银理财众盈6个月定期开放5号固收类理财产品】产品说明书.pdf"/>
  </r>
  <r>
    <x v="0"/>
    <x v="16"/>
    <s v="兴银理财_2026-03-04_2.兴银理财【丰利灵动最短持有增强型固收类】理财产品产品说明书-丰利灵动优选14个月-0.01.pdf"/>
  </r>
  <r>
    <x v="0"/>
    <x v="16"/>
    <s v="兴银理财_2026-03-04_2.兴银理财【稳利固收类】理财产品产品说明书（2025年9月版）-年年兴D款.pdf"/>
  </r>
  <r>
    <x v="0"/>
    <x v="16"/>
    <s v="兴银理财_2026-03-05_2.【兴银理财稳利安盈封闭式2026年76期固收类理财产品】产品说明书.pdf"/>
  </r>
  <r>
    <x v="0"/>
    <x v="16"/>
    <s v="兴银理财_2026-03-05_2.【兴银理财稳利安盈封闭式2026年76期固收类理财产品】产品说明书A.pdf"/>
  </r>
  <r>
    <x v="0"/>
    <x v="16"/>
    <s v="兴银理财_2026-03-05_2.【兴银理财稳利安盈封闭式2026年76期固收类理财产品】产品说明书G.pdf"/>
  </r>
  <r>
    <x v="0"/>
    <x v="16"/>
    <s v="兴银理财_2026-03-05_2.【兴银理财稳利安盈封闭式2026年89期固收类理财产品】产品说明书A.pdf"/>
  </r>
  <r>
    <x v="0"/>
    <x v="16"/>
    <s v="兴银理财_2026-03-05_2.【兴银理财稳利恒盈封闭式2026年148期固收类理财产品】产品说明书.pdf"/>
  </r>
  <r>
    <x v="0"/>
    <x v="16"/>
    <s v="兴银理财_2026-03-05_2.【兴银理财稳利恒盈封闭式2026年148期固收类理财产品】产品说明书G.pdf"/>
  </r>
  <r>
    <x v="0"/>
    <x v="16"/>
    <s v="兴银理财_2026-03-05_2.【兴银理财稳添利日盈增利31号日开固收类理财产品】产品说明书【日盈202602】.pdf"/>
  </r>
  <r>
    <x v="0"/>
    <x v="16"/>
    <s v="兴银理财_2026-03-05_2.【兴银理财甄合封闭式68号固收类理财产品】产品说明书（2026年224版）.pdf"/>
  </r>
  <r>
    <x v="0"/>
    <x v="16"/>
    <s v="兴银理财_2026-03-05_2.兴银理财【】理财产品产品说明书-1M.pdf"/>
  </r>
  <r>
    <x v="0"/>
    <x v="16"/>
    <s v="兴银理财_2026-03-05_2.兴银理财富利兴成锦云三个月持有期1号混合类理财产品产品说明书.pdf"/>
  </r>
  <r>
    <x v="0"/>
    <x v="16"/>
    <s v="兴银理财_2026-03-05_2.兴银理财富利兴成锦云三个月持有期2号混合类理财产品产品说明书 .pdf"/>
  </r>
  <r>
    <x v="0"/>
    <x v="16"/>
    <s v="兴银理财_2026-03-05_2.兴银理财富利兴成锦云三个月持有期3号混合类理财产品产品说明书.pdf"/>
  </r>
  <r>
    <x v="0"/>
    <x v="16"/>
    <s v="兴银理财_2026-03-05_2.兴银理财富利兴成锦云三个月持有期4号混合类理财产品产品说明书.pdf"/>
  </r>
  <r>
    <x v="0"/>
    <x v="16"/>
    <s v="兴银理财_2026-03-05_2.兴银理财富利兴成锦云三个月持有期7号混合类理财产品产品说明书.pdf"/>
  </r>
  <r>
    <x v="0"/>
    <x v="16"/>
    <s v="兴银理财_2026-03-05_2.兴银理财富利兴成锦云三个月持有期8号混合类理财产品产品说明书.pdf"/>
  </r>
  <r>
    <x v="0"/>
    <x v="16"/>
    <s v="兴银理财_2026-03-06_2.【兴银理财丰利悦动封闭式67号固收类理财产品】产品说明书（2026年0224）.pdf"/>
  </r>
  <r>
    <x v="0"/>
    <x v="16"/>
    <s v="兴银理财_2026-03-06_2.【兴银理财稳利恒盈封闭式2026年83期固收类理财产品】产品说明书B.pdf"/>
  </r>
  <r>
    <x v="0"/>
    <x v="16"/>
    <s v="兴银理财_2026-03-06_2.【兴银理财稳添利日盈增利109号日开固收类理财产品】产品说明书【日盈202602】.pdf"/>
  </r>
  <r>
    <x v="0"/>
    <x v="16"/>
    <s v="兴银理财_2026-03-09_2.【兴银理财富利兴合折价多策略18个月封闭式102号混合类理财产品】产品说明书.pdf"/>
  </r>
  <r>
    <x v="0"/>
    <x v="16"/>
    <s v="兴银理财_2026-03-09_2.【兴银理财和瑞封闭式2026年16期固收类理财产品】产品说明书（2026年224版）.pdf"/>
  </r>
  <r>
    <x v="0"/>
    <x v="16"/>
    <s v="兴银理财_2026-03-09_2.【兴银理财稳利安盈封闭式2026年408期固收类理财产品】产品说明书【安盈202602】.pdf"/>
  </r>
  <r>
    <x v="0"/>
    <x v="16"/>
    <s v="兴银理财_2026-03-09_2.【兴银理财众盈6个月定期开放6号固收类理财产品】产品说明书.pdf"/>
  </r>
  <r>
    <x v="0"/>
    <x v="16"/>
    <s v="兴银理财_2026-03-09_2.兴银理财【】理财产品产品说明书（2026年2月版）锁定.pdf"/>
  </r>
  <r>
    <x v="0"/>
    <x v="16"/>
    <s v="兴银理财_2026-03-09_2.兴银理财汇利稳健定期开放固收类理财产品产品说明书.pdf"/>
  </r>
  <r>
    <x v="0"/>
    <x v="16"/>
    <s v="兴银理财_2026-03-09_2.兴银理财稳添利月盈55号(1个月最短持有期)日开固收类理财产品产品说明书A202603.pdf"/>
  </r>
  <r>
    <x v="0"/>
    <x v="16"/>
    <s v="兴银理财_2026-03-09_2.兴银理财稳添利月盈55号(1个月最短持有期)日开固收类理财产品产品说明书B202603.pdf"/>
  </r>
  <r>
    <x v="0"/>
    <x v="16"/>
    <s v="兴银理财_2026-03-09_2.兴银理财稳添利月盈55号(1个月最短持有期)日开固收类理财产品产品说明书C202603.pdf"/>
  </r>
  <r>
    <x v="0"/>
    <x v="16"/>
    <s v="兴银理财_2026-03-09_2.兴银理财稳添利月盈55号(1个月最短持有期)日开固收类理财产品产品说明书E202603.pdf"/>
  </r>
  <r>
    <x v="0"/>
    <x v="16"/>
    <s v="兴银理财_2026-03-09_2.兴银理财稳添利月盈55号(1个月最短持有期)日开固收类理财产品产品说明书W202603.pdf"/>
  </r>
  <r>
    <x v="0"/>
    <x v="16"/>
    <s v="兴银理财_2026-03-09_2.兴银理财稳添利周盈16号(7天最短持有期)日开固收类理财产品产品说明书E.pdf"/>
  </r>
  <r>
    <x v="0"/>
    <x v="16"/>
    <s v="兴银理财_2026-03-10_2.【兴银理财丰利合享封闭式177号固收类理财产品】产品说明书（2026年2月版）.pdf"/>
  </r>
  <r>
    <x v="0"/>
    <x v="16"/>
    <s v="兴银理财_2026-03-10_2.【兴银理财富利兴成多元1年最短持有期周开1号混合类理财产品】产品说明书【2603】-.pdf"/>
  </r>
  <r>
    <x v="0"/>
    <x v="16"/>
    <s v="兴银理财_2026-03-10_2.【兴银理财稳利安盈封闭式2026年467期固收类理财产品】产品说明书【安盈202602】.pdf"/>
  </r>
  <r>
    <x v="0"/>
    <x v="16"/>
    <s v="兴银理财_2026-03-10_2.【兴银理财稳利封闭式2026年175期固收类理财产品】产品说明书A.pdf"/>
  </r>
  <r>
    <x v="0"/>
    <x v="16"/>
    <s v="兴银理财_2026-03-10_2.【兴银理财稳利封闭式2026年177期固收类理财产品】产品说明书A.pdf"/>
  </r>
  <r>
    <x v="0"/>
    <x v="16"/>
    <s v="兴银理财_2026-03-10_2.【兴银理财稳利恒盈封闭式2026年239期固收类理财产品】产品说明书（2026年2月版）.pdf"/>
  </r>
  <r>
    <x v="0"/>
    <x v="16"/>
    <s v="兴银理财_2026-03-10_2.【兴银理财稳利恒盈封闭式2026年239期固收类理财产品】产品说明书.pdf"/>
  </r>
  <r>
    <x v="0"/>
    <x v="16"/>
    <s v="兴银理财_2026-03-10_2.【兴银理财稳利恒盈封闭式2026年556期固收类理财产品】产品说明书【纯盈202602】.pdf"/>
  </r>
  <r>
    <x v="0"/>
    <x v="16"/>
    <s v="兴银理财_2026-03-10_2.【兴银理财稳利众盈私享增利封闭式98号固收类理财产品】产品说明书.pdf"/>
  </r>
  <r>
    <x v="0"/>
    <x v="16"/>
    <s v="兴银理财_2026-03-10_2.【兴银理财稳添利ESG日盈增利72号日开固收类理财产品】产品说明书【日盈202602】.pdf"/>
  </r>
  <r>
    <x v="0"/>
    <x v="16"/>
    <s v="兴银理财_2026-03-10_2.【兴银理财稳添利ESG日盈增利73号日开固收类理财产品】产品说明书【日盈202602】.pdf"/>
  </r>
  <r>
    <x v="0"/>
    <x v="16"/>
    <s v="兴银理财_2026-03-10_2.【兴银理财稳添利ESG日盈增利74号日开固收类理财产品】产品说明书【日盈202602】.pdf"/>
  </r>
  <r>
    <x v="0"/>
    <x v="16"/>
    <s v="兴银理财_2026-03-10_2.【兴银理财稳添利ESG日盈增利83号日开固收类理财产品】产品说明书【日盈202602】.pdf"/>
  </r>
  <r>
    <x v="0"/>
    <x v="16"/>
    <s v="兴银理财_2026-03-10_2.【兴银理财稳添利ESG日盈增利84号日开固收类理财产品】产品说明书【日盈202602】.pdf"/>
  </r>
  <r>
    <x v="0"/>
    <x v="16"/>
    <s v="兴银理财_2026-03-10_2.【兴银理财稳添利日盈51号日开固收类理财产品】产品说明书【日盈202602】.pdf"/>
  </r>
  <r>
    <x v="0"/>
    <x v="16"/>
    <s v="兴银理财_2026-03-10_2.【兴银理财稳添利日盈增利33号日开固收类理财产品】产品说明书【日盈202602】.pdf"/>
  </r>
  <r>
    <x v="0"/>
    <x v="16"/>
    <s v="兴银理财_2026-03-10_2.【兴银理财稳添利日盈增利41号日开固收类理财产品】产品说明书【日盈202602】.pdf"/>
  </r>
  <r>
    <x v="0"/>
    <x v="16"/>
    <s v="兴银理财_2026-03-10_2.【兴银理财稳添利日盈增利42号日开固收类理财产品】产品说明书【日盈202602】.pdf"/>
  </r>
  <r>
    <x v="0"/>
    <x v="16"/>
    <s v="兴银理财_2026-03-10_2.【兴银理财稳添利日盈增利93号日开固收类理财产品】产品说明书【日盈202602】.pdf"/>
  </r>
  <r>
    <x v="0"/>
    <x v="16"/>
    <s v="兴银理财_2026-03-10_2.【兴银理财稳添利日盈增利94号日开固收类理财产品】产品说明书【日盈202602】.pdf"/>
  </r>
  <r>
    <x v="0"/>
    <x v="16"/>
    <s v="兴银理财_2026-03-10_2.【兴银理财稳添利日盈增利95号日开固收类理财产品】产品说明书【日盈202602】.pdf"/>
  </r>
  <r>
    <x v="0"/>
    <x v="16"/>
    <s v="兴银理财_2026-03-10_2.【兴银理财稳添利日盈增利99号日开固收类理财产品】产品说明书【日盈202602】.pdf"/>
  </r>
  <r>
    <x v="0"/>
    <x v="16"/>
    <s v="兴银理财_2026-03-10_2.【兴银理财稳添利日盈增利100号日开固收类理财产品】产品说明书【日盈202602】.pdf"/>
  </r>
  <r>
    <x v="0"/>
    <x v="16"/>
    <s v="兴银理财_2026-03-10_2.【兴银理财甄合多策略封闭式159号增强型固收类理财产品】产品说明书.pdf"/>
  </r>
  <r>
    <x v="0"/>
    <x v="16"/>
    <s v="兴银理财_2026-03-10_2.【兴银理财甄合封闭式82号固收类理财产品】产品说明书（2026年224版）.pdf"/>
  </r>
  <r>
    <x v="0"/>
    <x v="16"/>
    <s v="兴银理财_2026-03-10_2.兴银理财富利兴成阿尔法日开1号混合类理财产品产品说明书.pdf"/>
  </r>
  <r>
    <x v="0"/>
    <x v="16"/>
    <s v="兴银理财_2026-03-10_2.兴银理财睿利兴成锦鑫日开1号增强型固收类理财产品产品说明书.pdf"/>
  </r>
  <r>
    <x v="0"/>
    <x v="16"/>
    <s v="兴银理财_2026-03-11_2.【兴银理财丰利甄合封闭式119号固收类理财产品】产品说明书（2026年224版）.pdf"/>
  </r>
  <r>
    <x v="0"/>
    <x v="16"/>
    <s v="兴银理财_2026-03-11_2.【兴银理财丰利甄合封闭式127号固收类理财产品】产品说明书（2026年224版）.pdf"/>
  </r>
  <r>
    <x v="0"/>
    <x v="16"/>
    <s v="兴银理财_2026-03-11_2.【兴银理财汇利稳健六个月封闭式182期固收类理财产品】产品说明书.pdf"/>
  </r>
  <r>
    <x v="0"/>
    <x v="16"/>
    <s v="兴银理财_2026-03-11_2.【兴银理财汇利稳健一年封闭式219期固收类理财产品】产品说明书.pdf"/>
  </r>
  <r>
    <x v="0"/>
    <x v="16"/>
    <s v="兴银理财_2026-03-11_2.【兴银理财稳利安盈封闭式2026年460期固收类理财产品】产品说明书【安盈202602】.pdf"/>
  </r>
  <r>
    <x v="0"/>
    <x v="16"/>
    <s v="兴银理财_2026-03-11_2.【兴银理财稳利恒盈封闭式2026年211期固收类理财产品】产品说明书.pdf"/>
  </r>
  <r>
    <x v="0"/>
    <x v="16"/>
    <s v="兴银理财_2026-03-11_2.【兴银理财稳利恒盈封闭式2026年215期固收类理财产品】产品说明书A.pdf"/>
  </r>
  <r>
    <x v="0"/>
    <x v="16"/>
    <s v="兴银理财_2026-03-11_2.【兴银理财稳利恒盈封闭式2026年215期固收类理财产品】产品说明书B.pdf"/>
  </r>
  <r>
    <x v="0"/>
    <x v="16"/>
    <s v="兴银理财_2026-03-11_2.【兴银理财稳利恒盈封闭式2026年511期固收类理财产品】产品说明书【纯盈202602】.pdf"/>
  </r>
  <r>
    <x v="0"/>
    <x v="16"/>
    <s v="兴银理财_2026-03-11_2.【兴银理财稳利恒盈封闭式2026年712期固收类理财产品】产品说明书（2025年9月版）.pdf"/>
  </r>
  <r>
    <x v="0"/>
    <x v="16"/>
    <s v="兴银理财_2026-03-11_2.【兴银理财稳利恒盈封闭式2026年816期固收类理财产品】产品说明书（2026年2月版）.pdf"/>
  </r>
  <r>
    <x v="0"/>
    <x v="16"/>
    <s v="兴银理财_2026-03-11_2.【兴银理财稳添利日盈46号日开固收类理财产品】产品说明书【日盈202602】.pdf"/>
  </r>
  <r>
    <x v="0"/>
    <x v="16"/>
    <s v="兴银理财_2026-03-11_2.【兴银理财稳添利周盈(7天最短持有期)901号日开固收类理财产品】产品说明书（2025年9月版）2026.3.pdf"/>
  </r>
  <r>
    <x v="0"/>
    <x v="16"/>
    <s v="兴银理财_2026-03-11_2.兴银理财【】理财产品产品说明书-日盈增利20号A.pdf"/>
  </r>
  <r>
    <x v="0"/>
    <x v="16"/>
    <s v="兴银理财_2026-03-11_2.兴银理财【】理财产品产品说明书-日盈增利20号B.pdf"/>
  </r>
  <r>
    <x v="0"/>
    <x v="16"/>
    <s v="兴银理财_2026-03-11_2.兴银理财【】理财产品产品说明书-日盈增利20号C.pdf"/>
  </r>
  <r>
    <x v="0"/>
    <x v="16"/>
    <s v="兴银理财_2026-03-11_2.兴银理财丰利逸动6个月最短持有期日开1号增强型固收类理财产品产品说明书B.pdf"/>
  </r>
  <r>
    <x v="0"/>
    <x v="16"/>
    <s v="兴银理财_2026-03-11_2.兴银理财兴承恒享稳添利周盈(7天最短持有期)1号日开固收类理财产品产品说明书.pdf"/>
  </r>
  <r>
    <x v="0"/>
    <x v="16"/>
    <s v="兴银理财_2026-03-12_2.【兴银理财丰利兴动睿享稳健封闭式112号固收类理财产品】产品说明书（2026年0224）改风.pdf"/>
  </r>
  <r>
    <x v="0"/>
    <x v="16"/>
    <s v="兴银理财_2026-03-12_2.【兴银理财汇利稳健六个月封闭式2003期固收类理财产品】产品说明书.pdf"/>
  </r>
  <r>
    <x v="0"/>
    <x v="16"/>
    <s v="兴银理财_2026-03-12_2.【兴银理财稳利安盈封闭式2026年204期固收类理财产品】产品说明书.pdf"/>
  </r>
  <r>
    <x v="0"/>
    <x v="16"/>
    <s v="兴银理财_2026-03-12_2.【兴银理财稳利安盈封闭式2026年204期固收类理财产品】产品说明书A.pdf"/>
  </r>
  <r>
    <x v="0"/>
    <x v="16"/>
    <s v="兴银理财_2026-03-12_2.【兴银理财稳利安盈封闭式2026年204期固收类理财产品】产品说明书F.pdf"/>
  </r>
  <r>
    <x v="0"/>
    <x v="16"/>
    <s v="兴银理财_2026-03-12_2.【兴银理财稳利安盈封闭式2026年204期固收类理财产品】产品说明书G.pdf"/>
  </r>
  <r>
    <x v="0"/>
    <x v="16"/>
    <s v="兴银理财_2026-03-12_2.【兴银理财稳利恒盈封闭式2026年190期固收类理财产品】产品说明书ABCD.pdf"/>
  </r>
  <r>
    <x v="0"/>
    <x v="16"/>
    <s v="兴银理财_2026-03-12_2.【兴银理财稳利恒盈封闭式2026年190期固收类理财产品】产品说明书G.pdf"/>
  </r>
  <r>
    <x v="0"/>
    <x v="16"/>
    <s v="兴银理财_2026-03-12_2.兴银理财【】理财产品产品说明书-稳利恒盈8N.pdf"/>
  </r>
  <r>
    <x v="0"/>
    <x v="16"/>
    <s v="兴银理财_2026-03-12_2.兴银理财【稳添利短债】理财产品产品说明书（开放式-高频开放-公募-有母子份额）（2025年9月版）锁定.pdf"/>
  </r>
  <r>
    <x v="0"/>
    <x v="16"/>
    <s v="兴银理财_2026-03-12_2.兴银理财添利快线理财产品产品说明书（公募高频开放式）.pdf"/>
  </r>
  <r>
    <x v="0"/>
    <x v="16"/>
    <s v="兴银理财_2026-03-13_2.【兴银理财稳利安盈封闭式2026年87期固收类理财产品】产品说明书A.pdf"/>
  </r>
  <r>
    <x v="0"/>
    <x v="16"/>
    <s v="兴银理财_2026-03-13_2.【兴银理财稳利安盈封闭式2026年87期固收类理财产品】产品说明书B.pdf"/>
  </r>
  <r>
    <x v="0"/>
    <x v="16"/>
    <s v="兴银理财_2026-03-13_2.【兴银理财稳利安盈封闭式2026年87期固收类理财产品】产品说明书G.pdf"/>
  </r>
  <r>
    <x v="0"/>
    <x v="16"/>
    <s v="兴银理财_2026-03-13_2.【兴银理财稳利安盈封闭式2026年93期固收类理财产品】产品说明书.pdf"/>
  </r>
  <r>
    <x v="0"/>
    <x v="16"/>
    <s v="兴银理财_2026-03-13_2.【兴银理财稳利安盈封闭式2026年93期固收类理财产品】产品说明书A.pdf"/>
  </r>
  <r>
    <x v="0"/>
    <x v="16"/>
    <s v="兴银理财_2026-03-13_2.【兴银理财稳利安盈封闭式2026年93期固收类理财产品】产品说明书B.pdf"/>
  </r>
  <r>
    <x v="0"/>
    <x v="16"/>
    <s v="兴银理财_2026-03-13_2.【兴银理财稳利安盈封闭式2026年93期固收类理财产品】产品说明书G.pdf"/>
  </r>
  <r>
    <x v="0"/>
    <x v="16"/>
    <s v="兴银理财_2026-03-13_2.【兴银理财稳利安盈封闭式2026年129期固收类理财产品】产品说明书A.pdf"/>
  </r>
  <r>
    <x v="0"/>
    <x v="16"/>
    <s v="兴银理财_2026-03-13_2.【兴银理财稳利安盈封闭式2026年129期固收类理财产品】产品说明书B.pdf"/>
  </r>
  <r>
    <x v="0"/>
    <x v="16"/>
    <s v="兴银理财_2026-03-13_2.【兴银理财稳利安盈封闭式2026年129期固收类理财产品】产品说明书C.pdf"/>
  </r>
  <r>
    <x v="0"/>
    <x v="16"/>
    <s v="兴银理财_2026-03-13_2.【兴银理财甄合封闭式84号固收类理财产品】产品说明书（2026年224版）.pdf"/>
  </r>
  <r>
    <x v="0"/>
    <x v="16"/>
    <s v="兴银理财_2026-03-13_2.兴银理财【】理财产品产品说明书-稳利恒盈8N.pdf"/>
  </r>
  <r>
    <x v="0"/>
    <x v="16"/>
    <s v="兴银理财_2026-03-13_2.兴银理财【睿盈优选平衡混合类净值型】理财产品产品说明书-平衡6号.pdf"/>
  </r>
  <r>
    <x v="0"/>
    <x v="16"/>
    <s v="兴银理财_2026-03-13_2.兴银理财甄合开放式363号固收类理财产品产品说明书.pdf"/>
  </r>
  <r>
    <x v="0"/>
    <x v="16"/>
    <s v="兴银理财_2026-03-16_2.【兴银理财丰利双债优选101号封闭式固收类理财产品】产品说明书.pdf"/>
  </r>
  <r>
    <x v="0"/>
    <x v="16"/>
    <s v="兴银理财_2026-03-16_2.【兴银理财稳利安盈封闭式2026年41期固收类理财产品】产品说明书.pdf"/>
  </r>
  <r>
    <x v="0"/>
    <x v="16"/>
    <s v="兴银理财_2026-03-16_2.【兴银理财稳利封闭式2026年166期固收类理财产品】产品说明书A.pdf"/>
  </r>
  <r>
    <x v="0"/>
    <x v="16"/>
    <s v="兴银理财_2026-03-16_2.【兴银理财稳利封闭式2026年196期固收类理财产品】产品说明书A.pdf"/>
  </r>
  <r>
    <x v="0"/>
    <x v="16"/>
    <s v="兴银理财_2026-03-16_2.【兴银理财稳利封闭式2026年198期固收类理财产品】产品说明书A.pdf"/>
  </r>
  <r>
    <x v="0"/>
    <x v="16"/>
    <s v="兴银理财_2026-03-16_2.【兴银理财稳利封闭式2026年270期固收类理财产品】产品说明书.pdf"/>
  </r>
  <r>
    <x v="0"/>
    <x v="16"/>
    <s v="兴银理财_2026-03-16_2.【兴银理财稳利恒盈封闭式2026年23期固收类理财产品】产品说明书.pdf"/>
  </r>
  <r>
    <x v="0"/>
    <x v="16"/>
    <s v="兴银理财_2026-03-16_2.【兴银理财甄合封闭式83号固收类理财产品】产品说明书（2026年224版）.pdf"/>
  </r>
  <r>
    <x v="0"/>
    <x v="16"/>
    <s v="兴银理财_2026-03-16_2.兴银理财【】理财产品产品说明书（公募高频开放式-母子份额）（HTFK-XD）-添利10号F.pdf"/>
  </r>
  <r>
    <x v="0"/>
    <x v="16"/>
    <s v="兴银理财_2026-03-16_2.兴银理财【】理财产品产品说明书（公募高频开放式-母子份额）（HTFK-XD）-添利通宝1号G.pdf"/>
  </r>
  <r>
    <x v="0"/>
    <x v="16"/>
    <s v="兴银理财_2026-03-16_2.兴银理财【】理财产品产品说明书（公募高频开放式-母子份额）（HTFK-XD）-添利通宝2号G.pdf"/>
  </r>
  <r>
    <x v="0"/>
    <x v="16"/>
    <s v="兴银理财_2026-03-16_2.兴银理财【】理财产品产品说明书（公募高频开放式-母子份额）（HTFK-XD）-添利通宝3号G.pdf"/>
  </r>
  <r>
    <x v="0"/>
    <x v="16"/>
    <s v="兴银理财_2026-03-16_2.兴银理财【】理财产品产品说明书（公募高频开放式-母子份额）（HTFK-XD）-添利通宝4号G.pdf"/>
  </r>
  <r>
    <x v="0"/>
    <x v="16"/>
    <s v="兴银理财_2026-03-16_2.兴银理财【】理财产品产品说明书（公募高频开放式-母子份额）（HTFK-XD）-添利通宝5号G.pdf"/>
  </r>
  <r>
    <x v="0"/>
    <x v="16"/>
    <s v="兴银理财_2026-03-16_2.兴银理财【】理财产品产品说明书（开放式-现金管理-公募-有母子份额）锁定-日日新12号F.pdf"/>
  </r>
  <r>
    <x v="0"/>
    <x v="16"/>
    <s v="兴银理财_2026-03-16_2.兴银理财【】理财产品产品说明书日日新3号C.pdf"/>
  </r>
  <r>
    <x v="0"/>
    <x v="16"/>
    <s v="兴银理财_2026-03-16_2.兴银理财【】理财产品产品说明书-添利3号G.pdf"/>
  </r>
  <r>
    <x v="0"/>
    <x v="16"/>
    <s v="兴银理财_2026-03-16_2.兴银理财【添利】理财产品产品说明书-兴银添利天天利1号UY.pdf"/>
  </r>
  <r>
    <x v="0"/>
    <x v="16"/>
    <s v="兴银理财_2026-03-16_2.兴银理财【添利】理财产品产品说明书-兴银添利天天利2号UY.pdf"/>
  </r>
  <r>
    <x v="0"/>
    <x v="16"/>
    <s v="兴银理财_2026-03-16_2.兴银理财【添利】理财产品产品说明书-兴银添利天天利3号UY.pdf"/>
  </r>
  <r>
    <x v="0"/>
    <x v="16"/>
    <s v="兴银理财_2026-03-16_2.兴银理财【添利】理财产品产品说明书-兴银添利天天利4号UY.pdf"/>
  </r>
  <r>
    <x v="0"/>
    <x v="16"/>
    <s v="兴银理财_2026-03-16_2.兴银理财【添利】理财产品产品说明书-兴银添利天天利5号UY.pdf"/>
  </r>
  <r>
    <x v="0"/>
    <x v="16"/>
    <s v="兴银理财_2026-03-16_2.兴银理财【添利】理财产品产品说明书-兴银添利天天利6号UY.pdf"/>
  </r>
  <r>
    <x v="0"/>
    <x v="16"/>
    <s v="兴银理财_2026-03-16_2.兴银理财【添利】理财产品产品说明书-兴银添利天天利7号UY.pdf"/>
  </r>
  <r>
    <x v="0"/>
    <x v="16"/>
    <s v="兴银理财_2026-03-16_2.兴银理财【添利】理财产品产品说明书-兴银添利天天利11号UY.pdf"/>
  </r>
  <r>
    <x v="0"/>
    <x v="16"/>
    <s v="兴银理财_2026-03-16_2.兴银理财【添利】理财产品产品说明书-兴银添利天天利12号UY.pdf"/>
  </r>
  <r>
    <x v="0"/>
    <x v="16"/>
    <s v="兴银理财_2026-03-16_2.兴银理财【添利】理财产品产品说明书-兴银添利天天利13号UY.pdf"/>
  </r>
  <r>
    <x v="0"/>
    <x v="16"/>
    <s v="兴银理财_2026-03-16_2.兴银理财【添利】理财产品产品说明书-兴银添利天天利14号UY.pdf"/>
  </r>
  <r>
    <x v="0"/>
    <x v="16"/>
    <s v="兴银理财_2026-03-16_2.兴银理财【添利】理财产品产品说明书-兴银添利天天利15号UY.pdf"/>
  </r>
  <r>
    <x v="0"/>
    <x v="16"/>
    <s v="兴银理财_2026-03-16_2.兴银理财日日新理财产品产品说明书（HTFK-XD）-日日新2号E.pdf"/>
  </r>
  <r>
    <x v="0"/>
    <x v="16"/>
    <s v="兴银理财_2026-03-17_2.【兴银理财丰利合享封闭式178号固收类理财产品】产品说明书（2026年2月版）.pdf"/>
  </r>
  <r>
    <x v="0"/>
    <x v="16"/>
    <s v="兴银理财_2026-03-17_2.【兴银理财丰利双债优选102号封闭式固收类理财产品】产品说明书.pdf"/>
  </r>
  <r>
    <x v="0"/>
    <x v="16"/>
    <s v="兴银理财_2026-03-17_2.【兴银理财丰利悦动封闭式68号固收类理财产品】产品说明书（2026年2月版）.pdf"/>
  </r>
  <r>
    <x v="0"/>
    <x v="16"/>
    <s v="兴银理财_2026-03-17_2.【兴银理财丰收封闭式305号固收类理财产品】产品说明书.pdf"/>
  </r>
  <r>
    <x v="0"/>
    <x v="16"/>
    <s v="兴银理财_2026-03-17_2.【兴银理财和瑞封闭式2026年11期固收类理财产品】产品说明书（2026年224版）.pdf"/>
  </r>
  <r>
    <x v="0"/>
    <x v="16"/>
    <s v="兴银理财_2026-03-17_2.【兴银理财稳利安盈封闭式2026年10期固收类理财产品】产品说明书A.pdf"/>
  </r>
  <r>
    <x v="0"/>
    <x v="16"/>
    <s v="兴银理财_2026-03-17_2.【兴银理财稳利安盈封闭式2026年409期固收类理财产品】产品说明书【安盈202602】.pdf"/>
  </r>
  <r>
    <x v="0"/>
    <x v="16"/>
    <s v="兴银理财_2026-03-17_2.【兴银理财稳利安盈封闭式2026年459期固收类理财产品】产品说明书【安盈202602】.pdf"/>
  </r>
  <r>
    <x v="0"/>
    <x v="16"/>
    <s v="兴银理财_2026-03-17_2.【兴银理财稳利封闭式2026年176期固收类理财产品】产品说明书A.pdf"/>
  </r>
  <r>
    <x v="0"/>
    <x v="16"/>
    <s v="兴银理财_2026-03-17_2.【兴银理财稳利众盈私享封闭式214号固收类理财产品】产品说明书.pdf"/>
  </r>
  <r>
    <x v="0"/>
    <x v="16"/>
    <s v="兴银理财_2026-03-17_2.【兴银理财稳利众盈私享增利封闭式99号固收类理财产品】产品说明书.pdf"/>
  </r>
  <r>
    <x v="0"/>
    <x v="16"/>
    <s v="兴银理财_2026-03-17_2.【兴银理财稳添利ESG日盈增利71号日开固收类理财产品】产品说明书【日盈202602】.pdf"/>
  </r>
  <r>
    <x v="0"/>
    <x v="16"/>
    <s v="兴银理财_2026-03-17_2.【兴银理财稳添利日盈15号日开固收类理财产品】产品说明书【日盈202602】.pdf"/>
  </r>
  <r>
    <x v="0"/>
    <x v="16"/>
    <s v="兴银理财_2026-03-17_2.【兴银理财稳添利日盈增利9号日开固收类理财产品】产品说明书【日盈202602】.pdf"/>
  </r>
  <r>
    <x v="0"/>
    <x v="16"/>
    <s v="兴银理财_2026-03-17_2.【兴银理财稳添利日盈增利25号日开固收类理财产品】产品说明书【日盈202602】.pdf"/>
  </r>
  <r>
    <x v="0"/>
    <x v="16"/>
    <s v="兴银理财_2026-03-17_2.【兴银理财稳添利日盈增利34号日开固收类理财产品】产品说明书【日盈202602】.pdf"/>
  </r>
  <r>
    <x v="0"/>
    <x v="16"/>
    <s v="兴银理财_2026-03-17_2.【兴银理财稳添利日盈增利35号日开固收类理财产品】产品说明书【日盈202602】.pdf"/>
  </r>
  <r>
    <x v="0"/>
    <x v="16"/>
    <s v="兴银理财_2026-03-17_2.【兴银理财稳添利日盈增利43号日开固收类理财产品】产品说明书【日盈202602】.pdf"/>
  </r>
  <r>
    <x v="0"/>
    <x v="16"/>
    <s v="兴银理财_2026-03-17_2.【兴银理财稳添利日盈增利51号日开固收类理财产品】产品说明书【日盈202602】.pdf"/>
  </r>
  <r>
    <x v="0"/>
    <x v="16"/>
    <s v="兴银理财_2026-03-17_2.【兴银理财稳添利日盈增利53号日开固收类理财产品】产品说明书【日盈202602】.pdf"/>
  </r>
  <r>
    <x v="0"/>
    <x v="16"/>
    <s v="兴银理财_2026-03-17_2.【兴银理财稳添利日盈增利54号日开固收类理财产品】产品说明书【日盈202602】.pdf"/>
  </r>
  <r>
    <x v="0"/>
    <x v="16"/>
    <s v="兴银理财_2026-03-17_2.【兴银理财稳添利日盈增利55号日开固收类理财产品】产品说明书【日盈202602】.pdf"/>
  </r>
  <r>
    <x v="0"/>
    <x v="16"/>
    <s v="兴银理财_2026-03-17_2.【兴银理财稳添利日盈增利61号日开固收类理财产品】产品说明书【日盈202602】.pdf"/>
  </r>
  <r>
    <x v="0"/>
    <x v="16"/>
    <s v="兴银理财_2026-03-17_2.【兴银理财稳添利日盈增利103号日开固收类理财产品】产品说明书【日盈202602】.pdf"/>
  </r>
  <r>
    <x v="0"/>
    <x v="16"/>
    <s v="兴银理财_2026-03-17_2.【兴银理财甄合封闭式398号固收类理财产品】产品说明书（2026年224版）.pdf"/>
  </r>
  <r>
    <x v="0"/>
    <x v="16"/>
    <s v="兴银理财_2026-03-17_2.兴业银行天天万利宝稳利净值型理财产品产品说明书（5S.pdf"/>
  </r>
  <r>
    <x v="0"/>
    <x v="16"/>
    <s v="兴银理财_2026-03-17_2.兴业银行天天万利宝稳利净值型理财产品产品说明书（5T.pdf"/>
  </r>
  <r>
    <x v="0"/>
    <x v="16"/>
    <s v="兴银理财_2026-03-17_2.兴银理财【】理财产品产品说明书-2C.pdf"/>
  </r>
  <r>
    <x v="0"/>
    <x v="16"/>
    <s v="兴银理财_2026-03-17_2.兴银理财【】理财产品产品说明书-8L.pdf"/>
  </r>
  <r>
    <x v="0"/>
    <x v="16"/>
    <s v="兴银理财_2026-03-17_2.兴银理财【添利】理财产品产品说明书-兴银添利天天利25号VV.pdf"/>
  </r>
  <r>
    <x v="0"/>
    <x v="16"/>
    <s v="兴银理财_2026-03-17_2.兴银理财丰利兴动多策略全球配置封闭式7号增强型固收类理财产品（私享款）产品说明书.pdf"/>
  </r>
  <r>
    <x v="0"/>
    <x v="16"/>
    <s v="兴银理财_2026-03-18_2.【兴银理财丰利兴动睿享目标盈封闭式3号增强型固收类理财产品】产品说明书 3.pdf"/>
  </r>
  <r>
    <x v="0"/>
    <x v="16"/>
    <s v="兴银理财_2026-03-18_2.【兴银理财丰利甄合封闭式161号固收类理财产品】产品说明书（2026年224版）.pdf"/>
  </r>
  <r>
    <x v="0"/>
    <x v="16"/>
    <s v="兴银理财_2026-03-18_2.【兴银理财丰利甄合封闭式162号固收类理财产品】产品说明书（2026年224版）.pdf"/>
  </r>
  <r>
    <x v="0"/>
    <x v="16"/>
    <s v="兴银理财_2026-03-18_2.【兴银理财稳利安盈封闭式2026年92期固收类理财产品】产品说明书A.pdf"/>
  </r>
  <r>
    <x v="0"/>
    <x v="16"/>
    <s v="兴银理财_2026-03-18_2.【兴银理财稳利安盈封闭式2026年92期固收类理财产品】产品说明书B.pdf"/>
  </r>
  <r>
    <x v="0"/>
    <x v="16"/>
    <s v="兴银理财_2026-03-18_2.【兴银理财稳利安盈封闭式2026年128期固收类理财产品】产品说明书（2026年2月版）.pdf"/>
  </r>
  <r>
    <x v="0"/>
    <x v="16"/>
    <s v="兴银理财_2026-03-18_2.【兴银理财稳利安盈封闭式2026年128期固收类理财产品】产品说明书A.pdf"/>
  </r>
  <r>
    <x v="0"/>
    <x v="16"/>
    <s v="兴银理财_2026-03-18_2.【兴银理财稳利恒盈封闭式2026年216期固收类理财产品】产品说明书.pdf"/>
  </r>
  <r>
    <x v="0"/>
    <x v="16"/>
    <s v="兴银理财_2026-03-18_2.【兴银理财稳利恒盈封闭式2026年228期固收类理财产品】产品说明书.pdf"/>
  </r>
  <r>
    <x v="0"/>
    <x v="16"/>
    <s v="兴银理财_2026-03-18_2.【兴银理财稳利恒盈封闭式2026年229期固收类理财产品】产品说明书.pdf"/>
  </r>
  <r>
    <x v="0"/>
    <x v="16"/>
    <s v="兴银理财_2026-03-18_2.【兴银理财稳利恒盈封闭式2026年512期固收类理财产品】产品说明书【纯盈202602】.pdf"/>
  </r>
  <r>
    <x v="0"/>
    <x v="16"/>
    <s v="兴银理财_2026-03-18_2.【兴银理财稳利恒盈封闭式2026年818期固收类理财产品】产品说明书（2026年2月版）.pdf"/>
  </r>
  <r>
    <x v="0"/>
    <x v="16"/>
    <s v="兴银理财_2026-03-18_2.【兴银理财稳利众盈私享增利封闭式99号固收类理财产品】产品说明书.pdf"/>
  </r>
  <r>
    <x v="0"/>
    <x v="16"/>
    <s v="兴银理财_2026-03-18_2.【兴银理财稳添利双周盈（14天最短持有）1号日开固收类理财产品】产品说明书（2025年9月版）2026.3.pdf"/>
  </r>
  <r>
    <x v="0"/>
    <x v="16"/>
    <s v="兴银理财_2026-03-18_2.【兴银理财甄合封闭式50号固收类理财产品】产品说明书（2026年224版）.pdf"/>
  </r>
  <r>
    <x v="0"/>
    <x v="16"/>
    <s v="兴银理财_2026-03-18_2.兴银理财稳添利双周盈10号(14天最短持有期)日开固收类理财产品产品说明书.pdf"/>
  </r>
  <r>
    <x v="0"/>
    <x v="16"/>
    <s v="兴银理财_2026-03-19_2.【兴银理财汇利稳健六个月封闭式183期固收类理财产品】产品说明书.pdf"/>
  </r>
  <r>
    <x v="0"/>
    <x v="16"/>
    <s v="兴银理财_2026-03-19_2.【兴银理财汇利稳健一年封闭式220期固收类理财产品】产品说明书.pdf"/>
  </r>
  <r>
    <x v="0"/>
    <x v="16"/>
    <s v="兴银理财_2026-03-19_2.兴银理财【稳利固收类】理财产品产品说明书20260316.pdf"/>
  </r>
  <r>
    <x v="0"/>
    <x v="16"/>
    <s v="兴银理财_2026-03-20_2.【兴银理财丰利兴动多策略全球配置封闭式22号增强型固收类理财产品】产品说明书.pdf"/>
  </r>
  <r>
    <x v="0"/>
    <x v="16"/>
    <s v="兴银理财_2026-03-20_2.【兴银理财和瑞封闭式2026年12期固收类理财产品】产品说明书（2026年224版）.pdf"/>
  </r>
  <r>
    <x v="0"/>
    <x v="16"/>
    <s v="兴银理财_2026-03-20_2.【兴银理财稳利安盈封闭式2026年99期固收类理财产品】产品说明书A.pdf"/>
  </r>
  <r>
    <x v="0"/>
    <x v="16"/>
    <s v="兴银理财_2026-03-20_2.【兴银理财稳利安盈封闭式2026年99期固收类理财产品】产品说明书BCDEF.pdf"/>
  </r>
  <r>
    <x v="0"/>
    <x v="16"/>
    <s v="兴银理财_2026-03-20_2.【兴银理财稳利安盈封闭式2026年99期固收类理财产品】产品说明书G.pdf"/>
  </r>
  <r>
    <x v="0"/>
    <x v="16"/>
    <s v="兴银理财_2026-03-20_2.【兴银理财稳利封闭式2026年14期固收类理财产品】产品说明书B.pdf"/>
  </r>
  <r>
    <x v="0"/>
    <x v="16"/>
    <s v="兴银理财_2026-03-20_2.【兴银理财稳利恒盈封闭式2026年225期固收类理财产品】产品说明书.pdf"/>
  </r>
  <r>
    <x v="0"/>
    <x v="16"/>
    <s v="兴银理财_2026-03-20_2.【兴银理财甄合封闭式413号增强型固收类理财产品】产品说明书（2026年224版）.pdf"/>
  </r>
  <r>
    <x v="0"/>
    <x v="16"/>
    <s v="兴银理财_2026-03-20_2.兴银理财【睿盈优选平衡混合类净值型】理财产品产品说明书-平衡8号.pdf"/>
  </r>
  <r>
    <x v="0"/>
    <x v="16"/>
    <s v="兴银理财_2026-03-20_2.兴银理财睿利兴成虹京15个月封闭式103号增强型固收类理财产品产品说明书.pdf"/>
  </r>
  <r>
    <x v="0"/>
    <x v="16"/>
    <s v="兴银理财_2026-03-20_2.兴银理财睿利兴成虹京15个月封闭式104号增强型固收类理财产品产品说明书.pdf"/>
  </r>
  <r>
    <x v="0"/>
    <x v="16"/>
    <s v="兴银理财_2026-03-23_2.【兴银理财稳利安盈封闭式2026年42期固收类理财产品】产品说明书.pdf"/>
  </r>
  <r>
    <x v="0"/>
    <x v="16"/>
    <s v="兴银理财_2026-03-23_2.【兴银理财稳利恒盈封闭式2026年31期固收类理财产品】产品说明书.pdf"/>
  </r>
  <r>
    <x v="0"/>
    <x v="16"/>
    <s v="兴银理财_2026-03-23_2.【兴银理财稳利恒盈封闭式2026年817期固收类理财产品】产品说明书（2026年2月版）.pdf"/>
  </r>
  <r>
    <x v="0"/>
    <x v="16"/>
    <s v="兴银理财_2026-03-23_2.【兴银理财甄合封闭式423号固收类理财产品】产品说明书（2026年224版）.pdf"/>
  </r>
  <r>
    <x v="0"/>
    <x v="16"/>
    <s v="兴银理财_2026-03-23_2.兴银理财灵动全天候6号净值型理财产品产品说明书.pdf"/>
  </r>
  <r>
    <x v="0"/>
    <x v="16"/>
    <s v="兴银理财_2026-03-25_2.【兴银理财丰利甄合封闭式163号固收类理财产品】产品说明书（2026年224版）.pdf"/>
  </r>
  <r>
    <x v="0"/>
    <x v="16"/>
    <s v="兴银理财_2026-03-25_2.【兴银理财汇利稳健六个月封闭式184期固收类理财产品】产品说明书.pdf"/>
  </r>
  <r>
    <x v="0"/>
    <x v="16"/>
    <s v="兴银理财_2026-03-25_2.【兴银理财汇利稳健一年封闭式221期固收类理财产品】产品说明书.pdf"/>
  </r>
  <r>
    <x v="0"/>
    <x v="16"/>
    <s v="兴银理财_2026-03-25_2.【兴银理财稳利安盈封闭式2026年124期固收类理财产品】产品说明书A.pdf"/>
  </r>
  <r>
    <x v="0"/>
    <x v="16"/>
    <s v="兴银理财_2026-03-25_2.【兴银理财稳利安盈封闭式2026年124期固收类理财产品】产品说明书C.pdf"/>
  </r>
  <r>
    <x v="0"/>
    <x v="16"/>
    <s v="兴银理财_2026-03-25_2.【兴银理财稳利安盈封闭式2026年124期固收类理财产品】产品说明书D.pdf"/>
  </r>
  <r>
    <x v="0"/>
    <x v="16"/>
    <s v="兴银理财_2026-03-25_2.【兴银理财稳利安盈封闭式2026年130期固收类理财产品】产品说明书A.pdf"/>
  </r>
  <r>
    <x v="0"/>
    <x v="16"/>
    <s v="兴银理财_2026-03-25_2.【兴银理财稳利安盈封闭式2026年144期固收类理财产品】产品说明书A.pdf"/>
  </r>
  <r>
    <x v="0"/>
    <x v="16"/>
    <s v="兴银理财_2026-03-25_2.【兴银理财稳利安盈封闭式2026年461期固收类理财产品】产品说明书【安盈202602】.pdf"/>
  </r>
  <r>
    <x v="0"/>
    <x v="16"/>
    <s v="兴银理财_2026-03-25_2.【兴银理财稳利恒盈封闭式2026年146期固收类理财产品】产品说明书.pdf"/>
  </r>
  <r>
    <x v="0"/>
    <x v="16"/>
    <s v="兴银理财_2026-03-25_2.【兴银理财稳利恒盈封闭式2026年230期固收类理财产品】产品说明书.pdf"/>
  </r>
  <r>
    <x v="0"/>
    <x v="16"/>
    <s v="兴银理财_2026-03-25_2.【兴银理财稳利众盈私享增利封闭式100号固收类理财产品】产品说明书.pdf"/>
  </r>
  <r>
    <x v="0"/>
    <x v="16"/>
    <s v="兴银理财_2026-03-25_2.【兴银理财稳添利日盈增利113号日开固收类理财产品】产品说明书【日盈202602】.pdf"/>
  </r>
  <r>
    <x v="0"/>
    <x v="16"/>
    <s v="兴银理财_2026-03-25_2.【兴银理财甄合多策略封闭式160号增强型固收类理财产品】产品说明书（2026年224版）.pdf"/>
  </r>
  <r>
    <x v="0"/>
    <x v="16"/>
    <s v="兴银理财_2026-03-25_2.【兴银理财甄合封闭式85号固收类理财产品】产品说明书（2026年224版）.pdf"/>
  </r>
  <r>
    <x v="0"/>
    <x v="16"/>
    <s v="兴银理财_2026-03-25_2.兴银理财【】理财产品产品说明书（开放式-产品周期-公募-有母子份额）（2026年2月版）锁定.pdf"/>
  </r>
  <r>
    <x v="0"/>
    <x v="16"/>
    <s v="兴银理财_2026-03-25_2.兴银理财【】理财产品产品说明书-7Z.pdf"/>
  </r>
  <r>
    <x v="0"/>
    <x v="16"/>
    <s v="兴银理财_2026-03-26_2.【兴银理财丰利合享封闭式179号固收类理财产品】产品说明书（2026年2月版）.pdf"/>
  </r>
  <r>
    <x v="0"/>
    <x v="16"/>
    <s v="兴银理财_2026-03-26_2.【兴银理财和瑞封闭式2026年13期固收类理财产品】产品说明书（2026年224版）.pdf"/>
  </r>
  <r>
    <x v="0"/>
    <x v="16"/>
    <s v="兴银理财_2026-03-26_2.【兴银理财稳利安盈封闭式2026年66期固收类理财产品】产品说明书.pdf"/>
  </r>
  <r>
    <x v="0"/>
    <x v="16"/>
    <s v="兴银理财_2026-03-26_2.【兴银理财稳利安盈封闭式2026年100期固收类理财产品】产品说明书ABCD.pdf"/>
  </r>
  <r>
    <x v="0"/>
    <x v="16"/>
    <s v="兴银理财_2026-03-26_2.【兴银理财稳利安盈封闭式2026年100期固收类理财产品】产品说明书E.pdf"/>
  </r>
  <r>
    <x v="0"/>
    <x v="16"/>
    <s v="兴银理财_2026-03-26_2.【兴银理财稳利安盈封闭式2026年100期固收类理财产品】产品说明书F.pdf"/>
  </r>
  <r>
    <x v="0"/>
    <x v="16"/>
    <s v="兴银理财_2026-03-26_2.【兴银理财稳利安盈封闭式2026年100期固收类理财产品】产品说明书G.pdf"/>
  </r>
  <r>
    <x v="0"/>
    <x v="16"/>
    <s v="兴银理财_2026-03-26_2.【兴银理财稳利安盈封闭式2026年100期固收类理财产品】产品说明书H.pdf"/>
  </r>
  <r>
    <x v="0"/>
    <x v="16"/>
    <s v="兴银理财_2026-03-26_2.【兴银理财稳利安盈封闭式2026年410期固收类理财产品】产品说明书【安盈202602】.pdf"/>
  </r>
  <r>
    <x v="0"/>
    <x v="16"/>
    <s v="兴银理财_2026-03-26_2.【兴银理财稳利安盈封闭式2026年462期固收类理财产品】产品说明书【安盈202602】.pdf"/>
  </r>
  <r>
    <x v="0"/>
    <x v="16"/>
    <s v="兴银理财_2026-03-26_2.【兴银理财稳利封闭式2026年179期固收类理财产品】产品说明书（2026年2月版）.pdf"/>
  </r>
  <r>
    <x v="0"/>
    <x v="16"/>
    <s v="兴银理财_2026-03-26_2.【兴银理财稳利封闭式2026年179期固收类理财产品】产品说明书（2026年2月版）A.pdf"/>
  </r>
  <r>
    <x v="0"/>
    <x v="16"/>
    <s v="兴银理财_2026-03-26_2.【兴银理财稳利恒盈封闭式2026年130期固收类理财产品】产品说明书A.pdf"/>
  </r>
  <r>
    <x v="0"/>
    <x v="16"/>
    <s v="兴银理财_2026-03-26_2.【兴银理财稳利恒盈封闭式2026年131期固收类理财产品】产品说明书A.pdf"/>
  </r>
  <r>
    <x v="0"/>
    <x v="16"/>
    <s v="兴银理财_2026-03-26_2.【兴银理财稳利恒盈封闭式2026年217期固收类理财产品】产品说明书ABCD.pdf"/>
  </r>
  <r>
    <x v="0"/>
    <x v="16"/>
    <s v="兴银理财_2026-03-26_2.【兴银理财稳利恒盈封闭式2026年217期固收类理财产品】产品说明书E.pdf"/>
  </r>
  <r>
    <x v="0"/>
    <x v="16"/>
    <s v="兴银理财_2026-03-26_2.【兴银理财稳利恒盈封闭式2026年217期固收类理财产品】产品说明书G.pdf"/>
  </r>
  <r>
    <x v="0"/>
    <x v="16"/>
    <s v="兴银理财_2026-03-26_2.【兴银理财稳利恒盈封闭式2026年513期固收类理财产品】产品说明书【纯盈202602】.pdf"/>
  </r>
  <r>
    <x v="0"/>
    <x v="16"/>
    <s v="兴银理财_2026-03-26_2.【兴银理财稳利恒盈封闭式2026年561期固收类理财产品】产品说明书【纯盈202602】.pdf"/>
  </r>
  <r>
    <x v="0"/>
    <x v="16"/>
    <s v="兴银理财_2026-03-26_2.【兴银理财稳添利周盈增利2号(7天最短持有期)日开固收类理财产品】产品说明书 20260403 AC.pdf"/>
  </r>
  <r>
    <x v="0"/>
    <x v="16"/>
    <s v="兴银理财_2026-03-26_2.【兴银理财稳添利周盈增利2号(7天最短持有期)日开固收类理财产品】产品说明书 20260403 B.pdf"/>
  </r>
  <r>
    <x v="0"/>
    <x v="16"/>
    <s v="兴银理财_2026-03-26_2.【兴银理财甄合多策略封闭式155号增强型固收类理财产品】产品说明书（2026年224版）.pdf"/>
  </r>
  <r>
    <x v="0"/>
    <x v="16"/>
    <s v="兴银理财_2026-03-26_2.【兴银理财甄合封闭式426号固收类理财产品】产品说明书（2026年224版）.pdf"/>
  </r>
  <r>
    <x v="0"/>
    <x v="16"/>
    <s v="兴银理财_2026-03-26_2.兴业银行天天万利宝稳利3号净值型理财产品I款产品说明书.pdf"/>
  </r>
  <r>
    <x v="0"/>
    <x v="16"/>
    <s v="兴银理财_2026-03-26_2.兴银理财【】理财产品产品说明书-2L.pdf"/>
  </r>
  <r>
    <x v="0"/>
    <x v="16"/>
    <s v="兴银理财_2026-03-26_2.兴银理财富利兴成丰云一个月持有期1号混合类理财产品产品说明书.pdf"/>
  </r>
  <r>
    <x v="0"/>
    <x v="16"/>
    <s v="兴银理财_2026-03-26_2.兴银理财富利兴成丰云一个月持有期1号混合类理财产品产品说明书B.pdf"/>
  </r>
  <r>
    <x v="0"/>
    <x v="16"/>
    <s v="兴银理财_2026-03-26_2.兴银理财富利兴合折价多策略24个月封闭式105号混合类理财产品产品说明书.pdf"/>
  </r>
  <r>
    <x v="0"/>
    <x v="16"/>
    <s v="兴银理财_2026-03-26_2.兴银理财睿利兴成虹京8个月封闭式106号增强型固收类理财产品产品说明书.pdf"/>
  </r>
  <r>
    <x v="0"/>
    <x v="16"/>
    <s v="兴银理财_2026-03-26_2.兴银理财睿利兴成虹京15个月封闭式105号增强型固收类理财产品产品说明书.pdf"/>
  </r>
  <r>
    <x v="0"/>
    <x v="16"/>
    <s v="兴银理财_2026-03-26_2.兴银理财稳添利月盈9号(1个月最短持有期)日开固收类理财产品产品说明书锁定202503.pdf"/>
  </r>
  <r>
    <x v="0"/>
    <x v="16"/>
    <s v="兴银理财_2026-03-26_2.兴银理财增盈稳享封闭式固收类理财产品产品说明书 36号.pdf"/>
  </r>
  <r>
    <x v="0"/>
    <x v="16"/>
    <s v="兴银理财_2026-03-27_2.【兴银理财丰利兴动睿享稳健1年定期开放9号增强型固收类理财产品】产品说明书（2026年2月版）.pdf"/>
  </r>
  <r>
    <x v="0"/>
    <x v="16"/>
    <s v="兴银理财_2026-03-27_2.【兴银理财稳利恒盈封闭式2026年226期固收类理财产品】产品说明书ABCD.pdf"/>
  </r>
  <r>
    <x v="0"/>
    <x v="16"/>
    <s v="兴银理财_2026-03-27_2.【兴银理财稳利恒盈封闭式2026年226期固收类理财产品】产品说明书E.pdf"/>
  </r>
  <r>
    <x v="0"/>
    <x v="16"/>
    <s v="兴银理财_2026-03-27_2.【兴银理财稳利恒盈封闭式2026年226期固收类理财产品】产品说明书G.pdf"/>
  </r>
  <r>
    <x v="0"/>
    <x v="16"/>
    <s v="兴银理财_2026-03-27_2.【兴银理财稳利恒盈封闭式2026年513期固收类理财产品】产品说明书【纯盈202602】.pdf"/>
  </r>
  <r>
    <x v="0"/>
    <x v="16"/>
    <s v="兴银理财_2026-03-27_2.【兴银理财稳利恒盈封闭式2026年819期固收类理财产品】产品说明书（2026年2月版）.pdf"/>
  </r>
  <r>
    <x v="0"/>
    <x v="16"/>
    <s v="兴银理财_2026-03-27_2.兴银理财【】理财产品产品说明书（公募高频开放式-母子份额）（HTFK-XD）添利9号B.pdf"/>
  </r>
  <r>
    <x v="0"/>
    <x v="16"/>
    <s v="兴银理财_2026-03-30_2.【兴银理财丰利增盈稳享14个月封闭式1号增强型固收类理财产品】产品说明书.pdf"/>
  </r>
  <r>
    <x v="0"/>
    <x v="16"/>
    <s v="兴银理财_2026-03-30_2.【兴银理财稳利恒盈封闭式2026年820期固收类理财产品】产品说明书（2026年2月版）.pdf"/>
  </r>
  <r>
    <x v="0"/>
    <x v="16"/>
    <s v="兴银理财_2026-03-30_2.兴业银行天天万利宝稳利2号净值型理财产品D款产品说明书（开放式-产品周期-公募-有母子份额）（2026年2月版）锁定.pdf"/>
  </r>
  <r>
    <x v="0"/>
    <x v="16"/>
    <s v="兴银理财_2026-03-30_2.兴业银行天天万利宝稳利9号A款净值型理财产品说明书（开放式-产品周期-公募-有母子份额）（2026年2月版）锁定.pdf"/>
  </r>
  <r>
    <x v="0"/>
    <x v="16"/>
    <s v="兴银理财_2026-03-30_2.兴银理财【稳利固收类】理财产品产品说明书20260325.pdf"/>
  </r>
  <r>
    <x v="0"/>
    <x v="16"/>
    <s v="兴银理财_2026-03-31_2.【兴银理财丰利兴动睿享目标盈封闭式2号增强型固收类理财产品】产品说明书.pdf"/>
  </r>
  <r>
    <x v="0"/>
    <x v="16"/>
    <s v="兴银理财_2026-03-31_2.【兴银理财和瑞封闭式2026年14期固收类理财产品】产品说明书（2026年224版）.pdf"/>
  </r>
  <r>
    <x v="0"/>
    <x v="16"/>
    <s v="兴银理财_2026-03-31_2.【兴银理财稳利安盈封闭式2026年43期固收类理财产品】产品说明书.pdf"/>
  </r>
  <r>
    <x v="0"/>
    <x v="16"/>
    <s v="兴银理财_2026-03-31_2.【兴银理财稳利恒盈封闭式2026年113期固收类理财产品】产品说明书A.pdf"/>
  </r>
  <r>
    <x v="0"/>
    <x v="16"/>
    <s v="兴银理财_2026-03-31_2.【兴银理财稳利恒盈封闭式2026年113期固收类理财产品】产品说明书B.pdf"/>
  </r>
  <r>
    <x v="0"/>
    <x v="16"/>
    <s v="兴银理财_2026-03-31_2.【兴银理财稳利恒盈封闭式2026年113期固收类理财产品】产品说明书C.pdf"/>
  </r>
  <r>
    <x v="0"/>
    <x v="16"/>
    <s v="兴银理财_2026-03-31_2.【兴银理财稳利恒盈封闭式2026年134期固收类理财产品】产品说明书A.pdf"/>
  </r>
  <r>
    <x v="0"/>
    <x v="16"/>
    <s v="兴银理财_2026-03-31_2.【兴银理财稳利恒盈封闭式2026年134期固收类理财产品】产品说明书B.pdf"/>
  </r>
  <r>
    <x v="0"/>
    <x v="16"/>
    <s v="兴银理财_2026-03-31_2.【兴银理财稳利恒盈封闭式2026年135期固收类理财产品】产品说明书A.pdf"/>
  </r>
  <r>
    <x v="0"/>
    <x v="16"/>
    <s v="兴银理财_2026-03-31_2.【兴银理财稳利恒盈封闭式2026年135期固收类理财产品】产品说明书B.pdf"/>
  </r>
  <r>
    <x v="0"/>
    <x v="16"/>
    <s v="兴银理财_2026-03-31_2.【兴银理财稳添利日盈2号日开固收类理财产品】产品说明书【日盈202602】.pdf"/>
  </r>
  <r>
    <x v="0"/>
    <x v="16"/>
    <s v="兴银理财_2026-03-31_2.【兴银理财稳添利日盈52号日开固收类理财产品】产品说明书【日盈202602】.pdf"/>
  </r>
  <r>
    <x v="0"/>
    <x v="16"/>
    <s v="兴银理财_2026-03-31_2.【兴银理财稳添利日盈增利1号日开固收类理财产品】产品说明书【日盈202602】.pdf"/>
  </r>
  <r>
    <x v="0"/>
    <x v="16"/>
    <s v="兴银理财_2026-03-31_2.【兴银理财稳添利日盈增利2号日开固收类理财产品】产品说明书【日盈202602】.pdf"/>
  </r>
  <r>
    <x v="0"/>
    <x v="16"/>
    <s v="兴银理财_2026-03-31_2.【兴银理财稳添利日盈增利4号日开固收类理财产品】产品说明书【日盈202602】.pdf"/>
  </r>
  <r>
    <x v="0"/>
    <x v="16"/>
    <s v="兴银理财_2026-03-31_2.【兴银理财稳添利日盈增利17号日开固收类理财产品】产品说明书【日盈202602】.pdf"/>
  </r>
  <r>
    <x v="0"/>
    <x v="16"/>
    <s v="兴银理财_2026-03-31_2.【兴银理财稳添利日盈增利45号日开固收类理财产品】产品说明书【日盈202602】.pdf"/>
  </r>
  <r>
    <x v="0"/>
    <x v="16"/>
    <s v="兴银理财_2026-03-31_2.【兴银理财稳添利日盈增利52号日开固收类理财产品】产品说明书【日盈202602】.pdf"/>
  </r>
  <r>
    <x v="0"/>
    <x v="16"/>
    <s v="兴银理财_2026-03-31_2.【兴银理财稳添利日盈增利57号日开固收类理财产品】产品说明书【日盈202602】.pdf"/>
  </r>
  <r>
    <x v="0"/>
    <x v="16"/>
    <s v="兴银理财_2026-03-31_2.【兴银理财稳添利日盈增利66号日开固收类理财产品】产品说明书【日盈202602】.pdf"/>
  </r>
  <r>
    <x v="0"/>
    <x v="16"/>
    <s v="兴银理财_2026-03-31_2.【兴银理财稳添利日盈增利85号日开固收类理财产品】产品说明书【日盈202602】.pdf"/>
  </r>
  <r>
    <x v="0"/>
    <x v="16"/>
    <s v="兴银理财_2026-03-31_2.【兴银理财甄合封闭式173号固收类理财产品】产品说明书（2026年224版）.pdf"/>
  </r>
  <r>
    <x v="0"/>
    <x v="16"/>
    <s v="兴银理财_2026-03-31_2.兴银理财【丰利悦动14天最短持有期日开固收类】理财产品产品说明书202603.pdf"/>
  </r>
  <r>
    <x v="0"/>
    <x v="16"/>
    <s v="兴银理财_2026-03-31_2.兴银理财【添利】理财产品产品说明书（开放式-现金管理-公募-有母子份额）锁定-天天利37号X.pdf"/>
  </r>
  <r>
    <x v="0"/>
    <x v="16"/>
    <s v="兴银理财_2026-03-31_2.兴银理财富利兴合折价多策略18个月封闭式103号混合类理财产品产品说明书.pdf"/>
  </r>
  <r>
    <x v="0"/>
    <x v="16"/>
    <s v="兴银理财_2026-04-01_2.【兴银理财丰利合享封闭式180号固收类理财产品】产品说明书（2026年2月版）.pdf"/>
  </r>
  <r>
    <x v="0"/>
    <x v="16"/>
    <s v="兴银理财_2026-04-01_2.【兴银理财稳利安盈封闭式2026年125期固收类理财产品】产品说明书A.pdf"/>
  </r>
  <r>
    <x v="0"/>
    <x v="16"/>
    <s v="兴银理财_2026-04-01_2.【兴银理财稳利安盈封闭式2026年125期固收类理财产品】产品说明书B.pdf"/>
  </r>
  <r>
    <x v="0"/>
    <x v="16"/>
    <s v="兴银理财_2026-04-01_2.【兴银理财稳利安盈封闭式2026年125期固收类理财产品】产品说明书C.pdf"/>
  </r>
  <r>
    <x v="0"/>
    <x v="16"/>
    <s v="兴银理财_2026-04-01_2.【兴银理财稳利恒盈封闭式2026年236期固收类理财产品】产品说明书A.pdf"/>
  </r>
  <r>
    <x v="0"/>
    <x v="16"/>
    <s v="兴银理财_2026-04-01_2.【兴银理财稳利恒盈封闭式2026年236期固收类理财产品】产品说明书B.pdf"/>
  </r>
  <r>
    <x v="0"/>
    <x v="16"/>
    <s v="兴银理财_2026-04-01_2.【兴银理财稳利恒盈封闭式2026年236期固收类理财产品】产品说明书C.pdf"/>
  </r>
  <r>
    <x v="0"/>
    <x v="16"/>
    <s v="兴银理财_2026-04-01_2.【兴银理财稳利恒盈封闭式2026年236期固收类理财产品】产品说明书D.pdf"/>
  </r>
  <r>
    <x v="0"/>
    <x v="16"/>
    <s v="兴银理财_2026-04-01_2.【兴银理财稳利恒盈封闭式2026年514期固收类理财产品】产品说明书【纯盈202602】.pdf"/>
  </r>
  <r>
    <x v="0"/>
    <x v="16"/>
    <s v="兴银理财_2026-04-01_2.【兴银理财稳利众盈私享增利封闭式101号固收类理财产品】产品说明书.pdf"/>
  </r>
  <r>
    <x v="0"/>
    <x v="16"/>
    <s v="兴银理财_2026-04-01_2.【兴银理财甄合封闭式447号固收类理财产品】产品说明书（2026年224版）.pdf"/>
  </r>
  <r>
    <x v="0"/>
    <x v="16"/>
    <s v="兴银理财_2026-04-01_2.兴银理财【丰利悦动14天最短持有期日开固收类】理财产品产品说明书202603.pdf"/>
  </r>
  <r>
    <x v="0"/>
    <x v="16"/>
    <s v="兴银理财_2026-04-01_2.兴银理财悦动6个月1号增强型固收类理财产品产品说明书-202511不收超额.pdf"/>
  </r>
  <r>
    <x v="0"/>
    <x v="16"/>
    <s v="兴银理财_2026-04-02_2.【兴银理财丰利甄合封闭式164号固收类理财产品】产品说明书（2026年224版）.pdf"/>
  </r>
  <r>
    <x v="0"/>
    <x v="16"/>
    <s v="兴银理财_2026-04-02_2.【兴银理财汇利稳健六个月封闭式185期固收类理财产品】产品说明书.pdf"/>
  </r>
  <r>
    <x v="0"/>
    <x v="16"/>
    <s v="兴银理财_2026-04-02_2.【兴银理财汇利稳健一年封闭式222期固收类理财产品】产品说明书.pdf"/>
  </r>
  <r>
    <x v="0"/>
    <x v="16"/>
    <s v="兴银理财_2026-04-03_2.【兴银理财丰利双债优选103号封闭式固收类理财产品】产品说明书.pdf"/>
  </r>
  <r>
    <x v="0"/>
    <x v="16"/>
    <s v="兴银理财_2026-04-03_2.【兴银理财金雪球稳添利月盈(1个月最短持有期)1号日开固收类理财产品】产品说明书（2025年9月版）2026.4.pdf"/>
  </r>
  <r>
    <x v="0"/>
    <x v="16"/>
    <s v="兴银理财_2026-04-03_2.【兴银理财稳利安盈封闭式2026年101期固收类理财产品】产品说明书ABCD.pdf"/>
  </r>
  <r>
    <x v="0"/>
    <x v="16"/>
    <s v="兴银理财_2026-04-03_2.【兴银理财稳利安盈封闭式2026年101期固收类理财产品】产品说明书E.pdf"/>
  </r>
  <r>
    <x v="0"/>
    <x v="16"/>
    <s v="兴银理财_2026-04-03_2.【兴银理财稳利安盈封闭式2026年101期固收类理财产品】产品说明书F.pdf"/>
  </r>
  <r>
    <x v="0"/>
    <x v="16"/>
    <s v="兴银理财_2026-04-03_2.【兴银理财稳利安盈封闭式2026年101期固收类理财产品】产品说明书G.pdf"/>
  </r>
  <r>
    <x v="0"/>
    <x v="16"/>
    <s v="兴银理财_2026-04-03_2.【兴银理财稳利安盈封闭式2026年101期固收类理财产品】产品说明书H.pdf"/>
  </r>
  <r>
    <x v="0"/>
    <x v="16"/>
    <s v="兴银理财_2026-04-03_2.【兴银理财稳利安盈封闭式2026年411期固收类理财产品】产品说明书【安盈202602】.pdf"/>
  </r>
  <r>
    <x v="0"/>
    <x v="16"/>
    <s v="兴银理财_2026-04-03_2.【兴银理财稳利封闭式2026年13期固收类理财产品】产品说明书A.pdf"/>
  </r>
  <r>
    <x v="0"/>
    <x v="16"/>
    <s v="兴银理财_2026-04-03_2.【兴银理财稳利封闭式2026年13期固收类理财产品】产品说明书B.pdf"/>
  </r>
  <r>
    <x v="0"/>
    <x v="16"/>
    <s v="兴银理财_2026-04-03_2.【兴银理财稳利封闭式2026年191期固收类理财产品】产品说明书A.pdf"/>
  </r>
  <r>
    <x v="0"/>
    <x v="16"/>
    <s v="兴银理财_2026-04-03_2.【兴银理财稳利封闭式2026年191期固收类理财产品】产品说明书B.pdf"/>
  </r>
  <r>
    <x v="0"/>
    <x v="16"/>
    <s v="兴银理财_2026-04-03_2.【兴银理财稳利封闭式2026年276期固收类理财产品】产品说明书.pdf"/>
  </r>
  <r>
    <x v="0"/>
    <x v="16"/>
    <s v="兴银理财_2026-04-03_2.【兴银理财稳利恒盈封闭式2026年238期固收类理财产品】产品说明书A.pdf"/>
  </r>
  <r>
    <x v="0"/>
    <x v="16"/>
    <s v="兴银理财_2026-04-03_2.【兴银理财稳利恒盈封闭式2026年238期固收类理财产品】产品说明书B.pdf"/>
  </r>
  <r>
    <x v="0"/>
    <x v="16"/>
    <s v="兴银理财_2026-04-03_2.【兴银理财稳利恒盈封闭式2026年238期固收类理财产品】产品说明书C.pdf"/>
  </r>
  <r>
    <x v="0"/>
    <x v="16"/>
    <s v="兴银理财_2026-04-03_2.【兴银理财稳利恒盈封闭式2026年238期固收类理财产品】产品说明书D.pdf"/>
  </r>
  <r>
    <x v="0"/>
    <x v="16"/>
    <s v="兴银理财_2026-04-03_2.【兴银理财稳利恒盈封闭式2026年302期固收类理财产品】产品说明书.pdf"/>
  </r>
  <r>
    <x v="0"/>
    <x v="16"/>
    <s v="兴银理财_2026-04-03_2.【兴银理财稳利恒盈封闭式2026年560期固收类理财产品】产品说明书【纯盈202602】.pdf"/>
  </r>
  <r>
    <x v="0"/>
    <x v="16"/>
    <s v="兴银理财_2026-04-03_2.【兴银理财稳利众盈私享封闭式215号固收类理财产品】产品说明书.pdf"/>
  </r>
  <r>
    <x v="0"/>
    <x v="16"/>
    <s v="兴银理财_2026-04-03_2.【兴银理财甄合封闭式70号固收类理财产品】产品说明书（2026年224版）.pdf"/>
  </r>
  <r>
    <x v="0"/>
    <x v="16"/>
    <s v="兴银理财_2026-04-03_2.兴银理财【】理财产品产品说明书（公募高频开放式-非母子份额）（HTFK-XD）20220429-添利1号 - 母子拆分-2023.9.pdf"/>
  </r>
  <r>
    <x v="0"/>
    <x v="16"/>
    <s v="兴银理财_2026-04-03_2.兴银理财【】理财产品产品说明书（公募高频开放式-非母子份额）（HTFK-XD）20220429-现金宝4号-2022.8.4.pdf"/>
  </r>
  <r>
    <x v="0"/>
    <x v="16"/>
    <s v="兴银理财_2026-04-03_2.兴银理财【】理财产品产品说明书（公募高频开放式-母子份额）（HTFK-XD）20220429-添利9号D.pdf"/>
  </r>
  <r>
    <x v="0"/>
    <x v="16"/>
    <s v="兴银理财_2026-04-03_2.兴银理财【】理财产品产品说明书（公募高频开放式-母子份额）（HTFK-XD）-日日新1号A.pdf"/>
  </r>
  <r>
    <x v="0"/>
    <x v="16"/>
    <s v="兴银理财_2026-04-03_2.兴银理财【】理财产品产品说明书（开放式-产品周期-公募-有母子份额）（2026年2月版）锁定.pdf"/>
  </r>
  <r>
    <x v="0"/>
    <x v="16"/>
    <s v="兴银理财_2026-04-03_2.兴银理财【】理财产品产品说明书（开放式-现金管理-公募-有母子份额）锁定-日日新5号N.pdf"/>
  </r>
  <r>
    <x v="0"/>
    <x v="16"/>
    <s v="兴银理财_2026-04-03_2.兴银理财【】理财产品产品说明书（开放式-现金管理-公募-有母子份额）锁定-日日新9号N.pdf"/>
  </r>
  <r>
    <x v="0"/>
    <x v="16"/>
    <s v="兴银理财_2026-04-03_2.兴银理财【】理财产品产品说明书（开放式-现金管理-公募-有母子份额）锁定-日日新10号N.pdf"/>
  </r>
  <r>
    <x v="0"/>
    <x v="16"/>
    <s v="兴银理财_2026-04-03_2.兴银理财【】理财产品产品说明书（开放式-现金管理-公募-有母子份额）锁定-日日新15号N.pdf"/>
  </r>
  <r>
    <x v="0"/>
    <x v="16"/>
    <s v="兴银理财_2026-04-03_2.兴银理财【】理财产品产品说明书（开放式-现金管理-公募-有母子份额）锁定-日日新16号N.pdf"/>
  </r>
  <r>
    <x v="0"/>
    <x v="16"/>
    <s v="兴银理财_2026-04-03_2.兴银理财【添利】理财产品产品说明书-兴银添利天天利8号A.pdf"/>
  </r>
  <r>
    <x v="0"/>
    <x v="16"/>
    <s v="兴银理财_2026-04-03_2.兴银理财【添利】理财产品产品说明书-兴银添利天天利9号A.pdf"/>
  </r>
  <r>
    <x v="0"/>
    <x v="16"/>
    <s v="兴银理财_2026-04-03_2.兴银理财【添利】理财产品产品说明书-兴银添利天天利10号A.pdf"/>
  </r>
  <r>
    <x v="0"/>
    <x v="16"/>
    <s v="兴银理财_2026-04-03_2.兴银理财睿利兴成虹京封闭式107号增强型固收类理财产品产品说明书.pdf"/>
  </r>
  <r>
    <x v="0"/>
    <x v="17"/>
    <s v="渝农商理财_2025-10-15_渝农商理财江渝财富天添金兴时1年定开2号理财产品_渝农商理财江渝财富天添金兴时1年定开2号理财产品.pdf"/>
  </r>
  <r>
    <x v="0"/>
    <x v="17"/>
    <s v="渝农商理财_2025-10-15_渝农商理财江渝财富天添金兴时1年定开20号理财产品_渝农商理财江渝财富天添金兴时1年定开20号理财产品.pdf"/>
  </r>
  <r>
    <x v="0"/>
    <x v="17"/>
    <s v="渝农商理财_2025-10-15_渝农商理财江渝财富天添金兴时9个月定开7号理财产品_渝农商理财江渝财富天添金兴时9个月定开7号理财产品.pdf"/>
  </r>
  <r>
    <x v="0"/>
    <x v="17"/>
    <s v="渝农商理财_2025-10-15_渝农商理财兴时9个月定开15号_渝农商理财兴时9个月定开15号.pdf"/>
  </r>
  <r>
    <x v="0"/>
    <x v="17"/>
    <s v="渝农商理财_2025-10-28_渝农商理财兴时（最短持有14天）每日开放5号_渝农商理财兴时（最短持有14天）每日开放5号.pdf"/>
  </r>
  <r>
    <x v="0"/>
    <x v="17"/>
    <s v="渝农商理财_2025-11-21_渝农商理财江渝财富天添金兴时1年定开3号理财产品_渝农商理财江渝财富天添金兴时1年定开3号理财产品.pdf"/>
  </r>
  <r>
    <x v="0"/>
    <x v="17"/>
    <s v="渝农商理财_2025-11-21_渝农商理财江渝财富天添金兴时1年定开21号理财产品_渝农商理财江渝财富天添金兴时1年定开21号理财产品.pdf"/>
  </r>
  <r>
    <x v="0"/>
    <x v="17"/>
    <s v="渝农商理财_2025-11-21_渝农商理财江渝财富天添金兴时9个月定开8号理财产品_渝农商理财江渝财富天添金兴时9个月定开8号理财产品.pdf"/>
  </r>
  <r>
    <x v="0"/>
    <x v="17"/>
    <s v="渝农商理财_2025-11-21_渝农商理财兴时1年定开38号_渝农商理财兴时1年定开38号.pdf"/>
  </r>
  <r>
    <x v="0"/>
    <x v="17"/>
    <s v="渝农商理财_2025-11-21_渝农商理财兴时6个月定开18号（西部陆海新通道主题款）_渝农商理财兴时6个月定开18号（西部陆海新通道主题款）.pdf"/>
  </r>
  <r>
    <x v="0"/>
    <x v="17"/>
    <s v="渝农商理财_2025-11-21_渝农商理财兴时9个月定开16号_渝农商理财兴时9个月定开16号.pdf"/>
  </r>
  <r>
    <x v="0"/>
    <x v="17"/>
    <s v="渝农商理财_2025-12-03_渝农商理财兴时日申季赎11号_渝农商理财兴时日申季赎11号.pdf"/>
  </r>
  <r>
    <x v="0"/>
    <x v="17"/>
    <s v="渝农商理财_2025-12-03_渝农商理财渝快宝9号_渝农商理财渝快宝9号.pdf"/>
  </r>
  <r>
    <x v="0"/>
    <x v="17"/>
    <s v="渝农商理财_2025-12-12_渝农商理财兴时鑫宝7天定开1号_渝农商理财兴时鑫宝7天定开1号.pdf"/>
  </r>
  <r>
    <x v="0"/>
    <x v="17"/>
    <s v="渝农商理财_2025-12-12_渝农商理财兴时鑫宸91天定开1号_渝农商理财兴时鑫宸91天定开1号.pdf"/>
  </r>
  <r>
    <x v="0"/>
    <x v="17"/>
    <s v="渝农商理财_2025-12-12_渝农商理财兴时鑫宸91天定开2号_渝农商理财兴时鑫宸91天定开2号.pdf"/>
  </r>
  <r>
    <x v="0"/>
    <x v="17"/>
    <s v="渝农商理财_2025-12-12_渝农商理财兴时鑫宸91天定开3号_渝农商理财兴时鑫宸91天定开3号.pdf"/>
  </r>
  <r>
    <x v="0"/>
    <x v="17"/>
    <s v="渝农商理财_2025-12-12_渝农商理财兴时鑫宸91天定开4号_渝农商理财兴时鑫宸91天定开4号.pdf"/>
  </r>
  <r>
    <x v="0"/>
    <x v="17"/>
    <s v="渝农商理财_2025-12-18_渝农商理财兴时（最短持有7天）每日开放10号_渝农商理财兴时（最短持有7天）每日开放10号.pdf"/>
  </r>
  <r>
    <x v="0"/>
    <x v="17"/>
    <s v="渝农商理财_2025-12-19_渝农商理财江渝财富天添金兴时3个月定开3号理财产品_渝农商理财江渝财富天添金兴时3个月定开3号理财产品.pdf"/>
  </r>
  <r>
    <x v="0"/>
    <x v="17"/>
    <s v="渝农商理财_2025-12-19_渝农商理财江渝财富天添金兴时6个月定开1号理财产品_渝农商理财江渝财富天添金兴时6个月定开1号理财产品.pdf"/>
  </r>
  <r>
    <x v="0"/>
    <x v="17"/>
    <s v="渝农商理财_2025-12-19_渝农商理财江渝财富天添金兴时6个月定开2号理财产品_渝农商理财江渝财富天添金兴时6个月定开2号理财产品.pdf"/>
  </r>
  <r>
    <x v="0"/>
    <x v="17"/>
    <s v="渝农商理财_2025-12-19_渝农商理财兴时3个月定开207号_渝农商理财兴时3个月定开207号.pdf"/>
  </r>
  <r>
    <x v="0"/>
    <x v="17"/>
    <s v="渝农商理财_2025-12-19_渝农商理财兴时3个月定开208号_渝农商理财兴时3个月定开208号.pdf"/>
  </r>
  <r>
    <x v="0"/>
    <x v="17"/>
    <s v="渝农商理财_2025-12-19_渝农商理财兴时6个月定开5号_渝农商理财兴时6个月定开5号.pdf"/>
  </r>
  <r>
    <x v="0"/>
    <x v="17"/>
    <s v="渝农商理财_2025-12-19_渝农商理财兴时9个月周期型1号_渝农商理财兴时9个月周期型1号.pdf"/>
  </r>
  <r>
    <x v="0"/>
    <x v="17"/>
    <s v="渝农商理财_2025-12-19_渝农商理财兴时乡村振兴3个月周期型1号_渝农商理财兴时乡村振兴3个月周期型1号.pdf"/>
  </r>
  <r>
    <x v="0"/>
    <x v="17"/>
    <s v="渝农商理财_2025-12-24_渝农商理财江渝财富天添金兴时1年定开4号理财产品_渝农商理财江渝财富天添金兴时1年定开4号理财产品.pdf"/>
  </r>
  <r>
    <x v="0"/>
    <x v="17"/>
    <s v="渝农商理财_2025-12-24_渝农商理财江渝财富天添金兴时1年定开22号理财产品_渝农商理财江渝财富天添金兴时1年定开22号理财产品.pdf"/>
  </r>
  <r>
    <x v="0"/>
    <x v="17"/>
    <s v="渝农商理财_2025-12-24_渝农商理财江渝财富天添金兴时9个月定开5号理财产品_渝农商理财江渝财富天添金兴时9个月定开5号理财产品.pdf"/>
  </r>
  <r>
    <x v="0"/>
    <x v="17"/>
    <s v="渝农商理财_2025-12-24_渝农商理财兴时1年定开23号_渝农商理财兴时1年定开23号.pdf"/>
  </r>
  <r>
    <x v="0"/>
    <x v="17"/>
    <s v="渝农商理财_2025-12-24_渝农商理财兴时9个月定开17号_渝农商理财兴时9个月定开17号.pdf"/>
  </r>
  <r>
    <x v="0"/>
    <x v="17"/>
    <s v="渝农商理财_2026-01-21_渝农商理财江渝财富天添金兴时3个月定开4号理财产品_渝农商理财江渝财富天添金兴时3个月定开4号理财产品.pdf"/>
  </r>
  <r>
    <x v="0"/>
    <x v="17"/>
    <s v="渝农商理财_2026-01-27_渝农商理财兴时（最短持有45天）每日开放1号_渝农商理财兴时（最短持有45天）每日开放1号.pdf"/>
  </r>
  <r>
    <x v="0"/>
    <x v="17"/>
    <s v="渝农商理财_2026-01-28_渝农商理财江渝财富天添金兴时1年定开5号理财产品_渝农商理财江渝财富天添金兴时1年定开5号理财产品.pdf"/>
  </r>
  <r>
    <x v="0"/>
    <x v="17"/>
    <s v="渝农商理财_2026-01-28_渝农商理财江渝财富天添金兴时1年定开6号理财产品_渝农商理财江渝财富天添金兴时1年定开6号理财产品.pdf"/>
  </r>
  <r>
    <x v="0"/>
    <x v="17"/>
    <s v="渝农商理财_2026-01-28_渝农商理财江渝财富天添金兴时6个月定开3号理财产品_渝农商理财江渝财富天添金兴时6个月定开3号理财产品.pdf"/>
  </r>
  <r>
    <x v="0"/>
    <x v="17"/>
    <s v="渝农商理财_2026-02-02_-渝农商理财江渝财富天添金兴时3个月定开5号理财产品_-渝农商理财江渝财富天添金兴时3个月定开5号理财产品.pdf"/>
  </r>
  <r>
    <x v="0"/>
    <x v="17"/>
    <s v="渝农商理财_2026-02-02_渝农商理财兴时9个月定开18号_渝农商理财兴时9个月定开18号.pdf"/>
  </r>
  <r>
    <x v="0"/>
    <x v="17"/>
    <s v="渝农商理财_2026-02-04_渝农商理财兴时日申季赎2号_渝农商理财兴时日申季赎2号.pdf"/>
  </r>
  <r>
    <x v="0"/>
    <x v="17"/>
    <s v="渝农商理财_2026-02-05_渝农商理财兴时日申月赎1号（上旬）_渝农商理财兴时日申月赎1号（上旬）.pdf"/>
  </r>
  <r>
    <x v="0"/>
    <x v="17"/>
    <s v="渝农商理财_2026-02-05_渝农商理财兴时日申月赎3号_渝农商理财兴时日申月赎3号.pdf"/>
  </r>
  <r>
    <x v="0"/>
    <x v="17"/>
    <s v="渝农商理财_2026-02-10_渝农商理财江渝财富天添金兴时1个月定开1号理财产品_渝农商理财江渝财富天添金兴时1个月定开1号理财产品.pdf"/>
  </r>
  <r>
    <x v="0"/>
    <x v="17"/>
    <s v="渝农商理财_2026-02-10_渝农商理财江渝财富天添金兴时3个月定开1号理财产品_渝农商理财江渝财富天添金兴时3个月定开1号理财产品.pdf"/>
  </r>
  <r>
    <x v="0"/>
    <x v="17"/>
    <s v="渝农商理财_2026-02-10_渝农商理财江渝财富天添金兴时9个月定开6号理财产品_渝农商理财江渝财富天添金兴时9个月定开6号理财产品.pdf"/>
  </r>
  <r>
    <x v="0"/>
    <x v="17"/>
    <s v="渝农商理财_2026-02-10_渝农商理财兴时1个月定开2号_渝农商理财兴时1个月定开2号.pdf"/>
  </r>
  <r>
    <x v="0"/>
    <x v="17"/>
    <s v="渝农商理财_2026-02-10_渝农商理财兴时6个月定开6号_渝农商理财兴时6个月定开6号.pdf"/>
  </r>
  <r>
    <x v="0"/>
    <x v="17"/>
    <s v="渝农商理财_2026-02-10_渝农商理财兴时6个月定开13号_渝农商理财兴时6个月定开13号.pdf"/>
  </r>
  <r>
    <x v="0"/>
    <x v="17"/>
    <s v="渝农商理财_2026-02-11_渝农商理财兴时1年定开24号_渝农商理财兴时1年定开24号.pdf"/>
  </r>
  <r>
    <x v="0"/>
    <x v="17"/>
    <s v="渝农商理财_2026-02-11_渝农商理财兴时1年定开25号_渝农商理财兴时1年定开25号.pdf"/>
  </r>
  <r>
    <x v="0"/>
    <x v="17"/>
    <s v="渝农商理财_2026-02-11_渝农商理财兴时淳盈1个月定开1号_渝农商理财兴时淳盈1个月定开1号.pdf"/>
  </r>
  <r>
    <x v="0"/>
    <x v="17"/>
    <s v="渝农商理财_2026-02-11_渝农商理财兴时淳盈1个月定开3号_渝农商理财兴时淳盈1个月定开3号.pdf"/>
  </r>
  <r>
    <x v="0"/>
    <x v="17"/>
    <s v="渝农商理财_2026-02-11_渝农商理财兴时淳盈1个月定开6号_渝农商理财兴时淳盈1个月定开6号.pdf"/>
  </r>
  <r>
    <x v="0"/>
    <x v="17"/>
    <s v="渝农商理财_2026-02-11_渝农商理财兴时日申季赎5号_渝农商理财兴时日申季赎5号.pdf"/>
  </r>
  <r>
    <x v="0"/>
    <x v="17"/>
    <s v="渝农商理财_2026-02-11_渝农商理财兴时日申月赎2号（下旬）_渝农商理财兴时日申月赎2号（下旬）.pdf"/>
  </r>
  <r>
    <x v="0"/>
    <x v="17"/>
    <s v="渝农商理财_2026-02-12_江渝财富“天添金”渝快宝公募开放式理财产品_江渝财富“天添金”渝快宝公募开放式理财产品.pdf"/>
  </r>
  <r>
    <x v="0"/>
    <x v="17"/>
    <s v="渝农商理财_2026-02-12_渝农商理财成渝宝双城指数1号_渝农商理财成渝宝双城指数1号.pdf"/>
  </r>
  <r>
    <x v="0"/>
    <x v="17"/>
    <s v="渝农商理财_2026-02-12_渝农商理财江渝财富天添金兴时3M定开2号理财产品（每周开放）_渝农商理财江渝财富天添金兴时3M定开2号理财产品（每周开放）.pdf"/>
  </r>
  <r>
    <x v="0"/>
    <x v="17"/>
    <s v="渝农商理财_2026-02-12_渝农商理财江渝财富天添金兴时6M定开1号理财产品（每周开放）_渝农商理财江渝财富天添金兴时6M定开1号理财产品（每周开放）.pdf"/>
  </r>
  <r>
    <x v="0"/>
    <x v="17"/>
    <s v="渝农商理财_2026-02-12_渝农商理财江渝财富天添金兴时9M定开1号理财产品（每周开放）_渝农商理财江渝财富天添金兴时9M定开1号理财产品（每周开放）.pdf"/>
  </r>
  <r>
    <x v="0"/>
    <x v="17"/>
    <s v="渝农商理财_2026-02-12_渝农商理财江渝财富天添金兴时12M定开1号理财产品（每周开放）_渝农商理财江渝财富天添金兴时12M定开1号理财产品（每周开放）.pdf"/>
  </r>
  <r>
    <x v="0"/>
    <x v="17"/>
    <s v="渝农商理财_2026-02-12_渝农商理财江渝财富天添金兴时稳利（最短持有15个月）每周开放1号_渝农商理财江渝财富天添金兴时稳利（最短持有15个月）每周开放1号.pdf"/>
  </r>
  <r>
    <x v="0"/>
    <x v="17"/>
    <s v="渝农商理财_2026-02-12_渝农商理财兴时（最短持有1个月）每日开放1号_渝农商理财兴时（最短持有1个月）每日开放1号.pdf"/>
  </r>
  <r>
    <x v="0"/>
    <x v="17"/>
    <s v="渝农商理财_2026-02-12_渝农商理财兴时（最短持有2个月）每日开放2号_渝农商理财兴时（最短持有2个月）每日开放2号.pdf"/>
  </r>
  <r>
    <x v="0"/>
    <x v="17"/>
    <s v="渝农商理财_2026-02-12_渝农商理财兴时（最短持有14天）每日开放1号_渝农商理财兴时（最短持有14天）每日开放1号.pdf"/>
  </r>
  <r>
    <x v="0"/>
    <x v="17"/>
    <s v="渝农商理财_2026-02-12_渝农商理财兴时（最短持有14天）每日开放2号_渝农商理财兴时（最短持有14天）每日开放2号.pdf"/>
  </r>
  <r>
    <x v="0"/>
    <x v="17"/>
    <s v="渝农商理财_2026-02-12_渝农商理财兴时6个月周期型1号_渝农商理财兴时6个月周期型1号.pdf"/>
  </r>
  <r>
    <x v="0"/>
    <x v="17"/>
    <s v="渝农商理财_2026-02-12_渝农商理财兴时9个月周期型1号_渝农商理财兴时9个月周期型1号.pdf"/>
  </r>
  <r>
    <x v="0"/>
    <x v="17"/>
    <s v="渝农商理财_2026-02-12_渝农商理财兴时日申季赎1号_渝农商理财兴时日申季赎1号.pdf"/>
  </r>
  <r>
    <x v="0"/>
    <x v="17"/>
    <s v="渝农商理财_2026-02-12_渝农商理财兴时日申季赎3号_渝农商理财兴时日申季赎3号.pdf"/>
  </r>
  <r>
    <x v="0"/>
    <x v="17"/>
    <s v="渝农商理财_2026-02-12_渝农商理财兴时日申季赎6号_渝农商理财兴时日申季赎6号.pdf"/>
  </r>
  <r>
    <x v="0"/>
    <x v="17"/>
    <s v="渝农商理财_2026-02-12_渝农商理财兴时睿享多资产（最短持有14个月）每日开放1号_渝农商理财兴时睿享多资产（最短持有14个月）每日开放1号.pdf"/>
  </r>
  <r>
    <x v="0"/>
    <x v="17"/>
    <s v="渝农商理财_2026-02-12_渝农商理财兴时睿泽FOF（最短持有9个月）每周开放1号_渝农商理财兴时睿泽FOF（最短持有9个月）每周开放1号.pdf"/>
  </r>
  <r>
    <x v="0"/>
    <x v="17"/>
    <s v="渝农商理财_2026-02-12_渝农商理财兴时乡村振兴3个月周期型1号_渝农商理财兴时乡村振兴3个月周期型1号.pdf"/>
  </r>
  <r>
    <x v="0"/>
    <x v="17"/>
    <s v="渝农商理财_2026-02-12_渝农商理财兴时增利（最短持有18个月）每日开放1号_渝农商理财兴时增利（最短持有18个月）每日开放1号.pdf"/>
  </r>
  <r>
    <x v="0"/>
    <x v="17"/>
    <s v="渝农商理财_2026-02-12_渝农商理财兴旺卓越（最短持有6个月）每周开放1号_渝农商理财兴旺卓越（最短持有6个月）每周开放1号.pdf"/>
  </r>
  <r>
    <x v="0"/>
    <x v="17"/>
    <s v="渝农商理财_2026-02-12_渝农商理财兴旺卓越（最短持有12个月）每周开放1号_渝农商理财兴旺卓越（最短持有12个月）每周开放1号.pdf"/>
  </r>
  <r>
    <x v="0"/>
    <x v="17"/>
    <s v="渝农商理财_2026-02-12_渝农商理财兴旺卓越江渝传承（最短持有3个月）每日开放1号_渝农商理财兴旺卓越江渝传承（最短持有3个月）每日开放1号.pdf"/>
  </r>
  <r>
    <x v="0"/>
    <x v="17"/>
    <s v="渝农商理财_2026-02-12_渝农商理财兴旺卓越江渝传承（最短持有12个月）每日开放1号_渝农商理财兴旺卓越江渝传承（最短持有12个月）每日开放1号.pdf"/>
  </r>
  <r>
    <x v="0"/>
    <x v="17"/>
    <s v="渝农商理财_2026-02-12_渝农商理财渝快宝7号_渝农商理财渝快宝7号.pdf"/>
  </r>
  <r>
    <x v="0"/>
    <x v="17"/>
    <s v="渝农商理财_2026-02-12_渝农商理财渝快宝9号_渝农商理财渝快宝9号.pdf"/>
  </r>
  <r>
    <x v="0"/>
    <x v="17"/>
    <s v="渝农商理财_2026-02-12_渝农商理财渝快宝10号_渝农商理财渝快宝10号.pdf"/>
  </r>
  <r>
    <x v="0"/>
    <x v="17"/>
    <s v="渝农商理财_2026-02-12_渝农商理财渝快宝12号_渝农商理财渝快宝12号.pdf"/>
  </r>
  <r>
    <x v="0"/>
    <x v="17"/>
    <s v="渝农商理财_2026-02-26_渝农商理财江渝财富天添金兴时1年定开7号理财产品_渝农商理财江渝财富天添金兴时1年定开7号理财产品.pdf"/>
  </r>
  <r>
    <x v="0"/>
    <x v="17"/>
    <s v="渝农商理财_2026-02-26_渝农商理财兴时1年定开26号_渝农商理财兴时1年定开26号.pdf"/>
  </r>
  <r>
    <x v="0"/>
    <x v="17"/>
    <s v="渝农商理财_2026-02-26_渝农商理财兴时1年定开27号_渝农商理财兴时1年定开27号.pdf"/>
  </r>
  <r>
    <x v="0"/>
    <x v="17"/>
    <s v="渝农商理财_2026-02-26_渝农商理财兴时淳盈1个月定开5号_渝农商理财兴时淳盈1个月定开5号.pdf"/>
  </r>
  <r>
    <x v="0"/>
    <x v="17"/>
    <s v="渝农商理财_2026-02-26_渝农商理财兴时丰收乡村振兴（最短持有7天）每日开放1号_渝农商理财兴时丰收乡村振兴（最短持有7天）每日开放1号.pdf"/>
  </r>
  <r>
    <x v="0"/>
    <x v="17"/>
    <s v="渝农商理财_2026-02-27_渝农商理财江渝财富天添金兴时6个月定开51号理财产品_渝农商理财江渝财富天添金兴时6个月定开51号理财产品.pdf"/>
  </r>
  <r>
    <x v="0"/>
    <x v="17"/>
    <s v="渝农商理财_2026-02-27_渝农商理财兴时（最短持有2个月）每日开放1号_渝农商理财兴时（最短持有2个月）每日开放1号.pdf"/>
  </r>
  <r>
    <x v="0"/>
    <x v="17"/>
    <s v="渝农商理财_2026-02-27_渝农商理财兴时（最短持有2个月）每日开放3号_渝农商理财兴时（最短持有2个月）每日开放3号.pdf"/>
  </r>
  <r>
    <x v="0"/>
    <x v="17"/>
    <s v="渝农商理财_2026-02-27_渝农商理财兴时（最短持有7天）每日开放6号_渝农商理财兴时（最短持有7天）每日开放6号.pdf"/>
  </r>
  <r>
    <x v="0"/>
    <x v="17"/>
    <s v="渝农商理财_2026-02-27_渝农商理财兴时(最短持有35天)每日开放1号_渝农商理财兴时(最短持有35天)每日开放1号.pdf"/>
  </r>
  <r>
    <x v="0"/>
    <x v="17"/>
    <s v="渝农商理财_2026-02-27_渝农商理财兴时(最短持有60天)每日开放2号_渝农商理财兴时(最短持有60天)每日开放2号.pdf"/>
  </r>
  <r>
    <x v="0"/>
    <x v="17"/>
    <s v="渝农商理财_2026-02-27_渝农商理财兴时3个月定开152号_渝农商理财兴时3个月定开152号.pdf"/>
  </r>
  <r>
    <x v="0"/>
    <x v="17"/>
    <s v="渝农商理财_2026-02-27_渝农商理财兴时3个月定开153号_渝农商理财兴时3个月定开153号.pdf"/>
  </r>
  <r>
    <x v="0"/>
    <x v="17"/>
    <s v="渝农商理财_2026-02-27_渝农商理财兴时3个月定开209号_渝农商理财兴时3个月定开209号.pdf"/>
  </r>
  <r>
    <x v="0"/>
    <x v="17"/>
    <s v="渝农商理财_2026-02-27_渝农商理财兴时丰收（最短持有14天）每日开放1号_渝农商理财兴时丰收（最短持有14天）每日开放1号.pdf"/>
  </r>
  <r>
    <x v="0"/>
    <x v="17"/>
    <s v="渝农商理财_2026-02-27_渝农商理财兴时丰收（最短持有45天）每日开放1号_渝农商理财兴时丰收（最短持有45天）每日开放1号.pdf"/>
  </r>
  <r>
    <x v="0"/>
    <x v="17"/>
    <s v="渝农商理财_2026-02-27_渝农商理财兴时海丝扬帆(最短持有1个月)每日开放1号_渝农商理财兴时海丝扬帆(最短持有1个月)每日开放1号.pdf"/>
  </r>
  <r>
    <x v="0"/>
    <x v="17"/>
    <s v="渝农商理财_2026-02-27_渝农商理财兴时海丝扬帆(最短持有2个月)每日开放1号_渝农商理财兴时海丝扬帆(最短持有2个月)每日开放1号.pdf"/>
  </r>
  <r>
    <x v="0"/>
    <x v="17"/>
    <s v="渝农商理财_2026-02-27_渝农商理财兴时海丝扬帆（最短持有3个月）每日开放1号_渝农商理财兴时海丝扬帆（最短持有3个月）每日开放1号.pdf"/>
  </r>
  <r>
    <x v="0"/>
    <x v="17"/>
    <s v="渝农商理财_2026-02-27_渝农商理财兴时海丝扬帆（最短持有5个月）每日开放1号_渝农商理财兴时海丝扬帆（最短持有5个月）每日开放1号.pdf"/>
  </r>
  <r>
    <x v="0"/>
    <x v="17"/>
    <s v="渝农商理财_2026-02-27_渝农商理财兴时日申季赎4号_渝农商理财兴时日申季赎4号.pdf"/>
  </r>
  <r>
    <x v="0"/>
    <x v="17"/>
    <s v="渝农商理财_2026-02-27_渝农商理财兴时日申月赎5号_渝农商理财兴时日申月赎5号.pdf"/>
  </r>
  <r>
    <x v="0"/>
    <x v="17"/>
    <s v="渝农商理财_2026-02-27_渝农商理财兴时天天赢7天持有6号_渝农商理财兴时天天赢7天持有6号.pdf"/>
  </r>
  <r>
    <x v="0"/>
    <x v="17"/>
    <s v="渝农商理财_2026-02-27_渝农商理财兴时最短持有40天每日开放1号（同乐财富）_渝农商理财兴时最短持有40天每日开放1号（同乐财富）.pdf"/>
  </r>
  <r>
    <x v="0"/>
    <x v="17"/>
    <s v="渝农商理财_2026-02-27_渝农商理财渝快宝2号_渝农商理财渝快宝2号.pdf"/>
  </r>
  <r>
    <x v="0"/>
    <x v="17"/>
    <s v="渝农商理财_2026-02-27_渝农商理财渝快宝5号_渝农商理财渝快宝5号.pdf"/>
  </r>
  <r>
    <x v="0"/>
    <x v="17"/>
    <s v="渝农商理财_2026-02-27_渝农商理财渝快宝8号_渝农商理财渝快宝8号.pdf"/>
  </r>
  <r>
    <x v="0"/>
    <x v="17"/>
    <s v="渝农商理财_2026-02-27_渝农商理财渝快宝三峡财富现金8号_渝农商理财渝快宝三峡财富现金8号.pdf"/>
  </r>
  <r>
    <x v="0"/>
    <x v="17"/>
    <s v="渝农商理财_2026-02-28_渝农商理财江渝财富天添金兴时9个月定开1号理财产品_渝农商理财江渝财富天添金兴时9个月定开1号理财产品.pdf"/>
  </r>
  <r>
    <x v="0"/>
    <x v="17"/>
    <s v="渝农商理财_2026-02-28_渝农商理财兴时6个月定开26号（成渝双城经济圈主题款）_渝农商理财兴时6个月定开26号（成渝双城经济圈主题款）.pdf"/>
  </r>
  <r>
    <x v="0"/>
    <x v="17"/>
    <s v="渝农商理财_2026-03-02_渝农商理财兴时(最短持有60天)每日开放1号_渝农商理财兴时(最短持有60天)每日开放1号.pdf"/>
  </r>
  <r>
    <x v="0"/>
    <x v="17"/>
    <s v="渝农商理财_2026-03-03_渝农商理财江渝财富天添金兴时3个月定开2号理财产品_渝农商理财江渝财富天添金兴时3个月定开2号理财产品.pdf"/>
  </r>
  <r>
    <x v="0"/>
    <x v="17"/>
    <s v="渝农商理财_2026-03-03_渝农商理财江渝财富天添金兴时3个月定开6号理财产品_渝农商理财江渝财富天添金兴时3个月定开6号理财产品.pdf"/>
  </r>
  <r>
    <x v="0"/>
    <x v="17"/>
    <s v="渝农商理财_2026-03-03_渝农商理财江渝财富天添金兴时6个月定开8号理财产品_渝农商理财江渝财富天添金兴时6个月定开8号理财产品.pdf"/>
  </r>
  <r>
    <x v="0"/>
    <x v="17"/>
    <s v="渝农商理财_2026-03-03_渝农商理财江渝财富天添金兴时9个月定开10号理财产品_渝农商理财江渝财富天添金兴时9个月定开10号理财产品.pdf"/>
  </r>
  <r>
    <x v="0"/>
    <x v="17"/>
    <s v="渝农商理财_2026-03-03_渝农商理财兴时6个月定开14号_渝农商理财兴时6个月定开14号.pdf"/>
  </r>
  <r>
    <x v="0"/>
    <x v="17"/>
    <s v="渝农商理财_2026-03-05_渝农商理财兴时1年定开205号_渝农商理财兴时1年定开205号.pdf"/>
  </r>
  <r>
    <x v="0"/>
    <x v="17"/>
    <s v="渝农商理财_2026-03-06_渝农商理财兴时威乐享6个月周期型1号_渝农商理财兴时威乐享6个月周期型1号.pdf"/>
  </r>
  <r>
    <x v="0"/>
    <x v="17"/>
    <s v="渝农商理财_2026-03-06_渝农商理财兴时威乐享7天定开1号_渝农商理财兴时威乐享7天定开1号.pdf"/>
  </r>
  <r>
    <x v="0"/>
    <x v="17"/>
    <s v="渝农商理财_2026-03-06_渝农商理财渝盈宝威乐享1号_渝农商理财渝盈宝威乐享1号.pdf"/>
  </r>
  <r>
    <x v="0"/>
    <x v="17"/>
    <s v="渝农商理财_2026-03-13_渝农商理财渝快宝海丝扬帆1号_渝农商理财渝快宝海丝扬帆1号.pdf"/>
  </r>
  <r>
    <x v="0"/>
    <x v="17"/>
    <s v="渝农商理财_2026-03-17_渝农商理财江渝财富天添金渝盈宝1号理财产品_渝农商理财江渝财富天添金渝盈宝1号理财产品.pdf"/>
  </r>
  <r>
    <x v="0"/>
    <x v="17"/>
    <s v="渝农商理财_2026-03-17_渝农商理财兴时（最短持有7天）每日开放2号_渝农商理财兴时（最短持有7天）每日开放2号.pdf"/>
  </r>
  <r>
    <x v="0"/>
    <x v="17"/>
    <s v="渝农商理财_2026-03-17_渝农商理财兴时（最短持有7天）每日开放10号_渝农商理财兴时（最短持有7天）每日开放10号.pdf"/>
  </r>
  <r>
    <x v="0"/>
    <x v="17"/>
    <s v="渝农商理财_2026-03-17_渝农商理财兴时（最短持有14天）每日开放5号_渝农商理财兴时（最短持有14天）每日开放5号.pdf"/>
  </r>
  <r>
    <x v="0"/>
    <x v="17"/>
    <s v="渝农商理财_2026-03-17_渝农商理财兴时（最短持有28天）每日开放1号_渝农商理财兴时（最短持有28天）每日开放1号.pdf"/>
  </r>
  <r>
    <x v="0"/>
    <x v="17"/>
    <s v="渝农商理财_2026-03-17_渝农商理财兴时3个月定开151号_渝农商理财兴时3个月定开151号.pdf"/>
  </r>
  <r>
    <x v="0"/>
    <x v="17"/>
    <s v="渝农商理财_2026-03-17_渝农商理财兴时丰收（最短持有14天）每日开放8号_渝农商理财兴时丰收（最短持有14天）每日开放8号.pdf"/>
  </r>
  <r>
    <x v="0"/>
    <x v="17"/>
    <s v="渝农商理财_2026-03-17_渝农商理财兴时丰收乡村振兴3个月周期型1号_渝农商理财兴时丰收乡村振兴3个月周期型1号.pdf"/>
  </r>
  <r>
    <x v="0"/>
    <x v="17"/>
    <s v="渝农商理财_2026-03-17_渝农商理财益进安颐封闭式2026年第51212期_渝农商理财益进安颐封闭式2026年第51212期.pdf"/>
  </r>
  <r>
    <x v="0"/>
    <x v="17"/>
    <s v="渝农商理财_2026-03-17_渝农商理财益进封闭式2026年第51011期_渝农商理财益进封闭式2026年第51011期.pdf"/>
  </r>
  <r>
    <x v="0"/>
    <x v="17"/>
    <s v="渝农商理财_2026-03-17_渝农商理财益进乡村振兴封闭式2026年第42306期_渝农商理财益进乡村振兴封闭式2026年第42306期.pdf"/>
  </r>
  <r>
    <x v="0"/>
    <x v="17"/>
    <s v="渝农商理财_2026-03-17_渝农商理财益进乡村振兴封闭式2026年第51106期_渝农商理财益进乡村振兴封闭式2026年第51106期.pdf"/>
  </r>
  <r>
    <x v="0"/>
    <x v="17"/>
    <s v="渝农商理财_2026-03-17_渝农商理财益尊金泓江渝传承封闭式2026年第51602期_渝农商理财益尊金泓江渝传承封闭式2026年第51602期.pdf"/>
  </r>
  <r>
    <x v="0"/>
    <x v="17"/>
    <s v="渝农商理财_2026-03-17_渝农商理财益尊金泓江渝传承封闭式2026年第51603期_渝农商理财益尊金泓江渝传承封闭式2026年第51603期.pdf"/>
  </r>
  <r>
    <x v="0"/>
    <x v="17"/>
    <s v="渝农商理财_2026-03-17_渝农商理财益尊金禧江渝传承封闭式 2026 年第51712期（目标盈）_渝农商理财益尊金禧江渝传承封闭式 2026 年第51712期（目标盈）.pdf"/>
  </r>
  <r>
    <x v="0"/>
    <x v="17"/>
    <s v="渝农商理财_2026-03-17_渝农商理财渝盈宝3号_渝农商理财渝盈宝3号.pdf"/>
  </r>
  <r>
    <x v="0"/>
    <x v="17"/>
    <s v="渝农商理财_2026-03-17_渝农商理财渝盈宝5号_渝农商理财渝盈宝5号.pdf"/>
  </r>
  <r>
    <x v="0"/>
    <x v="17"/>
    <s v="渝农商理财_2026-03-17_渝农商理财渝盈宝6号_渝农商理财渝盈宝6号.pdf"/>
  </r>
  <r>
    <x v="0"/>
    <x v="17"/>
    <s v="渝农商理财_2026-03-17_渝农商理财渝盈宝7号_渝农商理财渝盈宝7号.pdf"/>
  </r>
  <r>
    <x v="0"/>
    <x v="17"/>
    <s v="渝农商理财_2026-03-17_渝农商理财渝盈宝8号_渝农商理财渝盈宝8号.pdf"/>
  </r>
  <r>
    <x v="0"/>
    <x v="17"/>
    <s v="渝农商理财_2026-03-17_渝农商理财渝盈宝10号_渝农商理财渝盈宝10号.pdf"/>
  </r>
  <r>
    <x v="0"/>
    <x v="17"/>
    <s v="渝农商理财_2026-03-17_渝农商理财渝盈宝丰收1号（浙BA款）_渝农商理财渝盈宝丰收1号（浙BA款）.pdf"/>
  </r>
  <r>
    <x v="0"/>
    <x v="17"/>
    <s v="渝农商理财_2026-03-17_渝农商理财渝盈宝天添向上6号_渝农商理财渝盈宝天添向上6号.pdf"/>
  </r>
  <r>
    <x v="0"/>
    <x v="17"/>
    <s v="渝农商理财_2026-03-19_渝农商理财成渝进-金桂花封闭式2026年第32906期_渝农商理财成渝进-金桂花封闭式2026年第32906期.pdf"/>
  </r>
  <r>
    <x v="0"/>
    <x v="17"/>
    <s v="渝农商理财_2026-03-19_渝农商理财益进联莲封闭式2026年第51313期_渝农商理财益进联莲封闭式2026年第51313期.pdf"/>
  </r>
  <r>
    <x v="0"/>
    <x v="17"/>
    <s v="渝农商理财_2026-03-20_渝农商理财益进封闭式2026年第41401期_渝农商理财益进封闭式2026年第41401期.pdf"/>
  </r>
  <r>
    <x v="0"/>
    <x v="17"/>
    <s v="渝农商理财_2026-03-20_渝农商理财益进封闭式2026年第41402期_渝农商理财益进封闭式2026年第41402期.pdf"/>
  </r>
  <r>
    <x v="0"/>
    <x v="17"/>
    <s v="渝农商理财_2026-03-20_渝农商理财益进睿享多资产混合封闭式2026年第51001期（目标盈）_渝农商理财益进睿享多资产混合封闭式2026年第51001期（目标盈）.pdf"/>
  </r>
  <r>
    <x v="0"/>
    <x v="18"/>
    <s v="招银理财_公司周周发二点零固定收益类理财计划产品说明书_产品说明书_产品代码79008_销售代码79008.pdf"/>
  </r>
  <r>
    <x v="0"/>
    <x v="18"/>
    <s v="招银理财_公司周周发二点零固定收益类理财计划风险揭示书_产品说明书_产品代码79008_销售代码79008.pdf"/>
  </r>
  <r>
    <x v="0"/>
    <x v="18"/>
    <s v="招银理财_招睿（ESG）日开90天持有期1号固定收益类理财计划产品说明书_产品说明书_产品代码107593_销售代码17593WS.pdf"/>
  </r>
  <r>
    <x v="0"/>
    <x v="18"/>
    <s v="招银理财_招睿（ESG）日开90天持有期1号固定收益类理财计划产品说明书_产品说明书_产品代码107593_销售代码107593.pdf"/>
  </r>
  <r>
    <x v="0"/>
    <x v="18"/>
    <s v="招银理财_招睿（ESG）日开90天持有期1号固定收益类理财计划产品说明书_产品说明书_产品代码107593_销售代码107593H.pdf"/>
  </r>
  <r>
    <x v="0"/>
    <x v="18"/>
    <s v="招银理财_招睿安泰（ESG科技）定开4号固定收益类理财计划产品说明书_产品说明书_产品代码180627_销售代码180627A.pdf"/>
  </r>
  <r>
    <x v="0"/>
    <x v="18"/>
    <s v="招银理财_招睿安泰（ESG科技）定开4号固定收益类理财计划风险揭示书_产品说明书_产品代码180627_销售代码180627A.pdf"/>
  </r>
  <r>
    <x v="0"/>
    <x v="18"/>
    <s v="招银理财_招睿安泰定开16号固定收益类理财计划产品说明书_产品说明书_产品代码180621_销售代码180621A.pdf"/>
  </r>
  <r>
    <x v="0"/>
    <x v="18"/>
    <s v="招银理财_招睿安泰定开16号固定收益类理财计划风险揭示书_产品说明书_产品代码180621_销售代码180621A.pdf"/>
  </r>
  <r>
    <x v="0"/>
    <x v="18"/>
    <s v="招银理财_招睿安泰定开19号固定收益类理财计划产品说明书_产品说明书_产品代码180624_销售代码180624A.pdf"/>
  </r>
  <r>
    <x v="0"/>
    <x v="18"/>
    <s v="招银理财_招睿安泰定开19号固定收益类理财计划风险揭示书_产品说明书_产品代码180624_销售代码180624A.pdf"/>
  </r>
  <r>
    <x v="0"/>
    <x v="18"/>
    <s v="招银理财_招睿安泰封闭58号固定收益类理财计划产品说明书_产品说明书_产品代码180558_销售代码180558A.pdf"/>
  </r>
  <r>
    <x v="0"/>
    <x v="18"/>
    <s v="招银理财_招睿安泰封闭58号固定收益类理财计划风险揭示书_产品说明书_产品代码180558_销售代码180558A.pdf"/>
  </r>
  <r>
    <x v="0"/>
    <x v="18"/>
    <s v="招银理财_招睿安鑫180天持有期1号固收类理财计划产品说明书_产品说明书_产品代码665291_销售代码665291A.pdf"/>
  </r>
  <r>
    <x v="0"/>
    <x v="18"/>
    <s v="招银理财_招睿安鑫180天持有期1号固收类理财计划风险揭示书_产品说明书_产品代码665291_销售代码665291A.pdf"/>
  </r>
  <r>
    <x v="0"/>
    <x v="18"/>
    <s v="招银理财_招睿安鑫270天持有期1号固定收益类理财计划产品说明书_产品说明书_产品代码665303_销售代码665303A.pdf"/>
  </r>
  <r>
    <x v="0"/>
    <x v="18"/>
    <s v="招银理财_招睿安鑫270天持有期1号固定收益类理财计划风险揭示书_产品说明书_产品代码665303_销售代码665303A.pdf"/>
  </r>
  <r>
    <x v="0"/>
    <x v="18"/>
    <s v="招银理财_招睿安鑫370天持有期1号固收类理财计划产品说明书_产品说明书_产品代码665292_销售代码665292A.pdf"/>
  </r>
  <r>
    <x v="0"/>
    <x v="18"/>
    <s v="招银理财_招睿安鑫370天持有期1号固收类理财计划风险揭示书_产品说明书_产品代码665292_销售代码665292A.pdf"/>
  </r>
  <r>
    <x v="0"/>
    <x v="18"/>
    <s v="招银理财_招睿安鑫370天持有期2号增强型固收类理财计划产品说明书_产品说明书_产品代码665307_销售代码665307A.pdf"/>
  </r>
  <r>
    <x v="0"/>
    <x v="18"/>
    <s v="招银理财_招睿安鑫370天持有期2号增强型固收类理财计划风险揭示书_产品说明书_产品代码665307_销售代码665307A.pdf"/>
  </r>
  <r>
    <x v="0"/>
    <x v="18"/>
    <s v="招银理财_招睿安鑫尊享180天持有期1号增强型固收类理财计划产品说明书_产品说明书_产品代码PB010053_销售代码PB010053.pdf"/>
  </r>
  <r>
    <x v="0"/>
    <x v="18"/>
    <s v="招银理财_招睿安鑫尊享180天持有期1号增强型固收类理财计划风险揭示书_产品说明书_产品代码PB010053_销售代码PB010053.pdf"/>
  </r>
  <r>
    <x v="0"/>
    <x v="18"/>
    <s v="招银理财_招睿安盈优选(稳进)9个月持有增强型固收类理财计划产品说明书_产品说明书_产品代码508100_销售代码58100F.pdf"/>
  </r>
  <r>
    <x v="0"/>
    <x v="18"/>
    <s v="招银理财_招睿安盈优选(稳进)9个月持有增强型固收类理财计划产品说明书_产品说明书_产品代码508100_销售代码58100F_1.pdf"/>
  </r>
  <r>
    <x v="0"/>
    <x v="18"/>
    <s v="招银理财_招睿安盈优选(稳进)9个月持有增强型固收类理财计划产品说明书_产品说明书_产品代码508100_销售代码58100V.pdf"/>
  </r>
  <r>
    <x v="0"/>
    <x v="18"/>
    <s v="招银理财_招睿安盈优选(稳进)9个月持有增强型固收类理财计划产品说明书_产品说明书_产品代码508100_销售代码58100XY.pdf"/>
  </r>
  <r>
    <x v="0"/>
    <x v="18"/>
    <s v="招银理财_招睿安盈优选(稳进)9个月持有增强型固收类理财计划产品说明书_产品说明书_产品代码508100_销售代码58100ZX.pdf"/>
  </r>
  <r>
    <x v="0"/>
    <x v="18"/>
    <s v="招银理财_招睿安盈优选(稳进)9个月持有增强型固收类理财计划产品说明书_产品说明书_产品代码508100_销售代码508100.pdf"/>
  </r>
  <r>
    <x v="0"/>
    <x v="18"/>
    <s v="招银理财_招睿安盈优选(稳进)9个月持有增强型固收类理财计划产品说明书_产品说明书_产品代码508100_销售代码508100C.pdf"/>
  </r>
  <r>
    <x v="0"/>
    <x v="18"/>
    <s v="招银理财_招睿安盈优选(稳进)9个月持有增强型固收类理财计划产品说明书_产品说明书_产品代码508100_销售代码508100X.pdf"/>
  </r>
  <r>
    <x v="0"/>
    <x v="18"/>
    <s v="招银理财_招睿安盈优选(稳进)9个月持有增强型固收类理财计划风险揭示书_产品说明书_产品代码508100_销售代码58100F.pdf"/>
  </r>
  <r>
    <x v="0"/>
    <x v="18"/>
    <s v="招银理财_招睿安盈优选(稳进)9个月持有增强型固收类理财计划风险揭示书_产品说明书_产品代码508100_销售代码58100F_1.pdf"/>
  </r>
  <r>
    <x v="0"/>
    <x v="18"/>
    <s v="招银理财_招睿安盈优选(稳进)9个月持有增强型固收类理财计划风险揭示书_产品说明书_产品代码508100_销售代码58100V.pdf"/>
  </r>
  <r>
    <x v="0"/>
    <x v="18"/>
    <s v="招银理财_招睿安盈优选(稳进)9个月持有增强型固收类理财计划风险揭示书_产品说明书_产品代码508100_销售代码58100XY.pdf"/>
  </r>
  <r>
    <x v="0"/>
    <x v="18"/>
    <s v="招银理财_招睿安盈优选(稳进)9个月持有增强型固收类理财计划风险揭示书_产品说明书_产品代码508100_销售代码58100ZX.pdf"/>
  </r>
  <r>
    <x v="0"/>
    <x v="18"/>
    <s v="招银理财_招睿安盈优选(稳进)9个月持有增强型固收类理财计划风险揭示书_产品说明书_产品代码508100_销售代码508100.pdf"/>
  </r>
  <r>
    <x v="0"/>
    <x v="18"/>
    <s v="招银理财_招睿安盈优选(稳进)9个月持有增强型固收类理财计划风险揭示书_产品说明书_产品代码508100_销售代码508100C.pdf"/>
  </r>
  <r>
    <x v="0"/>
    <x v="18"/>
    <s v="招银理财_招睿安盈优选(稳进)9个月持有增强型固收类理财计划风险揭示书_产品说明书_产品代码508100_销售代码508100X.pdf"/>
  </r>
  <r>
    <x v="0"/>
    <x v="18"/>
    <s v="招银理财_招睿安盈优选（悦享）一年持有期1号增强型固收理财计划产品说明书_产品说明书_产品代码508131_销售代码508131C.pdf"/>
  </r>
  <r>
    <x v="0"/>
    <x v="18"/>
    <s v="招银理财_招睿安盈优选（悦享）一年持有期1号增强型固收理财计划产品说明书_产品说明书_产品代码508131_销售代码508131D.pdf"/>
  </r>
  <r>
    <x v="0"/>
    <x v="18"/>
    <s v="招银理财_招睿安盈优选（悦享）一年持有期1号增强型固收理财计划产品说明书_产品说明书_产品代码508131_销售代码508131T.pdf"/>
  </r>
  <r>
    <x v="0"/>
    <x v="18"/>
    <s v="招银理财_招睿安盈优选（悦享）一年持有期1号增强型固收理财计划产品说明书_产品说明书_产品代码508131_销售代码508131XY.pdf"/>
  </r>
  <r>
    <x v="0"/>
    <x v="18"/>
    <s v="招银理财_招睿安盈优选（悦享）一年持有期1号增强型固收理财计划产品说明书-建设银行_产品说明书_产品代码508131_销售代码508131A.pdf"/>
  </r>
  <r>
    <x v="0"/>
    <x v="18"/>
    <s v="招银理财_招睿安盈优选（悦享）一年持有期1号增强型固收理财计划产品说明书-建设银行_产品说明书_产品代码508131_销售代码508131B.pdf"/>
  </r>
  <r>
    <x v="0"/>
    <x v="18"/>
    <s v="招银理财_招睿安盈优选（悦享）一年持有期1号增强型固收理财计划风险揭示书_产品说明书_产品代码508131_销售代码508131C.pdf"/>
  </r>
  <r>
    <x v="0"/>
    <x v="18"/>
    <s v="招银理财_招睿安盈优选（悦享）一年持有期1号增强型固收理财计划风险揭示书_产品说明书_产品代码508131_销售代码508131D.pdf"/>
  </r>
  <r>
    <x v="0"/>
    <x v="18"/>
    <s v="招银理财_招睿安盈优选（悦享）一年持有期1号增强型固收理财计划风险揭示书_产品说明书_产品代码508131_销售代码508131T.pdf"/>
  </r>
  <r>
    <x v="0"/>
    <x v="18"/>
    <s v="招银理财_招睿安盈优选（悦享）一年持有期1号增强型固收理财计划风险揭示书_产品说明书_产品代码508131_销售代码508131XY.pdf"/>
  </r>
  <r>
    <x v="0"/>
    <x v="18"/>
    <s v="招银理财_招睿安盈优选（悦享）一年持有期1号增强型固收理财计划风险揭示书-建设银行_产品说明书_产品代码508131_销售代码508131A.pdf"/>
  </r>
  <r>
    <x v="0"/>
    <x v="18"/>
    <s v="招银理财_招睿安盈优选（悦享）一年持有期1号增强型固收理财计划风险揭示书-建设银行_产品说明书_产品代码508131_销售代码508131B.pdf"/>
  </r>
  <r>
    <x v="0"/>
    <x v="18"/>
    <s v="招银理财_招睿安盈优选7号固收增强理财计划产品说明书_产品说明书_产品代码508117_销售代码508117.pdf"/>
  </r>
  <r>
    <x v="0"/>
    <x v="18"/>
    <s v="招银理财_招睿安盈优选7号固收增强理财计划风险揭示书_产品说明书_产品代码508117_销售代码508117.pdf"/>
  </r>
  <r>
    <x v="0"/>
    <x v="18"/>
    <s v="招银理财_招睿安盈优选8号固收增强理财计划产品说明书_产品说明书_产品代码508119_销售代码508119.pdf"/>
  </r>
  <r>
    <x v="0"/>
    <x v="18"/>
    <s v="招银理财_招睿安盈优选8号固收增强理财计划风险揭示书_产品说明书_产品代码508119_销售代码508119.pdf"/>
  </r>
  <r>
    <x v="0"/>
    <x v="18"/>
    <s v="招银理财_招睿安裕(和盈)定开4号固定收益类理财计划产品说明书_产品说明书_产品代码111714_销售代码111714A.pdf"/>
  </r>
  <r>
    <x v="0"/>
    <x v="18"/>
    <s v="招银理财_招睿安裕(和盈)定开4号固定收益类理财计划产品说明书_产品说明书_产品代码111714_销售代码111714C.pdf"/>
  </r>
  <r>
    <x v="0"/>
    <x v="18"/>
    <s v="招银理财_招睿安裕(和盈)定开5号固定收益类理财计划产品说明书_产品说明书_产品代码111719_销售代码111719A.pdf"/>
  </r>
  <r>
    <x v="0"/>
    <x v="18"/>
    <s v="招银理财_招睿安裕(和盈)定开6号固定收益类理财计划产品说明书_产品说明书_产品代码111720_销售代码111720A.pdf"/>
  </r>
  <r>
    <x v="0"/>
    <x v="18"/>
    <s v="招银理财_招睿安裕(和盈)定开7号固定收益类理财计划产品说明书_产品说明书_产品代码111721_销售代码111721A.pdf"/>
  </r>
  <r>
    <x v="0"/>
    <x v="18"/>
    <s v="招银理财_招睿安裕(和盈)定开7号固定收益类理财计划产品说明书_产品说明书_产品代码111721_销售代码111721C.pdf"/>
  </r>
  <r>
    <x v="0"/>
    <x v="18"/>
    <s v="招银理财_招睿安裕(和盈)定开8号固定收益类理财计划产品说明书_产品说明书_产品代码111722_销售代码111722A.pdf"/>
  </r>
  <r>
    <x v="0"/>
    <x v="18"/>
    <s v="招银理财_招睿安裕(和盈)定开9号固定收益类理财计划产品说明书_产品说明书_产品代码111723_销售代码111723A.pdf"/>
  </r>
  <r>
    <x v="0"/>
    <x v="18"/>
    <s v="招银理财_招睿安裕(和盈)定开10号固定收益类理财计划产品说明书_产品说明书_产品代码111724_销售代码111724A.pdf"/>
  </r>
  <r>
    <x v="0"/>
    <x v="18"/>
    <s v="招银理财_招睿安裕(和盈)定开11号固定收益类理财计划产品说明书_产品说明书_产品代码111725_销售代码111725A.pdf"/>
  </r>
  <r>
    <x v="0"/>
    <x v="18"/>
    <s v="招银理财_招睿安裕(和盈)定开12号固定收益类理财计划产品说明书_产品说明书_产品代码111726_销售代码111726A.pdf"/>
  </r>
  <r>
    <x v="0"/>
    <x v="18"/>
    <s v="招银理财_招睿安裕(和盈)定开12号固定收益类理财计划产品说明书_产品说明书_产品代码111726_销售代码111726C.pdf"/>
  </r>
  <r>
    <x v="0"/>
    <x v="18"/>
    <s v="招银理财_招睿安裕(和盈)定开13号固定收益类理财计划产品说明书_产品说明书_产品代码111727_销售代码111727A.pdf"/>
  </r>
  <r>
    <x v="0"/>
    <x v="18"/>
    <s v="招银理财_招睿安裕(和盈)定开13号固定收益类理财计划产品说明书_产品说明书_产品代码111727_销售代码111727C.pdf"/>
  </r>
  <r>
    <x v="0"/>
    <x v="18"/>
    <s v="招银理财_招睿安裕定开10号固定收益类理财计划产品说明书_产品说明书_产品代码111742_销售代码111742A.pdf"/>
  </r>
  <r>
    <x v="0"/>
    <x v="18"/>
    <s v="招银理财_招睿安裕定开11号固定收益类理财计划产品说明书_产品说明书_产品代码111743_销售代码111743A.pdf"/>
  </r>
  <r>
    <x v="0"/>
    <x v="18"/>
    <s v="招银理财_招睿安裕定开11号固定收益类理财计划产品说明书_产品说明书_产品代码111743_销售代码111743C.pdf"/>
  </r>
  <r>
    <x v="0"/>
    <x v="18"/>
    <s v="招银理财_招睿安裕定开58号固定收益类理财计划产品说明书_产品说明书_产品代码111858_销售代码111858A.pdf"/>
  </r>
  <r>
    <x v="0"/>
    <x v="18"/>
    <s v="招银理财_招睿安裕定开58号固定收益类理财计划风险揭示书_产品说明书_产品代码111858_销售代码111858A.pdf"/>
  </r>
  <r>
    <x v="0"/>
    <x v="18"/>
    <s v="招银理财_招睿安裕定开59号固定收益类理财计划产品说明书_产品说明书_产品代码111859_销售代码111859A.pdf"/>
  </r>
  <r>
    <x v="0"/>
    <x v="18"/>
    <s v="招银理财_招睿安裕定开59号固定收益类理财计划风险揭示书_产品说明书_产品代码111859_销售代码111859A.pdf"/>
  </r>
  <r>
    <x v="0"/>
    <x v="18"/>
    <s v="招银理财_招睿安裕定开60号固定收益类理财计划产品说明书_产品说明书_产品代码111860_销售代码111860A.pdf"/>
  </r>
  <r>
    <x v="0"/>
    <x v="18"/>
    <s v="招银理财_招睿安裕定开60号固定收益类理财计划产品说明书_产品说明书_产品代码111860_销售代码111860C.pdf"/>
  </r>
  <r>
    <x v="0"/>
    <x v="18"/>
    <s v="招银理财_招睿安裕定开60号固定收益类理财计划风险揭示书_产品说明书_产品代码111860_销售代码111860A.pdf"/>
  </r>
  <r>
    <x v="0"/>
    <x v="18"/>
    <s v="招银理财_招睿安裕定开60号固定收益类理财计划风险揭示书_产品说明书_产品代码111860_销售代码111860C.pdf"/>
  </r>
  <r>
    <x v="0"/>
    <x v="18"/>
    <s v="招银理财_招睿安裕定开61号固定收益类理财计划产品说明书_产品说明书_产品代码111861_销售代码111861A.pdf"/>
  </r>
  <r>
    <x v="0"/>
    <x v="18"/>
    <s v="招银理财_招睿安裕定开61号固定收益类理财计划产品说明书_产品说明书_产品代码111861_销售代码111861C.pdf"/>
  </r>
  <r>
    <x v="0"/>
    <x v="18"/>
    <s v="招银理财_招睿安裕定开61号固定收益类理财计划产品说明书_产品说明书_产品代码111861_销售代码PB111861.pdf"/>
  </r>
  <r>
    <x v="0"/>
    <x v="18"/>
    <s v="招银理财_招睿安裕定开61号固定收益类理财计划风险揭示书_产品说明书_产品代码111861_销售代码111861A.pdf"/>
  </r>
  <r>
    <x v="0"/>
    <x v="18"/>
    <s v="招银理财_招睿安裕定开61号固定收益类理财计划风险揭示书_产品说明书_产品代码111861_销售代码111861C.pdf"/>
  </r>
  <r>
    <x v="0"/>
    <x v="18"/>
    <s v="招银理财_招睿安裕定开61号固定收益类理财计划风险揭示书_产品说明书_产品代码111861_销售代码PB111861.pdf"/>
  </r>
  <r>
    <x v="0"/>
    <x v="18"/>
    <s v="招银理财_招睿安裕精选资产定开1号固定收益类理财计划产品说明书_产品说明书_产品代码111701_销售代码111701A.pdf"/>
  </r>
  <r>
    <x v="0"/>
    <x v="18"/>
    <s v="招银理财_招睿安悦（优享）180天持有期2号固定收益类理财计划产品说明书_产品说明书_产品代码665597_销售代码665597A.pdf"/>
  </r>
  <r>
    <x v="0"/>
    <x v="18"/>
    <s v="招银理财_招睿安悦（优享）180天持有期2号固定收益类理财计划风险揭示书_产品说明书_产品代码665597_销售代码665597A.pdf"/>
  </r>
  <r>
    <x v="0"/>
    <x v="18"/>
    <s v="招银理财_招睿安悦180天持有期1号固定收益类理财计划产品说明书_产品说明书_产品代码665592_销售代码665592A.pdf"/>
  </r>
  <r>
    <x v="0"/>
    <x v="18"/>
    <s v="招银理财_招睿安悦180天持有期1号固定收益类理财计划风险揭示书_产品说明书_产品代码665592_销售代码665592A.pdf"/>
  </r>
  <r>
    <x v="0"/>
    <x v="18"/>
    <s v="招银理财_招睿安悦180天持有期3号增强型固收类理财计划产品说明书_产品说明书_产品代码665599_销售代码665599A.pdf"/>
  </r>
  <r>
    <x v="0"/>
    <x v="18"/>
    <s v="招银理财_招睿安悦180天持有期3号增强型固收类理财计划风险揭示书_产品说明书_产品代码665599_销售代码665599A.pdf"/>
  </r>
  <r>
    <x v="0"/>
    <x v="18"/>
    <s v="招银理财_招睿安悦370天持有期1号固定收益类理财计划产品说明书_产品说明书_产品代码665593_销售代码665593A.pdf"/>
  </r>
  <r>
    <x v="0"/>
    <x v="18"/>
    <s v="招银理财_招睿安悦370天持有期1号固定收益类理财计划风险揭示书_产品说明书_产品代码665593_销售代码665593A.pdf"/>
  </r>
  <r>
    <x v="0"/>
    <x v="18"/>
    <s v="招银理财_招睿丰和（短债）7天持有期1号固定收益类理财计划产品说明书_产品说明书_产品代码107507_销售代码17507MS.pdf"/>
  </r>
  <r>
    <x v="0"/>
    <x v="18"/>
    <s v="招银理财_招睿丰和（短债）7天持有期1号固定收益类理财计划产品说明书_产品说明书_产品代码107507_销售代码17507TL.pdf"/>
  </r>
  <r>
    <x v="0"/>
    <x v="18"/>
    <s v="招银理财_招睿丰和（短债）7天持有期1号固定收益类理财计划产品说明书_产品说明书_产品代码107507_销售代码17507V.pdf"/>
  </r>
  <r>
    <x v="0"/>
    <x v="18"/>
    <s v="招银理财_招睿丰和（短债）7天持有期1号固定收益类理财计划产品说明书_产品说明书_产品代码107507_销售代码17507W.pdf"/>
  </r>
  <r>
    <x v="0"/>
    <x v="18"/>
    <s v="招银理财_招睿丰和（短债）7天持有期1号固定收益类理财计划产品说明书_产品说明书_产品代码107507_销售代码107507.pdf"/>
  </r>
  <r>
    <x v="0"/>
    <x v="18"/>
    <s v="招银理财_招睿丰和（短债）7天持有期1号固定收益类理财计划风险揭示书_产品说明书_产品代码107507_销售代码17507MS.pdf"/>
  </r>
  <r>
    <x v="0"/>
    <x v="18"/>
    <s v="招银理财_招睿丰和（短债）7天持有期1号固定收益类理财计划风险揭示书_产品说明书_产品代码107507_销售代码17507TL.pdf"/>
  </r>
  <r>
    <x v="0"/>
    <x v="18"/>
    <s v="招银理财_招睿丰和（短债）7天持有期1号固定收益类理财计划风险揭示书_产品说明书_产品代码107507_销售代码17507V.pdf"/>
  </r>
  <r>
    <x v="0"/>
    <x v="18"/>
    <s v="招银理财_招睿丰和（短债）7天持有期1号固定收益类理财计划风险揭示书_产品说明书_产品代码107507_销售代码17507W.pdf"/>
  </r>
  <r>
    <x v="0"/>
    <x v="18"/>
    <s v="招银理财_招睿丰和（短债）7天持有期1号固定收益类理财计划风险揭示书_产品说明书_产品代码107507_销售代码107507.pdf"/>
  </r>
  <r>
    <x v="0"/>
    <x v="18"/>
    <s v="招银理财_招睿丰和（短债）7天持有期2号固定收益类理财计划产品说明书_产品说明书_产品代码107517_销售代码17517D.pdf"/>
  </r>
  <r>
    <x v="0"/>
    <x v="18"/>
    <s v="招银理财_招睿丰和（短债）7天持有期2号固定收益类理财计划产品说明书_产品说明书_产品代码107517_销售代码17517E.pdf"/>
  </r>
  <r>
    <x v="0"/>
    <x v="18"/>
    <s v="招银理财_招睿丰和（短债）7天持有期2号固定收益类理财计划产品说明书_产品说明书_产品代码107517_销售代码17517F.pdf"/>
  </r>
  <r>
    <x v="0"/>
    <x v="18"/>
    <s v="招银理财_招睿丰和（短债）7天持有期2号固定收益类理财计划产品说明书_产品说明书_产品代码107517_销售代码17517G.pdf"/>
  </r>
  <r>
    <x v="0"/>
    <x v="18"/>
    <s v="招银理财_招睿丰和（短债）7天持有期2号固定收益类理财计划产品说明书_产品说明书_产品代码107517_销售代码17517H.pdf"/>
  </r>
  <r>
    <x v="0"/>
    <x v="18"/>
    <s v="招银理财_招睿丰和（短债）7天持有期2号固定收益类理财计划产品说明书_产品说明书_产品代码107517_销售代码17517I.pdf"/>
  </r>
  <r>
    <x v="0"/>
    <x v="18"/>
    <s v="招银理财_招睿丰和（短债）7天持有期2号固定收益类理财计划产品说明书_产品说明书_产品代码107517_销售代码17517J.pdf"/>
  </r>
  <r>
    <x v="0"/>
    <x v="18"/>
    <s v="招银理财_招睿丰和（短债）7天持有期2号固定收益类理财计划产品说明书_产品说明书_产品代码107517_销售代码17517K.pdf"/>
  </r>
  <r>
    <x v="0"/>
    <x v="18"/>
    <s v="招银理财_招睿丰和（短债）7天持有期2号固定收益类理财计划产品说明书_产品说明书_产品代码107517_销售代码17517M.pdf"/>
  </r>
  <r>
    <x v="0"/>
    <x v="18"/>
    <s v="招银理财_招睿丰和（短债）7天持有期2号固定收益类理财计划产品说明书_产品说明书_产品代码107517_销售代码17517N.pdf"/>
  </r>
  <r>
    <x v="0"/>
    <x v="18"/>
    <s v="招银理财_招睿丰和（短债）7天持有期2号固定收益类理财计划产品说明书_产品说明书_产品代码107517_销售代码17517P.pdf"/>
  </r>
  <r>
    <x v="0"/>
    <x v="18"/>
    <s v="招银理财_招睿丰和（短债）7天持有期2号固定收益类理财计划产品说明书_产品说明书_产品代码107517_销售代码17517Q.pdf"/>
  </r>
  <r>
    <x v="0"/>
    <x v="18"/>
    <s v="招银理财_招睿丰和（短债）7天持有期2号固定收益类理财计划产品说明书_产品说明书_产品代码107517_销售代码17517R.pdf"/>
  </r>
  <r>
    <x v="0"/>
    <x v="18"/>
    <s v="招银理财_招睿丰和（短债）7天持有期2号固定收益类理财计划产品说明书_产品说明书_产品代码107517_销售代码17517S.pdf"/>
  </r>
  <r>
    <x v="0"/>
    <x v="18"/>
    <s v="招银理财_招睿丰和（短债）7天持有期2号固定收益类理财计划产品说明书_产品说明书_产品代码107517_销售代码17517V.pdf"/>
  </r>
  <r>
    <x v="0"/>
    <x v="18"/>
    <s v="招银理财_招睿丰和（短债）7天持有期2号固定收益类理财计划产品说明书_产品说明书_产品代码107517_销售代码17517W.pdf"/>
  </r>
  <r>
    <x v="0"/>
    <x v="18"/>
    <s v="招银理财_招睿丰和（短债）7天持有期2号固定收益类理财计划产品说明书_产品说明书_产品代码107517_销售代码17517WS.pdf"/>
  </r>
  <r>
    <x v="0"/>
    <x v="18"/>
    <s v="招银理财_招睿丰和（短债）7天持有期2号固定收益类理财计划产品说明书_产品说明书_产品代码107517_销售代码17517X.pdf"/>
  </r>
  <r>
    <x v="0"/>
    <x v="18"/>
    <s v="招银理财_招睿丰和（短债）7天持有期6号固定收益类理财计划产品说明书_产品说明书_产品代码107535_销售代码17535K.pdf"/>
  </r>
  <r>
    <x v="0"/>
    <x v="18"/>
    <s v="招银理财_招睿丰和（短债）7天持有期6号固定收益类理财计划产品说明书_产品说明书_产品代码107535_销售代码17535W.pdf"/>
  </r>
  <r>
    <x v="0"/>
    <x v="18"/>
    <s v="招银理财_招睿丰和（短债）7天持有期8号固定收益类理财计划产品说明书_产品说明书_产品代码107540_销售代码17540V.pdf"/>
  </r>
  <r>
    <x v="0"/>
    <x v="18"/>
    <s v="招银理财_招睿丰和（短债）7天持有期9号固定收益类理财计划产品说明书_产品说明书_产品代码107548_销售代码17548J.pdf"/>
  </r>
  <r>
    <x v="0"/>
    <x v="18"/>
    <s v="招银理财_招睿丰和（短债）7天持有期9号固定收益类理财计划产品说明书_产品说明书_产品代码107548_销售代码17548P.pdf"/>
  </r>
  <r>
    <x v="0"/>
    <x v="18"/>
    <s v="招银理财_招睿丰和（短债）14天持有期1号固定收益类理财计划产品说明书_产品说明书_产品代码107514_销售代码17514MS.pdf"/>
  </r>
  <r>
    <x v="0"/>
    <x v="18"/>
    <s v="招银理财_招睿丰和（短债）14天持有期1号固定收益类理财计划产品说明书_产品说明书_产品代码107514_销售代码17514TL.pdf"/>
  </r>
  <r>
    <x v="0"/>
    <x v="18"/>
    <s v="招银理财_招睿丰和（短债）14天持有期1号固定收益类理财计划产品说明书_产品说明书_产品代码107514_销售代码107514.pdf"/>
  </r>
  <r>
    <x v="0"/>
    <x v="18"/>
    <s v="招银理财_招睿丰和（短债）14天持有期1号固定收益类理财计划风险揭示书_产品说明书_产品代码107514_销售代码17514MS.pdf"/>
  </r>
  <r>
    <x v="0"/>
    <x v="18"/>
    <s v="招银理财_招睿丰和（短债）14天持有期1号固定收益类理财计划风险揭示书_产品说明书_产品代码107514_销售代码17514TL.pdf"/>
  </r>
  <r>
    <x v="0"/>
    <x v="18"/>
    <s v="招银理财_招睿丰和（短债）14天持有期1号固定收益类理财计划风险揭示书_产品说明书_产品代码107514_销售代码107514.pdf"/>
  </r>
  <r>
    <x v="0"/>
    <x v="18"/>
    <s v="招银理财_招睿丰和（短债）14天持有期2号固定收益类理财计划产品说明书_产品说明书_产品代码107524_销售代码17524A.pdf"/>
  </r>
  <r>
    <x v="0"/>
    <x v="18"/>
    <s v="招银理财_招睿丰和（短债）14天持有期2号固定收益类理财计划产品说明书_产品说明书_产品代码107524_销售代码17524D.pdf"/>
  </r>
  <r>
    <x v="0"/>
    <x v="18"/>
    <s v="招银理财_招睿丰和（短债）14天持有期2号固定收益类理财计划产品说明书_产品说明书_产品代码107524_销售代码17524F.pdf"/>
  </r>
  <r>
    <x v="0"/>
    <x v="18"/>
    <s v="招银理财_招睿丰和（短债）14天持有期2号固定收益类理财计划产品说明书_产品说明书_产品代码107524_销售代码17524H.pdf"/>
  </r>
  <r>
    <x v="0"/>
    <x v="18"/>
    <s v="招银理财_招睿丰和（短债）14天持有期2号固定收益类理财计划产品说明书_产品说明书_产品代码107524_销售代码17524I.pdf"/>
  </r>
  <r>
    <x v="0"/>
    <x v="18"/>
    <s v="招银理财_招睿丰和（短债）14天持有期2号固定收益类理财计划产品说明书_产品说明书_产品代码107524_销售代码17524J.pdf"/>
  </r>
  <r>
    <x v="0"/>
    <x v="18"/>
    <s v="招银理财_招睿丰和（短债）14天持有期2号固定收益类理财计划产品说明书_产品说明书_产品代码107524_销售代码17524K.pdf"/>
  </r>
  <r>
    <x v="0"/>
    <x v="18"/>
    <s v="招银理财_招睿丰和（短债）14天持有期2号固定收益类理财计划产品说明书_产品说明书_产品代码107524_销售代码17524M.pdf"/>
  </r>
  <r>
    <x v="0"/>
    <x v="18"/>
    <s v="招银理财_招睿丰和（短债）14天持有期2号固定收益类理财计划产品说明书_产品说明书_产品代码107524_销售代码17524N.pdf"/>
  </r>
  <r>
    <x v="0"/>
    <x v="18"/>
    <s v="招银理财_招睿丰和（短债）14天持有期2号固定收益类理财计划产品说明书_产品说明书_产品代码107524_销售代码17524P.pdf"/>
  </r>
  <r>
    <x v="0"/>
    <x v="18"/>
    <s v="招银理财_招睿丰和（短债）14天持有期2号固定收益类理财计划产品说明书_产品说明书_产品代码107524_销售代码17524Q.pdf"/>
  </r>
  <r>
    <x v="0"/>
    <x v="18"/>
    <s v="招银理财_招睿丰和（短债）14天持有期2号固定收益类理财计划产品说明书_产品说明书_产品代码107524_销售代码17524R.pdf"/>
  </r>
  <r>
    <x v="0"/>
    <x v="18"/>
    <s v="招银理财_招睿丰和（短债）14天持有期2号固定收益类理财计划产品说明书_产品说明书_产品代码107524_销售代码17524S.pdf"/>
  </r>
  <r>
    <x v="0"/>
    <x v="18"/>
    <s v="招银理财_招睿丰和（短债）14天持有期2号固定收益类理财计划产品说明书_产品说明书_产品代码107524_销售代码17524U.pdf"/>
  </r>
  <r>
    <x v="0"/>
    <x v="18"/>
    <s v="招银理财_招睿丰和（短债）14天持有期2号固定收益类理财计划产品说明书_产品说明书_产品代码107524_销售代码17524V.pdf"/>
  </r>
  <r>
    <x v="0"/>
    <x v="18"/>
    <s v="招银理财_招睿丰和（短债）14天持有期2号固定收益类理财计划产品说明书_产品说明书_产品代码107524_销售代码17524WS.pdf"/>
  </r>
  <r>
    <x v="0"/>
    <x v="18"/>
    <s v="招银理财_招睿丰和（短债）14天持有期2号固定收益类理财计划产品说明书_产品说明书_产品代码107524_销售代码17524X.pdf"/>
  </r>
  <r>
    <x v="0"/>
    <x v="18"/>
    <s v="招银理财_招睿丰和（短债）14天持有期2号固定收益类理财计划产品说明书_产品说明书_产品代码107524_销售代码17524Z.pdf"/>
  </r>
  <r>
    <x v="0"/>
    <x v="18"/>
    <s v="招银理财_招睿丰和（短债）14天持有期2号固定收益类理财计划产品说明书-工行GH份额独立合同版本_产品说明书_产品代码107524_销售代码17524GH.pdf"/>
  </r>
  <r>
    <x v="0"/>
    <x v="18"/>
    <s v="招银理财_招睿丰和（短债）14天持有期2号固定收益类理财计划产品说明书-工行GS份额独立合同版本_产品说明书_产品代码107524_销售代码17524GS.pdf"/>
  </r>
  <r>
    <x v="0"/>
    <x v="18"/>
    <s v="招银理财_招睿丰和（短债）14天持有期2号固定收益类理财计划理财产品合同-邮储独立合同版本_产品说明书_产品代码107524_销售代码17524G.pdf"/>
  </r>
  <r>
    <x v="0"/>
    <x v="18"/>
    <s v="招银理财_招睿丰和（短债）14天持有期5号固定收益类理财计划产品说明书_产品说明书_产品代码107554_销售代码17554W.pdf"/>
  </r>
  <r>
    <x v="0"/>
    <x v="18"/>
    <s v="招银理财_招睿丰和（短债）14天持有期5号固定收益类理财计划产品说明书_产品说明书_产品代码107554_销售代码17554WS.pdf"/>
  </r>
  <r>
    <x v="0"/>
    <x v="18"/>
    <s v="招银理财_招睿丰和（短债）14天持有期5号固定收益类理财计划产品说明书_产品说明书_产品代码107554_销售代码17554WW.pdf"/>
  </r>
  <r>
    <x v="0"/>
    <x v="18"/>
    <s v="招银理财_招睿丰和（短债）14天持有期5号固定收益类理财计划-邮储银行独立合同版本_产品说明书_产品代码107554_销售代码17554YC.pdf"/>
  </r>
  <r>
    <x v="0"/>
    <x v="18"/>
    <s v="招银理财_招睿丰和（短债）21天持有期2号固定收益类理财产品合同-邮储银行独立合同版本_产品说明书_产品代码107526_销售代码17526YC.pdf"/>
  </r>
  <r>
    <x v="0"/>
    <x v="18"/>
    <s v="招银理财_招睿丰和（短债）21天持有期2号固定收益类理财计划产品说明书_产品说明书_产品代码107526_销售代码17526MS.pdf"/>
  </r>
  <r>
    <x v="0"/>
    <x v="18"/>
    <s v="招银理财_招睿丰和（短债）21天持有期2号固定收益类理财计划产品说明书_产品说明书_产品代码107526_销售代码17526Q.pdf"/>
  </r>
  <r>
    <x v="0"/>
    <x v="18"/>
    <s v="招银理财_招睿丰和（短债）21天持有期2号固定收益类理财计划产品说明书_产品说明书_产品代码107526_销售代码17526W.pdf"/>
  </r>
  <r>
    <x v="0"/>
    <x v="18"/>
    <s v="招银理财_招睿丰和（短债）21天持有期2号固定收益类理财计划产品说明书_产品说明书_产品代码107526_销售代码17526ZX.pdf"/>
  </r>
  <r>
    <x v="0"/>
    <x v="18"/>
    <s v="招银理财_招睿丰和（短债）21天持有期6号固定收益类理财计划产品说明书_产品说明书_产品代码107543_销售代码17543SH.pdf"/>
  </r>
  <r>
    <x v="0"/>
    <x v="18"/>
    <s v="招银理财_招睿丰和（短债）30天持有期2号固定收益类理财计划产品说明书_产品说明书_产品代码107531_销售代码17531D.pdf"/>
  </r>
  <r>
    <x v="0"/>
    <x v="18"/>
    <s v="招银理财_招睿丰和（短债）30天持有期2号固定收益类理财计划产品说明书_产品说明书_产品代码107531_销售代码17531F.pdf"/>
  </r>
  <r>
    <x v="0"/>
    <x v="18"/>
    <s v="招银理财_招睿丰和（短债）30天持有期2号固定收益类理财计划产品说明书_产品说明书_产品代码107531_销售代码17531G.pdf"/>
  </r>
  <r>
    <x v="0"/>
    <x v="18"/>
    <s v="招银理财_招睿丰和（短债）30天持有期2号固定收益类理财计划产品说明书_产品说明书_产品代码107531_销售代码17531GF.pdf"/>
  </r>
  <r>
    <x v="0"/>
    <x v="18"/>
    <s v="招银理财_招睿丰和（短债）30天持有期2号固定收益类理财计划产品说明书_产品说明书_产品代码107531_销售代码17531JL.pdf"/>
  </r>
  <r>
    <x v="0"/>
    <x v="18"/>
    <s v="招银理财_招睿丰和（短债）30天持有期2号固定收益类理财计划产品说明书_产品说明书_产品代码107531_销售代码17531MS.pdf"/>
  </r>
  <r>
    <x v="0"/>
    <x v="18"/>
    <s v="招银理财_招睿丰和（短债）30天持有期2号固定收益类理财计划产品说明书_产品说明书_产品代码107531_销售代码17531P.pdf"/>
  </r>
  <r>
    <x v="0"/>
    <x v="18"/>
    <s v="招银理财_招睿丰和（短债）30天持有期2号固定收益类理财计划产品说明书_产品说明书_产品代码107531_销售代码17531PA.pdf"/>
  </r>
  <r>
    <x v="0"/>
    <x v="18"/>
    <s v="招银理财_招睿丰和（短债）30天持有期2号固定收益类理财计划产品说明书_产品说明书_产品代码107531_销售代码17531S.pdf"/>
  </r>
  <r>
    <x v="0"/>
    <x v="18"/>
    <s v="招银理财_招睿丰和（短债）30天持有期2号固定收益类理财计划产品说明书_产品说明书_产品代码107531_销售代码17531V.pdf"/>
  </r>
  <r>
    <x v="0"/>
    <x v="18"/>
    <s v="招银理财_招睿丰和（短债）30天持有期2号固定收益类理财计划产品说明书_产品说明书_产品代码107531_销售代码17531WS.pdf"/>
  </r>
  <r>
    <x v="0"/>
    <x v="18"/>
    <s v="招银理财_招睿丰和（短债）30天持有期2号固定收益类理财计划产品说明书_产品说明书_产品代码107531_销售代码17531X.pdf"/>
  </r>
  <r>
    <x v="0"/>
    <x v="18"/>
    <s v="招银理财_招睿丰和（短债）30天持有期7号固定收益类理财计划产品说明书_产品说明书_产品代码107563_销售代码17563MS.pdf"/>
  </r>
  <r>
    <x v="0"/>
    <x v="18"/>
    <s v="招银理财_招睿丰和（短债）30天持有期7号固定收益类理财计划产品说明书_产品说明书_产品代码107563_销售代码107563C.pdf"/>
  </r>
  <r>
    <x v="0"/>
    <x v="18"/>
    <s v="招银理财_招睿丰和（短债）60天持有期2号固定收益类理财计划产品说明书_产品说明书_产品代码107565_销售代码17565JL.pdf"/>
  </r>
  <r>
    <x v="0"/>
    <x v="18"/>
    <s v="招银理财_招睿丰和（短债）60天持有期2号固定收益类理财计划产品说明书_产品说明书_产品代码107565_销售代码17565K.pdf"/>
  </r>
  <r>
    <x v="0"/>
    <x v="18"/>
    <s v="招银理财_招睿丰和（短债）60天持有期2号固定收益类理财计划产品说明书_产品说明书_产品代码107565_销售代码17565N.pdf"/>
  </r>
  <r>
    <x v="0"/>
    <x v="18"/>
    <s v="招银理财_招睿丰和（信用精选）1个月持有期1号固定收益类理财计划产品说明书_产品说明书_产品代码107521_销售代码17521D.pdf"/>
  </r>
  <r>
    <x v="0"/>
    <x v="18"/>
    <s v="招银理财_招睿丰和（信用精选）1个月持有期1号固定收益类理财计划产品说明书_产品说明书_产品代码107521_销售代码17521H.pdf"/>
  </r>
  <r>
    <x v="0"/>
    <x v="18"/>
    <s v="招银理财_招睿丰和（信用精选）1个月持有期1号固定收益类理财计划产品说明书_产品说明书_产品代码107521_销售代码107521.pdf"/>
  </r>
  <r>
    <x v="0"/>
    <x v="18"/>
    <s v="招银理财_招睿丰和（信用精选）1个月持有期1号固定收益类理财计划产品说明书_产品说明书_产品代码107521_销售代码107521B.pdf"/>
  </r>
  <r>
    <x v="0"/>
    <x v="18"/>
    <s v="招银理财_招睿丰和（信用精选）2个月持有期1号固定收益类理财计划产品说明书_产品说明书_产品代码107511_销售代码17511D.pdf"/>
  </r>
  <r>
    <x v="0"/>
    <x v="18"/>
    <s v="招银理财_招睿丰和（信用精选）2个月持有期1号固定收益类理财计划产品说明书_产品说明书_产品代码107511_销售代码17511H.pdf"/>
  </r>
  <r>
    <x v="0"/>
    <x v="18"/>
    <s v="招银理财_招睿丰和（信用精选）2个月持有期1号固定收益类理财计划产品说明书_产品说明书_产品代码107511_销售代码107511.pdf"/>
  </r>
  <r>
    <x v="0"/>
    <x v="18"/>
    <s v="招银理财_招睿丰和（信用精选）2个月持有期1号固定收益类理财计划产品说明书_产品说明书_产品代码107511_销售代码107511B.pdf"/>
  </r>
  <r>
    <x v="0"/>
    <x v="18"/>
    <s v="招银理财_招睿丰和（信用精选）3个月持有期固定收益类理财计划产品说明书_产品说明书_产品代码107501_销售代码17501D.pdf"/>
  </r>
  <r>
    <x v="0"/>
    <x v="18"/>
    <s v="招银理财_招睿丰和（信用精选）3个月持有期固定收益类理财计划产品说明书_产品说明书_产品代码107501_销售代码17501F.pdf"/>
  </r>
  <r>
    <x v="0"/>
    <x v="18"/>
    <s v="招银理财_招睿丰和（信用精选）3个月持有期固定收益类理财计划产品说明书_产品说明书_产品代码107501_销售代码17501G.pdf"/>
  </r>
  <r>
    <x v="0"/>
    <x v="18"/>
    <s v="招银理财_招睿丰和（信用精选）3个月持有期固定收益类理财计划产品说明书_产品说明书_产品代码107501_销售代码17501GF.pdf"/>
  </r>
  <r>
    <x v="0"/>
    <x v="18"/>
    <s v="招银理财_招睿丰和（信用精选）3个月持有期固定收益类理财计划产品说明书_产品说明书_产品代码107501_销售代码17501H.pdf"/>
  </r>
  <r>
    <x v="0"/>
    <x v="18"/>
    <s v="招银理财_招睿丰和（信用精选）3个月持有期固定收益类理财计划产品说明书_产品说明书_产品代码107501_销售代码17501I.pdf"/>
  </r>
  <r>
    <x v="0"/>
    <x v="18"/>
    <s v="招银理财_招睿丰和（信用精选）3个月持有期固定收益类理财计划产品说明书_产品说明书_产品代码107501_销售代码107501.pdf"/>
  </r>
  <r>
    <x v="0"/>
    <x v="18"/>
    <s v="招银理财_招睿丰和（信用精选）3个月持有期固定收益类理财计划产品说明书_产品说明书_产品代码107501_销售代码107501B.pdf"/>
  </r>
  <r>
    <x v="0"/>
    <x v="18"/>
    <s v="招银理财_招睿丰和（信用精选）3个月持有期固定收益类理财计划产品说明书_产品说明书_产品代码107501_销售代码107501S.pdf"/>
  </r>
  <r>
    <x v="0"/>
    <x v="18"/>
    <s v="招银理财_招睿丰和（信用精选）3个月持有期固定收益类理财计划风险揭示书_产品说明书_产品代码107501_销售代码17501D.pdf"/>
  </r>
  <r>
    <x v="0"/>
    <x v="18"/>
    <s v="招银理财_招睿丰和（信用精选）3个月持有期固定收益类理财计划风险揭示书_产品说明书_产品代码107501_销售代码17501F.pdf"/>
  </r>
  <r>
    <x v="0"/>
    <x v="18"/>
    <s v="招银理财_招睿丰和（信用精选）3个月持有期固定收益类理财计划风险揭示书_产品说明书_产品代码107501_销售代码17501G.pdf"/>
  </r>
  <r>
    <x v="0"/>
    <x v="18"/>
    <s v="招银理财_招睿丰和（信用精选）3个月持有期固定收益类理财计划风险揭示书_产品说明书_产品代码107501_销售代码17501GF.pdf"/>
  </r>
  <r>
    <x v="0"/>
    <x v="18"/>
    <s v="招银理财_招睿丰和（信用精选）3个月持有期固定收益类理财计划风险揭示书_产品说明书_产品代码107501_销售代码17501H.pdf"/>
  </r>
  <r>
    <x v="0"/>
    <x v="18"/>
    <s v="招银理财_招睿丰和（信用精选）3个月持有期固定收益类理财计划风险揭示书_产品说明书_产品代码107501_销售代码17501I.pdf"/>
  </r>
  <r>
    <x v="0"/>
    <x v="18"/>
    <s v="招银理财_招睿丰和（信用精选）3个月持有期固定收益类理财计划风险揭示书_产品说明书_产品代码107501_销售代码107501.pdf"/>
  </r>
  <r>
    <x v="0"/>
    <x v="18"/>
    <s v="招银理财_招睿丰和（信用精选）3个月持有期固定收益类理财计划风险揭示书_产品说明书_产品代码107501_销售代码107501B.pdf"/>
  </r>
  <r>
    <x v="0"/>
    <x v="18"/>
    <s v="招银理财_招睿丰和（信用精选）3个月持有期固定收益类理财计划风险揭示书_产品说明书_产品代码107501_销售代码107501S.pdf"/>
  </r>
  <r>
    <x v="0"/>
    <x v="18"/>
    <s v="招银理财_招睿丰和（信用精选）60天持有期1号固定收益类理财计划产品说明书_产品说明书_产品代码107560_销售代码17560D.pdf"/>
  </r>
  <r>
    <x v="0"/>
    <x v="18"/>
    <s v="招银理财_招睿丰和（信用精选）60天持有期1号固定收益类理财计划产品说明书_产品说明书_产品代码107560_销售代码17560V.pdf"/>
  </r>
  <r>
    <x v="0"/>
    <x v="18"/>
    <s v="招银理财_招睿丰和（信用精选）60天持有期1号固定收益类理财计划产品说明书_产品说明书_产品代码107560_销售代码107560A.pdf"/>
  </r>
  <r>
    <x v="0"/>
    <x v="18"/>
    <s v="招银理财_招睿丰和（信用精选）60天持有期1号固定收益类理财计划产品说明书-工行个金GH份额独立版本_产品说明书_产品代码107560_销售代码17560GH.pdf"/>
  </r>
  <r>
    <x v="0"/>
    <x v="18"/>
    <s v="招银理财_招睿丰和（信用精选）60天持有期1号固定收益类理财计划产品说明书-工行私行GS份额独立版本_产品说明书_产品代码107560_销售代码17560GS.pdf"/>
  </r>
  <r>
    <x v="0"/>
    <x v="18"/>
    <s v="招银理财_招睿丰和（信用精选）90天持有期2号固定收益类理财计划产品说明书_产品说明书_产品代码107595_销售代码17595D.pdf"/>
  </r>
  <r>
    <x v="0"/>
    <x v="18"/>
    <s v="招银理财_招睿丰和（信用精选）90天持有期2号固定收益类理财计划产品说明书_产品说明书_产品代码107595_销售代码17595F.pdf"/>
  </r>
  <r>
    <x v="0"/>
    <x v="18"/>
    <s v="招银理财_招睿丰和（信用精选）90天持有期2号固定收益类理财计划产品说明书_产品说明书_产品代码107595_销售代码17595GF.pdf"/>
  </r>
  <r>
    <x v="0"/>
    <x v="18"/>
    <s v="招银理财_招睿丰和（信用精选）90天持有期2号固定收益类理财计划产品说明书_产品说明书_产品代码107595_销售代码17595H.pdf"/>
  </r>
  <r>
    <x v="0"/>
    <x v="18"/>
    <s v="招银理财_招睿丰和（信用精选）90天持有期2号固定收益类理财计划产品说明书_产品说明书_产品代码107595_销售代码17595K.pdf"/>
  </r>
  <r>
    <x v="0"/>
    <x v="18"/>
    <s v="招银理财_招睿丰和（信用精选）90天持有期2号固定收益类理财计划产品说明书_产品说明书_产品代码107595_销售代码17595S.pdf"/>
  </r>
  <r>
    <x v="0"/>
    <x v="18"/>
    <s v="招银理财_招睿丰和（信用精选）90天持有期2号固定收益类理财计划产品说明书_产品说明书_产品代码107595_销售代码17595V.pdf"/>
  </r>
  <r>
    <x v="0"/>
    <x v="18"/>
    <s v="招银理财_招睿丰和（信用精选）90天持有期2号固定收益类理财计划产品说明书_产品说明书_产品代码107595_销售代码17595WS.pdf"/>
  </r>
  <r>
    <x v="0"/>
    <x v="18"/>
    <s v="招银理财_招睿丰和（信用精选）180天持有期5号固定收益类理财计划产品说明书_产品说明书_产品代码107553_销售代码17553GF.pdf"/>
  </r>
  <r>
    <x v="0"/>
    <x v="18"/>
    <s v="招银理财_招睿丰和（信用精选）180天持有期5号固定收益类理财计划产品说明书_产品说明书_产品代码107553_销售代码17553NJ.pdf"/>
  </r>
  <r>
    <x v="0"/>
    <x v="18"/>
    <s v="招银理财_招睿丰和（尊享）30天持有期2号固定收益类理财计划产品说明书_产品说明书_产品代码PB010040_销售代码PB010040.pdf"/>
  </r>
  <r>
    <x v="0"/>
    <x v="18"/>
    <s v="招银理财_招睿丰和（尊享）30天持有期2号固定收益类理财计划风险揭示书_产品说明书_产品代码PB010040_销售代码PB010040.pdf"/>
  </r>
  <r>
    <x v="0"/>
    <x v="18"/>
    <s v="招银理财_招睿丰和1个月滚动持有1号固定收益类理财计划产品说明书_产品说明书_产品代码133037_销售代码133037A.pdf"/>
  </r>
  <r>
    <x v="0"/>
    <x v="18"/>
    <s v="招银理财_招睿丰和1个月滚动持有1号固定收益类理财计划风险揭示书_产品说明书_产品代码133037_销售代码133037A.pdf"/>
  </r>
  <r>
    <x v="0"/>
    <x v="18"/>
    <s v="招银理财_招睿丰和3个月滚动持有1号固定收益类理财计划产品说明书_产品说明书_产品代码133038_销售代码133038A.pdf"/>
  </r>
  <r>
    <x v="0"/>
    <x v="18"/>
    <s v="招银理财_招睿丰和3个月滚动持有1号固定收益类理财计划风险揭示书_产品说明书_产品代码133038_销售代码133038A.pdf"/>
  </r>
  <r>
    <x v="0"/>
    <x v="18"/>
    <s v="招银理财_招睿丰和7天滚动持有1号固定收益类理财计划产品说明书_产品说明书_产品代码133043_销售代码133043A.pdf"/>
  </r>
  <r>
    <x v="0"/>
    <x v="18"/>
    <s v="招银理财_招睿丰和7天滚动持有1号固定收益类理财计划风险揭示书_产品说明书_产品代码133043_销售代码133043A.pdf"/>
  </r>
  <r>
    <x v="0"/>
    <x v="18"/>
    <s v="招银理财_招睿丰和14天滚动持有1号固定收益类理财计划产品说明书_产品说明书_产品代码133042_销售代码133042A.pdf"/>
  </r>
  <r>
    <x v="0"/>
    <x v="18"/>
    <s v="招银理财_招睿丰和14天滚动持有1号固定收益类理财计划风险揭示书_产品说明书_产品代码133042_销售代码133042A.pdf"/>
  </r>
  <r>
    <x v="0"/>
    <x v="18"/>
    <s v="招银理财_招睿丰和21天持有期3号固定收益类理财计划产品说明书_产品说明书_产品代码107537_销售代码17537V.pdf"/>
  </r>
  <r>
    <x v="0"/>
    <x v="18"/>
    <s v="招银理财_招睿丰和21天持有期3号固定收益类理财计划产品说明书_产品说明书_产品代码107537_销售代码107537C.pdf"/>
  </r>
  <r>
    <x v="0"/>
    <x v="18"/>
    <s v="招银理财_招睿丰和21天持有期3号固定收益类理财计划产品说明书_产品说明书_产品代码107537_销售代码107537T.pdf"/>
  </r>
  <r>
    <x v="0"/>
    <x v="18"/>
    <s v="招银理财_招睿丰和21天持有期3号固定收益类理财计划产品说明书_产品说明书_产品代码107537_销售代码107537X.pdf"/>
  </r>
  <r>
    <x v="0"/>
    <x v="18"/>
    <s v="招银理财_招睿丰和21天持有期3号固定收益类理财计划风险揭示书_产品说明书_产品代码107537_销售代码107537T.pdf"/>
  </r>
  <r>
    <x v="0"/>
    <x v="18"/>
    <s v="招银理财_招睿丰和21天持有期3号固定收益类理财计划风险揭示书_产品说明书_产品代码107537_销售代码107537X.pdf"/>
  </r>
  <r>
    <x v="0"/>
    <x v="18"/>
    <s v="招银理财_招睿丰和30天持有期2号固定收益类理财计划产品说明书_产品说明书_产品代码133045_销售代码133045A.pdf"/>
  </r>
  <r>
    <x v="0"/>
    <x v="18"/>
    <s v="招银理财_招睿丰和30天持有期2号固定收益类理财计划风险揭示书_产品说明书_产品代码133045_销售代码133045A.pdf"/>
  </r>
  <r>
    <x v="0"/>
    <x v="18"/>
    <s v="招银理财_招睿丰和90天持有期2号固定收益类理财计划产品说明书_产品说明书_产品代码133046_销售代码133046A.pdf"/>
  </r>
  <r>
    <x v="0"/>
    <x v="18"/>
    <s v="招银理财_招睿丰和90天持有期2号固定收益类理财计划风险揭示书_产品说明书_产品代码133046_销售代码133046A.pdf"/>
  </r>
  <r>
    <x v="0"/>
    <x v="18"/>
    <s v="招银理财_招睿丰和100天持有期6号固定收益类理财计划产品说明书_产品说明书_产品代码133041_销售代码133041A.pdf"/>
  </r>
  <r>
    <x v="0"/>
    <x v="18"/>
    <s v="招银理财_招睿丰和100天持有期6号固定收益类理财计划风险揭示书_产品说明书_产品代码133041_销售代码133041A.pdf"/>
  </r>
  <r>
    <x v="0"/>
    <x v="18"/>
    <s v="招银理财_招睿丰和日开2号固定收益类理财计划产品说明书_产品说明书_产品代码107571_销售代码17571D.pdf"/>
  </r>
  <r>
    <x v="0"/>
    <x v="18"/>
    <s v="招银理财_招睿丰和日开5号固定收益类理财计划产品说明书_产品说明书_产品代码107574_销售代码17574D.pdf"/>
  </r>
  <r>
    <x v="0"/>
    <x v="18"/>
    <s v="招银理财_招睿丰和日开5号固定收益类理财计划风险揭示书_产品说明书_产品代码107574_销售代码17574D.pdf"/>
  </r>
  <r>
    <x v="0"/>
    <x v="18"/>
    <s v="招银理财_招睿丰和日开6号固定收益类理财计划产品说明书_产品说明书_产品代码107575_销售代码17575D.pdf"/>
  </r>
  <r>
    <x v="0"/>
    <x v="18"/>
    <s v="招银理财_招睿丰和日开6号固定收益类理财计划产品说明书_产品说明书_产品代码107575_销售代码107575X.pdf"/>
  </r>
  <r>
    <x v="0"/>
    <x v="18"/>
    <s v="招银理财_招睿丰和日开8号固定收益类理财计划产品说明书_产品说明书_产品代码107577_销售代码17577K.pdf"/>
  </r>
  <r>
    <x v="0"/>
    <x v="18"/>
    <s v="招银理财_招睿丰和日开8号固定收益类理财计划产品说明书_产品说明书_产品代码107577_销售代码17577Q.pdf"/>
  </r>
  <r>
    <x v="0"/>
    <x v="18"/>
    <s v="招银理财_招睿丰和日开8号固定收益类理财计划风险揭示书_产品说明书_产品代码107577_销售代码17577K.pdf"/>
  </r>
  <r>
    <x v="0"/>
    <x v="18"/>
    <s v="招银理财_招睿丰和日开8号固定收益类理财计划风险揭示书_产品说明书_产品代码107577_销售代码17577Q.pdf"/>
  </r>
  <r>
    <x v="0"/>
    <x v="18"/>
    <s v="招银理财_招睿丰和日开15号固定收益类理财计划产品说明书_产品说明书_产品代码107589_销售代码17589D.pdf"/>
  </r>
  <r>
    <x v="0"/>
    <x v="18"/>
    <s v="招银理财_招睿丰和日开15号固定收益类理财计划产品说明书_产品说明书_产品代码107589_销售代码17589F.pdf"/>
  </r>
  <r>
    <x v="0"/>
    <x v="18"/>
    <s v="招银理财_招睿丰和日开15号固定收益类理财计划产品说明书_产品说明书_产品代码107589_销售代码17589ZX.pdf"/>
  </r>
  <r>
    <x v="0"/>
    <x v="18"/>
    <s v="招银理财_招睿丰和日开15号固定收益类理财计划风险揭示书_产品说明书_产品代码107589_销售代码17589F.pdf"/>
  </r>
  <r>
    <x v="0"/>
    <x v="18"/>
    <s v="招银理财_招睿丰和日开18号固定收益类理财计划产品说明书_产品说明书_产品代码133003_销售代码13303GF.pdf"/>
  </r>
  <r>
    <x v="0"/>
    <x v="18"/>
    <s v="招银理财_招睿丰和日开18号固定收益类理财计划产品说明书_产品说明书_产品代码133003_销售代码13303XY.pdf"/>
  </r>
  <r>
    <x v="0"/>
    <x v="18"/>
    <s v="招银理财_招睿丰和日开18号固定收益类理财计划风险揭示书_产品说明书_产品代码133003_销售代码13303GF.pdf"/>
  </r>
  <r>
    <x v="0"/>
    <x v="18"/>
    <s v="招银理财_招睿丰和日开21号固定收益类理财计划产品说明书_产品说明书_产品代码133006_销售代码13306GS.pdf"/>
  </r>
  <r>
    <x v="0"/>
    <x v="18"/>
    <s v="招银理财_招睿丰和日开21号固定收益类理财计划风险揭示书_产品说明书_产品代码133006_销售代码13306GS.pdf"/>
  </r>
  <r>
    <x v="0"/>
    <x v="18"/>
    <s v="招银理财_招睿丰和日开22号固定收益类理财计划产品说明书_产品说明书_产品代码133007_销售代码133007GS.pdf"/>
  </r>
  <r>
    <x v="0"/>
    <x v="18"/>
    <s v="招银理财_招睿丰和日开22号固定收益类理财计划风险揭示书_产品说明书_产品代码133007_销售代码133007GS.pdf"/>
  </r>
  <r>
    <x v="0"/>
    <x v="18"/>
    <s v="招银理财_招睿丰和日开23号固定收益类理财计划产品说明书_产品说明书_产品代码133008_销售代码133008D.pdf"/>
  </r>
  <r>
    <x v="0"/>
    <x v="18"/>
    <s v="招银理财_招睿丰和日开23号固定收益类理财计划风险揭示书_产品说明书_产品代码133008_销售代码133008D.pdf"/>
  </r>
  <r>
    <x v="0"/>
    <x v="18"/>
    <s v="招银理财_招睿丰和日开26号固定收益类理财计划产品说明书_产品说明书_产品代码133010_销售代码133010GH.pdf"/>
  </r>
  <r>
    <x v="0"/>
    <x v="18"/>
    <s v="招银理财_招睿丰和日开26号固定收益类理财计划产品说明书_产品说明书_产品代码133010_销售代码133010GS.pdf"/>
  </r>
  <r>
    <x v="0"/>
    <x v="18"/>
    <s v="招银理财_招睿丰和日开26号固定收益类理财计划产品说明书_产品说明书_产品代码133010_销售代码133010P.pdf"/>
  </r>
  <r>
    <x v="0"/>
    <x v="18"/>
    <s v="招银理财_招睿丰和日开26号固定收益类理财计划风险揭示书_产品说明书_产品代码133010_销售代码133010GH.pdf"/>
  </r>
  <r>
    <x v="0"/>
    <x v="18"/>
    <s v="招银理财_招睿丰和日开26号固定收益类理财计划风险揭示书_产品说明书_产品代码133010_销售代码133010GS.pdf"/>
  </r>
  <r>
    <x v="0"/>
    <x v="18"/>
    <s v="招银理财_招睿丰和日开26号固定收益类理财计划风险揭示书_产品说明书_产品代码133010_销售代码133010P.pdf"/>
  </r>
  <r>
    <x v="0"/>
    <x v="18"/>
    <s v="招银理财_招睿丰润（尊享）180天持有期1号固收增强理财计划产品说明书_产品说明书_产品代码PB010001_销售代码PB010001.pdf"/>
  </r>
  <r>
    <x v="0"/>
    <x v="18"/>
    <s v="招银理财_招睿福指大类资产风险平价智选稳健指数日开固收增强理财计划产品说明书_产品说明书_产品代码508602_销售代码508602.pdf"/>
  </r>
  <r>
    <x v="0"/>
    <x v="18"/>
    <s v="招银理财_招睿福指大类资产风险平价智选稳健指数日开固收增强理财计划产品说明书_产品说明书_产品代码508602_销售代码508602C.pdf"/>
  </r>
  <r>
    <x v="0"/>
    <x v="18"/>
    <s v="招银理财_招睿福指大类资产风险平价智选稳健指数日开固收增强理财计划产品说明书_产品说明书_产品代码508602_销售代码508602X.pdf"/>
  </r>
  <r>
    <x v="0"/>
    <x v="18"/>
    <s v="招银理财_招睿福指大类资产风险平价智选稳健指数日开固收增强理财计划产品说明书_产品说明书_产品代码508602_销售代码PB508602.pdf"/>
  </r>
  <r>
    <x v="0"/>
    <x v="18"/>
    <s v="招银理财_招睿福指大类资产风险平价智选稳健指数日开固收增强理财计划风险揭示书_产品说明书_产品代码508602_销售代码508602.pdf"/>
  </r>
  <r>
    <x v="0"/>
    <x v="18"/>
    <s v="招银理财_招睿福指大类资产风险平价智选稳健指数日开固收增强理财计划风险揭示书_产品说明书_产品代码508602_销售代码508602C.pdf"/>
  </r>
  <r>
    <x v="0"/>
    <x v="18"/>
    <s v="招银理财_招睿福指大类资产风险平价智选稳健指数日开固收增强理财计划风险揭示书_产品说明书_产品代码508602_销售代码508602X.pdf"/>
  </r>
  <r>
    <x v="0"/>
    <x v="18"/>
    <s v="招银理财_招睿福指大类资产风险平价智选稳健指数日开固收增强理财计划风险揭示书_产品说明书_产品代码508602_销售代码PB508602.pdf"/>
  </r>
  <r>
    <x v="0"/>
    <x v="18"/>
    <s v="招银理财_招睿港币天添金日开1号固定收益类理财计划产品说明书_产品说明书_产品代码6981_销售代码6981A.pdf"/>
  </r>
  <r>
    <x v="0"/>
    <x v="18"/>
    <s v="招银理财_招睿海外QDII（美元）一年定开2号固定收益类理财计划产品说明书_产品说明书_产品代码9982_销售代码9982A.pdf"/>
  </r>
  <r>
    <x v="0"/>
    <x v="18"/>
    <s v="招银理财_招睿海外QDII（美元）一年定开2号固定收益类理财计划产品说明书_产品说明书_产品代码9982_销售代码9982J.pdf"/>
  </r>
  <r>
    <x v="0"/>
    <x v="18"/>
    <s v="招银理财_招睿海外QDII（美元）一年定开3号固定收益类理财计划产品说明书_产品说明书_产品代码9989_销售代码9989A.pdf"/>
  </r>
  <r>
    <x v="0"/>
    <x v="18"/>
    <s v="招银理财_招睿海外QDII（美元）一年定开3号固定收益类理财计划产品说明书_产品说明书_产品代码9989_销售代码9989J.pdf"/>
  </r>
  <r>
    <x v="0"/>
    <x v="18"/>
    <s v="招银理财_招睿海外QDII（美元）月开1号固定收益类理财计划产品说明书(产品代码：9991）_产品说明书_产品代码9991_销售代码9991.pdf"/>
  </r>
  <r>
    <x v="0"/>
    <x v="18"/>
    <s v="招银理财_招睿海外QDII（美元）月开1号固定收益类理财计划产品说明书(产品代码：9991）_产品说明书_产品代码9991_销售代码9991J.pdf"/>
  </r>
  <r>
    <x v="0"/>
    <x v="18"/>
    <s v="招银理财_招睿和鼎高评级(尊享)封闭14号固定收益类理财计划产品说明书_产品说明书_产品代码PB000028_销售代码PB000028.pdf"/>
  </r>
  <r>
    <x v="0"/>
    <x v="18"/>
    <s v="招银理财_招睿和鼎高评级(尊享)封闭14号固定收益类理财计划风险揭示书_产品说明书_产品代码PB000028_销售代码PB000028.pdf"/>
  </r>
  <r>
    <x v="0"/>
    <x v="18"/>
    <s v="招银理财_招睿和鼎高评级30天持有期1号固定收益类理财产品合同-邮储银行独立合同版本_产品说明书_产品代码107819_销售代码17819M.pdf"/>
  </r>
  <r>
    <x v="0"/>
    <x v="18"/>
    <s v="招银理财_招睿和鼎高评级30天持有期1号固定收益类理财计划产品说明书_产品说明书_产品代码107819_销售代码17819BX.pdf"/>
  </r>
  <r>
    <x v="0"/>
    <x v="18"/>
    <s v="招银理财_招睿和鼎高评级30天持有期1号固定收益类理财计划产品说明书_产品说明书_产品代码107819_销售代码17819D.pdf"/>
  </r>
  <r>
    <x v="0"/>
    <x v="18"/>
    <s v="招银理财_招睿和鼎高评级30天持有期1号固定收益类理财计划产品说明书_产品说明书_产品代码107819_销售代码17819DG.pdf"/>
  </r>
  <r>
    <x v="0"/>
    <x v="18"/>
    <s v="招银理财_招睿和鼎高评级30天持有期1号固定收益类理财计划产品说明书_产品说明书_产品代码107819_销售代码17819F.pdf"/>
  </r>
  <r>
    <x v="0"/>
    <x v="18"/>
    <s v="招银理财_招睿和鼎高评级30天持有期1号固定收益类理财计划产品说明书_产品说明书_产品代码107819_销售代码17819G.pdf"/>
  </r>
  <r>
    <x v="0"/>
    <x v="18"/>
    <s v="招银理财_招睿和鼎高评级30天持有期1号固定收益类理财计划产品说明书_产品说明书_产品代码107819_销售代码17819GF.pdf"/>
  </r>
  <r>
    <x v="0"/>
    <x v="18"/>
    <s v="招银理财_招睿和鼎高评级30天持有期1号固定收益类理财计划产品说明书_产品说明书_产品代码107819_销售代码17819K.pdf"/>
  </r>
  <r>
    <x v="0"/>
    <x v="18"/>
    <s v="招银理财_招睿和鼎高评级30天持有期1号固定收益类理财计划产品说明书_产品说明书_产品代码107819_销售代码17819M.pdf"/>
  </r>
  <r>
    <x v="0"/>
    <x v="18"/>
    <s v="招银理财_招睿和鼎高评级30天持有期1号固定收益类理财计划产品说明书_产品说明书_产品代码107819_销售代码17819TZ.pdf"/>
  </r>
  <r>
    <x v="0"/>
    <x v="18"/>
    <s v="招银理财_招睿和鼎高评级30天持有期1号固定收益类理财计划产品说明书_产品说明书_产品代码107819_销售代码17819V.pdf"/>
  </r>
  <r>
    <x v="0"/>
    <x v="18"/>
    <s v="招银理财_招睿和鼎高评级30天持有期1号固定收益类理财计划产品说明书_产品说明书_产品代码107819_销售代码17819WS.pdf"/>
  </r>
  <r>
    <x v="0"/>
    <x v="18"/>
    <s v="招银理财_招睿和鼎高评级30天持有期1号固定收益类理财计划产品说明书_产品说明书_产品代码107819_销售代码107819A.pdf"/>
  </r>
  <r>
    <x v="0"/>
    <x v="18"/>
    <s v="招银理财_招睿和鼎高评级30天持有期1号固定收益类理财计划产品说明书_产品说明书_产品代码107819_销售代码107819B.pdf"/>
  </r>
  <r>
    <x v="0"/>
    <x v="18"/>
    <s v="招银理财_招睿和鼎高评级30天持有期1号固定收益类理财计划产品说明书_产品说明书_产品代码107819_销售代码107819C.pdf"/>
  </r>
  <r>
    <x v="0"/>
    <x v="18"/>
    <s v="招银理财_招睿和鼎高评级30天持有期1号固定收益类理财计划产品说明书_产品说明书_产品代码107819_销售代码107819E.pdf"/>
  </r>
  <r>
    <x v="0"/>
    <x v="18"/>
    <s v="招银理财_招睿和鼎高评级30天持有期1号固定收益类理财计划产品说明书-工行GH份额独立版本_产品说明书_产品代码107819_销售代码17819GH.pdf"/>
  </r>
  <r>
    <x v="0"/>
    <x v="18"/>
    <s v="招银理财_招睿和鼎高评级30天持有期1号固定收益类理财计划产品说明书-工行GS份额独立版本_产品说明书_产品代码107819_销售代码17819GS.pdf"/>
  </r>
  <r>
    <x v="0"/>
    <x v="18"/>
    <s v="招银理财_招睿和鼎高评级30天持有期1号固定收益类理财计划风险揭示书_产品说明书_产品代码107819_销售代码17819D.pdf"/>
  </r>
  <r>
    <x v="0"/>
    <x v="18"/>
    <s v="招银理财_招睿和鼎高评级30天持有期3号固定收益类理财计划产品说明书（产品代码：111601)_产品说明书_产品代码111601_销售代码11601MG.pdf"/>
  </r>
  <r>
    <x v="0"/>
    <x v="18"/>
    <s v="招银理财_招睿和鼎高评级30天持有期3号固定收益类理财计划产品说明书（产品代码：111601)_产品说明书_产品代码111601_销售代码111601.pdf"/>
  </r>
  <r>
    <x v="0"/>
    <x v="18"/>
    <s v="招银理财_招睿和鼎高评级30天持有期3号固定收益类理财计划风险揭示书_产品说明书_产品代码111601_销售代码11601MG.pdf"/>
  </r>
  <r>
    <x v="0"/>
    <x v="18"/>
    <s v="招银理财_招睿和鼎高评级30天持有期3号固定收益类理财计划风险揭示书_产品说明书_产品代码111601_销售代码111601.pdf"/>
  </r>
  <r>
    <x v="0"/>
    <x v="18"/>
    <s v="招银理财_招睿和鼎高评级封闭172号固定收益类理财计划产品说明书_产品说明书_产品代码112282_销售代码112282A.pdf"/>
  </r>
  <r>
    <x v="0"/>
    <x v="18"/>
    <s v="招银理财_招睿和鼎高评级封闭172号固定收益类理财计划产品说明书_产品说明书_产品代码112282_销售代码112282C.pdf"/>
  </r>
  <r>
    <x v="0"/>
    <x v="18"/>
    <s v="招银理财_招睿和鼎高评级封闭172号固定收益类理财计划产品说明书_产品说明书_产品代码112282_销售代码PB112282.pdf"/>
  </r>
  <r>
    <x v="0"/>
    <x v="18"/>
    <s v="招银理财_招睿和鼎高评级封闭172号固定收益类理财计划风险揭示书_产品说明书_产品代码112282_销售代码112282A.pdf"/>
  </r>
  <r>
    <x v="0"/>
    <x v="18"/>
    <s v="招银理财_招睿和鼎高评级封闭172号固定收益类理财计划风险揭示书_产品说明书_产品代码112282_销售代码112282C.pdf"/>
  </r>
  <r>
    <x v="0"/>
    <x v="18"/>
    <s v="招银理财_招睿和鼎高评级封闭172号固定收益类理财计划风险揭示书_产品说明书_产品代码112282_销售代码PB112282.pdf"/>
  </r>
  <r>
    <x v="0"/>
    <x v="18"/>
    <s v="招银理财_招睿和鼎高评级封闭173号固定收益类理财计划产品说明书_产品说明书_产品代码112283_销售代码112283A.pdf"/>
  </r>
  <r>
    <x v="0"/>
    <x v="18"/>
    <s v="招银理财_招睿和鼎高评级封闭173号固定收益类理财计划产品说明书_产品说明书_产品代码112283_销售代码112283C.pdf"/>
  </r>
  <r>
    <x v="0"/>
    <x v="18"/>
    <s v="招银理财_招睿和鼎高评级封闭173号固定收益类理财计划产品说明书_产品说明书_产品代码112283_销售代码PB112283.pdf"/>
  </r>
  <r>
    <x v="0"/>
    <x v="18"/>
    <s v="招银理财_招睿和鼎高评级封闭173号固定收益类理财计划风险揭示书_产品说明书_产品代码112283_销售代码112283A.pdf"/>
  </r>
  <r>
    <x v="0"/>
    <x v="18"/>
    <s v="招银理财_招睿和鼎高评级封闭173号固定收益类理财计划风险揭示书_产品说明书_产品代码112283_销售代码112283C.pdf"/>
  </r>
  <r>
    <x v="0"/>
    <x v="18"/>
    <s v="招银理财_招睿和鼎高评级封闭173号固定收益类理财计划风险揭示书_产品说明书_产品代码112283_销售代码PB112283.pdf"/>
  </r>
  <r>
    <x v="0"/>
    <x v="18"/>
    <s v="招银理财_招睿和鼎高评级封闭174号固定收益类理财计划产品说明书_产品说明书_产品代码112284_销售代码112284A.pdf"/>
  </r>
  <r>
    <x v="0"/>
    <x v="18"/>
    <s v="招银理财_招睿和鼎高评级封闭174号固定收益类理财计划产品说明书_产品说明书_产品代码112284_销售代码112284C.pdf"/>
  </r>
  <r>
    <x v="0"/>
    <x v="18"/>
    <s v="招银理财_招睿和鼎高评级封闭174号固定收益类理财计划产品说明书_产品说明书_产品代码112284_销售代码PB112284.pdf"/>
  </r>
  <r>
    <x v="0"/>
    <x v="18"/>
    <s v="招银理财_招睿和鼎高评级封闭174号固定收益类理财计划风险揭示书_产品说明书_产品代码112284_销售代码112284A.pdf"/>
  </r>
  <r>
    <x v="0"/>
    <x v="18"/>
    <s v="招银理财_招睿和鼎高评级封闭174号固定收益类理财计划风险揭示书_产品说明书_产品代码112284_销售代码112284C.pdf"/>
  </r>
  <r>
    <x v="0"/>
    <x v="18"/>
    <s v="招银理财_招睿和鼎高评级封闭174号固定收益类理财计划风险揭示书_产品说明书_产品代码112284_销售代码PB112284.pdf"/>
  </r>
  <r>
    <x v="0"/>
    <x v="18"/>
    <s v="招银理财_招睿和鼎高评级封闭175号固定收益类理财计划产品说明书_产品说明书_产品代码112285_销售代码112285A.pdf"/>
  </r>
  <r>
    <x v="0"/>
    <x v="18"/>
    <s v="招银理财_招睿和鼎高评级封闭175号固定收益类理财计划产品说明书_产品说明书_产品代码112285_销售代码112285C.pdf"/>
  </r>
  <r>
    <x v="0"/>
    <x v="18"/>
    <s v="招银理财_招睿和鼎高评级封闭175号固定收益类理财计划产品说明书_产品说明书_产品代码112285_销售代码PB112285.pdf"/>
  </r>
  <r>
    <x v="0"/>
    <x v="18"/>
    <s v="招银理财_招睿和鼎高评级封闭175号固定收益类理财计划风险揭示书_产品说明书_产品代码112285_销售代码112285A.pdf"/>
  </r>
  <r>
    <x v="0"/>
    <x v="18"/>
    <s v="招银理财_招睿和鼎高评级封闭175号固定收益类理财计划风险揭示书_产品说明书_产品代码112285_销售代码112285C.pdf"/>
  </r>
  <r>
    <x v="0"/>
    <x v="18"/>
    <s v="招银理财_招睿和鼎高评级封闭175号固定收益类理财计划风险揭示书_产品说明书_产品代码112285_销售代码PB112285.pdf"/>
  </r>
  <r>
    <x v="0"/>
    <x v="18"/>
    <s v="招银理财_招睿和鼎高评级封闭176号固定收益类理财计划产品说明书_产品说明书_产品代码112286_销售代码112286A.pdf"/>
  </r>
  <r>
    <x v="0"/>
    <x v="18"/>
    <s v="招银理财_招睿和鼎高评级封闭176号固定收益类理财计划产品说明书_产品说明书_产品代码112286_销售代码112286C.pdf"/>
  </r>
  <r>
    <x v="0"/>
    <x v="18"/>
    <s v="招银理财_招睿和鼎高评级封闭176号固定收益类理财计划产品说明书_产品说明书_产品代码112286_销售代码PB112286.pdf"/>
  </r>
  <r>
    <x v="0"/>
    <x v="18"/>
    <s v="招银理财_招睿和鼎高评级封闭176号固定收益类理财计划风险揭示书_产品说明书_产品代码112286_销售代码112286A.pdf"/>
  </r>
  <r>
    <x v="0"/>
    <x v="18"/>
    <s v="招银理财_招睿和鼎高评级封闭176号固定收益类理财计划风险揭示书_产品说明书_产品代码112286_销售代码112286C.pdf"/>
  </r>
  <r>
    <x v="0"/>
    <x v="18"/>
    <s v="招银理财_招睿和鼎高评级封闭176号固定收益类理财计划风险揭示书_产品说明书_产品代码112286_销售代码PB112286.pdf"/>
  </r>
  <r>
    <x v="0"/>
    <x v="18"/>
    <s v="招银理财_招睿和鼎高评级封闭177号固定收益类理财计划产品说明书_产品说明书_产品代码112287_销售代码112287A.pdf"/>
  </r>
  <r>
    <x v="0"/>
    <x v="18"/>
    <s v="招银理财_招睿和鼎高评级封闭177号固定收益类理财计划产品说明书_产品说明书_产品代码112287_销售代码PB112287.pdf"/>
  </r>
  <r>
    <x v="0"/>
    <x v="18"/>
    <s v="招银理财_招睿和鼎高评级封闭177号固定收益类理财计划风险揭示书_产品说明书_产品代码112287_销售代码112287A.pdf"/>
  </r>
  <r>
    <x v="0"/>
    <x v="18"/>
    <s v="招银理财_招睿和鼎高评级封闭177号固定收益类理财计划风险揭示书_产品说明书_产品代码112287_销售代码PB112287.pdf"/>
  </r>
  <r>
    <x v="0"/>
    <x v="18"/>
    <s v="招银理财_招睿和鼎高评级封闭178号固定收益类理财计划产品说明书_产品说明书_产品代码112288_销售代码112288C.pdf"/>
  </r>
  <r>
    <x v="0"/>
    <x v="18"/>
    <s v="招银理财_招睿和鼎高评级封闭178号固定收益类理财计划风险揭示书_产品说明书_产品代码112288_销售代码112288C.pdf"/>
  </r>
  <r>
    <x v="0"/>
    <x v="18"/>
    <s v="招银理财_招睿和鼎高评级封闭179号固定收益类理财计划产品说明书_产品说明书_产品代码112289_销售代码112289C.pdf"/>
  </r>
  <r>
    <x v="0"/>
    <x v="18"/>
    <s v="招银理财_招睿和鼎高评级封闭179号固定收益类理财计划风险揭示书_产品说明书_产品代码112289_销售代码112289C.pdf"/>
  </r>
  <r>
    <x v="0"/>
    <x v="18"/>
    <s v="招银理财_招睿和鼎高评级封闭180号固定收益类理财计划产品说明书_产品说明书_产品代码112290_销售代码112290C.pdf"/>
  </r>
  <r>
    <x v="0"/>
    <x v="18"/>
    <s v="招银理财_招睿和鼎高评级封闭180号固定收益类理财计划风险揭示书_产品说明书_产品代码112290_销售代码112290C.pdf"/>
  </r>
  <r>
    <x v="0"/>
    <x v="18"/>
    <s v="招银理财_招睿和鼎高评级封闭181号固定收益类理财计划产品说明书_产品说明书_产品代码112291_销售代码112291C.pdf"/>
  </r>
  <r>
    <x v="0"/>
    <x v="18"/>
    <s v="招银理财_招睿和鼎高评级封闭181号固定收益类理财计划风险揭示书_产品说明书_产品代码112291_销售代码112291C.pdf"/>
  </r>
  <r>
    <x v="0"/>
    <x v="18"/>
    <s v="招银理财_招睿和鼎高评级封闭182号固定收益类理财计划产品说明书_产品说明书_产品代码112292_销售代码112292C.pdf"/>
  </r>
  <r>
    <x v="0"/>
    <x v="18"/>
    <s v="招银理财_招睿和鼎高评级封闭182号固定收益类理财计划风险揭示书_产品说明书_产品代码112292_销售代码112292C.pdf"/>
  </r>
  <r>
    <x v="0"/>
    <x v="18"/>
    <s v="招银理财_招睿和鼎高评级封闭183号固定收益类理财计划产品说明书_产品说明书_产品代码112293_销售代码112293C.pdf"/>
  </r>
  <r>
    <x v="0"/>
    <x v="18"/>
    <s v="招银理财_招睿和鼎高评级封闭183号固定收益类理财计划风险揭示书_产品说明书_产品代码112293_销售代码112293C.pdf"/>
  </r>
  <r>
    <x v="0"/>
    <x v="18"/>
    <s v="招银理财_招睿和鼎高评级封闭184号固定收益类理财计划产品说明书_产品说明书_产品代码112294_销售代码112294C.pdf"/>
  </r>
  <r>
    <x v="0"/>
    <x v="18"/>
    <s v="招银理财_招睿和鼎高评级封闭184号固定收益类理财计划风险揭示书_产品说明书_产品代码112294_销售代码112294C.pdf"/>
  </r>
  <r>
    <x v="0"/>
    <x v="18"/>
    <s v="招银理财_招睿和鼎高评级封闭185号固定收益类理财计划产品说明书_产品说明书_产品代码112295_销售代码112295C.pdf"/>
  </r>
  <r>
    <x v="0"/>
    <x v="18"/>
    <s v="招银理财_招睿和鼎高评级封闭185号固定收益类理财计划风险揭示书_产品说明书_产品代码112295_销售代码112295C.pdf"/>
  </r>
  <r>
    <x v="0"/>
    <x v="18"/>
    <s v="招银理财_招睿和鼎高评级封闭186号固定收益类理财计划产品说明书_产品说明书_产品代码112296_销售代码112296C.pdf"/>
  </r>
  <r>
    <x v="0"/>
    <x v="18"/>
    <s v="招银理财_招睿和鼎高评级封闭186号固定收益类理财计划风险揭示书_产品说明书_产品代码112296_销售代码112296C.pdf"/>
  </r>
  <r>
    <x v="0"/>
    <x v="18"/>
    <s v="招银理财_招睿和鼎高评级封闭187号固定收益类理财计划产品说明书_产品说明书_产品代码112297_销售代码112297C.pdf"/>
  </r>
  <r>
    <x v="0"/>
    <x v="18"/>
    <s v="招银理财_招睿和鼎高评级封闭187号固定收益类理财计划风险揭示书_产品说明书_产品代码112297_销售代码112297C.pdf"/>
  </r>
  <r>
    <x v="0"/>
    <x v="18"/>
    <s v="招银理财_招睿和鼎高评级封闭188号固定收益类理财计划产品说明书_产品说明书_产品代码112298_销售代码112298A.pdf"/>
  </r>
  <r>
    <x v="0"/>
    <x v="18"/>
    <s v="招银理财_招睿和鼎高评级封闭188号固定收益类理财计划风险揭示书_产品说明书_产品代码112298_销售代码112298A.pdf"/>
  </r>
  <r>
    <x v="0"/>
    <x v="18"/>
    <s v="招银理财_招睿和鼎高评级封闭189号固定收益类理财计划产品说明书_产品说明书_产品代码112299_销售代码112299C.pdf"/>
  </r>
  <r>
    <x v="0"/>
    <x v="18"/>
    <s v="招银理财_招睿和鼎高评级封闭189号固定收益类理财计划风险揭示书_产品说明书_产品代码112299_销售代码112299C.pdf"/>
  </r>
  <r>
    <x v="0"/>
    <x v="18"/>
    <s v="招银理财_招睿和鼎高评级封闭190号固定收益类理财计划产品说明书_产品说明书_产品代码112300_销售代码112300A.pdf"/>
  </r>
  <r>
    <x v="0"/>
    <x v="18"/>
    <s v="招银理财_招睿和鼎高评级封闭190号固定收益类理财计划风险揭示书_产品说明书_产品代码112300_销售代码112300A.pdf"/>
  </r>
  <r>
    <x v="0"/>
    <x v="18"/>
    <s v="招银理财_招睿和鼎高评级封闭193号固定收益类理财计划产品说明书）_产品说明书_产品代码112550_销售代码112550GS.pdf"/>
  </r>
  <r>
    <x v="0"/>
    <x v="18"/>
    <s v="招银理财_招睿和鼎高评级封闭193号固定收益类理财计划产品说明书_产品说明书_产品代码112550_销售代码112550P.pdf"/>
  </r>
  <r>
    <x v="0"/>
    <x v="18"/>
    <s v="招银理财_招睿和鼎高评级封闭193号固定收益类理财计划风险揭示书_产品说明书_产品代码112550_销售代码112550GS.pdf"/>
  </r>
  <r>
    <x v="0"/>
    <x v="18"/>
    <s v="招银理财_招睿和鼎高评级封闭193号固定收益类理财计划风险揭示书_产品说明书_产品代码112550_销售代码112550P.pdf"/>
  </r>
  <r>
    <x v="0"/>
    <x v="18"/>
    <s v="招银理财_招睿和鼎高评级封闭194号固定收益类理财计划产品说明书_产品说明书_产品代码112551_销售代码112551GS.pdf"/>
  </r>
  <r>
    <x v="0"/>
    <x v="18"/>
    <s v="招银理财_招睿和鼎高评级封闭194号固定收益类理财计划产品说明书_产品说明书_产品代码112551_销售代码112551N.pdf"/>
  </r>
  <r>
    <x v="0"/>
    <x v="18"/>
    <s v="招银理财_招睿和鼎高评级封闭194号固定收益类理财计划风险揭示书_产品说明书_产品代码112551_销售代码112551GS.pdf"/>
  </r>
  <r>
    <x v="0"/>
    <x v="18"/>
    <s v="招银理财_招睿和鼎高评级封闭194号固定收益类理财计划风险揭示书_产品说明书_产品代码112551_销售代码112551N.pdf"/>
  </r>
  <r>
    <x v="0"/>
    <x v="18"/>
    <s v="招银理财_招睿和鼎高评级封闭195号固定收益类理财计划产品说明书_产品说明书_产品代码112552_销售代码112552GS.pdf"/>
  </r>
  <r>
    <x v="0"/>
    <x v="18"/>
    <s v="招银理财_招睿和鼎高评级封闭195号固定收益类理财计划产品说明书_产品说明书_产品代码112552_销售代码112552MS.pdf"/>
  </r>
  <r>
    <x v="0"/>
    <x v="18"/>
    <s v="招银理财_招睿和鼎高评级封闭195号固定收益类理财计划产品说明书_产品说明书_产品代码112552_销售代码112552N.pdf"/>
  </r>
  <r>
    <x v="0"/>
    <x v="18"/>
    <s v="招银理财_招睿和鼎高评级封闭195号固定收益类理财计划风险揭示书_产品说明书_产品代码112552_销售代码112552GS.pdf"/>
  </r>
  <r>
    <x v="0"/>
    <x v="18"/>
    <s v="招银理财_招睿和鼎高评级封闭195号固定收益类理财计划风险揭示书_产品说明书_产品代码112552_销售代码112552MS.pdf"/>
  </r>
  <r>
    <x v="0"/>
    <x v="18"/>
    <s v="招银理财_招睿和鼎高评级封闭195号固定收益类理财计划风险揭示书_产品说明书_产品代码112552_销售代码112552N.pdf"/>
  </r>
  <r>
    <x v="0"/>
    <x v="18"/>
    <s v="招银理财_招睿和鼎高评级封闭196号固定收益类理财计划产品说明书_产品说明书_产品代码112553_销售代码112553GS.pdf"/>
  </r>
  <r>
    <x v="0"/>
    <x v="18"/>
    <s v="招银理财_招睿和鼎高评级封闭196号固定收益类理财计划风险揭示书_产品说明书_产品代码112553_销售代码112553GS.pdf"/>
  </r>
  <r>
    <x v="0"/>
    <x v="18"/>
    <s v="招银理财_招睿和鼎高评级封闭197号固定收益类理财计划产品说明书_产品说明书_产品代码112554_销售代码112554A.pdf"/>
  </r>
  <r>
    <x v="0"/>
    <x v="18"/>
    <s v="招银理财_招睿和鼎高评级封闭197号固定收益类理财计划产品说明书_产品说明书_产品代码112554_销售代码112554GF.pdf"/>
  </r>
  <r>
    <x v="0"/>
    <x v="18"/>
    <s v="招银理财_招睿和鼎高评级封闭197号固定收益类理财计划产品说明书_产品说明书_产品代码112554_销售代码112554MS.pdf"/>
  </r>
  <r>
    <x v="0"/>
    <x v="18"/>
    <s v="招银理财_招睿和鼎高评级封闭197号固定收益类理财计划产品说明书_产品说明书_产品代码112554_销售代码112554MS_1.pdf"/>
  </r>
  <r>
    <x v="0"/>
    <x v="18"/>
    <s v="招银理财_招睿和鼎高评级封闭197号固定收益类理财计划风险揭示书_产品说明书_产品代码112554_销售代码112554A.pdf"/>
  </r>
  <r>
    <x v="0"/>
    <x v="18"/>
    <s v="招银理财_招睿和鼎高评级封闭197号固定收益类理财计划风险揭示书_产品说明书_产品代码112554_销售代码112554GF.pdf"/>
  </r>
  <r>
    <x v="0"/>
    <x v="18"/>
    <s v="招银理财_招睿和鼎高评级封闭197号固定收益类理财计划风险揭示书_产品说明书_产品代码112554_销售代码112554MS.pdf"/>
  </r>
  <r>
    <x v="0"/>
    <x v="18"/>
    <s v="招银理财_招睿和鼎高评级封闭198号固定收益类理财计划产品说明书_产品说明书_产品代码112555_销售代码112555A.pdf"/>
  </r>
  <r>
    <x v="0"/>
    <x v="18"/>
    <s v="招银理财_招睿和鼎高评级封闭198号固定收益类理财计划风险揭示书_产品说明书_产品代码112555_销售代码112555A.pdf"/>
  </r>
  <r>
    <x v="0"/>
    <x v="18"/>
    <s v="招银理财_招睿和鼎高评级封闭199号固定收益类理财计划产品说明书_产品说明书_产品代码112556_销售代码112556A.pdf"/>
  </r>
  <r>
    <x v="0"/>
    <x v="18"/>
    <s v="招银理财_招睿和鼎高评级封闭199号固定收益类理财计划产品说明书_产品说明书_产品代码112556_销售代码112556Q.pdf"/>
  </r>
  <r>
    <x v="0"/>
    <x v="18"/>
    <s v="招银理财_招睿和鼎高评级封闭199号固定收益类理财计划产品说明书_产品说明书_产品代码112556_销售代码112556TA.pdf"/>
  </r>
  <r>
    <x v="0"/>
    <x v="18"/>
    <s v="招银理财_招睿和鼎高评级封闭199号固定收益类理财计划产品说明书_产品说明书_产品代码112556_销售代码112556TC.pdf"/>
  </r>
  <r>
    <x v="0"/>
    <x v="18"/>
    <s v="招银理财_招睿和鼎高评级封闭199号固定收益类理财计划产品说明书_产品说明书_产品代码112556_销售代码112556TL.pdf"/>
  </r>
  <r>
    <x v="0"/>
    <x v="18"/>
    <s v="招银理财_招睿和鼎高评级封闭199号固定收益类理财计划风险揭示书_产品说明书_产品代码112556_销售代码112556A.pdf"/>
  </r>
  <r>
    <x v="0"/>
    <x v="18"/>
    <s v="招银理财_招睿和鼎高评级封闭199号固定收益类理财计划风险揭示书_产品说明书_产品代码112556_销售代码112556Q.pdf"/>
  </r>
  <r>
    <x v="0"/>
    <x v="18"/>
    <s v="招银理财_招睿和鼎高评级封闭199号固定收益类理财计划风险揭示书_产品说明书_产品代码112556_销售代码112556TA.pdf"/>
  </r>
  <r>
    <x v="0"/>
    <x v="18"/>
    <s v="招银理财_招睿和鼎高评级封闭199号固定收益类理财计划风险揭示书_产品说明书_产品代码112556_销售代码112556TC.pdf"/>
  </r>
  <r>
    <x v="0"/>
    <x v="18"/>
    <s v="招银理财_招睿和鼎高评级封闭199号固定收益类理财计划风险揭示书_产品说明书_产品代码112556_销售代码112556TL.pdf"/>
  </r>
  <r>
    <x v="0"/>
    <x v="18"/>
    <s v="招银理财_招睿和鼎高评级封闭226号固定收益类理财计划产品说明书_产品说明书_产品代码112557_销售代码112557A.pdf"/>
  </r>
  <r>
    <x v="0"/>
    <x v="18"/>
    <s v="招银理财_招睿和鼎高评级封闭226号固定收益类理财计划产品说明书_产品说明书_产品代码112557_销售代码112557N.pdf"/>
  </r>
  <r>
    <x v="0"/>
    <x v="18"/>
    <s v="招银理财_招睿和鼎高评级封闭226号固定收益类理财计划风险揭示书_产品说明书_产品代码112557_销售代码112557A.pdf"/>
  </r>
  <r>
    <x v="0"/>
    <x v="18"/>
    <s v="招银理财_招睿和鼎高评级封闭226号固定收益类理财计划风险揭示书_产品说明书_产品代码112557_销售代码112557N.pdf"/>
  </r>
  <r>
    <x v="0"/>
    <x v="18"/>
    <s v="招银理财_招睿和鼎高评级封闭229号固定收益类理财计划产品说明书_产品说明书_产品代码112560_销售代码112560GS.pdf"/>
  </r>
  <r>
    <x v="0"/>
    <x v="18"/>
    <s v="招银理财_招睿和鼎高评级封闭229号固定收益类理财计划风险揭示书_产品说明书_产品代码112560_销售代码112560GS.pdf"/>
  </r>
  <r>
    <x v="0"/>
    <x v="18"/>
    <s v="招银理财_招睿和鼎高评级封闭230号固定收益类理财计划产品说明书_产品说明书_产品代码112561_销售代码112561GS.pdf"/>
  </r>
  <r>
    <x v="0"/>
    <x v="18"/>
    <s v="招银理财_招睿和鼎高评级封闭230号固定收益类理财计划风险揭示书_产品说明书_产品代码112561_销售代码112561GS.pdf"/>
  </r>
  <r>
    <x v="0"/>
    <x v="18"/>
    <s v="招银理财_招睿和鼎高评级封闭231号固定收益类理财计划产品说明书_产品说明书_产品代码112562_销售代码12562GH.pdf"/>
  </r>
  <r>
    <x v="0"/>
    <x v="18"/>
    <s v="招银理财_招睿和鼎高评级封闭231号固定收益类理财计划产品说明书_产品说明书_产品代码112562_销售代码12562TC.pdf"/>
  </r>
  <r>
    <x v="0"/>
    <x v="18"/>
    <s v="招银理财_招睿和鼎高评级封闭231号固定收益类理财计划产品说明书_产品说明书_产品代码112562_销售代码12562TL.pdf"/>
  </r>
  <r>
    <x v="0"/>
    <x v="18"/>
    <s v="招银理财_招睿和鼎高评级封闭231号固定收益类理财计划风险揭示书_产品说明书_产品代码112562_销售代码12562GH.pdf"/>
  </r>
  <r>
    <x v="0"/>
    <x v="18"/>
    <s v="招银理财_招睿和鼎高评级封闭231号固定收益类理财计划风险揭示书_产品说明书_产品代码112562_销售代码12562TC.pdf"/>
  </r>
  <r>
    <x v="0"/>
    <x v="18"/>
    <s v="招银理财_招睿和鼎高评级封闭231号固定收益类理财计划风险揭示书_产品说明书_产品代码112562_销售代码12562TL.pdf"/>
  </r>
  <r>
    <x v="0"/>
    <x v="18"/>
    <s v="招银理财_招睿和鼎高评级封闭232号固定收益类理财计划产品说明书_产品说明书_产品代码112563_销售代码112563GS.pdf"/>
  </r>
  <r>
    <x v="0"/>
    <x v="18"/>
    <s v="招银理财_招睿和鼎高评级封闭232号固定收益类理财计划产品说明书_产品说明书_产品代码112563_销售代码112563GZ.pdf"/>
  </r>
  <r>
    <x v="0"/>
    <x v="18"/>
    <s v="招银理财_招睿和鼎高评级封闭232号固定收益类理财计划产品说明书_产品说明书_产品代码112563_销售代码112563TC.pdf"/>
  </r>
  <r>
    <x v="0"/>
    <x v="18"/>
    <s v="招银理财_招睿和鼎高评级封闭232号固定收益类理财计划产品说明书_产品说明书_产品代码112563_销售代码112563TL.pdf"/>
  </r>
  <r>
    <x v="0"/>
    <x v="18"/>
    <s v="招银理财_招睿和鼎高评级封闭232号固定收益类理财计划风险揭示书_产品说明书_产品代码112563_销售代码112563GS.pdf"/>
  </r>
  <r>
    <x v="0"/>
    <x v="18"/>
    <s v="招银理财_招睿和鼎高评级封闭232号固定收益类理财计划风险揭示书_产品说明书_产品代码112563_销售代码112563GZ.pdf"/>
  </r>
  <r>
    <x v="0"/>
    <x v="18"/>
    <s v="招银理财_招睿和鼎高评级封闭232号固定收益类理财计划风险揭示书_产品说明书_产品代码112563_销售代码112563TC.pdf"/>
  </r>
  <r>
    <x v="0"/>
    <x v="18"/>
    <s v="招银理财_招睿和鼎高评级封闭232号固定收益类理财计划风险揭示书_产品说明书_产品代码112563_销售代码112563TL.pdf"/>
  </r>
  <r>
    <x v="0"/>
    <x v="18"/>
    <s v="招银理财_招睿和鼎高评级封闭233号固定收益类理财计划产品说明书_产品说明书_产品代码112565_销售代码12565GH.pdf"/>
  </r>
  <r>
    <x v="0"/>
    <x v="18"/>
    <s v="招银理财_招睿和鼎高评级封闭233号固定收益类理财计划产品说明书_产品说明书_产品代码112565_销售代码112565TC.pdf"/>
  </r>
  <r>
    <x v="0"/>
    <x v="18"/>
    <s v="招银理财_招睿和鼎高评级封闭233号固定收益类理财计划产品说明书_产品说明书_产品代码112565_销售代码112565TL.pdf"/>
  </r>
  <r>
    <x v="0"/>
    <x v="18"/>
    <s v="招银理财_招睿和鼎高评级封闭233号固定收益类理财计划风险揭示书_产品说明书_产品代码112565_销售代码12565GH.pdf"/>
  </r>
  <r>
    <x v="0"/>
    <x v="18"/>
    <s v="招银理财_招睿和鼎高评级封闭233号固定收益类理财计划风险揭示书_产品说明书_产品代码112565_销售代码112565TC.pdf"/>
  </r>
  <r>
    <x v="0"/>
    <x v="18"/>
    <s v="招银理财_招睿和鼎高评级封闭233号固定收益类理财计划风险揭示书_产品说明书_产品代码112565_销售代码112565TL.pdf"/>
  </r>
  <r>
    <x v="0"/>
    <x v="18"/>
    <s v="招银理财_招睿和鼎高评级封闭235号固定收益类理财计划产品说明书_产品说明书_产品代码112566_销售代码12566GH.pdf"/>
  </r>
  <r>
    <x v="0"/>
    <x v="18"/>
    <s v="招银理财_招睿和鼎高评级封闭235号固定收益类理财计划产品说明书_产品说明书_产品代码112566_销售代码12566TL.pdf"/>
  </r>
  <r>
    <x v="0"/>
    <x v="18"/>
    <s v="招银理财_招睿和鼎高评级封闭235号固定收益类理财计划风险揭示书_产品说明书_产品代码112566_销售代码12566GH.pdf"/>
  </r>
  <r>
    <x v="0"/>
    <x v="18"/>
    <s v="招银理财_招睿和鼎高评级封闭235号固定收益类理财计划风险揭示书_产品说明书_产品代码112566_销售代码12566TL.pdf"/>
  </r>
  <r>
    <x v="0"/>
    <x v="18"/>
    <s v="招银理财_招睿和鼎高评级封闭236号固定收益类理财计划产品说明书_产品说明书_产品代码112567_销售代码12567GH.pdf"/>
  </r>
  <r>
    <x v="0"/>
    <x v="18"/>
    <s v="招银理财_招睿和鼎高评级封闭236号固定收益类理财计划风险揭示书_产品说明书_产品代码112567_销售代码12567GH.pdf"/>
  </r>
  <r>
    <x v="0"/>
    <x v="18"/>
    <s v="招银理财_招睿和鼎高评级封闭237号固定收益类理财计划产品说明书_产品说明书_产品代码112568_销售代码112568GS.pdf"/>
  </r>
  <r>
    <x v="0"/>
    <x v="18"/>
    <s v="招银理财_招睿和鼎高评级封闭237号固定收益类理财计划风险揭示书_产品说明书_产品代码112568_销售代码112568GS.pdf"/>
  </r>
  <r>
    <x v="0"/>
    <x v="18"/>
    <s v="招银理财_招睿和鼎高评级封闭238号固定收益类理财计划产品说明书_产品说明书_产品代码112569_销售代码12569GH.pdf"/>
  </r>
  <r>
    <x v="0"/>
    <x v="18"/>
    <s v="招银理财_招睿和鼎高评级封闭238号固定收益类理财计划产品说明书_产品说明书_产品代码112569_销售代码12569Q.pdf"/>
  </r>
  <r>
    <x v="0"/>
    <x v="18"/>
    <s v="招银理财_招睿和鼎高评级封闭238号固定收益类理财计划产品说明书_产品说明书_产品代码112569_销售代码12569TC.pdf"/>
  </r>
  <r>
    <x v="0"/>
    <x v="18"/>
    <s v="招银理财_招睿和鼎高评级封闭238号固定收益类理财计划产品说明书_产品说明书_产品代码112569_销售代码12569TL.pdf"/>
  </r>
  <r>
    <x v="0"/>
    <x v="18"/>
    <s v="招银理财_招睿和鼎高评级封闭238号固定收益类理财计划风险揭示书_产品说明书_产品代码112569_销售代码12569GH.pdf"/>
  </r>
  <r>
    <x v="0"/>
    <x v="18"/>
    <s v="招银理财_招睿和鼎高评级封闭238号固定收益类理财计划风险揭示书_产品说明书_产品代码112569_销售代码12569Q.pdf"/>
  </r>
  <r>
    <x v="0"/>
    <x v="18"/>
    <s v="招银理财_招睿和鼎高评级封闭238号固定收益类理财计划风险揭示书_产品说明书_产品代码112569_销售代码12569TC.pdf"/>
  </r>
  <r>
    <x v="0"/>
    <x v="18"/>
    <s v="招银理财_招睿和鼎高评级封闭238号固定收益类理财计划风险揭示书_产品说明书_产品代码112569_销售代码12569TL.pdf"/>
  </r>
  <r>
    <x v="0"/>
    <x v="18"/>
    <s v="招银理财_招睿和鼎高评级封闭239号固定收益类理财计划产品说明书_产品说明书_产品代码112570_销售代码12570TC.pdf"/>
  </r>
  <r>
    <x v="0"/>
    <x v="18"/>
    <s v="招银理财_招睿和鼎高评级封闭239号固定收益类理财计划产品说明书_产品说明书_产品代码112570_销售代码12570X.pdf"/>
  </r>
  <r>
    <x v="0"/>
    <x v="18"/>
    <s v="招银理财_招睿和鼎高评级封闭239号固定收益类理财计划风险揭示书_产品说明书_产品代码112570_销售代码12570TC.pdf"/>
  </r>
  <r>
    <x v="0"/>
    <x v="18"/>
    <s v="招银理财_招睿和鼎高评级封闭239号固定收益类理财计划风险揭示书_产品说明书_产品代码112570_销售代码12570X.pdf"/>
  </r>
  <r>
    <x v="0"/>
    <x v="18"/>
    <s v="招银理财_招睿和鼎高评级封闭240号固定收益类理财计划产品说明书_产品说明书_产品代码112571_销售代码12571GH.pdf"/>
  </r>
  <r>
    <x v="0"/>
    <x v="18"/>
    <s v="招银理财_招睿和鼎高评级封闭240号固定收益类理财计划风险揭示书_产品说明书_产品代码112571_销售代码12571GH.pdf"/>
  </r>
  <r>
    <x v="0"/>
    <x v="18"/>
    <s v="招银理财_招睿和鼎高评级封闭241号固定收益类理财计划产品说明书_产品说明书_产品代码112572_销售代码112572A.pdf"/>
  </r>
  <r>
    <x v="0"/>
    <x v="18"/>
    <s v="招银理财_招睿和鼎高评级封闭241号固定收益类理财计划产品说明书_产品说明书_产品代码112572_销售代码112572PF.pdf"/>
  </r>
  <r>
    <x v="0"/>
    <x v="18"/>
    <s v="招银理财_招睿和鼎高评级封闭241号固定收益类理财计划产品说明书_产品说明书_产品代码112572_销售代码112572TL.pdf"/>
  </r>
  <r>
    <x v="0"/>
    <x v="18"/>
    <s v="招银理财_招睿和鼎高评级封闭241号固定收益类理财计划风险揭示书_产品说明书_产品代码112572_销售代码112572A.pdf"/>
  </r>
  <r>
    <x v="0"/>
    <x v="18"/>
    <s v="招银理财_招睿和鼎高评级封闭241号固定收益类理财计划风险揭示书_产品说明书_产品代码112572_销售代码112572PF.pdf"/>
  </r>
  <r>
    <x v="0"/>
    <x v="18"/>
    <s v="招银理财_招睿和鼎高评级封闭241号固定收益类理财计划风险揭示书_产品说明书_产品代码112572_销售代码112572TL.pdf"/>
  </r>
  <r>
    <x v="0"/>
    <x v="18"/>
    <s v="招银理财_招睿和鼎高评级封闭242号固定收益类理财计划产品说明书_产品说明书_产品代码112573_销售代码112573A.pdf"/>
  </r>
  <r>
    <x v="0"/>
    <x v="18"/>
    <s v="招银理财_招睿和鼎高评级封闭242号固定收益类理财计划产品说明书_产品说明书_产品代码112573_销售代码112573PF.pdf"/>
  </r>
  <r>
    <x v="0"/>
    <x v="18"/>
    <s v="招银理财_招睿和鼎高评级封闭242号固定收益类理财计划风险揭示书_产品说明书_产品代码112573_销售代码112573A.pdf"/>
  </r>
  <r>
    <x v="0"/>
    <x v="18"/>
    <s v="招银理财_招睿和鼎高评级封闭242号固定收益类理财计划风险揭示书_产品说明书_产品代码112573_销售代码112573PF.pdf"/>
  </r>
  <r>
    <x v="0"/>
    <x v="18"/>
    <s v="招银理财_招睿和鼎高评级封闭251号固定收益类理财计划产品说明书_产品说明书_产品代码112590_销售代码112590GS.pdf"/>
  </r>
  <r>
    <x v="0"/>
    <x v="18"/>
    <s v="招银理财_招睿和鼎高评级封闭251号固定收益类理财计划风险揭示书_产品说明书_产品代码112590_销售代码112590GS.pdf"/>
  </r>
  <r>
    <x v="0"/>
    <x v="18"/>
    <s v="招银理财_招睿和鼎高评级封闭252号固定收益类理财计划产品说明书_产品说明书_产品代码112591_销售代码12591GH.pdf"/>
  </r>
  <r>
    <x v="0"/>
    <x v="18"/>
    <s v="招银理财_招睿和鼎高评级封闭252号固定收益类理财计划产品说明书_产品说明书_产品代码112591_销售代码12591K.pdf"/>
  </r>
  <r>
    <x v="0"/>
    <x v="18"/>
    <s v="招银理财_招睿和鼎高评级封闭252号固定收益类理财计划产品说明书_产品说明书_产品代码112591_销售代码12591N.pdf"/>
  </r>
  <r>
    <x v="0"/>
    <x v="18"/>
    <s v="招银理财_招睿和鼎高评级封闭252号固定收益类理财计划风险揭示书_产品说明书_产品代码112591_销售代码12591GH.pdf"/>
  </r>
  <r>
    <x v="0"/>
    <x v="18"/>
    <s v="招银理财_招睿和鼎高评级封闭252号固定收益类理财计划风险揭示书_产品说明书_产品代码112591_销售代码12591K.pdf"/>
  </r>
  <r>
    <x v="0"/>
    <x v="18"/>
    <s v="招银理财_招睿和鼎高评级封闭252号固定收益类理财计划风险揭示书_产品说明书_产品代码112591_销售代码12591N.pdf"/>
  </r>
  <r>
    <x v="0"/>
    <x v="18"/>
    <s v="招银理财_招睿和鼎高评级封闭253号固定收益类理财计划产品说明书_产品说明书_产品代码112592_销售代码12592GH.pdf"/>
  </r>
  <r>
    <x v="0"/>
    <x v="18"/>
    <s v="招银理财_招睿和鼎高评级封闭253号固定收益类理财计划风险揭示书_产品说明书_产品代码112592_销售代码12592GH.pdf"/>
  </r>
  <r>
    <x v="0"/>
    <x v="18"/>
    <s v="招银理财_招睿和鼎高评级封闭256号固定收益类理财计划产品说明书_产品说明书_产品代码112595_销售代码112595GS.pdf"/>
  </r>
  <r>
    <x v="0"/>
    <x v="18"/>
    <s v="招银理财_招睿和鼎高评级封闭256号固定收益类理财计划风险揭示书_产品说明书_产品代码112595_销售代码112595GS.pdf"/>
  </r>
  <r>
    <x v="0"/>
    <x v="18"/>
    <s v="招银理财_招睿和鼎高评级封闭261号固定收益类理财计划产品说明书_产品说明书_产品代码112600_销售代码112600A.pdf"/>
  </r>
  <r>
    <x v="0"/>
    <x v="18"/>
    <s v="招银理财_招睿和鼎高评级封闭261号固定收益类理财计划产品说明书_产品说明书_产品代码112600_销售代码112600PF.pdf"/>
  </r>
  <r>
    <x v="0"/>
    <x v="18"/>
    <s v="招银理财_招睿和鼎高评级封闭261号固定收益类理财计划风险揭示书_产品说明书_产品代码112600_销售代码112600A.pdf"/>
  </r>
  <r>
    <x v="0"/>
    <x v="18"/>
    <s v="招银理财_招睿和鼎高评级封闭261号固定收益类理财计划风险揭示书_产品说明书_产品代码112600_销售代码112600PF.pdf"/>
  </r>
  <r>
    <x v="0"/>
    <x v="18"/>
    <s v="招银理财_招睿和鼎高评级封闭361号固定收益类理财计划产品说明书_产品说明书_产品代码112521_销售代码112521D.pdf"/>
  </r>
  <r>
    <x v="0"/>
    <x v="18"/>
    <s v="招银理财_招睿和鼎高评级封闭361号固定收益类理财计划风险揭示书_产品说明书_产品代码112521_销售代码112521D.pdf"/>
  </r>
  <r>
    <x v="0"/>
    <x v="18"/>
    <s v="招银理财_招睿和鼎高评级封闭363号固定收益类理财计划产品说明书_产品说明书_产品代码112523_销售代码12523GH.pdf"/>
  </r>
  <r>
    <x v="0"/>
    <x v="18"/>
    <s v="招银理财_招睿和鼎高评级封闭363号固定收益类理财计划风险揭示书_产品说明书_产品代码112523_销售代码12523GH.pdf"/>
  </r>
  <r>
    <x v="0"/>
    <x v="18"/>
    <s v="招银理财_招睿和鼎高评级封闭364号固定收益类理财计划产品说明书_产品说明书_产品代码112524_销售代码12524GH.pdf"/>
  </r>
  <r>
    <x v="0"/>
    <x v="18"/>
    <s v="招银理财_招睿和鼎高评级封闭364号固定收益类理财计划产品说明书_产品说明书_产品代码112524_销售代码12524GS.pdf"/>
  </r>
  <r>
    <x v="0"/>
    <x v="18"/>
    <s v="招银理财_招睿和鼎高评级封闭364号固定收益类理财计划风险揭示书_产品说明书_产品代码112524_销售代码12524GH.pdf"/>
  </r>
  <r>
    <x v="0"/>
    <x v="18"/>
    <s v="招银理财_招睿和鼎高评级封闭364号固定收益类理财计划风险揭示书_产品说明书_产品代码112524_销售代码12524GS.pdf"/>
  </r>
  <r>
    <x v="0"/>
    <x v="18"/>
    <s v="招银理财_招睿和鼎高评级封闭366号固定收益类理财计划产品说明书_产品说明书_产品代码112526_销售代码12526GH.pdf"/>
  </r>
  <r>
    <x v="0"/>
    <x v="18"/>
    <s v="招银理财_招睿和鼎高评级封闭366号固定收益类理财计划风险揭示书_产品说明书_产品代码112526_销售代码12526GH.pdf"/>
  </r>
  <r>
    <x v="0"/>
    <x v="18"/>
    <s v="招银理财_招睿和鼎高评级封闭367号固定收益类理财计划产品说明书_产品说明书_产品代码112527_销售代码12527GH.pdf"/>
  </r>
  <r>
    <x v="0"/>
    <x v="18"/>
    <s v="招银理财_招睿和鼎高评级封闭367号固定收益类理财计划风险揭示书_产品说明书_产品代码112527_销售代码12527GH.pdf"/>
  </r>
  <r>
    <x v="0"/>
    <x v="18"/>
    <s v="招银理财_招睿和鼎高评级封闭368号固定收益类理财计划产品说明书_产品说明书_产品代码112528_销售代码112528D.pdf"/>
  </r>
  <r>
    <x v="0"/>
    <x v="18"/>
    <s v="招银理财_招睿和鼎高评级封闭368号固定收益类理财计划风险揭示书_产品说明书_产品代码112528_销售代码112528D.pdf"/>
  </r>
  <r>
    <x v="0"/>
    <x v="18"/>
    <s v="招银理财_招睿和鼎高评级封闭369号固定收益类理财计划产品说明书_产品说明书_产品代码112529_销售代码112529D.pdf"/>
  </r>
  <r>
    <x v="0"/>
    <x v="18"/>
    <s v="招银理财_招睿和鼎高评级封闭369号固定收益类理财计划风险揭示书_产品说明书_产品代码112529_销售代码112529D.pdf"/>
  </r>
  <r>
    <x v="0"/>
    <x v="18"/>
    <s v="招银理财_招睿和鼎高评级封闭371号固定收益类理财计划产品说明书_产品说明书_产品代码112531_销售代码12531GF.pdf"/>
  </r>
  <r>
    <x v="0"/>
    <x v="18"/>
    <s v="招银理财_招睿和鼎高评级封闭371号固定收益类理财计划产品说明书_产品说明书_产品代码112531_销售代码112531D.pdf"/>
  </r>
  <r>
    <x v="0"/>
    <x v="18"/>
    <s v="招银理财_招睿和鼎高评级封闭371号固定收益类理财计划风险揭示书_产品说明书_产品代码112531_销售代码12531GF.pdf"/>
  </r>
  <r>
    <x v="0"/>
    <x v="18"/>
    <s v="招银理财_招睿和鼎高评级封闭371号固定收益类理财计划风险揭示书_产品说明书_产品代码112531_销售代码112531D.pdf"/>
  </r>
  <r>
    <x v="0"/>
    <x v="18"/>
    <s v="招银理财_招睿和鼎高评级封闭372号固定收益类理财计划产品说明书_产品说明书_产品代码112532_销售代码12532GF.pdf"/>
  </r>
  <r>
    <x v="0"/>
    <x v="18"/>
    <s v="招银理财_招睿和鼎高评级封闭372号固定收益类理财计划产品说明书_产品说明书_产品代码112532_销售代码112532D.pdf"/>
  </r>
  <r>
    <x v="0"/>
    <x v="18"/>
    <s v="招银理财_招睿和鼎高评级封闭372号固定收益类理财计划风险揭示书_产品说明书_产品代码112532_销售代码12532GF.pdf"/>
  </r>
  <r>
    <x v="0"/>
    <x v="18"/>
    <s v="招银理财_招睿和鼎高评级封闭372号固定收益类理财计划风险揭示书_产品说明书_产品代码112532_销售代码112532D.pdf"/>
  </r>
  <r>
    <x v="0"/>
    <x v="18"/>
    <s v="招银理财_招睿和鼎高评级封闭373号固定收益类理财计划产品说明书_产品说明书_产品代码112533_销售代码112533A.pdf"/>
  </r>
  <r>
    <x v="0"/>
    <x v="18"/>
    <s v="招银理财_招睿和鼎高评级封闭373号固定收益类理财计划风险揭示书_产品说明书_产品代码112533_销售代码112533A.pdf"/>
  </r>
  <r>
    <x v="0"/>
    <x v="18"/>
    <s v="招银理财_招睿和鼎高评级封闭375号固定收益类理财计划产品说明书_产品说明书_产品代码112535_销售代码112535A.pdf"/>
  </r>
  <r>
    <x v="0"/>
    <x v="18"/>
    <s v="招银理财_招睿和鼎高评级封闭375号固定收益类理财计划风险揭示书_产品说明书_产品代码112535_销售代码112535A.pdf"/>
  </r>
  <r>
    <x v="0"/>
    <x v="18"/>
    <s v="招银理财_招睿和鼎高评级封闭376号固定收益类理财计划产品说明书_产品说明书_产品代码112536_销售代码112536D.pdf"/>
  </r>
  <r>
    <x v="0"/>
    <x v="18"/>
    <s v="招银理财_招睿和鼎高评级封闭376号固定收益类理财计划风险揭示书_产品说明书_产品代码112536_销售代码112536D.pdf"/>
  </r>
  <r>
    <x v="0"/>
    <x v="18"/>
    <s v="招银理财_招睿和鼎高评级封闭377号固定收益类理财计划产品说明书_产品说明书_产品代码112537_销售代码112537D.pdf"/>
  </r>
  <r>
    <x v="0"/>
    <x v="18"/>
    <s v="招银理财_招睿和鼎高评级封闭377号固定收益类理财计划风险揭示书_产品说明书_产品代码112537_销售代码112537D.pdf"/>
  </r>
  <r>
    <x v="0"/>
    <x v="18"/>
    <s v="招银理财_招睿和鼎高评级封闭378号固定收益类理财计划产品说明书_产品说明书_产品代码112538_销售代码112538D.pdf"/>
  </r>
  <r>
    <x v="0"/>
    <x v="18"/>
    <s v="招银理财_招睿和鼎高评级封闭378号固定收益类理财计划产品说明书_产品说明书_产品代码112538_销售代码112538TC.pdf"/>
  </r>
  <r>
    <x v="0"/>
    <x v="18"/>
    <s v="招银理财_招睿和鼎高评级封闭378号固定收益类理财计划产品说明书_产品说明书_产品代码112538_销售代码112538TL.pdf"/>
  </r>
  <r>
    <x v="0"/>
    <x v="18"/>
    <s v="招银理财_招睿和鼎高评级封闭378号固定收益类理财计划风险揭示书_产品说明书_产品代码112538_销售代码112538D.pdf"/>
  </r>
  <r>
    <x v="0"/>
    <x v="18"/>
    <s v="招银理财_招睿和鼎高评级封闭378号固定收益类理财计划风险揭示书_产品说明书_产品代码112538_销售代码112538TC.pdf"/>
  </r>
  <r>
    <x v="0"/>
    <x v="18"/>
    <s v="招银理财_招睿和鼎高评级封闭378号固定收益类理财计划风险揭示书_产品说明书_产品代码112538_销售代码112538TL.pdf"/>
  </r>
  <r>
    <x v="0"/>
    <x v="18"/>
    <s v="招银理财_招睿和鼎高评级封闭379号固定收益类理财计划产品说明书_产品说明书_产品代码112539_销售代码112539D.pdf"/>
  </r>
  <r>
    <x v="0"/>
    <x v="18"/>
    <s v="招银理财_招睿和鼎高评级封闭379号固定收益类理财计划风险揭示书_产品说明书_产品代码112539_销售代码112539D.pdf"/>
  </r>
  <r>
    <x v="0"/>
    <x v="18"/>
    <s v="招银理财_招睿和鼎高评级封闭380号固定收益类理财计划产品说明书_产品说明书_产品代码112540_销售代码112540D.pdf"/>
  </r>
  <r>
    <x v="0"/>
    <x v="18"/>
    <s v="招银理财_招睿和鼎高评级封闭380号固定收益类理财计划产品说明书_产品说明书_产品代码112540_销售代码112540TC.pdf"/>
  </r>
  <r>
    <x v="0"/>
    <x v="18"/>
    <s v="招银理财_招睿和鼎高评级封闭380号固定收益类理财计划产品说明书_产品说明书_产品代码112540_销售代码112540TL.pdf"/>
  </r>
  <r>
    <x v="0"/>
    <x v="18"/>
    <s v="招银理财_招睿和鼎高评级封闭380号固定收益类理财计划风险揭示书_产品说明书_产品代码112540_销售代码112540D.pdf"/>
  </r>
  <r>
    <x v="0"/>
    <x v="18"/>
    <s v="招银理财_招睿和鼎高评级封闭380号固定收益类理财计划风险揭示书_产品说明书_产品代码112540_销售代码112540TC.pdf"/>
  </r>
  <r>
    <x v="0"/>
    <x v="18"/>
    <s v="招银理财_招睿和鼎高评级封闭380号固定收益类理财计划风险揭示书_产品说明书_产品代码112540_销售代码112540TL.pdf"/>
  </r>
  <r>
    <x v="0"/>
    <x v="18"/>
    <s v="招银理财_招睿和鼎高评级封闭600号固定收益类理财计划产品说明书_产品说明书_产品代码112661_销售代码112661C.pdf"/>
  </r>
  <r>
    <x v="0"/>
    <x v="18"/>
    <s v="招银理财_招睿和鼎高评级封闭600号固定收益类理财计划风险揭示书_产品说明书_产品代码112661_销售代码112661C.pdf"/>
  </r>
  <r>
    <x v="0"/>
    <x v="18"/>
    <s v="招银理财_招睿和鼎高评级封闭601号固定收益类理财计划产品说明书_产品说明书_产品代码112662_销售代码112662C.pdf"/>
  </r>
  <r>
    <x v="0"/>
    <x v="18"/>
    <s v="招银理财_招睿和鼎高评级封闭601号固定收益类理财计划风险揭示书_产品说明书_产品代码112662_销售代码112662C.pdf"/>
  </r>
  <r>
    <x v="0"/>
    <x v="18"/>
    <s v="招银理财_招睿和鼎高评级封闭602号固定收益类理财计划产品说明书_产品说明书_产品代码112663_销售代码112663C.pdf"/>
  </r>
  <r>
    <x v="0"/>
    <x v="18"/>
    <s v="招银理财_招睿和鼎高评级封闭602号固定收益类理财计划风险揭示书_产品说明书_产品代码112663_销售代码112663C.pdf"/>
  </r>
  <r>
    <x v="0"/>
    <x v="18"/>
    <s v="招银理财_招睿和鼎高评级封闭603号固定收益类理财计划产品说明书_产品说明书_产品代码112664_销售代码112664A.pdf"/>
  </r>
  <r>
    <x v="0"/>
    <x v="18"/>
    <s v="招银理财_招睿和鼎高评级封闭603号固定收益类理财计划风险揭示书_产品说明书_产品代码112664_销售代码112664A.pdf"/>
  </r>
  <r>
    <x v="0"/>
    <x v="18"/>
    <s v="招银理财_招睿和鼎高评级封闭604号固定收益类理财计划产品说明书_产品说明书_产品代码112665_销售代码112665A.pdf"/>
  </r>
  <r>
    <x v="0"/>
    <x v="18"/>
    <s v="招银理财_招睿和鼎高评级封闭604号固定收益类理财计划风险揭示书_产品说明书_产品代码112665_销售代码112665A.pdf"/>
  </r>
  <r>
    <x v="0"/>
    <x v="18"/>
    <s v="招银理财_招睿和鼎高评级封闭605号固定收益类理财计划产品说明书_产品说明书_产品代码112666_销售代码112666C.pdf"/>
  </r>
  <r>
    <x v="0"/>
    <x v="18"/>
    <s v="招银理财_招睿和鼎高评级封闭605号固定收益类理财计划风险揭示书_产品说明书_产品代码112666_销售代码112666C.pdf"/>
  </r>
  <r>
    <x v="0"/>
    <x v="18"/>
    <s v="招银理财_招睿和鼎高评级封闭606号固定收益类理财计划产品说明书_产品说明书_产品代码112667_销售代码112667C.pdf"/>
  </r>
  <r>
    <x v="0"/>
    <x v="18"/>
    <s v="招银理财_招睿和鼎高评级封闭606号固定收益类理财计划风险揭示书_产品说明书_产品代码112667_销售代码112667C.pdf"/>
  </r>
  <r>
    <x v="0"/>
    <x v="18"/>
    <s v="招银理财_招睿和鼎高评级封闭607号固定收益类理财计划产品说明书_产品说明书_产品代码112668_销售代码112668C.pdf"/>
  </r>
  <r>
    <x v="0"/>
    <x v="18"/>
    <s v="招银理财_招睿和鼎高评级封闭607号固定收益类理财计划风险揭示书_产品说明书_产品代码112668_销售代码112668C.pdf"/>
  </r>
  <r>
    <x v="0"/>
    <x v="18"/>
    <s v="招银理财_招睿和鼎高评级封闭608号固定收益类理财计划产品说明书_产品说明书_产品代码112669_销售代码112669C.pdf"/>
  </r>
  <r>
    <x v="0"/>
    <x v="18"/>
    <s v="招银理财_招睿和鼎高评级封闭608号固定收益类理财计划风险揭示书_产品说明书_产品代码112669_销售代码112669C.pdf"/>
  </r>
  <r>
    <x v="0"/>
    <x v="18"/>
    <s v="招银理财_招睿和鼎高评级封闭609号固定收益类理财计划产品说明书_产品说明书_产品代码112670_销售代码112670A.pdf"/>
  </r>
  <r>
    <x v="0"/>
    <x v="18"/>
    <s v="招银理财_招睿和鼎高评级封闭609号固定收益类理财计划风险揭示书_产品说明书_产品代码112670_销售代码112670A.pdf"/>
  </r>
  <r>
    <x v="0"/>
    <x v="18"/>
    <s v="招银理财_招睿和鼎高评级日开1号固定收益类理财计划产品说明书_产品说明书_产品代码107818_销售代码17818D.pdf"/>
  </r>
  <r>
    <x v="0"/>
    <x v="18"/>
    <s v="招银理财_招睿和鼎高评级日开1号固定收益类理财计划产品说明书_产品说明书_产品代码107818_销售代码17818J.pdf"/>
  </r>
  <r>
    <x v="0"/>
    <x v="18"/>
    <s v="招银理财_招睿和鼎高评级日开1号固定收益类理财计划产品说明书-工行GH独立份额_产品说明书_产品代码107818_销售代码17818GH.pdf"/>
  </r>
  <r>
    <x v="0"/>
    <x v="18"/>
    <s v="招银理财_招睿和鼎高评级日开1号固定收益类理财计划产品说明书-工行GS独立份额_产品说明书_产品代码107818_销售代码17818GS.pdf"/>
  </r>
  <r>
    <x v="0"/>
    <x v="18"/>
    <s v="招银理财_招睿和鼎高评级日开1号固定收益类理财计划产品说明书-邮储独立版本_产品说明书_产品代码107818_销售代码17818YC.pdf"/>
  </r>
  <r>
    <x v="0"/>
    <x v="18"/>
    <s v="招银理财_招睿和鼎高评级日开3号固定收益类理财计划产品说明书_产品说明书_产品代码107823_销售代码107823GS.pdf"/>
  </r>
  <r>
    <x v="0"/>
    <x v="18"/>
    <s v="招银理财_招睿和鼎高评级日开3号固定收益类理财计划风险揭示书_产品说明书_产品代码107823_销售代码107823GS.pdf"/>
  </r>
  <r>
    <x v="0"/>
    <x v="18"/>
    <s v="招银理财_招睿和鼎高评级日开5号固定收益类理财计划产品说明书_产品说明书_产品代码107825_销售代码107825A.pdf"/>
  </r>
  <r>
    <x v="0"/>
    <x v="18"/>
    <s v="招银理财_招睿和鼎高评级日开5号固定收益类理财计划产品说明书_产品说明书_产品代码107825_销售代码107825B.pdf"/>
  </r>
  <r>
    <x v="0"/>
    <x v="18"/>
    <s v="招银理财_招睿和鼎高评级日开5号固定收益类理财计划产品说明书_产品说明书_产品代码107825_销售代码107825C.pdf"/>
  </r>
  <r>
    <x v="0"/>
    <x v="18"/>
    <s v="招银理财_招睿和鼎高评级日开5号固定收益类理财计划风险揭示书_产品说明书_产品代码107825_销售代码107825A.pdf"/>
  </r>
  <r>
    <x v="0"/>
    <x v="18"/>
    <s v="招银理财_招睿和鼎高评级日开5号固定收益类理财计划风险揭示书_产品说明书_产品代码107825_销售代码107825B.pdf"/>
  </r>
  <r>
    <x v="0"/>
    <x v="18"/>
    <s v="招银理财_招睿和鼎高评级日开5号固定收益类理财计划风险揭示书_产品说明书_产品代码107825_销售代码107825C.pdf"/>
  </r>
  <r>
    <x v="0"/>
    <x v="18"/>
    <s v="招银理财_招睿和鼎高评级日开6号固定收益类理财计划产品说明书_产品说明书_产品代码107826_销售代码107826D.pdf"/>
  </r>
  <r>
    <x v="0"/>
    <x v="18"/>
    <s v="招银理财_招睿和鼎高评级日开6号固定收益类理财计划风险揭示书_产品说明书_产品代码107826_销售代码107826D.pdf"/>
  </r>
  <r>
    <x v="0"/>
    <x v="18"/>
    <s v="招银理财_招睿和鼎美元封闭129号固收类理财计划产品说明书_产品说明书_产品代码115589_销售代码115589A.pdf"/>
  </r>
  <r>
    <x v="0"/>
    <x v="18"/>
    <s v="招银理财_招睿和鼎美元封闭129号固收类理财计划风险揭示书_产品说明书_产品代码115589_销售代码115589A.pdf"/>
  </r>
  <r>
    <x v="0"/>
    <x v="18"/>
    <s v="招银理财_招睿和鼎美元封闭130号固收类理财计划产品说明书_产品说明书_产品代码115700_销售代码115700A.pdf"/>
  </r>
  <r>
    <x v="0"/>
    <x v="18"/>
    <s v="招银理财_招睿和鼎美元封闭130号固收类理财计划风险揭示书_产品说明书_产品代码115700_销售代码115700A.pdf"/>
  </r>
  <r>
    <x v="0"/>
    <x v="18"/>
    <s v="招银理财_招睿和鼎美元封闭131号固收类理财计划产品说明书_产品说明书_产品代码115701_销售代码115701A.pdf"/>
  </r>
  <r>
    <x v="0"/>
    <x v="18"/>
    <s v="招银理财_招睿和鼎美元封闭131号固收类理财计划风险揭示书_产品说明书_产品代码115701_销售代码115701A.pdf"/>
  </r>
  <r>
    <x v="0"/>
    <x v="18"/>
    <s v="招银理财_招睿和鼎美元封闭132号固收类理财计划产品说明书_产品说明书_产品代码115702_销售代码115702A.pdf"/>
  </r>
  <r>
    <x v="0"/>
    <x v="18"/>
    <s v="招银理财_招睿和鼎美元封闭132号固收类理财计划风险揭示书_产品说明书_产品代码115702_销售代码115702A.pdf"/>
  </r>
  <r>
    <x v="0"/>
    <x v="18"/>
    <s v="招银理财_招睿和鼎美元封闭136号固收类理财计划产品说明书_产品说明书_产品代码115706_销售代码115706A.pdf"/>
  </r>
  <r>
    <x v="0"/>
    <x v="18"/>
    <s v="招银理财_招睿和鼎美元封闭136号固收类理财计划风险揭示书_产品说明书_产品代码115706_销售代码115706A.pdf"/>
  </r>
  <r>
    <x v="0"/>
    <x v="18"/>
    <s v="招银理财_招睿和鼎美元封闭137号固收类理财计划产品说明书_产品说明书_产品代码115707_销售代码115707A.pdf"/>
  </r>
  <r>
    <x v="0"/>
    <x v="18"/>
    <s v="招银理财_招睿和鼎美元封闭137号固收类理财计划风险揭示书_产品说明书_产品代码115707_销售代码115707A.pdf"/>
  </r>
  <r>
    <x v="0"/>
    <x v="18"/>
    <s v="招银理财_招睿和鼎美元封闭140号固收类理财计划产品说明书_产品说明书_产品代码115710_销售代码115710A.pdf"/>
  </r>
  <r>
    <x v="0"/>
    <x v="18"/>
    <s v="招银理财_招睿和鼎美元封闭140号固收类理财计划风险揭示书_产品说明书_产品代码115710_销售代码115710A.pdf"/>
  </r>
  <r>
    <x v="0"/>
    <x v="18"/>
    <s v="招银理财_招睿和鼎美元封闭141号固收类理财计划产品说明书_产品说明书_产品代码115711_销售代码115711A.pdf"/>
  </r>
  <r>
    <x v="0"/>
    <x v="18"/>
    <s v="招银理财_招睿和鼎美元封闭141号固收类理财计划风险揭示书_产品说明书_产品代码115711_销售代码115711A.pdf"/>
  </r>
  <r>
    <x v="0"/>
    <x v="18"/>
    <s v="招银理财_招睿和鼎美元封闭142号固收类理财计划产品说明书_产品说明书_产品代码115712_销售代码115712A.pdf"/>
  </r>
  <r>
    <x v="0"/>
    <x v="18"/>
    <s v="招银理财_招睿和鼎美元封闭142号固收类理财计划风险揭示书_产品说明书_产品代码115712_销售代码115712A.pdf"/>
  </r>
  <r>
    <x v="0"/>
    <x v="18"/>
    <s v="招银理财_招睿和鼎美元封闭143号固收类理财计划产品说明书_产品说明书_产品代码115713_销售代码115713A.pdf"/>
  </r>
  <r>
    <x v="0"/>
    <x v="18"/>
    <s v="招银理财_招睿和鼎美元封闭143号固收类理财计划风险揭示书_产品说明书_产品代码115713_销售代码115713A.pdf"/>
  </r>
  <r>
    <x v="0"/>
    <x v="18"/>
    <s v="招银理财_招睿和鼎美元封闭144号固收类理财计划产品说明书_产品说明书_产品代码115714_销售代码115714A.pdf"/>
  </r>
  <r>
    <x v="0"/>
    <x v="18"/>
    <s v="招银理财_招睿和鼎美元封闭144号固收类理财计划风险揭示书_产品说明书_产品代码115714_销售代码115714A.pdf"/>
  </r>
  <r>
    <x v="0"/>
    <x v="18"/>
    <s v="招银理财_招睿和鼎美元封闭197号固收类理财计划产品说明书_产品说明书_产品代码121167_销售代码12167A.pdf"/>
  </r>
  <r>
    <x v="0"/>
    <x v="18"/>
    <s v="招银理财_招睿和鼎美元封闭197号固收类理财计划产品说明书_产品说明书_产品代码121167_销售代码12167J.pdf"/>
  </r>
  <r>
    <x v="0"/>
    <x v="18"/>
    <s v="招银理财_招睿和鼎美元封闭197号固收类理财计划产品说明书_产品说明书_产品代码121167_销售代码12167PA.pdf"/>
  </r>
  <r>
    <x v="0"/>
    <x v="18"/>
    <s v="招银理财_招睿和鼎美元封闭197号固收类理财计划产品说明书_产品说明书_产品代码121167_销售代码12167ZC.pdf"/>
  </r>
  <r>
    <x v="0"/>
    <x v="18"/>
    <s v="招银理财_招睿和鼎美元封闭197号固收类理财计划产品说明书_产品说明书_产品代码121167_销售代码12167ZX.pdf"/>
  </r>
  <r>
    <x v="0"/>
    <x v="18"/>
    <s v="招银理财_招睿和鼎美元封闭197号固收类理财计划风险揭示书_产品说明书_产品代码121167_销售代码12167A.pdf"/>
  </r>
  <r>
    <x v="0"/>
    <x v="18"/>
    <s v="招银理财_招睿和鼎美元封闭197号固收类理财计划风险揭示书_产品说明书_产品代码121167_销售代码12167J.pdf"/>
  </r>
  <r>
    <x v="0"/>
    <x v="18"/>
    <s v="招银理财_招睿和鼎美元封闭197号固收类理财计划风险揭示书_产品说明书_产品代码121167_销售代码12167PA.pdf"/>
  </r>
  <r>
    <x v="0"/>
    <x v="18"/>
    <s v="招银理财_招睿和鼎美元封闭197号固收类理财计划风险揭示书_产品说明书_产品代码121167_销售代码12167ZC.pdf"/>
  </r>
  <r>
    <x v="0"/>
    <x v="18"/>
    <s v="招银理财_招睿和鼎美元封闭197号固收类理财计划风险揭示书_产品说明书_产品代码121167_销售代码12167ZX.pdf"/>
  </r>
  <r>
    <x v="0"/>
    <x v="18"/>
    <s v="招银理财_招睿和鼎美元封闭198号固收类理财计划产品说明书_产品说明书_产品代码121168_销售代码12168A.pdf"/>
  </r>
  <r>
    <x v="0"/>
    <x v="18"/>
    <s v="招银理财_招睿和鼎美元封闭198号固收类理财计划产品说明书_产品说明书_产品代码121168_销售代码12168J.pdf"/>
  </r>
  <r>
    <x v="0"/>
    <x v="18"/>
    <s v="招银理财_招睿和鼎美元封闭198号固收类理财计划产品说明书_产品说明书_产品代码121168_销售代码12168PA.pdf"/>
  </r>
  <r>
    <x v="0"/>
    <x v="18"/>
    <s v="招银理财_招睿和鼎美元封闭198号固收类理财计划产品说明书_产品说明书_产品代码121168_销售代码12168ZC.pdf"/>
  </r>
  <r>
    <x v="0"/>
    <x v="18"/>
    <s v="招银理财_招睿和鼎美元封闭198号固收类理财计划产品说明书_产品说明书_产品代码121168_销售代码12168ZX.pdf"/>
  </r>
  <r>
    <x v="0"/>
    <x v="18"/>
    <s v="招银理财_招睿和鼎美元封闭198号固收类理财计划风险揭示书_产品说明书_产品代码121168_销售代码12168A.pdf"/>
  </r>
  <r>
    <x v="0"/>
    <x v="18"/>
    <s v="招银理财_招睿和鼎美元封闭198号固收类理财计划风险揭示书_产品说明书_产品代码121168_销售代码12168J.pdf"/>
  </r>
  <r>
    <x v="0"/>
    <x v="18"/>
    <s v="招银理财_招睿和鼎美元封闭198号固收类理财计划风险揭示书_产品说明书_产品代码121168_销售代码12168PA.pdf"/>
  </r>
  <r>
    <x v="0"/>
    <x v="18"/>
    <s v="招银理财_招睿和鼎美元封闭198号固收类理财计划风险揭示书_产品说明书_产品代码121168_销售代码12168ZC.pdf"/>
  </r>
  <r>
    <x v="0"/>
    <x v="18"/>
    <s v="招银理财_招睿和鼎美元封闭198号固收类理财计划风险揭示书_产品说明书_产品代码121168_销售代码12168ZX.pdf"/>
  </r>
  <r>
    <x v="0"/>
    <x v="18"/>
    <s v="招银理财_招睿和鼎美元封闭199号固收类理财计划产品说明书_产品说明书_产品代码121169_销售代码12169A.pdf"/>
  </r>
  <r>
    <x v="0"/>
    <x v="18"/>
    <s v="招银理财_招睿和鼎美元封闭199号固收类理财计划产品说明书_产品说明书_产品代码121169_销售代码12169J.pdf"/>
  </r>
  <r>
    <x v="0"/>
    <x v="18"/>
    <s v="招银理财_招睿和鼎美元封闭199号固收类理财计划产品说明书_产品说明书_产品代码121169_销售代码12169PA.pdf"/>
  </r>
  <r>
    <x v="0"/>
    <x v="18"/>
    <s v="招银理财_招睿和鼎美元封闭199号固收类理财计划产品说明书_产品说明书_产品代码121169_销售代码12169ZC.pdf"/>
  </r>
  <r>
    <x v="0"/>
    <x v="18"/>
    <s v="招银理财_招睿和鼎美元封闭199号固收类理财计划产品说明书_产品说明书_产品代码121169_销售代码12169ZX.pdf"/>
  </r>
  <r>
    <x v="0"/>
    <x v="18"/>
    <s v="招银理财_招睿和鼎美元封闭199号固收类理财计划风险揭示书_产品说明书_产品代码121169_销售代码12169A.pdf"/>
  </r>
  <r>
    <x v="0"/>
    <x v="18"/>
    <s v="招银理财_招睿和鼎美元封闭199号固收类理财计划风险揭示书_产品说明书_产品代码121169_销售代码12169J.pdf"/>
  </r>
  <r>
    <x v="0"/>
    <x v="18"/>
    <s v="招银理财_招睿和鼎美元封闭199号固收类理财计划风险揭示书_产品说明书_产品代码121169_销售代码12169PA.pdf"/>
  </r>
  <r>
    <x v="0"/>
    <x v="18"/>
    <s v="招银理财_招睿和鼎美元封闭199号固收类理财计划风险揭示书_产品说明书_产品代码121169_销售代码12169ZC.pdf"/>
  </r>
  <r>
    <x v="0"/>
    <x v="18"/>
    <s v="招银理财_招睿和鼎美元封闭199号固收类理财计划风险揭示书_产品说明书_产品代码121169_销售代码12169ZX.pdf"/>
  </r>
  <r>
    <x v="0"/>
    <x v="18"/>
    <s v="招银理财_招睿和鼎美元封闭200号固收类理财计划产品说明书_产品说明书_产品代码121170_销售代码12170A.pdf"/>
  </r>
  <r>
    <x v="0"/>
    <x v="18"/>
    <s v="招银理财_招睿和鼎美元封闭200号固收类理财计划产品说明书_产品说明书_产品代码121170_销售代码12170J.pdf"/>
  </r>
  <r>
    <x v="0"/>
    <x v="18"/>
    <s v="招银理财_招睿和鼎美元封闭200号固收类理财计划产品说明书_产品说明书_产品代码121170_销售代码12170PA.pdf"/>
  </r>
  <r>
    <x v="0"/>
    <x v="18"/>
    <s v="招银理财_招睿和鼎美元封闭200号固收类理财计划产品说明书_产品说明书_产品代码121170_销售代码12170ZC.pdf"/>
  </r>
  <r>
    <x v="0"/>
    <x v="18"/>
    <s v="招银理财_招睿和鼎美元封闭200号固收类理财计划产品说明书_产品说明书_产品代码121170_销售代码12170ZX.pdf"/>
  </r>
  <r>
    <x v="0"/>
    <x v="18"/>
    <s v="招银理财_招睿和鼎美元封闭200号固收类理财计划风险揭示书_产品说明书_产品代码121170_销售代码12170A.pdf"/>
  </r>
  <r>
    <x v="0"/>
    <x v="18"/>
    <s v="招银理财_招睿和鼎美元封闭200号固收类理财计划风险揭示书_产品说明书_产品代码121170_销售代码12170J.pdf"/>
  </r>
  <r>
    <x v="0"/>
    <x v="18"/>
    <s v="招银理财_招睿和鼎美元封闭200号固收类理财计划风险揭示书_产品说明书_产品代码121170_销售代码12170PA.pdf"/>
  </r>
  <r>
    <x v="0"/>
    <x v="18"/>
    <s v="招银理财_招睿和鼎美元封闭200号固收类理财计划风险揭示书_产品说明书_产品代码121170_销售代码12170ZC.pdf"/>
  </r>
  <r>
    <x v="0"/>
    <x v="18"/>
    <s v="招银理财_招睿和鼎美元封闭200号固收类理财计划风险揭示书_产品说明书_产品代码121170_销售代码12170ZX.pdf"/>
  </r>
  <r>
    <x v="0"/>
    <x v="18"/>
    <s v="招银理财_招睿和鼎美元封闭201号固收类理财计划产品说明书_产品说明书_产品代码121171_销售代码121171GS.pdf"/>
  </r>
  <r>
    <x v="0"/>
    <x v="18"/>
    <s v="招银理财_招睿和鼎美元封闭201号固收类理财计划风险揭示书_产品说明书_产品代码121171_销售代码121171GS.pdf"/>
  </r>
  <r>
    <x v="0"/>
    <x v="18"/>
    <s v="招银理财_招睿和鼎美元封闭202号固收类理财计划产品说明书_产品说明书_产品代码121172_销售代码121172D.pdf"/>
  </r>
  <r>
    <x v="0"/>
    <x v="18"/>
    <s v="招银理财_招睿和鼎美元封闭202号固收类理财计划产品说明书_产品说明书_产品代码121172_销售代码121172N.pdf"/>
  </r>
  <r>
    <x v="0"/>
    <x v="18"/>
    <s v="招银理财_招睿和鼎美元封闭202号固收类理财计划产品说明书_产品说明书_产品代码121172_销售代码121172PA.pdf"/>
  </r>
  <r>
    <x v="0"/>
    <x v="18"/>
    <s v="招银理财_招睿和鼎美元封闭202号固收类理财计划风险揭示书_产品说明书_产品代码121172_销售代码121172D.pdf"/>
  </r>
  <r>
    <x v="0"/>
    <x v="18"/>
    <s v="招银理财_招睿和鼎美元封闭202号固收类理财计划风险揭示书_产品说明书_产品代码121172_销售代码121172N.pdf"/>
  </r>
  <r>
    <x v="0"/>
    <x v="18"/>
    <s v="招银理财_招睿和鼎美元封闭202号固收类理财计划风险揭示书_产品说明书_产品代码121172_销售代码121172PA.pdf"/>
  </r>
  <r>
    <x v="0"/>
    <x v="18"/>
    <s v="招银理财_招睿和鼎美元封闭203号固收类理财计划产品说明书_产品说明书_产品代码121173_销售代码11273PA.pdf"/>
  </r>
  <r>
    <x v="0"/>
    <x v="18"/>
    <s v="招银理财_招睿和鼎美元封闭203号固收类理财计划产品说明书_产品说明书_产品代码121173_销售代码11273ZC.pdf"/>
  </r>
  <r>
    <x v="0"/>
    <x v="18"/>
    <s v="招银理财_招睿和鼎美元封闭203号固收类理财计划产品说明书_产品说明书_产品代码121173_销售代码11273ZX.pdf"/>
  </r>
  <r>
    <x v="0"/>
    <x v="18"/>
    <s v="招银理财_招睿和鼎美元封闭203号固收类理财计划风险揭示书_产品说明书_产品代码121173_销售代码11273PA.pdf"/>
  </r>
  <r>
    <x v="0"/>
    <x v="18"/>
    <s v="招银理财_招睿和鼎美元封闭203号固收类理财计划风险揭示书_产品说明书_产品代码121173_销售代码11273ZC.pdf"/>
  </r>
  <r>
    <x v="0"/>
    <x v="18"/>
    <s v="招银理财_招睿和鼎美元封闭203号固收类理财计划风险揭示书_产品说明书_产品代码121173_销售代码11273ZX.pdf"/>
  </r>
  <r>
    <x v="0"/>
    <x v="18"/>
    <s v="招银理财_招睿和鼎美元封闭205号固收类理财计划产品说明书_产品说明书_产品代码121175_销售代码12175A.pdf"/>
  </r>
  <r>
    <x v="0"/>
    <x v="18"/>
    <s v="招银理财_招睿和鼎美元封闭205号固收类理财计划产品说明书_产品说明书_产品代码121175_销售代码12175J.pdf"/>
  </r>
  <r>
    <x v="0"/>
    <x v="18"/>
    <s v="招银理财_招睿和鼎美元封闭205号固收类理财计划产品说明书_产品说明书_产品代码121175_销售代码12175PA.pdf"/>
  </r>
  <r>
    <x v="0"/>
    <x v="18"/>
    <s v="招银理财_招睿和鼎美元封闭205号固收类理财计划产品说明书_产品说明书_产品代码121175_销售代码12175ZC.pdf"/>
  </r>
  <r>
    <x v="0"/>
    <x v="18"/>
    <s v="招银理财_招睿和鼎美元封闭205号固收类理财计划产品说明书_产品说明书_产品代码121175_销售代码12175ZX.pdf"/>
  </r>
  <r>
    <x v="0"/>
    <x v="18"/>
    <s v="招银理财_招睿和鼎美元封闭205号固收类理财计划风险揭示书_产品说明书_产品代码121175_销售代码12175A.pdf"/>
  </r>
  <r>
    <x v="0"/>
    <x v="18"/>
    <s v="招银理财_招睿和鼎美元封闭205号固收类理财计划风险揭示书_产品说明书_产品代码121175_销售代码12175J.pdf"/>
  </r>
  <r>
    <x v="0"/>
    <x v="18"/>
    <s v="招银理财_招睿和鼎美元封闭205号固收类理财计划风险揭示书_产品说明书_产品代码121175_销售代码12175PA.pdf"/>
  </r>
  <r>
    <x v="0"/>
    <x v="18"/>
    <s v="招银理财_招睿和鼎美元封闭205号固收类理财计划风险揭示书_产品说明书_产品代码121175_销售代码12175ZC.pdf"/>
  </r>
  <r>
    <x v="0"/>
    <x v="18"/>
    <s v="招银理财_招睿和鼎美元封闭205号固收类理财计划风险揭示书_产品说明书_产品代码121175_销售代码12175ZX.pdf"/>
  </r>
  <r>
    <x v="0"/>
    <x v="18"/>
    <s v="招银理财_招睿和鼎美元封闭206号固收类理财计划产品说明书_产品说明书_产品代码121176_销售代码12176A.pdf"/>
  </r>
  <r>
    <x v="0"/>
    <x v="18"/>
    <s v="招银理财_招睿和鼎美元封闭206号固收类理财计划产品说明书_产品说明书_产品代码121176_销售代码12176J.pdf"/>
  </r>
  <r>
    <x v="0"/>
    <x v="18"/>
    <s v="招银理财_招睿和鼎美元封闭206号固收类理财计划产品说明书_产品说明书_产品代码121176_销售代码12176PA.pdf"/>
  </r>
  <r>
    <x v="0"/>
    <x v="18"/>
    <s v="招银理财_招睿和鼎美元封闭206号固收类理财计划产品说明书_产品说明书_产品代码121176_销售代码12176ZC.pdf"/>
  </r>
  <r>
    <x v="0"/>
    <x v="18"/>
    <s v="招银理财_招睿和鼎美元封闭206号固收类理财计划产品说明书_产品说明书_产品代码121176_销售代码12176ZX.pdf"/>
  </r>
  <r>
    <x v="0"/>
    <x v="18"/>
    <s v="招银理财_招睿和鼎美元封闭206号固收类理财计划风险揭示书_产品说明书_产品代码121176_销售代码12176A.pdf"/>
  </r>
  <r>
    <x v="0"/>
    <x v="18"/>
    <s v="招银理财_招睿和鼎美元封闭206号固收类理财计划风险揭示书_产品说明书_产品代码121176_销售代码12176J.pdf"/>
  </r>
  <r>
    <x v="0"/>
    <x v="18"/>
    <s v="招银理财_招睿和鼎美元封闭206号固收类理财计划风险揭示书_产品说明书_产品代码121176_销售代码12176PA.pdf"/>
  </r>
  <r>
    <x v="0"/>
    <x v="18"/>
    <s v="招银理财_招睿和鼎美元封闭206号固收类理财计划风险揭示书_产品说明书_产品代码121176_销售代码12176ZC.pdf"/>
  </r>
  <r>
    <x v="0"/>
    <x v="18"/>
    <s v="招银理财_招睿和鼎美元封闭206号固收类理财计划风险揭示书_产品说明书_产品代码121176_销售代码12176ZX.pdf"/>
  </r>
  <r>
    <x v="0"/>
    <x v="18"/>
    <s v="招银理财_招睿和鼎美元封闭207号固收类理财计划产品说明书_产品说明书_产品代码121177_销售代码12177A.pdf"/>
  </r>
  <r>
    <x v="0"/>
    <x v="18"/>
    <s v="招银理财_招睿和鼎美元封闭207号固收类理财计划产品说明书_产品说明书_产品代码121177_销售代码12177J.pdf"/>
  </r>
  <r>
    <x v="0"/>
    <x v="18"/>
    <s v="招银理财_招睿和鼎美元封闭207号固收类理财计划产品说明书_产品说明书_产品代码121177_销售代码12177PA.pdf"/>
  </r>
  <r>
    <x v="0"/>
    <x v="18"/>
    <s v="招银理财_招睿和鼎美元封闭207号固收类理财计划产品说明书_产品说明书_产品代码121177_销售代码12177ZC.pdf"/>
  </r>
  <r>
    <x v="0"/>
    <x v="18"/>
    <s v="招银理财_招睿和鼎美元封闭207号固收类理财计划产品说明书_产品说明书_产品代码121177_销售代码12177ZX.pdf"/>
  </r>
  <r>
    <x v="0"/>
    <x v="18"/>
    <s v="招银理财_招睿和鼎美元封闭207号固收类理财计划风险揭示书_产品说明书_产品代码121177_销售代码12177A.pdf"/>
  </r>
  <r>
    <x v="0"/>
    <x v="18"/>
    <s v="招银理财_招睿和鼎美元封闭207号固收类理财计划风险揭示书_产品说明书_产品代码121177_销售代码12177J.pdf"/>
  </r>
  <r>
    <x v="0"/>
    <x v="18"/>
    <s v="招银理财_招睿和鼎美元封闭207号固收类理财计划风险揭示书_产品说明书_产品代码121177_销售代码12177PA.pdf"/>
  </r>
  <r>
    <x v="0"/>
    <x v="18"/>
    <s v="招银理财_招睿和鼎美元封闭207号固收类理财计划风险揭示书_产品说明书_产品代码121177_销售代码12177ZC.pdf"/>
  </r>
  <r>
    <x v="0"/>
    <x v="18"/>
    <s v="招银理财_招睿和鼎美元封闭207号固收类理财计划风险揭示书_产品说明书_产品代码121177_销售代码12177ZX.pdf"/>
  </r>
  <r>
    <x v="0"/>
    <x v="18"/>
    <s v="招银理财_招睿和鼎美元封闭208号固收类理财计划产品说明书_产品说明书_产品代码121178_销售代码12178A.pdf"/>
  </r>
  <r>
    <x v="0"/>
    <x v="18"/>
    <s v="招银理财_招睿和鼎美元封闭208号固收类理财计划产品说明书_产品说明书_产品代码121178_销售代码12178J.pdf"/>
  </r>
  <r>
    <x v="0"/>
    <x v="18"/>
    <s v="招银理财_招睿和鼎美元封闭208号固收类理财计划产品说明书_产品说明书_产品代码121178_销售代码12178PA.pdf"/>
  </r>
  <r>
    <x v="0"/>
    <x v="18"/>
    <s v="招银理财_招睿和鼎美元封闭208号固收类理财计划产品说明书_产品说明书_产品代码121178_销售代码12178ZC.pdf"/>
  </r>
  <r>
    <x v="0"/>
    <x v="18"/>
    <s v="招银理财_招睿和鼎美元封闭208号固收类理财计划产品说明书_产品说明书_产品代码121178_销售代码12178ZX.pdf"/>
  </r>
  <r>
    <x v="0"/>
    <x v="18"/>
    <s v="招银理财_招睿和鼎美元封闭208号固收类理财计划风险揭示书_产品说明书_产品代码121178_销售代码12178A.pdf"/>
  </r>
  <r>
    <x v="0"/>
    <x v="18"/>
    <s v="招银理财_招睿和鼎美元封闭208号固收类理财计划风险揭示书_产品说明书_产品代码121178_销售代码12178J.pdf"/>
  </r>
  <r>
    <x v="0"/>
    <x v="18"/>
    <s v="招银理财_招睿和鼎美元封闭208号固收类理财计划风险揭示书_产品说明书_产品代码121178_销售代码12178PA.pdf"/>
  </r>
  <r>
    <x v="0"/>
    <x v="18"/>
    <s v="招银理财_招睿和鼎美元封闭208号固收类理财计划风险揭示书_产品说明书_产品代码121178_销售代码12178ZC.pdf"/>
  </r>
  <r>
    <x v="0"/>
    <x v="18"/>
    <s v="招银理财_招睿和鼎美元封闭208号固收类理财计划风险揭示书_产品说明书_产品代码121178_销售代码12178ZX.pdf"/>
  </r>
  <r>
    <x v="0"/>
    <x v="18"/>
    <s v="招银理财_招睿和鼎美元封闭209号固收类理财计划产品说明书_产品说明书_产品代码121179_销售代码12179A.pdf"/>
  </r>
  <r>
    <x v="0"/>
    <x v="18"/>
    <s v="招银理财_招睿和鼎美元封闭209号固收类理财计划产品说明书_产品说明书_产品代码121179_销售代码12179J.pdf"/>
  </r>
  <r>
    <x v="0"/>
    <x v="18"/>
    <s v="招银理财_招睿和鼎美元封闭209号固收类理财计划产品说明书_产品说明书_产品代码121179_销售代码12179PA.pdf"/>
  </r>
  <r>
    <x v="0"/>
    <x v="18"/>
    <s v="招银理财_招睿和鼎美元封闭209号固收类理财计划产品说明书_产品说明书_产品代码121179_销售代码12179ZC.pdf"/>
  </r>
  <r>
    <x v="0"/>
    <x v="18"/>
    <s v="招银理财_招睿和鼎美元封闭209号固收类理财计划产品说明书_产品说明书_产品代码121179_销售代码12179ZX.pdf"/>
  </r>
  <r>
    <x v="0"/>
    <x v="18"/>
    <s v="招银理财_招睿和鼎美元封闭209号固收类理财计划风险揭示书_产品说明书_产品代码121179_销售代码12179A.pdf"/>
  </r>
  <r>
    <x v="0"/>
    <x v="18"/>
    <s v="招银理财_招睿和鼎美元封闭209号固收类理财计划风险揭示书_产品说明书_产品代码121179_销售代码12179J.pdf"/>
  </r>
  <r>
    <x v="0"/>
    <x v="18"/>
    <s v="招银理财_招睿和鼎美元封闭209号固收类理财计划风险揭示书_产品说明书_产品代码121179_销售代码12179PA.pdf"/>
  </r>
  <r>
    <x v="0"/>
    <x v="18"/>
    <s v="招银理财_招睿和鼎美元封闭209号固收类理财计划风险揭示书_产品说明书_产品代码121179_销售代码12179ZC.pdf"/>
  </r>
  <r>
    <x v="0"/>
    <x v="18"/>
    <s v="招银理财_招睿和鼎美元封闭209号固收类理财计划风险揭示书_产品说明书_产品代码121179_销售代码12179ZX.pdf"/>
  </r>
  <r>
    <x v="0"/>
    <x v="18"/>
    <s v="招银理财_招睿和鼎美元封闭210号固收类理财计划产品说明书_产品说明书_产品代码121180_销售代码12180A.pdf"/>
  </r>
  <r>
    <x v="0"/>
    <x v="18"/>
    <s v="招银理财_招睿和鼎美元封闭210号固收类理财计划产品说明书_产品说明书_产品代码121180_销售代码12180J.pdf"/>
  </r>
  <r>
    <x v="0"/>
    <x v="18"/>
    <s v="招银理财_招睿和鼎美元封闭210号固收类理财计划产品说明书_产品说明书_产品代码121180_销售代码12180PA.pdf"/>
  </r>
  <r>
    <x v="0"/>
    <x v="18"/>
    <s v="招银理财_招睿和鼎美元封闭210号固收类理财计划产品说明书_产品说明书_产品代码121180_销售代码12180ZC.pdf"/>
  </r>
  <r>
    <x v="0"/>
    <x v="18"/>
    <s v="招银理财_招睿和鼎美元封闭210号固收类理财计划产品说明书_产品说明书_产品代码121180_销售代码12180ZX.pdf"/>
  </r>
  <r>
    <x v="0"/>
    <x v="18"/>
    <s v="招银理财_招睿和鼎美元封闭210号固收类理财计划风险揭示书_产品说明书_产品代码121180_销售代码12180A.pdf"/>
  </r>
  <r>
    <x v="0"/>
    <x v="18"/>
    <s v="招银理财_招睿和鼎美元封闭210号固收类理财计划风险揭示书_产品说明书_产品代码121180_销售代码12180J.pdf"/>
  </r>
  <r>
    <x v="0"/>
    <x v="18"/>
    <s v="招银理财_招睿和鼎美元封闭210号固收类理财计划风险揭示书_产品说明书_产品代码121180_销售代码12180PA.pdf"/>
  </r>
  <r>
    <x v="0"/>
    <x v="18"/>
    <s v="招银理财_招睿和鼎美元封闭210号固收类理财计划风险揭示书_产品说明书_产品代码121180_销售代码12180ZC.pdf"/>
  </r>
  <r>
    <x v="0"/>
    <x v="18"/>
    <s v="招银理财_招睿和鼎美元封闭210号固收类理财计划风险揭示书_产品说明书_产品代码121180_销售代码12180ZX.pdf"/>
  </r>
  <r>
    <x v="0"/>
    <x v="18"/>
    <s v="招银理财_招睿和鼎美元封闭211号固收类理财计划产品说明书_产品说明书_产品代码121181_销售代码121181A.pdf"/>
  </r>
  <r>
    <x v="0"/>
    <x v="18"/>
    <s v="招银理财_招睿和鼎美元封闭211号固收类理财计划产品说明书_产品说明书_产品代码121181_销售代码121181J.pdf"/>
  </r>
  <r>
    <x v="0"/>
    <x v="18"/>
    <s v="招银理财_招睿和鼎美元封闭211号固收类理财计划产品说明书_产品说明书_产品代码121181_销售代码121181PA.pdf"/>
  </r>
  <r>
    <x v="0"/>
    <x v="18"/>
    <s v="招银理财_招睿和鼎美元封闭211号固收类理财计划产品说明书_产品说明书_产品代码121181_销售代码121181ZC.pdf"/>
  </r>
  <r>
    <x v="0"/>
    <x v="18"/>
    <s v="招银理财_招睿和鼎美元封闭211号固收类理财计划产品说明书_产品说明书_产品代码121181_销售代码121181ZX.pdf"/>
  </r>
  <r>
    <x v="0"/>
    <x v="18"/>
    <s v="招银理财_招睿和鼎美元封闭211号固收类理财计划风险揭示书_产品说明书_产品代码121181_销售代码121181A.pdf"/>
  </r>
  <r>
    <x v="0"/>
    <x v="18"/>
    <s v="招银理财_招睿和鼎美元封闭211号固收类理财计划风险揭示书_产品说明书_产品代码121181_销售代码121181J.pdf"/>
  </r>
  <r>
    <x v="0"/>
    <x v="18"/>
    <s v="招银理财_招睿和鼎美元封闭211号固收类理财计划风险揭示书_产品说明书_产品代码121181_销售代码121181PA.pdf"/>
  </r>
  <r>
    <x v="0"/>
    <x v="18"/>
    <s v="招银理财_招睿和鼎美元封闭211号固收类理财计划风险揭示书_产品说明书_产品代码121181_销售代码121181ZC.pdf"/>
  </r>
  <r>
    <x v="0"/>
    <x v="18"/>
    <s v="招银理财_招睿和鼎美元封闭211号固收类理财计划风险揭示书_产品说明书_产品代码121181_销售代码121181ZX.pdf"/>
  </r>
  <r>
    <x v="0"/>
    <x v="18"/>
    <s v="招银理财_招睿和鼎美元封闭212号固收类理财计划产品说明书_产品说明书_产品代码121182_销售代码121182A.pdf"/>
  </r>
  <r>
    <x v="0"/>
    <x v="18"/>
    <s v="招银理财_招睿和鼎美元封闭212号固收类理财计划产品说明书_产品说明书_产品代码121182_销售代码121182J.pdf"/>
  </r>
  <r>
    <x v="0"/>
    <x v="18"/>
    <s v="招银理财_招睿和鼎美元封闭212号固收类理财计划产品说明书_产品说明书_产品代码121182_销售代码121182ZC.pdf"/>
  </r>
  <r>
    <x v="0"/>
    <x v="18"/>
    <s v="招银理财_招睿和鼎美元封闭212号固收类理财计划产品说明书_产品说明书_产品代码121182_销售代码121182ZX.pdf"/>
  </r>
  <r>
    <x v="0"/>
    <x v="18"/>
    <s v="招银理财_招睿和鼎美元封闭212号固收类理财计划风险揭示书_产品说明书_产品代码121182_销售代码121182A.pdf"/>
  </r>
  <r>
    <x v="0"/>
    <x v="18"/>
    <s v="招银理财_招睿和鼎美元封闭212号固收类理财计划风险揭示书_产品说明书_产品代码121182_销售代码121182J.pdf"/>
  </r>
  <r>
    <x v="0"/>
    <x v="18"/>
    <s v="招银理财_招睿和鼎美元封闭212号固收类理财计划风险揭示书_产品说明书_产品代码121182_销售代码121182ZC.pdf"/>
  </r>
  <r>
    <x v="0"/>
    <x v="18"/>
    <s v="招银理财_招睿和鼎美元封闭212号固收类理财计划风险揭示书_产品说明书_产品代码121182_销售代码121182ZX.pdf"/>
  </r>
  <r>
    <x v="0"/>
    <x v="18"/>
    <s v="招银理财_招睿和鼎美元封闭213号固收类理财计划产品说明书_产品说明书_产品代码121183_销售代码121183ZC.pdf"/>
  </r>
  <r>
    <x v="0"/>
    <x v="18"/>
    <s v="招银理财_招睿和鼎美元封闭213号固收类理财计划产品说明书_产品说明书_产品代码121183_销售代码121183ZX.pdf"/>
  </r>
  <r>
    <x v="0"/>
    <x v="18"/>
    <s v="招银理财_招睿和鼎美元封闭213号固收类理财计划风险揭示书_产品说明书_产品代码121183_销售代码121183ZC.pdf"/>
  </r>
  <r>
    <x v="0"/>
    <x v="18"/>
    <s v="招银理财_招睿和鼎美元封闭213号固收类理财计划风险揭示书_产品说明书_产品代码121183_销售代码121183ZX.pdf"/>
  </r>
  <r>
    <x v="0"/>
    <x v="18"/>
    <s v="招银理财_招睿和鼎美元封闭215号固收类理财计划产品说明书_产品说明书_产品代码121185_销售代码121185A.pdf"/>
  </r>
  <r>
    <x v="0"/>
    <x v="18"/>
    <s v="招银理财_招睿和鼎美元封闭215号固收类理财计划产品说明书_产品说明书_产品代码121185_销售代码121185J.pdf"/>
  </r>
  <r>
    <x v="0"/>
    <x v="18"/>
    <s v="招银理财_招睿和鼎美元封闭215号固收类理财计划风险揭示书_产品说明书_产品代码121185_销售代码121185A.pdf"/>
  </r>
  <r>
    <x v="0"/>
    <x v="18"/>
    <s v="招银理财_招睿和鼎美元封闭215号固收类理财计划风险揭示书_产品说明书_产品代码121185_销售代码121185J.pdf"/>
  </r>
  <r>
    <x v="0"/>
    <x v="18"/>
    <s v="招银理财_招睿和鼎美元封闭217号固收类理财计划产品说明书_产品说明书_产品代码121187_销售代码121187GS.pdf"/>
  </r>
  <r>
    <x v="0"/>
    <x v="18"/>
    <s v="招银理财_招睿和鼎美元封闭217号固收类理财计划风险揭示书_产品说明书_产品代码121187_销售代码121187GS.pdf"/>
  </r>
  <r>
    <x v="0"/>
    <x v="18"/>
    <s v="招银理财_招睿和鼎美元封闭218号固收类理财计划产品说明书_产品说明书_产品代码121188_销售代码121188A.pdf"/>
  </r>
  <r>
    <x v="0"/>
    <x v="18"/>
    <s v="招银理财_招睿和鼎美元封闭218号固收类理财计划产品说明书_产品说明书_产品代码121188_销售代码121188GS.pdf"/>
  </r>
  <r>
    <x v="0"/>
    <x v="18"/>
    <s v="招银理财_招睿和鼎美元封闭218号固收类理财计划产品说明书_产品说明书_产品代码121188_销售代码121188J.pdf"/>
  </r>
  <r>
    <x v="0"/>
    <x v="18"/>
    <s v="招银理财_招睿和鼎美元封闭218号固收类理财计划风险揭示书_产品说明书_产品代码121188_销售代码121188A.pdf"/>
  </r>
  <r>
    <x v="0"/>
    <x v="18"/>
    <s v="招银理财_招睿和鼎美元封闭218号固收类理财计划风险揭示书_产品说明书_产品代码121188_销售代码121188GS.pdf"/>
  </r>
  <r>
    <x v="0"/>
    <x v="18"/>
    <s v="招银理财_招睿和鼎美元封闭218号固收类理财计划风险揭示书_产品说明书_产品代码121188_销售代码121188J.pdf"/>
  </r>
  <r>
    <x v="0"/>
    <x v="18"/>
    <s v="招银理财_招睿和鼎美元封闭219号固收类理财计划产品说明书_产品说明书_产品代码121189_销售代码121189GS.pdf"/>
  </r>
  <r>
    <x v="0"/>
    <x v="18"/>
    <s v="招银理财_招睿和鼎美元封闭219号固收类理财计划产品说明书_产品说明书_产品代码121189_销售代码121189PA.pdf"/>
  </r>
  <r>
    <x v="0"/>
    <x v="18"/>
    <s v="招银理财_招睿和鼎美元封闭219号固收类理财计划风险揭示书_产品说明书_产品代码121189_销售代码121189GS.pdf"/>
  </r>
  <r>
    <x v="0"/>
    <x v="18"/>
    <s v="招银理财_招睿和鼎美元封闭219号固收类理财计划风险揭示书_产品说明书_产品代码121189_销售代码121189PA.pdf"/>
  </r>
  <r>
    <x v="0"/>
    <x v="18"/>
    <s v="招银理财_招睿和鼎美元封闭220号固收类理财计划产品说明书_产品说明书_产品代码121190_销售代码121190PA.pdf"/>
  </r>
  <r>
    <x v="0"/>
    <x v="18"/>
    <s v="招银理财_招睿和鼎美元封闭220号固收类理财计划产品说明书_产品说明书_产品代码121190_销售代码121190ZC.pdf"/>
  </r>
  <r>
    <x v="0"/>
    <x v="18"/>
    <s v="招银理财_招睿和鼎美元封闭220号固收类理财计划产品说明书_产品说明书_产品代码121190_销售代码121190ZX.pdf"/>
  </r>
  <r>
    <x v="0"/>
    <x v="18"/>
    <s v="招银理财_招睿和鼎美元封闭220号固收类理财计划风险揭示书_产品说明书_产品代码121190_销售代码121190PA.pdf"/>
  </r>
  <r>
    <x v="0"/>
    <x v="18"/>
    <s v="招银理财_招睿和鼎美元封闭220号固收类理财计划风险揭示书_产品说明书_产品代码121190_销售代码121190ZC.pdf"/>
  </r>
  <r>
    <x v="0"/>
    <x v="18"/>
    <s v="招银理财_招睿和鼎美元封闭220号固收类理财计划风险揭示书_产品说明书_产品代码121190_销售代码121190ZX.pdf"/>
  </r>
  <r>
    <x v="0"/>
    <x v="18"/>
    <s v="招银理财_招睿和鼎美元封闭221号固收类理财计划产品说明书_产品说明书_产品代码121191_销售代码121191A.pdf"/>
  </r>
  <r>
    <x v="0"/>
    <x v="18"/>
    <s v="招银理财_招睿和鼎美元封闭221号固收类理财计划产品说明书_产品说明书_产品代码121191_销售代码121191J.pdf"/>
  </r>
  <r>
    <x v="0"/>
    <x v="18"/>
    <s v="招银理财_招睿和鼎美元封闭221号固收类理财计划产品说明书_产品说明书_产品代码121191_销售代码121191ZC.pdf"/>
  </r>
  <r>
    <x v="0"/>
    <x v="18"/>
    <s v="招银理财_招睿和鼎美元封闭221号固收类理财计划产品说明书_产品说明书_产品代码121191_销售代码121191ZX.pdf"/>
  </r>
  <r>
    <x v="0"/>
    <x v="18"/>
    <s v="招银理财_招睿和鼎美元封闭221号固收类理财计划风险揭示书_产品说明书_产品代码121191_销售代码121191A.pdf"/>
  </r>
  <r>
    <x v="0"/>
    <x v="18"/>
    <s v="招银理财_招睿和鼎美元封闭221号固收类理财计划风险揭示书_产品说明书_产品代码121191_销售代码121191J.pdf"/>
  </r>
  <r>
    <x v="0"/>
    <x v="18"/>
    <s v="招银理财_招睿和鼎美元封闭221号固收类理财计划风险揭示书_产品说明书_产品代码121191_销售代码121191ZC.pdf"/>
  </r>
  <r>
    <x v="0"/>
    <x v="18"/>
    <s v="招银理财_招睿和鼎美元封闭221号固收类理财计划风险揭示书_产品说明书_产品代码121191_销售代码121191ZX.pdf"/>
  </r>
  <r>
    <x v="0"/>
    <x v="18"/>
    <s v="招银理财_招睿和鼎美元封闭222号固收类理财计划产品说明书_产品说明书_产品代码121192_销售代码121192A.pdf"/>
  </r>
  <r>
    <x v="0"/>
    <x v="18"/>
    <s v="招银理财_招睿和鼎美元封闭222号固收类理财计划产品说明书_产品说明书_产品代码121192_销售代码121192J.pdf"/>
  </r>
  <r>
    <x v="0"/>
    <x v="18"/>
    <s v="招银理财_招睿和鼎美元封闭222号固收类理财计划产品说明书_产品说明书_产品代码121192_销售代码121192ZC.pdf"/>
  </r>
  <r>
    <x v="0"/>
    <x v="18"/>
    <s v="招银理财_招睿和鼎美元封闭222号固收类理财计划产品说明书_产品说明书_产品代码121192_销售代码121192ZX.pdf"/>
  </r>
  <r>
    <x v="0"/>
    <x v="18"/>
    <s v="招银理财_招睿和鼎美元封闭222号固收类理财计划风险揭示书_产品说明书_产品代码121192_销售代码121192A.pdf"/>
  </r>
  <r>
    <x v="0"/>
    <x v="18"/>
    <s v="招银理财_招睿和鼎美元封闭222号固收类理财计划风险揭示书_产品说明书_产品代码121192_销售代码121192J.pdf"/>
  </r>
  <r>
    <x v="0"/>
    <x v="18"/>
    <s v="招银理财_招睿和鼎美元封闭222号固收类理财计划风险揭示书_产品说明书_产品代码121192_销售代码121192ZC.pdf"/>
  </r>
  <r>
    <x v="0"/>
    <x v="18"/>
    <s v="招银理财_招睿和鼎美元封闭222号固收类理财计划风险揭示书_产品说明书_产品代码121192_销售代码121192ZX.pdf"/>
  </r>
  <r>
    <x v="0"/>
    <x v="18"/>
    <s v="招银理财_招睿和鼎美元封闭224号固收类理财计划产品说明书_产品说明书_产品代码121194_销售代码121194A.pdf"/>
  </r>
  <r>
    <x v="0"/>
    <x v="18"/>
    <s v="招银理财_招睿和鼎美元封闭224号固收类理财计划产品说明书_产品说明书_产品代码121194_销售代码121194J.pdf"/>
  </r>
  <r>
    <x v="0"/>
    <x v="18"/>
    <s v="招银理财_招睿和鼎美元封闭224号固收类理财计划产品说明书_产品说明书_产品代码121194_销售代码121194PA.pdf"/>
  </r>
  <r>
    <x v="0"/>
    <x v="18"/>
    <s v="招银理财_招睿和鼎美元封闭224号固收类理财计划产品说明书_产品说明书_产品代码121194_销售代码121194ZC.pdf"/>
  </r>
  <r>
    <x v="0"/>
    <x v="18"/>
    <s v="招银理财_招睿和鼎美元封闭224号固收类理财计划产品说明书_产品说明书_产品代码121194_销售代码121194ZX.pdf"/>
  </r>
  <r>
    <x v="0"/>
    <x v="18"/>
    <s v="招银理财_招睿和鼎美元封闭224号固收类理财计划风险揭示书_产品说明书_产品代码121194_销售代码121194A.pdf"/>
  </r>
  <r>
    <x v="0"/>
    <x v="18"/>
    <s v="招银理财_招睿和鼎美元封闭224号固收类理财计划风险揭示书_产品说明书_产品代码121194_销售代码121194J.pdf"/>
  </r>
  <r>
    <x v="0"/>
    <x v="18"/>
    <s v="招银理财_招睿和鼎美元封闭224号固收类理财计划风险揭示书_产品说明书_产品代码121194_销售代码121194PA.pdf"/>
  </r>
  <r>
    <x v="0"/>
    <x v="18"/>
    <s v="招银理财_招睿和鼎美元封闭224号固收类理财计划风险揭示书_产品说明书_产品代码121194_销售代码121194ZC.pdf"/>
  </r>
  <r>
    <x v="0"/>
    <x v="18"/>
    <s v="招银理财_招睿和鼎美元封闭224号固收类理财计划风险揭示书_产品说明书_产品代码121194_销售代码121194ZX.pdf"/>
  </r>
  <r>
    <x v="0"/>
    <x v="18"/>
    <s v="招银理财_招睿和鼎美元封闭228号固收类理财计划产品说明书_产品说明书_产品代码121198_销售代码121198D.pdf"/>
  </r>
  <r>
    <x v="0"/>
    <x v="18"/>
    <s v="招银理财_招睿和鼎美元封闭228号固收类理财计划产品说明书_产品说明书_产品代码121198_销售代码121198GS.pdf"/>
  </r>
  <r>
    <x v="0"/>
    <x v="18"/>
    <s v="招银理财_招睿和鼎美元封闭228号固收类理财计划产品说明书_产品说明书_产品代码121198_销售代码121198K.pdf"/>
  </r>
  <r>
    <x v="0"/>
    <x v="18"/>
    <s v="招银理财_招睿和鼎美元封闭228号固收类理财计划产品说明书_产品说明书_产品代码121198_销售代码121198PA.pdf"/>
  </r>
  <r>
    <x v="0"/>
    <x v="18"/>
    <s v="招银理财_招睿和鼎美元封闭228号固收类理财计划风险揭示书_产品说明书_产品代码121198_销售代码121198D.pdf"/>
  </r>
  <r>
    <x v="0"/>
    <x v="18"/>
    <s v="招银理财_招睿和鼎美元封闭228号固收类理财计划风险揭示书_产品说明书_产品代码121198_销售代码121198GS.pdf"/>
  </r>
  <r>
    <x v="0"/>
    <x v="18"/>
    <s v="招银理财_招睿和鼎美元封闭228号固收类理财计划风险揭示书_产品说明书_产品代码121198_销售代码121198K.pdf"/>
  </r>
  <r>
    <x v="0"/>
    <x v="18"/>
    <s v="招银理财_招睿和鼎美元封闭228号固收类理财计划风险揭示书_产品说明书_产品代码121198_销售代码121198PA.pdf"/>
  </r>
  <r>
    <x v="0"/>
    <x v="18"/>
    <s v="招银理财_招睿和鼎美元封闭229号固收类理财计划产品说明书_产品说明书_产品代码121199_销售代码121199D.pdf"/>
  </r>
  <r>
    <x v="0"/>
    <x v="18"/>
    <s v="招银理财_招睿和鼎美元封闭229号固收类理财计划产品说明书_产品说明书_产品代码121199_销售代码121199GS.pdf"/>
  </r>
  <r>
    <x v="0"/>
    <x v="18"/>
    <s v="招银理财_招睿和鼎美元封闭229号固收类理财计划产品说明书_产品说明书_产品代码121199_销售代码121199K.pdf"/>
  </r>
  <r>
    <x v="0"/>
    <x v="18"/>
    <s v="招银理财_招睿和鼎美元封闭229号固收类理财计划产品说明书_产品说明书_产品代码121199_销售代码121199PA.pdf"/>
  </r>
  <r>
    <x v="0"/>
    <x v="18"/>
    <s v="招银理财_招睿和鼎美元封闭229号固收类理财计划风险揭示书_产品说明书_产品代码121199_销售代码121199D.pdf"/>
  </r>
  <r>
    <x v="0"/>
    <x v="18"/>
    <s v="招银理财_招睿和鼎美元封闭229号固收类理财计划风险揭示书_产品说明书_产品代码121199_销售代码121199GS.pdf"/>
  </r>
  <r>
    <x v="0"/>
    <x v="18"/>
    <s v="招银理财_招睿和鼎美元封闭229号固收类理财计划风险揭示书_产品说明书_产品代码121199_销售代码121199K.pdf"/>
  </r>
  <r>
    <x v="0"/>
    <x v="18"/>
    <s v="招银理财_招睿和鼎美元封闭229号固收类理财计划风险揭示书_产品说明书_产品代码121199_销售代码121199PA.pdf"/>
  </r>
  <r>
    <x v="0"/>
    <x v="18"/>
    <s v="招银理财_招睿和鼎美元封闭230号固收类理财计划产品说明书_产品说明书_产品代码121200_销售代码121200GS.pdf"/>
  </r>
  <r>
    <x v="0"/>
    <x v="18"/>
    <s v="招银理财_招睿和鼎美元封闭230号固收类理财计划产品说明书_产品说明书_产品代码121200_销售代码121200PA.pdf"/>
  </r>
  <r>
    <x v="0"/>
    <x v="18"/>
    <s v="招银理财_招睿和鼎美元封闭230号固收类理财计划产品说明书_产品说明书_产品代码121200_销售代码121200ZC.pdf"/>
  </r>
  <r>
    <x v="0"/>
    <x v="18"/>
    <s v="招银理财_招睿和鼎美元封闭230号固收类理财计划产品说明书_产品说明书_产品代码121200_销售代码121200ZX.pdf"/>
  </r>
  <r>
    <x v="0"/>
    <x v="18"/>
    <s v="招银理财_招睿和鼎美元封闭230号固收类理财计划风险揭示书_产品说明书_产品代码121200_销售代码121200GS.pdf"/>
  </r>
  <r>
    <x v="0"/>
    <x v="18"/>
    <s v="招银理财_招睿和鼎美元封闭230号固收类理财计划风险揭示书_产品说明书_产品代码121200_销售代码121200PA.pdf"/>
  </r>
  <r>
    <x v="0"/>
    <x v="18"/>
    <s v="招银理财_招睿和鼎美元封闭230号固收类理财计划风险揭示书_产品说明书_产品代码121200_销售代码121200ZC.pdf"/>
  </r>
  <r>
    <x v="0"/>
    <x v="18"/>
    <s v="招银理财_招睿和鼎美元封闭230号固收类理财计划风险揭示书_产品说明书_产品代码121200_销售代码121200ZX.pdf"/>
  </r>
  <r>
    <x v="0"/>
    <x v="18"/>
    <s v="招银理财_招睿和鼎美元封闭232号固收类理财计划产品说明书_产品说明书_产品代码121202_销售代码121202GS.pdf"/>
  </r>
  <r>
    <x v="0"/>
    <x v="18"/>
    <s v="招银理财_招睿和鼎美元封闭232号固收类理财计划产品说明书_产品说明书_产品代码121202_销售代码121202PA.pdf"/>
  </r>
  <r>
    <x v="0"/>
    <x v="18"/>
    <s v="招银理财_招睿和鼎美元封闭232号固收类理财计划风险揭示书_产品说明书_产品代码121202_销售代码121202GS.pdf"/>
  </r>
  <r>
    <x v="0"/>
    <x v="18"/>
    <s v="招银理财_招睿和鼎美元封闭232号固收类理财计划风险揭示书_产品说明书_产品代码121202_销售代码121202PA.pdf"/>
  </r>
  <r>
    <x v="0"/>
    <x v="18"/>
    <s v="招银理财_招睿和鼎美元封闭236号固收类理财计划产品说明书_产品说明书_产品代码121500_销售代码121500A.pdf"/>
  </r>
  <r>
    <x v="0"/>
    <x v="18"/>
    <s v="招银理财_招睿和鼎美元封闭236号固收类理财计划产品说明书_产品说明书_产品代码121500_销售代码121500J.pdf"/>
  </r>
  <r>
    <x v="0"/>
    <x v="18"/>
    <s v="招银理财_招睿和鼎美元封闭236号固收类理财计划产品说明书_产品说明书_产品代码121500_销售代码121500ZC.pdf"/>
  </r>
  <r>
    <x v="0"/>
    <x v="18"/>
    <s v="招银理财_招睿和鼎美元封闭236号固收类理财计划产品说明书_产品说明书_产品代码121500_销售代码121500ZX.pdf"/>
  </r>
  <r>
    <x v="0"/>
    <x v="18"/>
    <s v="招银理财_招睿和鼎美元封闭236号固收类理财计划风险揭示书_产品说明书_产品代码121500_销售代码121500A.pdf"/>
  </r>
  <r>
    <x v="0"/>
    <x v="18"/>
    <s v="招银理财_招睿和鼎美元封闭236号固收类理财计划风险揭示书_产品说明书_产品代码121500_销售代码121500J.pdf"/>
  </r>
  <r>
    <x v="0"/>
    <x v="18"/>
    <s v="招银理财_招睿和鼎美元封闭236号固收类理财计划风险揭示书_产品说明书_产品代码121500_销售代码121500ZC.pdf"/>
  </r>
  <r>
    <x v="0"/>
    <x v="18"/>
    <s v="招银理财_招睿和鼎美元封闭236号固收类理财计划风险揭示书_产品说明书_产品代码121500_销售代码121500ZX.pdf"/>
  </r>
  <r>
    <x v="0"/>
    <x v="18"/>
    <s v="招银理财_招睿和鼎美元封闭237号固收类理财计划产品说明书_产品说明书_产品代码121501_销售代码121501A.pdf"/>
  </r>
  <r>
    <x v="0"/>
    <x v="18"/>
    <s v="招银理财_招睿和鼎美元封闭237号固收类理财计划产品说明书_产品说明书_产品代码121501_销售代码121501J.pdf"/>
  </r>
  <r>
    <x v="0"/>
    <x v="18"/>
    <s v="招银理财_招睿和鼎美元封闭237号固收类理财计划产品说明书_产品说明书_产品代码121501_销售代码121501ZC.pdf"/>
  </r>
  <r>
    <x v="0"/>
    <x v="18"/>
    <s v="招银理财_招睿和鼎美元封闭237号固收类理财计划产品说明书_产品说明书_产品代码121501_销售代码121501ZX.pdf"/>
  </r>
  <r>
    <x v="0"/>
    <x v="18"/>
    <s v="招银理财_招睿和鼎美元封闭237号固收类理财计划风险揭示书_产品说明书_产品代码121501_销售代码121501A.pdf"/>
  </r>
  <r>
    <x v="0"/>
    <x v="18"/>
    <s v="招银理财_招睿和鼎美元封闭237号固收类理财计划风险揭示书_产品说明书_产品代码121501_销售代码121501J.pdf"/>
  </r>
  <r>
    <x v="0"/>
    <x v="18"/>
    <s v="招银理财_招睿和鼎美元封闭237号固收类理财计划风险揭示书_产品说明书_产品代码121501_销售代码121501ZC.pdf"/>
  </r>
  <r>
    <x v="0"/>
    <x v="18"/>
    <s v="招银理财_招睿和鼎美元封闭237号固收类理财计划风险揭示书_产品说明书_产品代码121501_销售代码121501ZX.pdf"/>
  </r>
  <r>
    <x v="0"/>
    <x v="18"/>
    <s v="招银理财_招睿和鼎美元封闭405号固收类理财计划产品说明书_产品说明书_产品代码115715_销售代码115715A.pdf"/>
  </r>
  <r>
    <x v="0"/>
    <x v="18"/>
    <s v="招银理财_招睿和鼎美元封闭405号固收类理财计划风险揭示书_产品说明书_产品代码115715_销售代码115715A.pdf"/>
  </r>
  <r>
    <x v="0"/>
    <x v="18"/>
    <s v="招银理财_招睿和鼎美元封闭406号固收类理财计划产品说明书_产品说明书_产品代码115716_销售代码115716A.pdf"/>
  </r>
  <r>
    <x v="0"/>
    <x v="18"/>
    <s v="招银理财_招睿和鼎美元封闭406号固收类理财计划风险揭示书_产品说明书_产品代码115716_销售代码115716A.pdf"/>
  </r>
  <r>
    <x v="0"/>
    <x v="18"/>
    <s v="招银理财_招睿和鼎生金封闭77号（QDII）固收类理财计划产品说明书_产品说明书_产品代码121227_销售代码121227C.pdf"/>
  </r>
  <r>
    <x v="0"/>
    <x v="18"/>
    <s v="招银理财_招睿和鼎生金封闭77号（QDII）固收类理财计划风险揭示书_产品说明书_产品代码121227_销售代码121227C.pdf"/>
  </r>
  <r>
    <x v="0"/>
    <x v="18"/>
    <s v="招银理财_招睿和鼎生金封闭86号（QDII）固收类理财计划产品说明书_产品说明书_产品代码121245_销售代码121245D.pdf"/>
  </r>
  <r>
    <x v="0"/>
    <x v="18"/>
    <s v="招银理财_招睿和鼎生金封闭86号（QDII）固收类理财计划产品说明书_产品说明书_产品代码121245_销售代码121245K.pdf"/>
  </r>
  <r>
    <x v="0"/>
    <x v="18"/>
    <s v="招银理财_招睿和鼎生金封闭86号（QDII）固收类理财计划风险揭示书_产品说明书_产品代码121245_销售代码121245D.pdf"/>
  </r>
  <r>
    <x v="0"/>
    <x v="18"/>
    <s v="招银理财_招睿和鼎生金封闭86号（QDII）固收类理财计划风险揭示书_产品说明书_产品代码121245_销售代码121245K.pdf"/>
  </r>
  <r>
    <x v="0"/>
    <x v="18"/>
    <s v="招银理财_招睿和泰周开1号（1年最短持有）固定收益类理财计划产品说明书_产品说明书_产品代码129203_销售代码129203A.pdf"/>
  </r>
  <r>
    <x v="0"/>
    <x v="18"/>
    <s v="招银理财_招睿和泰周开1号（1年最短持有）固定收益类理财计划风险揭示书_产品说明书_产品代码129203_销售代码129203A.pdf"/>
  </r>
  <r>
    <x v="0"/>
    <x v="18"/>
    <s v="招银理财_招睿和鑫（鑫享）100天持有期1号固定收益类理财计划产品说明书_产品说明书_产品代码109702_销售代码109702A.pdf"/>
  </r>
  <r>
    <x v="0"/>
    <x v="18"/>
    <s v="招银理财_招睿和鑫（鑫享）100天持有期1号固定收益类理财计划产品说明书_产品说明书_产品代码109702_销售代码109702C.pdf"/>
  </r>
  <r>
    <x v="0"/>
    <x v="18"/>
    <s v="招银理财_招睿和鑫（鑫享）100天持有期1号固定收益类理财计划产品说明书_产品说明书_产品代码109702_销售代码109702K.pdf"/>
  </r>
  <r>
    <x v="0"/>
    <x v="18"/>
    <s v="招银理财_招睿和鑫（鑫享）100天持有期1号固定收益类理财计划风险揭示书_产品说明书_产品代码109702_销售代码109702A.pdf"/>
  </r>
  <r>
    <x v="0"/>
    <x v="18"/>
    <s v="招银理财_招睿和鑫（鑫享）100天持有期1号固定收益类理财计划风险揭示书_产品说明书_产品代码109702_销售代码109702C.pdf"/>
  </r>
  <r>
    <x v="0"/>
    <x v="18"/>
    <s v="招银理财_招睿和鑫（鑫享）100天持有期1号固定收益类理财计划风险揭示书_产品说明书_产品代码109702_销售代码109702K.pdf"/>
  </r>
  <r>
    <x v="0"/>
    <x v="18"/>
    <s v="招银理财_招睿活钱管家（添金）1号固定收益类理财计划产品说明书_产品说明书_产品代码100900_销售代码10090D.pdf"/>
  </r>
  <r>
    <x v="0"/>
    <x v="18"/>
    <s v="招银理财_招睿活钱管家（添金）1号固定收益类理财计划产品说明书_产品说明书_产品代码100900_销售代码10090F.pdf"/>
  </r>
  <r>
    <x v="0"/>
    <x v="18"/>
    <s v="招银理财_招睿活钱管家（添金）1号固定收益类理财计划产品说明书_产品说明书_产品代码100900_销售代码10090Q.pdf"/>
  </r>
  <r>
    <x v="0"/>
    <x v="18"/>
    <s v="招银理财_招睿活钱管家（添金）1号固定收益类理财计划产品说明书_产品说明书_产品代码100900_销售代码10090R.pdf"/>
  </r>
  <r>
    <x v="0"/>
    <x v="18"/>
    <s v="招银理财_招睿活钱管家（添金）1号固定收益类理财计划产品说明书_产品说明书_产品代码100900_销售代码10900V.pdf"/>
  </r>
  <r>
    <x v="0"/>
    <x v="18"/>
    <s v="招银理财_招睿活钱管家（添金）1号固定收益类理财计划产品说明书_产品说明书_产品代码100900_销售代码100900.pdf"/>
  </r>
  <r>
    <x v="0"/>
    <x v="18"/>
    <s v="招银理财_招睿活钱管家（添金）1号固定收益类理财计划产品说明书_产品说明书_产品代码100900_销售代码100900C.pdf"/>
  </r>
  <r>
    <x v="0"/>
    <x v="18"/>
    <s v="招银理财_招睿活钱管家（添金）1号固定收益类理财计划产品说明书_产品说明书_产品代码100900_销售代码100900T.pdf"/>
  </r>
  <r>
    <x v="0"/>
    <x v="18"/>
    <s v="招银理财_招睿活钱管家（添金）1号固定收益类理财计划产品说明书_产品说明书_产品代码100900_销售代码100900X.pdf"/>
  </r>
  <r>
    <x v="0"/>
    <x v="18"/>
    <s v="招银理财_招睿活钱管家（添金）1号固定收益类理财计划风险揭示书_产品说明书_产品代码100900_销售代码100900T.pdf"/>
  </r>
  <r>
    <x v="0"/>
    <x v="18"/>
    <s v="招银理财_招睿活钱管家（添金）2号固定收益类理财计划产品说明书_产品说明书_产品代码100903_销售代码10903D.pdf"/>
  </r>
  <r>
    <x v="0"/>
    <x v="18"/>
    <s v="招银理财_招睿活钱管家（添金）2号固定收益类理财计划产品说明书_产品说明书_产品代码100903_销售代码10903NJ.pdf"/>
  </r>
  <r>
    <x v="0"/>
    <x v="18"/>
    <s v="招银理财_招睿活钱管家（添金）2号固定收益类理财计划产品说明书_产品说明书_产品代码100903_销售代码10903P.pdf"/>
  </r>
  <r>
    <x v="0"/>
    <x v="18"/>
    <s v="招银理财_招睿活钱管家（添金）2号固定收益类理财计划产品说明书_产品说明书_产品代码100903_销售代码10903TL.pdf"/>
  </r>
  <r>
    <x v="0"/>
    <x v="18"/>
    <s v="招银理财_招睿活钱管家（添金）2号固定收益类理财计划产品说明书_产品说明书_产品代码100903_销售代码10903V.pdf"/>
  </r>
  <r>
    <x v="0"/>
    <x v="18"/>
    <s v="招银理财_招睿活钱管家（添金）2号固定收益类理财计划产品说明书_产品说明书_产品代码100903_销售代码100903.pdf"/>
  </r>
  <r>
    <x v="0"/>
    <x v="18"/>
    <s v="招银理财_招睿活钱管家（添利）1号固定收益类理财计划产品说明书_产品说明书_产品代码100904_销售代码100904A.pdf"/>
  </r>
  <r>
    <x v="0"/>
    <x v="18"/>
    <s v="招银理财_招睿活钱管家（添利）1号固定收益类理财计划产品说明书_产品说明书_产品代码100904_销售代码100904S.pdf"/>
  </r>
  <r>
    <x v="0"/>
    <x v="18"/>
    <s v="招银理财_招睿活钱管家（添利）3号固定收益类理财计划产品说明书_产品说明书_产品代码100907_销售代码10907Q.pdf"/>
  </r>
  <r>
    <x v="0"/>
    <x v="18"/>
    <s v="招银理财_招睿活钱管家（添利）7号固定收益类理财计划产品说明书_产品说明书_产品代码100910_销售代码10910N.pdf"/>
  </r>
  <r>
    <x v="0"/>
    <x v="18"/>
    <s v="招银理财_招睿活钱管家（添利）7号固定收益类理财计划产品说明书_产品说明书_产品代码100910_销售代码10910P.pdf"/>
  </r>
  <r>
    <x v="0"/>
    <x v="18"/>
    <s v="招银理财_招睿活钱管家（添益）1号固定收益类理财计划产品说明书_产品说明书_产品代码100905_销售代码100905.pdf"/>
  </r>
  <r>
    <x v="0"/>
    <x v="18"/>
    <s v="招银理财_招睿活钱管家（添益）1号固定收益类理财计划产品说明书_产品说明书_产品代码100905_销售代码100905C.pdf"/>
  </r>
  <r>
    <x v="0"/>
    <x v="18"/>
    <s v="招银理财_招睿活钱管家（添益）2号固定收益类理财计划产品说明书_产品说明书_产品代码100922_销售代码10922N.pdf"/>
  </r>
  <r>
    <x v="0"/>
    <x v="18"/>
    <s v="招银理财_招睿活钱管家（添益）2号固定收益类理财计划产品说明书_产品说明书_产品代码100922_销售代码10922P.pdf"/>
  </r>
  <r>
    <x v="0"/>
    <x v="18"/>
    <s v="招银理财_招睿活钱管家（添益）3号固定收益类理财计划产品说明书_产品说明书_产品代码100923_销售代码10923D.pdf"/>
  </r>
  <r>
    <x v="0"/>
    <x v="18"/>
    <s v="招银理财_招睿活钱管家（添益）3号固定收益类理财计划产品说明书_产品说明书_产品代码100923_销售代码10923N.pdf"/>
  </r>
  <r>
    <x v="0"/>
    <x v="18"/>
    <s v="招银理财_招睿活钱管家(同业存单及存款)1号固定收益类理财计划产品说明书_产品说明书_产品代码100901_销售代码10901HR.pdf"/>
  </r>
  <r>
    <x v="0"/>
    <x v="18"/>
    <s v="招银理财_招睿活钱管家(同业存单及存款)1号固定收益类理财计划产品说明书_产品说明书_产品代码100901_销售代码10901V.pdf"/>
  </r>
  <r>
    <x v="0"/>
    <x v="18"/>
    <s v="招银理财_招睿活钱管家(同业存单及存款)1号固定收益类理财计划产品说明书_产品说明书_产品代码100901_销售代码100901.pdf"/>
  </r>
  <r>
    <x v="0"/>
    <x v="18"/>
    <s v="招银理财_招睿活钱管家(同业存单及存款)1号固定收益类理财计划产品说明书_产品说明书_产品代码100901_销售代码100901C.pdf"/>
  </r>
  <r>
    <x v="0"/>
    <x v="18"/>
    <s v="招银理财_招睿活钱管家(同业存单及存款)1号固定收益类理财计划产品说明书_产品说明书_产品代码100901_销售代码100901X.pdf"/>
  </r>
  <r>
    <x v="0"/>
    <x v="18"/>
    <s v="招银理财_招睿季季开1号固定收益类理财计划产品说明书_产品说明书_产品代码107301_销售代码107301.pdf"/>
  </r>
  <r>
    <x v="0"/>
    <x v="18"/>
    <s v="招银理财_招睿季季开2号固定收益类理财计划产品说明书_产品说明书_产品代码107302_销售代码107302.pdf"/>
  </r>
  <r>
    <x v="0"/>
    <x v="18"/>
    <s v="招银理财_招睿季季开3号固定收益类理财计划产品说明书_产品说明书_产品代码107303_销售代码107303.pdf"/>
  </r>
  <r>
    <x v="0"/>
    <x v="18"/>
    <s v="招银理财_招睿季添利（平衡）1号固定收益类理财计划产品说明书_产品说明书_产品代码107331_销售代码17331D.pdf"/>
  </r>
  <r>
    <x v="0"/>
    <x v="18"/>
    <s v="招银理财_招睿季添利（平衡）1号固定收益类理财计划产品说明书_产品说明书_产品代码107331_销售代码17331F.pdf"/>
  </r>
  <r>
    <x v="0"/>
    <x v="18"/>
    <s v="招银理财_招睿季添利（平衡）1号固定收益类理财计划产品说明书_产品说明书_产品代码107331_销售代码17331ZX.pdf"/>
  </r>
  <r>
    <x v="0"/>
    <x v="18"/>
    <s v="招银理财_招睿季添利（平衡）1号固定收益类理财计划产品说明书_产品说明书_产品代码107331_销售代码107331A.pdf"/>
  </r>
  <r>
    <x v="0"/>
    <x v="18"/>
    <s v="招银理财_招睿季添利（平衡）1号固定收益类理财计划产品说明书_产品说明书_产品代码107331_销售代码107331C.pdf"/>
  </r>
  <r>
    <x v="0"/>
    <x v="18"/>
    <s v="招银理财_招睿季添利（平衡）1号固定收益类理财计划产品说明书_产品说明书_产品代码107331_销售代码107331E.pdf"/>
  </r>
  <r>
    <x v="0"/>
    <x v="18"/>
    <s v="招银理财_招睿季添利（平衡）1号固定收益类理财计划产品说明书_产品说明书_产品代码107331_销售代码107331H.pdf"/>
  </r>
  <r>
    <x v="0"/>
    <x v="18"/>
    <s v="招银理财_招睿季添利（平衡）2号固定收益类理财计划产品说明书（产品代码：107332)_产品说明书_产品代码107332_销售代码17332D.pdf"/>
  </r>
  <r>
    <x v="0"/>
    <x v="18"/>
    <s v="招银理财_招睿季添利（平衡）2号固定收益类理财计划产品说明书（产品代码：107332)_产品说明书_产品代码107332_销售代码107332A.pdf"/>
  </r>
  <r>
    <x v="0"/>
    <x v="18"/>
    <s v="招银理财_招睿季添利（平衡）2号固定收益类理财计划产品说明书（产品代码：107332)_产品说明书_产品代码107332_销售代码107332C.pdf"/>
  </r>
  <r>
    <x v="0"/>
    <x v="18"/>
    <s v="招银理财_招睿季添利（平衡）2号固定收益类理财计划产品说明书（产品代码：107332)_产品说明书_产品代码107332_销售代码107332E.pdf"/>
  </r>
  <r>
    <x v="0"/>
    <x v="18"/>
    <s v="招银理财_招睿季添利（平衡）2号固定收益类理财计划产品说明书（产品代码：107332)_产品说明书_产品代码107332_销售代码107332H.pdf"/>
  </r>
  <r>
    <x v="0"/>
    <x v="18"/>
    <s v="招银理财_招睿季添利（平衡）7号固定收益类理财计划产品说明书_产品说明书_产品代码107007_销售代码107007.pdf"/>
  </r>
  <r>
    <x v="0"/>
    <x v="18"/>
    <s v="招银理财_招睿季添利（平衡）7号固定收益类理财计划风险揭示书_产品说明书_产品代码107007_销售代码107007.pdf"/>
  </r>
  <r>
    <x v="0"/>
    <x v="18"/>
    <s v="招银理财_招睿季添利90天持有期（ESG）1号固定收益类理财计划产品说明书_产品说明书_产品代码107356_销售代码17356D.pdf"/>
  </r>
  <r>
    <x v="0"/>
    <x v="18"/>
    <s v="招银理财_招睿季添利90天持有期（ESG）1号固定收益类理财计划风险揭示书_产品说明书_产品代码107356_销售代码17356D.pdf"/>
  </r>
  <r>
    <x v="0"/>
    <x v="18"/>
    <s v="招银理财_招睿嘉和稳选定开2号固定收益类理财计划产品说明书_产品说明书_产品代码117002_销售代码117002A.pdf"/>
  </r>
  <r>
    <x v="0"/>
    <x v="18"/>
    <s v="招银理财_招睿嘉和稳选定开2号固定收益类理财计划风险揭示书_产品说明书_产品代码117002_销售代码117002A.pdf"/>
  </r>
  <r>
    <x v="0"/>
    <x v="18"/>
    <s v="招银理财_招睿嘉利日开370天持有1号固收增强理财计划产品说明书_产品说明书_产品代码507007_销售代码507007D.pdf"/>
  </r>
  <r>
    <x v="0"/>
    <x v="18"/>
    <s v="招银理财_招睿嘉利日开370天持有1号固收增强理财计划产品说明书_产品说明书_产品代码507007_销售代码507007N.pdf"/>
  </r>
  <r>
    <x v="0"/>
    <x v="18"/>
    <s v="招银理财_招睿嘉利日开370天持有1号固收增强理财计划产品说明书_产品说明书_产品代码507007_销售代码507007T.pdf"/>
  </r>
  <r>
    <x v="0"/>
    <x v="18"/>
    <s v="招银理财_招睿嘉利日开370天持有1号固收增强理财计划风险揭示书_产品说明书_产品代码507007_销售代码507007D.pdf"/>
  </r>
  <r>
    <x v="0"/>
    <x v="18"/>
    <s v="招银理财_招睿嘉利日开370天持有1号固收增强理财计划风险揭示书_产品说明书_产品代码507007_销售代码507007N.pdf"/>
  </r>
  <r>
    <x v="0"/>
    <x v="18"/>
    <s v="招银理财_招睿嘉利日开370天持有1号固收增强理财计划风险揭示书_产品说明书_产品代码507007_销售代码507007T.pdf"/>
  </r>
  <r>
    <x v="0"/>
    <x v="18"/>
    <s v="招银理财_招睿嘉利日开一年持有期1号固收增强理财计划产品说明书_产品说明书_产品代码507019_销售代码507019.pdf"/>
  </r>
  <r>
    <x v="0"/>
    <x v="18"/>
    <s v="招银理财_招睿嘉利日开一年持有期1号固收增强理财计划风险揭示书_产品说明书_产品代码507019_销售代码507019.pdf"/>
  </r>
  <r>
    <x v="0"/>
    <x v="18"/>
    <s v="招银理财_招睿嘉利随心领三年1号固收增强理财计划产品说明书_产品说明书_产品代码507022_销售代码507022.pdf"/>
  </r>
  <r>
    <x v="0"/>
    <x v="18"/>
    <s v="招银理财_招睿嘉利随心领三年1号固收增强理财计划风险揭示书_产品说明书_产品代码507022_销售代码507022.pdf"/>
  </r>
  <r>
    <x v="0"/>
    <x v="18"/>
    <s v="招银理财_招睿嘉鑫稳健(全球优选)一年持有1号固收增强理财计划产品说明书_产品说明书_产品代码506001_销售代码506001.pdf"/>
  </r>
  <r>
    <x v="0"/>
    <x v="18"/>
    <s v="招银理财_招睿嘉鑫稳健(全球优选)一年持有1号固收增强理财计划风险揭示书_产品说明书_产品代码506001_销售代码506001.pdf"/>
  </r>
  <r>
    <x v="0"/>
    <x v="18"/>
    <s v="招银理财_招睿嘉鑫稳进(全球优选)尊享一年持有1号固收增强理财计划产品说明书_产品说明书_产品代码PB200029_销售代码PB200029.pdf"/>
  </r>
  <r>
    <x v="0"/>
    <x v="18"/>
    <s v="招银理财_招睿嘉鑫稳进(全球优选)尊享一年持有1号固收增强理财计划风险揭示书_产品说明书_产品代码PB200029_销售代码PB200029.pdf"/>
  </r>
  <r>
    <x v="0"/>
    <x v="18"/>
    <s v="招银理财_招睿嘉益风险均衡（悦享）日开180天持有1号固收增强理财计划产品说明书_产品说明书_产品代码507102_销售代码507102D.pdf"/>
  </r>
  <r>
    <x v="0"/>
    <x v="18"/>
    <s v="招银理财_招睿嘉益风险均衡（悦享）日开180天持有1号固收增强理财计划产品说明书_产品说明书_产品代码507102_销售代码507102T.pdf"/>
  </r>
  <r>
    <x v="0"/>
    <x v="18"/>
    <s v="招银理财_招睿嘉益风险均衡（悦享）日开180天持有1号固收增强理财计划风险揭示书_产品说明书_产品代码507102_销售代码507102D.pdf"/>
  </r>
  <r>
    <x v="0"/>
    <x v="18"/>
    <s v="招银理财_招睿嘉益风险均衡（悦享）日开180天持有1号固收增强理财计划风险揭示书_产品说明书_产品代码507102_销售代码507102T.pdf"/>
  </r>
  <r>
    <x v="0"/>
    <x v="18"/>
    <s v="招银理财_招睿嘉益风险均衡（悦享）日开370天持有1号固收增强理财计划产品说明书_产品说明书_产品代码507103_销售代码507103GS.pdf"/>
  </r>
  <r>
    <x v="0"/>
    <x v="18"/>
    <s v="招银理财_招睿嘉益风险均衡（悦享）日开370天持有1号固收增强理财计划风险揭示书_产品说明书_产品代码507103_销售代码507103GS.pdf"/>
  </r>
  <r>
    <x v="0"/>
    <x v="18"/>
    <s v="招银理财_招睿嘉盈(红利)日开12个月持有1号固收增强理财计划产品说明书_产品说明书_产品代码508608_销售代码508608.pdf"/>
  </r>
  <r>
    <x v="0"/>
    <x v="18"/>
    <s v="招银理财_招睿嘉盈(红利)日开12个月持有1号固收增强理财计划产品说明书_产品说明书_产品代码508608_销售代码508608C.pdf"/>
  </r>
  <r>
    <x v="0"/>
    <x v="18"/>
    <s v="招银理财_招睿嘉盈(红利)日开12个月持有1号固收增强理财计划风险揭示书_产品说明书_产品代码508608_销售代码508608.pdf"/>
  </r>
  <r>
    <x v="0"/>
    <x v="18"/>
    <s v="招银理财_招睿嘉盈(红利)日开12个月持有1号固收增强理财计划风险揭示书_产品说明书_产品代码508608_销售代码508608C.pdf"/>
  </r>
  <r>
    <x v="0"/>
    <x v="18"/>
    <s v="招银理财_招睿嘉盈(稳金)一年持有日开1号固收增强理财计划产品说明书_产品说明书_产品代码508303_销售代码508303.pdf"/>
  </r>
  <r>
    <x v="0"/>
    <x v="18"/>
    <s v="招银理财_招睿嘉盈(稳金)一年持有日开1号固收增强理财计划产品说明书_产品说明书_产品代码508303_销售代码508303C.pdf"/>
  </r>
  <r>
    <x v="0"/>
    <x v="18"/>
    <s v="招银理财_招睿嘉盈(稳金)一年持有日开1号固收增强理财计划产品说明书_产品说明书_产品代码508303_销售代码508303X.pdf"/>
  </r>
  <r>
    <x v="0"/>
    <x v="18"/>
    <s v="招银理财_招睿嘉盈(稳金)一年持有日开1号固收增强理财计划产品说明书_产品说明书_产品代码508303_销售代码508303ZX.pdf"/>
  </r>
  <r>
    <x v="0"/>
    <x v="18"/>
    <s v="招银理财_招睿嘉盈(稳金)一年持有日开1号固收增强理财计划风险揭示书_产品说明书_产品代码508303_销售代码508303.pdf"/>
  </r>
  <r>
    <x v="0"/>
    <x v="18"/>
    <s v="招银理财_招睿嘉盈(稳金)一年持有日开1号固收增强理财计划风险揭示书_产品说明书_产品代码508303_销售代码508303C.pdf"/>
  </r>
  <r>
    <x v="0"/>
    <x v="18"/>
    <s v="招银理财_招睿嘉盈(稳金)一年持有日开1号固收增强理财计划风险揭示书_产品说明书_产品代码508303_销售代码508303X.pdf"/>
  </r>
  <r>
    <x v="0"/>
    <x v="18"/>
    <s v="招银理财_招睿嘉盈(稳金)一年持有日开1号固收增强理财计划风险揭示书_产品说明书_产品代码508303_销售代码508303ZX.pdf"/>
  </r>
  <r>
    <x v="0"/>
    <x v="18"/>
    <s v="招银理财_招睿嘉盈(稳金)一年持有日开2号固收增强理财计划产品说明书_产品说明书_产品代码508318_销售代码508318.pdf"/>
  </r>
  <r>
    <x v="0"/>
    <x v="18"/>
    <s v="招银理财_招睿嘉盈(稳金)一年持有日开2号固收增强理财计划风险揭示书_产品说明书_产品代码508318_销售代码508318.pdf"/>
  </r>
  <r>
    <x v="0"/>
    <x v="18"/>
    <s v="招银理财_招睿嘉盈稳健（阿尔法精选）尊享日开一年持有1号固收增强理财计划产品说明书_产品说明书_产品代码PB200030_销售代码PB200030.pdf"/>
  </r>
  <r>
    <x v="0"/>
    <x v="18"/>
    <s v="招银理财_招睿嘉盈稳健（阿尔法精选）尊享日开一年持有1号固收增强理财计划风险揭示书_产品说明书_产品代码PB200030_销售代码PB200030.pdf"/>
  </r>
  <r>
    <x v="0"/>
    <x v="18"/>
    <s v="招银理财_招睿嘉裕日开90天持有期6号增强型固收类理财计划产品说明书_产品说明书_产品代码109466_销售代码109466WS.pdf"/>
  </r>
  <r>
    <x v="0"/>
    <x v="18"/>
    <s v="招银理财_招睿嘉裕日开90天持有期6号增强型固收类理财计划风险揭示书_产品说明书_产品代码109466_销售代码109466WS.pdf"/>
  </r>
  <r>
    <x v="0"/>
    <x v="18"/>
    <s v="招银理财_招睿嘉裕日开180天持有期1号增强型固收类理财计划产品说明书_产品说明书_产品代码109401_销售代码109401A.pdf"/>
  </r>
  <r>
    <x v="0"/>
    <x v="18"/>
    <s v="招银理财_招睿嘉裕日开180天持有期1号增强型固收类理财计划产品说明书_产品说明书_产品代码109401_销售代码109401C.pdf"/>
  </r>
  <r>
    <x v="0"/>
    <x v="18"/>
    <s v="招银理财_招睿嘉裕日开180天持有期1号增强型固收类理财计划产品说明书_产品说明书_产品代码109401_销售代码109401X.pdf"/>
  </r>
  <r>
    <x v="0"/>
    <x v="18"/>
    <s v="招银理财_招睿嘉裕日开270天持有期1号增强型固收类理财计划产品说明书_产品说明书_产品代码109407_销售代码109407A.pdf"/>
  </r>
  <r>
    <x v="0"/>
    <x v="18"/>
    <s v="招银理财_招睿嘉裕日开270天持有期1号增强型固收类理财计划产品说明书_产品说明书_产品代码109407_销售代码109407X.pdf"/>
  </r>
  <r>
    <x v="0"/>
    <x v="18"/>
    <s v="招银理财_招睿嘉裕日开270天持有期2号增强型固收类理财计划产品说明书_产品说明书_产品代码109420_销售代码109420D.pdf"/>
  </r>
  <r>
    <x v="0"/>
    <x v="18"/>
    <s v="招银理财_招睿嘉裕日开270天持有期2号增强型固收类理财计划产品说明书_产品说明书_产品代码109420_销售代码109420N.pdf"/>
  </r>
  <r>
    <x v="0"/>
    <x v="18"/>
    <s v="招银理财_招睿嘉裕日开270天持有期2号增强型固收类理财计划产品说明书_产品说明书_产品代码109420_销售代码109420ZX.pdf"/>
  </r>
  <r>
    <x v="0"/>
    <x v="18"/>
    <s v="招银理财_招睿嘉裕日开270天持有期2号增强型固收类理财计划风险揭示书_产品说明书_产品代码109420_销售代码109420D.pdf"/>
  </r>
  <r>
    <x v="0"/>
    <x v="18"/>
    <s v="招银理财_招睿嘉裕日开270天持有期2号增强型固收类理财计划风险揭示书_产品说明书_产品代码109420_销售代码109420N.pdf"/>
  </r>
  <r>
    <x v="0"/>
    <x v="18"/>
    <s v="招银理财_招睿嘉裕日开360天持有期6号增强型固收类理财计划产品说明书_产品说明书_产品代码109415_销售代码19415N.pdf"/>
  </r>
  <r>
    <x v="0"/>
    <x v="18"/>
    <s v="招银理财_招睿嘉裕日开360天持有期6号增强型固收类理财计划产品说明书_产品说明书_产品代码109415_销售代码19415S.pdf"/>
  </r>
  <r>
    <x v="0"/>
    <x v="18"/>
    <s v="招银理财_招睿嘉裕日开360天持有期6号增强型固收类理财计划产品说明书_产品说明书_产品代码109415_销售代码19415T.pdf"/>
  </r>
  <r>
    <x v="0"/>
    <x v="18"/>
    <s v="招银理财_招睿嘉裕日开360天持有期6号增强型固收类理财计划产品说明书_产品说明书_产品代码109415_销售代码19415ZX.pdf"/>
  </r>
  <r>
    <x v="0"/>
    <x v="18"/>
    <s v="招银理财_招睿嘉裕日开360天持有期6号增强型固收类理财计划风险揭示书_产品说明书_产品代码109415_销售代码19415T.pdf"/>
  </r>
  <r>
    <x v="0"/>
    <x v="18"/>
    <s v="招银理财_招睿嘉裕稳进(领航)370天持有期1号固收增强理财计划产品说明书_产品说明书_产品代码109462_销售代码109462A.pdf"/>
  </r>
  <r>
    <x v="0"/>
    <x v="18"/>
    <s v="招银理财_招睿嘉裕稳进(领航)370天持有期1号固收增强理财计划风险揭示书_产品说明书_产品代码109462_销售代码109462A.pdf"/>
  </r>
  <r>
    <x v="0"/>
    <x v="18"/>
    <s v="招银理财_招睿嘉裕稳进(领航)尊享日开一年持有期1号固收增强理财计划产品说明书_产品说明书_产品代码PB200028_销售代码PB200028.pdf"/>
  </r>
  <r>
    <x v="0"/>
    <x v="18"/>
    <s v="招银理财_招睿嘉裕稳进(领航)尊享日开一年持有期1号固收增强理财计划风险揭示书_产品说明书_产品代码PB200028_销售代码PB200028.pdf"/>
  </r>
  <r>
    <x v="0"/>
    <x v="18"/>
    <s v="招银理财_招睿嘉裕稳进日开180天持有期1号增强型固收类理财计划产品说明书_产品说明书_产品代码109457_销售代码109457N.pdf"/>
  </r>
  <r>
    <x v="0"/>
    <x v="18"/>
    <s v="招银理财_招睿嘉裕稳进日开180天持有期1号增强型固收类理财计划产品说明书_产品说明书_产品代码109457_销售代码109457P.pdf"/>
  </r>
  <r>
    <x v="0"/>
    <x v="18"/>
    <s v="招银理财_招睿嘉裕稳进日开180天持有期1号增强型固收类理财计划产品说明书_产品说明书_产品代码109457_销售代码109457T.pdf"/>
  </r>
  <r>
    <x v="0"/>
    <x v="18"/>
    <s v="招银理财_招睿嘉裕稳进日开180天持有期1号增强型固收类理财计划风险揭示书_产品说明书_产品代码109457_销售代码109457N.pdf"/>
  </r>
  <r>
    <x v="0"/>
    <x v="18"/>
    <s v="招银理财_招睿嘉裕稳进日开180天持有期1号增强型固收类理财计划风险揭示书_产品说明书_产品代码109457_销售代码109457P.pdf"/>
  </r>
  <r>
    <x v="0"/>
    <x v="18"/>
    <s v="招银理财_招睿嘉裕稳进日开180天持有期1号增强型固收类理财计划风险揭示书_产品说明书_产品代码109457_销售代码109457T.pdf"/>
  </r>
  <r>
    <x v="0"/>
    <x v="18"/>
    <s v="招银理财_招睿嘉悦（阿尔法稳选）日开一年持有1号固收增强理财计划产品说明书_产品说明书_产品代码507065_销售代码507065.pdf"/>
  </r>
  <r>
    <x v="0"/>
    <x v="18"/>
    <s v="招银理财_招睿嘉悦（阿尔法稳选）日开一年持有1号固收增强理财计划产品说明书_产品说明书_产品代码507065_销售代码507065G.pdf"/>
  </r>
  <r>
    <x v="0"/>
    <x v="18"/>
    <s v="招银理财_招睿嘉悦（阿尔法稳选）日开一年持有1号固收增强理财计划产品说明书_产品说明书_产品代码507065_销售代码507065T.pdf"/>
  </r>
  <r>
    <x v="0"/>
    <x v="18"/>
    <s v="招银理财_招睿嘉悦（阿尔法稳选）日开一年持有1号固收增强理财计划风险揭示书_产品说明书_产品代码507065_销售代码507065.pdf"/>
  </r>
  <r>
    <x v="0"/>
    <x v="18"/>
    <s v="招银理财_招睿嘉悦（阿尔法稳选）日开一年持有1号固收增强理财计划风险揭示书_产品说明书_产品代码507065_销售代码507065G.pdf"/>
  </r>
  <r>
    <x v="0"/>
    <x v="18"/>
    <s v="招银理财_招睿嘉悦（阿尔法稳选）日开一年持有1号固收增强理财计划风险揭示书_产品说明书_产品代码507065_销售代码507065T.pdf"/>
  </r>
  <r>
    <x v="0"/>
    <x v="18"/>
    <s v="招银理财_招睿嘉悦（多元策略）日开180天持有1号固收增强理财计划产品说明书_产品说明书_产品代码507057_销售代码507057D.pdf"/>
  </r>
  <r>
    <x v="0"/>
    <x v="18"/>
    <s v="招银理财_招睿嘉悦（多元策略）日开180天持有1号固收增强理财计划产品说明书_产品说明书_产品代码507057_销售代码507057S.pdf"/>
  </r>
  <r>
    <x v="0"/>
    <x v="18"/>
    <s v="招银理财_招睿嘉悦（多元策略）日开180天持有1号固收增强理财计划产品说明书_产品说明书_产品代码507057_销售代码507057XM.pdf"/>
  </r>
  <r>
    <x v="0"/>
    <x v="18"/>
    <s v="招银理财_招睿嘉悦（多元策略）日开180天持有1号固收增强理财计划风险揭示书_产品说明书_产品代码507057_销售代码507057D.pdf"/>
  </r>
  <r>
    <x v="0"/>
    <x v="18"/>
    <s v="招银理财_招睿嘉悦（多元策略）日开180天持有1号固收增强理财计划风险揭示书_产品说明书_产品代码507057_销售代码507057S.pdf"/>
  </r>
  <r>
    <x v="0"/>
    <x v="18"/>
    <s v="招银理财_招睿嘉悦（多元策略）日开180天持有1号固收增强理财计划风险揭示书_产品说明书_产品代码507057_销售代码507057XM.pdf"/>
  </r>
  <r>
    <x v="0"/>
    <x v="18"/>
    <s v="招银理财_招睿嘉悦（多元策略）日开一年持有2号固收增强理财计划产品说明书_产品说明书_产品代码507077_销售代码507077.pdf"/>
  </r>
  <r>
    <x v="0"/>
    <x v="18"/>
    <s v="招银理财_招睿嘉悦（多元策略）日开一年持有2号固收增强理财计划产品说明书_产品说明书_产品代码507077_销售代码507077C.pdf"/>
  </r>
  <r>
    <x v="0"/>
    <x v="18"/>
    <s v="招银理财_招睿嘉悦（多元策略）日开一年持有2号固收增强理财计划风险揭示书_产品说明书_产品代码507077_销售代码507077.pdf"/>
  </r>
  <r>
    <x v="0"/>
    <x v="18"/>
    <s v="招银理财_招睿嘉悦（多元策略）日开一年持有2号固收增强理财计划风险揭示书_产品说明书_产品代码507077_销售代码507077C.pdf"/>
  </r>
  <r>
    <x v="0"/>
    <x v="18"/>
    <s v="招银理财_招睿嘉悦（多元策略）尊享日开一年持有2号固收增强理财计划产品说明书_产品说明书_产品代码PB200025_销售代码PB200025.pdf"/>
  </r>
  <r>
    <x v="0"/>
    <x v="18"/>
    <s v="招银理财_招睿嘉悦（多元策略）尊享日开一年持有2号固收增强理财计划风险揭示书_产品说明书_产品代码PB200025_销售代码PB200025.pdf"/>
  </r>
  <r>
    <x v="0"/>
    <x v="18"/>
    <s v="招银理财_招睿嘉悦（价值均衡）1年持有期1号固收增强理财计划产品说明书_产品说明书_产品代码507200_销售代码507200.pdf"/>
  </r>
  <r>
    <x v="0"/>
    <x v="18"/>
    <s v="招银理财_招睿嘉悦（价值均衡）1年持有期1号固收增强理财计划风险揭示书_产品说明书_产品代码507200_销售代码507200.pdf"/>
  </r>
  <r>
    <x v="0"/>
    <x v="18"/>
    <s v="招银理财_招睿嘉悦（科技成长）日开180天持有期1号固收增强理财计划产品说明书_产品说明书_产品代码507092_销售代码507092W.pdf"/>
  </r>
  <r>
    <x v="0"/>
    <x v="18"/>
    <s v="招银理财_招睿嘉悦（科技成长）日开180天持有期1号固收增强理财计划产品说明书_产品说明书_产品代码507092_销售代码507092WS.pdf"/>
  </r>
  <r>
    <x v="0"/>
    <x v="18"/>
    <s v="招银理财_招睿嘉悦（科技成长）日开180天持有期1号固收增强理财计划风险揭示书_产品说明书_产品代码507092_销售代码507092W.pdf"/>
  </r>
  <r>
    <x v="0"/>
    <x v="18"/>
    <s v="招银理财_招睿嘉悦（科技成长）日开180天持有期1号固收增强理财计划风险揭示书_产品说明书_产品代码507092_销售代码507092WS.pdf"/>
  </r>
  <r>
    <x v="0"/>
    <x v="18"/>
    <s v="招银理财_招睿嘉悦（双量）180天持有日开1号固收增强理财计划产品说明书_产品说明书_产品代码507073_销售代码507073D.pdf"/>
  </r>
  <r>
    <x v="0"/>
    <x v="18"/>
    <s v="招银理财_招睿嘉悦（双量）180天持有日开1号固收增强理财计划产品说明书_产品说明书_产品代码507073_销售代码507073ZX.pdf"/>
  </r>
  <r>
    <x v="0"/>
    <x v="18"/>
    <s v="招银理财_招睿嘉悦（双量）180天持有日开1号固收增强理财计划风险揭示书_产品说明书_产品代码507073_销售代码507073D.pdf"/>
  </r>
  <r>
    <x v="0"/>
    <x v="18"/>
    <s v="招银理财_招睿嘉悦（双量）180天持有日开1号固收增强理财计划风险揭示书_产品说明书_产品代码507073_销售代码507073ZX.pdf"/>
  </r>
  <r>
    <x v="0"/>
    <x v="18"/>
    <s v="招银理财_招睿嘉悦（双盈）日开14个月持有1号固收增强理财计划产品说明书_产品说明书_产品代码507091_销售代码507091.pdf"/>
  </r>
  <r>
    <x v="0"/>
    <x v="18"/>
    <s v="招银理财_招睿嘉悦（双盈）日开14个月持有1号固收增强理财计划风险揭示书_产品说明书_产品代码507091_销售代码507091.pdf"/>
  </r>
  <r>
    <x v="0"/>
    <x v="18"/>
    <s v="招银理财_招睿嘉悦（双优）日开180天持有1号固收增强理财计划产品说明书_产品说明书_产品代码507060_销售代码507060T.pdf"/>
  </r>
  <r>
    <x v="0"/>
    <x v="18"/>
    <s v="招银理财_招睿嘉悦（双优）日开180天持有1号固收增强理财计划风险揭示书_产品说明书_产品代码507060_销售代码507060T.pdf"/>
  </r>
  <r>
    <x v="0"/>
    <x v="18"/>
    <s v="招银理财_招睿嘉悦（优质成长）日开180天持有1号固收增强理财计划产品说明书_产品说明书_产品代码507088_销售代码507088T.pdf"/>
  </r>
  <r>
    <x v="0"/>
    <x v="18"/>
    <s v="招银理财_招睿嘉悦（优质成长）日开180天持有1号固收增强理财计划风险揭示书_产品说明书_产品代码507088_销售代码507088T.pdf"/>
  </r>
  <r>
    <x v="0"/>
    <x v="18"/>
    <s v="招银理财_招睿嘉悦（优质成长）日开一年持有1号固收增强理财计划产品说明书_产品说明书_产品代码507099_销售代码507099N.pdf"/>
  </r>
  <r>
    <x v="0"/>
    <x v="18"/>
    <s v="招银理财_招睿嘉悦（优质成长）日开一年持有1号固收增强理财计划产品说明书_产品说明书_产品代码507099_销售代码507099T.pdf"/>
  </r>
  <r>
    <x v="0"/>
    <x v="18"/>
    <s v="招银理财_招睿嘉悦（优质成长）日开一年持有1号固收增强理财计划风险揭示书_产品说明书_产品代码507099_销售代码507099N.pdf"/>
  </r>
  <r>
    <x v="0"/>
    <x v="18"/>
    <s v="招银理财_招睿嘉悦（优质成长）日开一年持有1号固收增强理财计划风险揭示书_产品说明书_产品代码507099_销售代码507099T.pdf"/>
  </r>
  <r>
    <x v="0"/>
    <x v="18"/>
    <s v="招银理财_招睿嘉悦（中证500增强）日开9个月持有1号固收增强理财计划产品说明书_产品说明书_产品代码507085_销售代码507085T.pdf"/>
  </r>
  <r>
    <x v="0"/>
    <x v="18"/>
    <s v="招银理财_招睿嘉悦（中证500增强）日开9个月持有1号固收增强理财计划风险揭示书_产品说明书_产品代码507085_销售代码507085T.pdf"/>
  </r>
  <r>
    <x v="0"/>
    <x v="18"/>
    <s v="招银理财_招睿嘉悦（周期均衡）日开一年持有1号固收增强理财计划产品说明书_产品说明书_产品代码507098_销售代码507098.pdf"/>
  </r>
  <r>
    <x v="0"/>
    <x v="18"/>
    <s v="招银理财_招睿嘉悦（周期均衡）日开一年持有1号固收增强理财计划风险揭示书_产品说明书_产品代码507098_销售代码507098.pdf"/>
  </r>
  <r>
    <x v="0"/>
    <x v="18"/>
    <s v="招银理财_招睿嘉悦（周期均衡）尊享日开一年持有1号固收增强理财计划产品说明书_产品说明书_产品代码PB200027_销售代码PB200027.pdf"/>
  </r>
  <r>
    <x v="0"/>
    <x v="18"/>
    <s v="招银理财_招睿嘉悦（周期均衡）尊享日开一年持有1号固收增强理财计划风险揭示书_产品说明书_产品代码PB200027_销售代码PB200027.pdf"/>
  </r>
  <r>
    <x v="0"/>
    <x v="18"/>
    <s v="招银理财_招睿嘉悦阿尔法稳选（悦享）90天持有6号固收增强理财计划产品说明书_产品说明书_产品代码507118_销售代码507118WS.pdf"/>
  </r>
  <r>
    <x v="0"/>
    <x v="18"/>
    <s v="招银理财_招睿嘉悦阿尔法稳选（悦享）90天持有6号固收增强理财计划风险揭示书_产品说明书_产品代码507118_销售代码507118WS.pdf"/>
  </r>
  <r>
    <x v="0"/>
    <x v="18"/>
    <s v="招银理财_招睿嘉悦阿尔法稳选（悦享）180天持有6号固收增强理财计划产品说明书_产品说明书_产品代码507119_销售代码507119WS.pdf"/>
  </r>
  <r>
    <x v="0"/>
    <x v="18"/>
    <s v="招银理财_招睿嘉悦阿尔法稳选（悦享）180天持有6号固收增强理财计划风险揭示书_产品说明书_产品代码507119_销售代码507119WS.pdf"/>
  </r>
  <r>
    <x v="0"/>
    <x v="18"/>
    <s v="招银理财_招睿嘉悦多元策略（悦享）日开一年持有1号固收增强理财计划产品说明书_产品说明书_产品代码507086_销售代码507086D.pdf"/>
  </r>
  <r>
    <x v="0"/>
    <x v="18"/>
    <s v="招银理财_招睿嘉悦多元策略（悦享）日开一年持有1号固收增强理财计划产品说明书_产品说明书_产品代码507086_销售代码507086N.pdf"/>
  </r>
  <r>
    <x v="0"/>
    <x v="18"/>
    <s v="招银理财_招睿嘉悦多元策略（悦享）日开一年持有1号固收增强理财计划产品说明书_产品说明书_产品代码507086_销售代码507086T.pdf"/>
  </r>
  <r>
    <x v="0"/>
    <x v="18"/>
    <s v="招银理财_招睿嘉悦多元策略（悦享）日开一年持有1号固收增强理财计划风险揭示书_产品说明书_产品代码507086_销售代码507086D.pdf"/>
  </r>
  <r>
    <x v="0"/>
    <x v="18"/>
    <s v="招银理财_招睿嘉悦多元策略（悦享）日开一年持有1号固收增强理财计划风险揭示书_产品说明书_产品代码507086_销售代码507086N.pdf"/>
  </r>
  <r>
    <x v="0"/>
    <x v="18"/>
    <s v="招银理财_招睿嘉悦多元策略（悦享）日开一年持有1号固收增强理财计划风险揭示书_产品说明书_产品代码507086_销售代码507086T.pdf"/>
  </r>
  <r>
    <x v="0"/>
    <x v="18"/>
    <s v="招银理财_招睿嘉悦衡金（悦享）180天持有期日开1号固收增强理财计划产品说明书_产品说明书_产品代码507082_销售代码507082D.pdf"/>
  </r>
  <r>
    <x v="0"/>
    <x v="18"/>
    <s v="招银理财_招睿嘉悦衡金（悦享）180天持有期日开1号固收增强理财计划产品说明书_产品说明书_产品代码507082_销售代码507082S.pdf"/>
  </r>
  <r>
    <x v="0"/>
    <x v="18"/>
    <s v="招银理财_招睿嘉悦衡金（悦享）180天持有期日开1号固收增强理财计划产品说明书_产品说明书_产品代码507082_销售代码507082T.pdf"/>
  </r>
  <r>
    <x v="0"/>
    <x v="18"/>
    <s v="招银理财_招睿嘉悦衡金（悦享）180天持有期日开1号固收增强理财计划风险揭示书_产品说明书_产品代码507082_销售代码507082D.pdf"/>
  </r>
  <r>
    <x v="0"/>
    <x v="18"/>
    <s v="招银理财_招睿嘉悦衡金（悦享）180天持有期日开1号固收增强理财计划风险揭示书_产品说明书_产品代码507082_销售代码507082S.pdf"/>
  </r>
  <r>
    <x v="0"/>
    <x v="18"/>
    <s v="招银理财_招睿嘉悦衡金（悦享）180天持有期日开1号固收增强理财计划风险揭示书_产品说明书_产品代码507082_销售代码507082T.pdf"/>
  </r>
  <r>
    <x v="0"/>
    <x v="18"/>
    <s v="招银理财_招睿嘉悦衡金（悦享）370天持有期日开1号固收增强理财计划产品说明书_产品说明书_产品代码507089_销售代码507089D.pdf"/>
  </r>
  <r>
    <x v="0"/>
    <x v="18"/>
    <s v="招银理财_招睿嘉悦衡金（悦享）370天持有期日开1号固收增强理财计划产品说明书_产品说明书_产品代码507089_销售代码507089WS.pdf"/>
  </r>
  <r>
    <x v="0"/>
    <x v="18"/>
    <s v="招银理财_招睿嘉悦衡金（悦享）370天持有期日开1号固收增强理财计划产品说明书_产品说明书_产品代码507089_销售代码507289W.pdf"/>
  </r>
  <r>
    <x v="0"/>
    <x v="18"/>
    <s v="招银理财_招睿嘉悦衡金（悦享）370天持有期日开1号固收增强理财计划风险揭示书_产品说明书_产品代码507089_销售代码507089D.pdf"/>
  </r>
  <r>
    <x v="0"/>
    <x v="18"/>
    <s v="招银理财_招睿嘉悦衡金（悦享）370天持有期日开1号固收增强理财计划风险揭示书_产品说明书_产品代码507089_销售代码507089WS.pdf"/>
  </r>
  <r>
    <x v="0"/>
    <x v="18"/>
    <s v="招银理财_招睿嘉悦衡金（悦享）370天持有期日开1号固收增强理财计划风险揭示书_产品说明书_产品代码507089_销售代码507289W.pdf"/>
  </r>
  <r>
    <x v="0"/>
    <x v="18"/>
    <s v="招银理财_招睿嘉悦衡金14个月持有期日开1号固收增强理财计划产品说明书_产品说明书_产品代码507063_销售代码507063.pdf"/>
  </r>
  <r>
    <x v="0"/>
    <x v="18"/>
    <s v="招银理财_招睿嘉悦衡金14个月持有期日开1号固收增强理财计划产品说明书_产品说明书_产品代码507063_销售代码507063C.pdf"/>
  </r>
  <r>
    <x v="0"/>
    <x v="18"/>
    <s v="招银理财_招睿嘉悦衡金14个月持有期日开1号固收增强理财计划产品说明书_产品说明书_产品代码507063_销售代码507063T.pdf"/>
  </r>
  <r>
    <x v="0"/>
    <x v="18"/>
    <s v="招银理财_招睿嘉悦衡金14个月持有期日开1号固收增强理财计划产品说明书_产品说明书_产品代码507063_销售代码PB507063.pdf"/>
  </r>
  <r>
    <x v="0"/>
    <x v="18"/>
    <s v="招银理财_招睿嘉悦衡金14个月持有期日开1号固收增强理财计划风险揭示书_产品说明书_产品代码507063_销售代码507063C.pdf"/>
  </r>
  <r>
    <x v="0"/>
    <x v="18"/>
    <s v="招银理财_招睿嘉悦稳进（多元指增）日开一年持有1号固收增强理财计划产品说明书_产品说明书_产品代码507201_销售代码507201.pdf"/>
  </r>
  <r>
    <x v="0"/>
    <x v="18"/>
    <s v="招银理财_招睿嘉悦稳进（多元指增）日开一年持有1号固收增强理财计划风险揭示书_产品说明书_产品代码507201_销售代码507201.pdf"/>
  </r>
  <r>
    <x v="0"/>
    <x v="18"/>
    <s v="招银理财_招睿焦点联动挂钩黄金13号固收类理财计划产品说明书 -工行版_产品说明书_产品代码127451_销售代码127451GS.pdf"/>
  </r>
  <r>
    <x v="0"/>
    <x v="18"/>
    <s v="招银理财_招睿焦点联动挂钩黄金13号固收类理财计划产品说明书_产品说明书_产品代码127451_销售代码127451P.pdf"/>
  </r>
  <r>
    <x v="0"/>
    <x v="18"/>
    <s v="招银理财_招睿焦点联动挂钩黄金13号固收类理财计划风险揭示书_产品说明书_产品代码127451_销售代码127451GS.pdf"/>
  </r>
  <r>
    <x v="0"/>
    <x v="18"/>
    <s v="招银理财_招睿焦点联动挂钩黄金13号固收类理财计划风险揭示书_产品说明书_产品代码127451_销售代码127451P.pdf"/>
  </r>
  <r>
    <x v="0"/>
    <x v="18"/>
    <s v="招银理财_招睿焦点联动挂钩黄金16号固收类理财计划产品说明书_产品说明书_产品代码127453_销售代码127453MS.pdf"/>
  </r>
  <r>
    <x v="0"/>
    <x v="18"/>
    <s v="招银理财_招睿焦点联动挂钩黄金16号固收类理财计划产品说明书_产品说明书_产品代码127453_销售代码127453N.pdf"/>
  </r>
  <r>
    <x v="0"/>
    <x v="18"/>
    <s v="招银理财_招睿焦点联动挂钩黄金16号固收类理财计划产品说明书_产品说明书_产品代码127453_销售代码127453P.pdf"/>
  </r>
  <r>
    <x v="0"/>
    <x v="18"/>
    <s v="招银理财_招睿焦点联动挂钩黄金16号固收类理财计划产品说明书_产品说明书_产品代码127453_销售代码127453S.pdf"/>
  </r>
  <r>
    <x v="0"/>
    <x v="18"/>
    <s v="招银理财_招睿焦点联动挂钩黄金16号固收类理财计划风险揭示书_产品说明书_产品代码127453_销售代码127453MS.pdf"/>
  </r>
  <r>
    <x v="0"/>
    <x v="18"/>
    <s v="招银理财_招睿焦点联动挂钩黄金16号固收类理财计划风险揭示书_产品说明书_产品代码127453_销售代码127453N.pdf"/>
  </r>
  <r>
    <x v="0"/>
    <x v="18"/>
    <s v="招银理财_招睿焦点联动挂钩黄金16号固收类理财计划风险揭示书_产品说明书_产品代码127453_销售代码127453P.pdf"/>
  </r>
  <r>
    <x v="0"/>
    <x v="18"/>
    <s v="招银理财_招睿焦点联动挂钩黄金16号固收类理财计划风险揭示书_产品说明书_产品代码127453_销售代码127453S.pdf"/>
  </r>
  <r>
    <x v="0"/>
    <x v="18"/>
    <s v="招银理财_招睿焦点联动挂钩黄金17号固收类理财计划产品说明书_产品说明书_产品代码127455_销售代码127455P.pdf"/>
  </r>
  <r>
    <x v="0"/>
    <x v="18"/>
    <s v="招银理财_招睿焦点联动挂钩黄金17号固收类理财计划风险揭示书_产品说明书_产品代码127455_销售代码127455P.pdf"/>
  </r>
  <r>
    <x v="0"/>
    <x v="18"/>
    <s v="招银理财_招睿焦点联动挂钩黄金18号固收类理财计划产品说明书 - 工行版_产品说明书_产品代码127456_销售代码127456GS.pdf"/>
  </r>
  <r>
    <x v="0"/>
    <x v="18"/>
    <s v="招银理财_招睿焦点联动挂钩黄金18号固收类理财计划产品说明书_产品说明书_产品代码127456_销售代码127456MS.pdf"/>
  </r>
  <r>
    <x v="0"/>
    <x v="18"/>
    <s v="招银理财_招睿焦点联动挂钩黄金18号固收类理财计划产品说明书_产品说明书_产品代码127456_销售代码127456P.pdf"/>
  </r>
  <r>
    <x v="0"/>
    <x v="18"/>
    <s v="招银理财_招睿焦点联动挂钩黄金18号固收类理财计划产品说明书_产品说明书_产品代码127456_销售代码127456S.pdf"/>
  </r>
  <r>
    <x v="0"/>
    <x v="18"/>
    <s v="招银理财_招睿焦点联动挂钩黄金18号固收类理财计划风险揭示书_产品说明书_产品代码127456_销售代码127456GS.pdf"/>
  </r>
  <r>
    <x v="0"/>
    <x v="18"/>
    <s v="招银理财_招睿焦点联动挂钩黄金18号固收类理财计划风险揭示书_产品说明书_产品代码127456_销售代码127456MS.pdf"/>
  </r>
  <r>
    <x v="0"/>
    <x v="18"/>
    <s v="招银理财_招睿焦点联动挂钩黄金18号固收类理财计划风险揭示书_产品说明书_产品代码127456_销售代码127456P.pdf"/>
  </r>
  <r>
    <x v="0"/>
    <x v="18"/>
    <s v="招银理财_招睿焦点联动挂钩黄金18号固收类理财计划风险揭示书_产品说明书_产品代码127456_销售代码127456S.pdf"/>
  </r>
  <r>
    <x v="0"/>
    <x v="18"/>
    <s v="招银理财_招睿焦点联动挂钩黄金20号固收类理财计划产品说明书_产品说明书_产品代码127458_销售代码127458N.pdf"/>
  </r>
  <r>
    <x v="0"/>
    <x v="18"/>
    <s v="招银理财_招睿焦点联动挂钩黄金20号固收类理财计划产品说明书_产品说明书_产品代码127458_销售代码127458P.pdf"/>
  </r>
  <r>
    <x v="0"/>
    <x v="18"/>
    <s v="招银理财_招睿焦点联动挂钩黄金20号固收类理财计划风险揭示书_产品说明书_产品代码127458_销售代码127458N.pdf"/>
  </r>
  <r>
    <x v="0"/>
    <x v="18"/>
    <s v="招银理财_招睿焦点联动挂钩黄金20号固收类理财计划风险揭示书_产品说明书_产品代码127458_销售代码127458P.pdf"/>
  </r>
  <r>
    <x v="0"/>
    <x v="18"/>
    <s v="招银理财_招睿焦点联动挂钩黄金25号固收类理财计划产品说明书 -工行版_产品说明书_产品代码127177_销售代码127177GS.pdf"/>
  </r>
  <r>
    <x v="0"/>
    <x v="18"/>
    <s v="招银理财_招睿焦点联动挂钩黄金25号固收类理财计划产品说明书_产品说明书_产品代码127177_销售代码127177P.pdf"/>
  </r>
  <r>
    <x v="0"/>
    <x v="18"/>
    <s v="招银理财_招睿焦点联动挂钩黄金25号固收类理财计划风险揭示书_产品说明书_产品代码127177_销售代码127177GS.pdf"/>
  </r>
  <r>
    <x v="0"/>
    <x v="18"/>
    <s v="招银理财_招睿焦点联动挂钩黄金25号固收类理财计划风险揭示书_产品说明书_产品代码127177_销售代码127177P.pdf"/>
  </r>
  <r>
    <x v="0"/>
    <x v="18"/>
    <s v="招银理财_招睿焦点联动稳进黄金鲨鱼鳍17号固收类理财计划产品说明书_产品说明书_产品代码125731_销售代码125731A.pdf"/>
  </r>
  <r>
    <x v="0"/>
    <x v="18"/>
    <s v="招银理财_招睿焦点联动稳进黄金鲨鱼鳍17号固收类理财计划产品说明书_产品说明书_产品代码125731_销售代码125731N.pdf"/>
  </r>
  <r>
    <x v="0"/>
    <x v="18"/>
    <s v="招银理财_招睿焦点联动稳进黄金鲨鱼鳍17号固收类理财计划产品说明书_产品说明书_产品代码125731_销售代码125731V.pdf"/>
  </r>
  <r>
    <x v="0"/>
    <x v="18"/>
    <s v="招银理财_招睿焦点联动稳进黄金鲨鱼鳍17号固收类理财计划产品说明书_产品说明书_产品代码125731_销售代码PB125731.pdf"/>
  </r>
  <r>
    <x v="0"/>
    <x v="18"/>
    <s v="招银理财_招睿焦点联动稳进黄金鲨鱼鳍17号固收类理财计划风险揭示书_产品说明书_产品代码125731_销售代码125731A.pdf"/>
  </r>
  <r>
    <x v="0"/>
    <x v="18"/>
    <s v="招银理财_招睿焦点联动稳进黄金鲨鱼鳍17号固收类理财计划风险揭示书_产品说明书_产品代码125731_销售代码125731N.pdf"/>
  </r>
  <r>
    <x v="0"/>
    <x v="18"/>
    <s v="招银理财_招睿焦点联动稳进黄金鲨鱼鳍17号固收类理财计划风险揭示书_产品说明书_产品代码125731_销售代码125731V.pdf"/>
  </r>
  <r>
    <x v="0"/>
    <x v="18"/>
    <s v="招银理财_招睿焦点联动稳进黄金鲨鱼鳍17号固收类理财计划风险揭示书_产品说明书_产品代码125731_销售代码PB125731.pdf"/>
  </r>
  <r>
    <x v="0"/>
    <x v="18"/>
    <s v="招银理财_招睿焦点联动稳进黄金鲨鱼鳍18号固收类理财计划产品说明书_产品说明书_产品代码125732_销售代码125732A.pdf"/>
  </r>
  <r>
    <x v="0"/>
    <x v="18"/>
    <s v="招银理财_招睿焦点联动稳进黄金鲨鱼鳍18号固收类理财计划产品说明书_产品说明书_产品代码125732_销售代码125732C.pdf"/>
  </r>
  <r>
    <x v="0"/>
    <x v="18"/>
    <s v="招银理财_招睿焦点联动稳进黄金鲨鱼鳍18号固收类理财计划产品说明书_产品说明书_产品代码125732_销售代码125732N.pdf"/>
  </r>
  <r>
    <x v="0"/>
    <x v="18"/>
    <s v="招银理财_招睿焦点联动稳进黄金鲨鱼鳍18号固收类理财计划产品说明书_产品说明书_产品代码125732_销售代码125732P.pdf"/>
  </r>
  <r>
    <x v="0"/>
    <x v="18"/>
    <s v="招银理财_招睿焦点联动稳进黄金鲨鱼鳍18号固收类理财计划风险揭示书_产品说明书_产品代码125732_销售代码125732A.pdf"/>
  </r>
  <r>
    <x v="0"/>
    <x v="18"/>
    <s v="招银理财_招睿焦点联动稳进黄金鲨鱼鳍18号固收类理财计划风险揭示书_产品说明书_产品代码125732_销售代码125732C.pdf"/>
  </r>
  <r>
    <x v="0"/>
    <x v="18"/>
    <s v="招银理财_招睿焦点联动稳进黄金鲨鱼鳍18号固收类理财计划风险揭示书_产品说明书_产品代码125732_销售代码125732N.pdf"/>
  </r>
  <r>
    <x v="0"/>
    <x v="18"/>
    <s v="招银理财_招睿焦点联动稳进黄金鲨鱼鳍18号固收类理财计划风险揭示书_产品说明书_产品代码125732_销售代码125732P.pdf"/>
  </r>
  <r>
    <x v="0"/>
    <x v="18"/>
    <s v="招银理财_招睿焦点联动稳进黄金鲨鱼鳍19号固收类理财计划产品说明书_产品说明书_产品代码125733_销售代码125733A.pdf"/>
  </r>
  <r>
    <x v="0"/>
    <x v="18"/>
    <s v="招银理财_招睿焦点联动稳进黄金鲨鱼鳍19号固收类理财计划产品说明书_产品说明书_产品代码125733_销售代码125733P.pdf"/>
  </r>
  <r>
    <x v="0"/>
    <x v="18"/>
    <s v="招银理财_招睿焦点联动稳进黄金鲨鱼鳍19号固收类理财计划风险揭示书_产品说明书_产品代码125733_销售代码125733A.pdf"/>
  </r>
  <r>
    <x v="0"/>
    <x v="18"/>
    <s v="招银理财_招睿焦点联动稳进黄金鲨鱼鳍19号固收类理财计划风险揭示书_产品说明书_产品代码125733_销售代码125733P.pdf"/>
  </r>
  <r>
    <x v="0"/>
    <x v="18"/>
    <s v="招银理财_招睿焦点联动稳进黄金鲨鱼鳍20号固收类理财计划产品说明书_产品说明书_产品代码125734_销售代码125734A.pdf"/>
  </r>
  <r>
    <x v="0"/>
    <x v="18"/>
    <s v="招银理财_招睿焦点联动稳进黄金鲨鱼鳍20号固收类理财计划产品说明书_产品说明书_产品代码125734_销售代码125734C.pdf"/>
  </r>
  <r>
    <x v="0"/>
    <x v="18"/>
    <s v="招银理财_招睿焦点联动稳进黄金鲨鱼鳍20号固收类理财计划产品说明书_产品说明书_产品代码125734_销售代码125734N.pdf"/>
  </r>
  <r>
    <x v="0"/>
    <x v="18"/>
    <s v="招银理财_招睿焦点联动稳进黄金鲨鱼鳍20号固收类理财计划产品说明书_产品说明书_产品代码125734_销售代码125734P.pdf"/>
  </r>
  <r>
    <x v="0"/>
    <x v="18"/>
    <s v="招银理财_招睿焦点联动稳进黄金鲨鱼鳍20号固收类理财计划产品说明书_产品说明书_产品代码125734_销售代码PB125734.pdf"/>
  </r>
  <r>
    <x v="0"/>
    <x v="18"/>
    <s v="招银理财_招睿焦点联动稳进黄金鲨鱼鳍20号固收类理财计划风险揭示书_产品说明书_产品代码125734_销售代码125734A.pdf"/>
  </r>
  <r>
    <x v="0"/>
    <x v="18"/>
    <s v="招银理财_招睿焦点联动稳进黄金鲨鱼鳍20号固收类理财计划风险揭示书_产品说明书_产品代码125734_销售代码125734C.pdf"/>
  </r>
  <r>
    <x v="0"/>
    <x v="18"/>
    <s v="招银理财_招睿焦点联动稳进黄金鲨鱼鳍20号固收类理财计划风险揭示书_产品说明书_产品代码125734_销售代码125734N.pdf"/>
  </r>
  <r>
    <x v="0"/>
    <x v="18"/>
    <s v="招银理财_招睿焦点联动稳进黄金鲨鱼鳍20号固收类理财计划风险揭示书_产品说明书_产品代码125734_销售代码125734P.pdf"/>
  </r>
  <r>
    <x v="0"/>
    <x v="18"/>
    <s v="招银理财_招睿焦点联动稳进黄金鲨鱼鳍20号固收类理财计划风险揭示书_产品说明书_产品代码125734_销售代码PB125734.pdf"/>
  </r>
  <r>
    <x v="0"/>
    <x v="18"/>
    <s v="招银理财_招睿焦点联动稳进黄金鲨鱼鳍21号固收类理财计划产品说明书_产品说明书_产品代码125735_销售代码125735A.pdf"/>
  </r>
  <r>
    <x v="0"/>
    <x v="18"/>
    <s v="招银理财_招睿焦点联动稳进黄金鲨鱼鳍21号固收类理财计划产品说明书_产品说明书_产品代码125735_销售代码125735C.pdf"/>
  </r>
  <r>
    <x v="0"/>
    <x v="18"/>
    <s v="招银理财_招睿焦点联动稳进黄金鲨鱼鳍21号固收类理财计划产品说明书_产品说明书_产品代码125735_销售代码125735N.pdf"/>
  </r>
  <r>
    <x v="0"/>
    <x v="18"/>
    <s v="招银理财_招睿焦点联动稳进黄金鲨鱼鳍21号固收类理财计划产品说明书_产品说明书_产品代码125735_销售代码125735P.pdf"/>
  </r>
  <r>
    <x v="0"/>
    <x v="18"/>
    <s v="招银理财_招睿焦点联动稳进黄金鲨鱼鳍21号固收类理财计划产品说明书_产品说明书_产品代码125735_销售代码PB125735.pdf"/>
  </r>
  <r>
    <x v="0"/>
    <x v="18"/>
    <s v="招银理财_招睿焦点联动稳进黄金鲨鱼鳍21号固收类理财计划风险揭示书_产品说明书_产品代码125735_销售代码125735A.pdf"/>
  </r>
  <r>
    <x v="0"/>
    <x v="18"/>
    <s v="招银理财_招睿焦点联动稳进黄金鲨鱼鳍21号固收类理财计划风险揭示书_产品说明书_产品代码125735_销售代码125735C.pdf"/>
  </r>
  <r>
    <x v="0"/>
    <x v="18"/>
    <s v="招银理财_招睿焦点联动稳进黄金鲨鱼鳍21号固收类理财计划风险揭示书_产品说明书_产品代码125735_销售代码125735N.pdf"/>
  </r>
  <r>
    <x v="0"/>
    <x v="18"/>
    <s v="招银理财_招睿焦点联动稳进黄金鲨鱼鳍21号固收类理财计划风险揭示书_产品说明书_产品代码125735_销售代码125735P.pdf"/>
  </r>
  <r>
    <x v="0"/>
    <x v="18"/>
    <s v="招银理财_招睿焦点联动稳进黄金鲨鱼鳍21号固收类理财计划风险揭示书_产品说明书_产品代码125735_销售代码PB125735.pdf"/>
  </r>
  <r>
    <x v="0"/>
    <x v="18"/>
    <s v="招银理财_招睿焦点联动稳进黄金鲨鱼鳍22号固收类理财计划产品说明书_产品说明书_产品代码125736_销售代码125736A.pdf"/>
  </r>
  <r>
    <x v="0"/>
    <x v="18"/>
    <s v="招银理财_招睿焦点联动稳进黄金鲨鱼鳍22号固收类理财计划产品说明书_产品说明书_产品代码125736_销售代码125736C.pdf"/>
  </r>
  <r>
    <x v="0"/>
    <x v="18"/>
    <s v="招银理财_招睿焦点联动稳进黄金鲨鱼鳍22号固收类理财计划产品说明书_产品说明书_产品代码125736_销售代码125736N.pdf"/>
  </r>
  <r>
    <x v="0"/>
    <x v="18"/>
    <s v="招银理财_招睿焦点联动稳进黄金鲨鱼鳍22号固收类理财计划产品说明书_产品说明书_产品代码125736_销售代码125736P.pdf"/>
  </r>
  <r>
    <x v="0"/>
    <x v="18"/>
    <s v="招银理财_招睿焦点联动稳进黄金鲨鱼鳍22号固收类理财计划风险揭示书_产品说明书_产品代码125736_销售代码125736A.pdf"/>
  </r>
  <r>
    <x v="0"/>
    <x v="18"/>
    <s v="招银理财_招睿焦点联动稳进黄金鲨鱼鳍22号固收类理财计划风险揭示书_产品说明书_产品代码125736_销售代码125736C.pdf"/>
  </r>
  <r>
    <x v="0"/>
    <x v="18"/>
    <s v="招银理财_招睿焦点联动稳进黄金鲨鱼鳍22号固收类理财计划风险揭示书_产品说明书_产品代码125736_销售代码125736N.pdf"/>
  </r>
  <r>
    <x v="0"/>
    <x v="18"/>
    <s v="招银理财_招睿焦点联动稳进黄金鲨鱼鳍22号固收类理财计划风险揭示书_产品说明书_产品代码125736_销售代码125736P.pdf"/>
  </r>
  <r>
    <x v="0"/>
    <x v="18"/>
    <s v="招银理财_招睿焦点联动稳进中证500自动触发13号固收类理财计划产品说明书_产品说明书_产品代码125323_销售代码125323A.pdf"/>
  </r>
  <r>
    <x v="0"/>
    <x v="18"/>
    <s v="招银理财_招睿焦点联动稳进中证500自动触发13号固收类理财计划产品说明书_产品说明书_产品代码125323_销售代码125323C.pdf"/>
  </r>
  <r>
    <x v="0"/>
    <x v="18"/>
    <s v="招银理财_招睿焦点联动稳进中证500自动触发13号固收类理财计划产品说明书_产品说明书_产品代码125323_销售代码125323HR.pdf"/>
  </r>
  <r>
    <x v="0"/>
    <x v="18"/>
    <s v="招银理财_招睿焦点联动稳进中证500自动触发13号固收类理财计划产品说明书_产品说明书_产品代码125323_销售代码125323V.pdf"/>
  </r>
  <r>
    <x v="0"/>
    <x v="18"/>
    <s v="招银理财_招睿焦点联动稳进中证500自动触发13号固收类理财计划风险揭示书_产品说明书_产品代码125323_销售代码125323A.pdf"/>
  </r>
  <r>
    <x v="0"/>
    <x v="18"/>
    <s v="招银理财_招睿焦点联动稳进中证500自动触发13号固收类理财计划风险揭示书_产品说明书_产品代码125323_销售代码125323C.pdf"/>
  </r>
  <r>
    <x v="0"/>
    <x v="18"/>
    <s v="招银理财_招睿焦点联动稳进中证500自动触发13号固收类理财计划风险揭示书_产品说明书_产品代码125323_销售代码125323HR.pdf"/>
  </r>
  <r>
    <x v="0"/>
    <x v="18"/>
    <s v="招银理财_招睿焦点联动稳进中证500自动触发13号固收类理财计划风险揭示书_产品说明书_产品代码125323_销售代码125323V.pdf"/>
  </r>
  <r>
    <x v="0"/>
    <x v="18"/>
    <s v="招银理财_招睿焦点联动稳进中证500自动触发14号固收类理财计划产品说明书_产品说明书_产品代码125331_销售代码125331A.pdf"/>
  </r>
  <r>
    <x v="0"/>
    <x v="18"/>
    <s v="招银理财_招睿焦点联动稳进中证500自动触发14号固收类理财计划风险揭示书_产品说明书_产品代码125331_销售代码125331A.pdf"/>
  </r>
  <r>
    <x v="0"/>
    <x v="18"/>
    <s v="招银理财_招睿焦点联动稳进中证1000自动触发14号固收类理财计划产品说明书_产品说明书_产品代码125326_销售代码125326C.pdf"/>
  </r>
  <r>
    <x v="0"/>
    <x v="18"/>
    <s v="招银理财_招睿焦点联动稳进中证1000自动触发14号固收类理财计划风险揭示书_产品说明书_产品代码125326_销售代码125326C.pdf"/>
  </r>
  <r>
    <x v="0"/>
    <x v="18"/>
    <s v="招银理财_招睿焦点联动中证500指数17号固收类理财计划产品说明书_产品说明书_产品代码127158_销售代码127158N.pdf"/>
  </r>
  <r>
    <x v="0"/>
    <x v="18"/>
    <s v="招银理财_招睿焦点联动中证500指数17号固收类理财计划产品说明书_产品说明书_产品代码127158_销售代码127158P.pdf"/>
  </r>
  <r>
    <x v="0"/>
    <x v="18"/>
    <s v="招银理财_招睿焦点联动中证500指数17号固收类理财计划产品说明书-工行_产品说明书_产品代码127158_销售代码127158GS.pdf"/>
  </r>
  <r>
    <x v="0"/>
    <x v="18"/>
    <s v="招银理财_招睿焦点联动中证500指数17号固收类理财计划风险揭示书_产品说明书_产品代码127158_销售代码127158GS.pdf"/>
  </r>
  <r>
    <x v="0"/>
    <x v="18"/>
    <s v="招银理财_招睿焦点联动中证500指数17号固收类理财计划风险揭示书_产品说明书_产品代码127158_销售代码127158N.pdf"/>
  </r>
  <r>
    <x v="0"/>
    <x v="18"/>
    <s v="招银理财_招睿焦点联动中证500指数17号固收类理财计划风险揭示书_产品说明书_产品代码127158_销售代码127158P.pdf"/>
  </r>
  <r>
    <x v="0"/>
    <x v="18"/>
    <s v="招银理财_招睿焦点联动中证500指数20号固收类理财计划产品说明书 - 工行版_产品说明书_产品代码127161_销售代码127161GS.pdf"/>
  </r>
  <r>
    <x v="0"/>
    <x v="18"/>
    <s v="招银理财_招睿焦点联动中证500指数20号固收类理财计划产品说明书_产品说明书_产品代码127161_销售代码127161D.pdf"/>
  </r>
  <r>
    <x v="0"/>
    <x v="18"/>
    <s v="招银理财_招睿焦点联动中证500指数20号固收类理财计划产品说明书_产品说明书_产品代码127161_销售代码127161N.pdf"/>
  </r>
  <r>
    <x v="0"/>
    <x v="18"/>
    <s v="招银理财_招睿焦点联动中证500指数20号固收类理财计划风险揭示书_产品说明书_产品代码127161_销售代码127161D.pdf"/>
  </r>
  <r>
    <x v="0"/>
    <x v="18"/>
    <s v="招银理财_招睿焦点联动中证500指数20号固收类理财计划风险揭示书_产品说明书_产品代码127161_销售代码127161GS.pdf"/>
  </r>
  <r>
    <x v="0"/>
    <x v="18"/>
    <s v="招银理财_招睿焦点联动中证500指数20号固收类理财计划风险揭示书_产品说明书_产品代码127161_销售代码127161N.pdf"/>
  </r>
  <r>
    <x v="0"/>
    <x v="18"/>
    <s v="招银理财_招睿焦点联动中证500指数21号固收类理财计划产品说明书_产品说明书_产品代码127165_销售代码127165G.pdf"/>
  </r>
  <r>
    <x v="0"/>
    <x v="18"/>
    <s v="招银理财_招睿焦点联动中证500指数21号固收类理财计划产品说明书_产品说明书_产品代码127165_销售代码127165N.pdf"/>
  </r>
  <r>
    <x v="0"/>
    <x v="18"/>
    <s v="招银理财_招睿焦点联动中证500指数21号固收类理财计划产品说明书_产品说明书_产品代码127165_销售代码127165P.pdf"/>
  </r>
  <r>
    <x v="0"/>
    <x v="18"/>
    <s v="招银理财_招睿焦点联动中证500指数21号固收类理财计划产品说明书建行_产品说明书_产品代码127165_销售代码127165D.pdf"/>
  </r>
  <r>
    <x v="0"/>
    <x v="18"/>
    <s v="招银理财_招睿焦点联动中证500指数21号固收类理财计划风险揭示书_产品说明书_产品代码127165_销售代码127165D.pdf"/>
  </r>
  <r>
    <x v="0"/>
    <x v="18"/>
    <s v="招银理财_招睿焦点联动中证500指数21号固收类理财计划风险揭示书_产品说明书_产品代码127165_销售代码127165G.pdf"/>
  </r>
  <r>
    <x v="0"/>
    <x v="18"/>
    <s v="招银理财_招睿焦点联动中证500指数21号固收类理财计划风险揭示书_产品说明书_产品代码127165_销售代码127165N.pdf"/>
  </r>
  <r>
    <x v="0"/>
    <x v="18"/>
    <s v="招银理财_招睿焦点联动中证500指数21号固收类理财计划风险揭示书_产品说明书_产品代码127165_销售代码127165P.pdf"/>
  </r>
  <r>
    <x v="0"/>
    <x v="18"/>
    <s v="招银理财_招睿焦点联动中证500指数26号固收类理财计划产品说明书 - 工行版_产品说明书_产品代码127171_销售代码127171GS.pdf"/>
  </r>
  <r>
    <x v="0"/>
    <x v="18"/>
    <s v="招银理财_招睿焦点联动中证500指数26号固收类理财计划产品说明书_产品说明书_产品代码127171_销售代码127171G.pdf"/>
  </r>
  <r>
    <x v="0"/>
    <x v="18"/>
    <s v="招银理财_招睿焦点联动中证500指数26号固收类理财计划产品说明书_产品说明书_产品代码127171_销售代码127171P.pdf"/>
  </r>
  <r>
    <x v="0"/>
    <x v="18"/>
    <s v="招银理财_招睿焦点联动中证500指数26号固收类理财计划风险揭示书_产品说明书_产品代码127171_销售代码127171G.pdf"/>
  </r>
  <r>
    <x v="0"/>
    <x v="18"/>
    <s v="招银理财_招睿焦点联动中证500指数26号固收类理财计划风险揭示书_产品说明书_产品代码127171_销售代码127171GS.pdf"/>
  </r>
  <r>
    <x v="0"/>
    <x v="18"/>
    <s v="招银理财_招睿焦点联动中证500指数26号固收类理财计划风险揭示书_产品说明书_产品代码127171_销售代码127171P.pdf"/>
  </r>
  <r>
    <x v="0"/>
    <x v="18"/>
    <s v="招银理财_招睿焦点联动中证1000指数23号固收类理财计划产品说明书_产品说明书_产品代码127157_销售代码127157G.pdf"/>
  </r>
  <r>
    <x v="0"/>
    <x v="18"/>
    <s v="招银理财_招睿焦点联动中证1000指数23号固收类理财计划产品说明书_产品说明书_产品代码127157_销售代码127157GS.pdf"/>
  </r>
  <r>
    <x v="0"/>
    <x v="18"/>
    <s v="招银理财_招睿焦点联动中证1000指数23号固收类理财计划产品说明书_产品说明书_产品代码127157_销售代码127157HX.pdf"/>
  </r>
  <r>
    <x v="0"/>
    <x v="18"/>
    <s v="招银理财_招睿焦点联动中证1000指数23号固收类理财计划产品说明书_产品说明书_产品代码127157_销售代码127157N.pdf"/>
  </r>
  <r>
    <x v="0"/>
    <x v="18"/>
    <s v="招银理财_招睿焦点联动中证1000指数23号固收类理财计划产品说明书-工行版_产品说明书_产品代码127157_销售代码127157GS.pdf"/>
  </r>
  <r>
    <x v="0"/>
    <x v="18"/>
    <s v="招银理财_招睿焦点联动中证1000指数23号固收类理财计划风险揭示书_产品说明书_产品代码127157_销售代码127157G.pdf"/>
  </r>
  <r>
    <x v="0"/>
    <x v="18"/>
    <s v="招银理财_招睿焦点联动中证1000指数23号固收类理财计划风险揭示书_产品说明书_产品代码127157_销售代码127157GS.pdf"/>
  </r>
  <r>
    <x v="0"/>
    <x v="18"/>
    <s v="招银理财_招睿焦点联动中证1000指数23号固收类理财计划风险揭示书_产品说明书_产品代码127157_销售代码127157HX.pdf"/>
  </r>
  <r>
    <x v="0"/>
    <x v="18"/>
    <s v="招银理财_招睿焦点联动中证1000指数23号固收类理财计划风险揭示书_产品说明书_产品代码127157_销售代码127157N.pdf"/>
  </r>
  <r>
    <x v="0"/>
    <x v="18"/>
    <s v="招银理财_招睿焦点联动中证1000指数25号固收类理财计划产品说明书 - 工行版_产品说明书_产品代码127160_销售代码127160GS.pdf"/>
  </r>
  <r>
    <x v="0"/>
    <x v="18"/>
    <s v="招银理财_招睿焦点联动中证1000指数25号固收类理财计划产品说明书_产品说明书_产品代码127160_销售代码127160G.pdf"/>
  </r>
  <r>
    <x v="0"/>
    <x v="18"/>
    <s v="招银理财_招睿焦点联动中证1000指数25号固收类理财计划产品说明书_产品说明书_产品代码127160_销售代码127160HX.pdf"/>
  </r>
  <r>
    <x v="0"/>
    <x v="18"/>
    <s v="招银理财_招睿焦点联动中证1000指数25号固收类理财计划风险揭示书_产品说明书_产品代码127160_销售代码127160G.pdf"/>
  </r>
  <r>
    <x v="0"/>
    <x v="18"/>
    <s v="招银理财_招睿焦点联动中证1000指数25号固收类理财计划风险揭示书_产品说明书_产品代码127160_销售代码127160GS.pdf"/>
  </r>
  <r>
    <x v="0"/>
    <x v="18"/>
    <s v="招银理财_招睿焦点联动中证1000指数25号固收类理财计划风险揭示书_产品说明书_产品代码127160_销售代码127160HX.pdf"/>
  </r>
  <r>
    <x v="0"/>
    <x v="18"/>
    <s v="招银理财_招睿焦点联动中证1000指数26号固收类理财计划产品说明书-工行版_产品说明书_产品代码127162_销售代码127162GS.pdf"/>
  </r>
  <r>
    <x v="0"/>
    <x v="18"/>
    <s v="招银理财_招睿焦点联动中证1000指数26号固收类理财计划风险揭示书_产品说明书_产品代码127162_销售代码127162GS.pdf"/>
  </r>
  <r>
    <x v="0"/>
    <x v="18"/>
    <s v="招银理财_招睿焦点联动中证1000指数27号固收类理财计划产品说明书 - 建行个金版_产品说明书_产品代码127163_销售代码127163A.pdf"/>
  </r>
  <r>
    <x v="0"/>
    <x v="18"/>
    <s v="招银理财_招睿焦点联动中证1000指数27号固收类理财计划产品说明书_产品说明书_产品代码127163_销售代码127163HX.pdf"/>
  </r>
  <r>
    <x v="0"/>
    <x v="18"/>
    <s v="招银理财_招睿焦点联动中证1000指数27号固收类理财计划产品说明书_产品说明书_产品代码127163_销售代码127163N.pdf"/>
  </r>
  <r>
    <x v="0"/>
    <x v="18"/>
    <s v="招银理财_招睿焦点联动中证1000指数27号固收类理财计划风险揭示书 - 建行个金版_产品说明书_产品代码127163_销售代码127163A.pdf"/>
  </r>
  <r>
    <x v="0"/>
    <x v="18"/>
    <s v="招银理财_招睿焦点联动中证1000指数27号固收类理财计划风险揭示书_产品说明书_产品代码127163_销售代码127163HX.pdf"/>
  </r>
  <r>
    <x v="0"/>
    <x v="18"/>
    <s v="招银理财_招睿焦点联动中证1000指数27号固收类理财计划风险揭示书_产品说明书_产品代码127163_销售代码127163N.pdf"/>
  </r>
  <r>
    <x v="0"/>
    <x v="18"/>
    <s v="招银理财_招睿金鼎（增益）封闭60号固定收益类理财计划产品说明书_产品说明书_产品代码668500_销售代码668500D.pdf"/>
  </r>
  <r>
    <x v="0"/>
    <x v="18"/>
    <s v="招银理财_招睿金鼎（增益）封闭60号固定收益类理财计划风险揭示书_产品说明书_产品代码668500_销售代码668500D.pdf"/>
  </r>
  <r>
    <x v="0"/>
    <x v="18"/>
    <s v="招银理财_招睿金鼎（增益）封闭61号固定收益类理财计划产品说明书_产品说明书_产品代码668501_销售代码668501D.pdf"/>
  </r>
  <r>
    <x v="0"/>
    <x v="18"/>
    <s v="招银理财_招睿金鼎（增益）封闭61号固定收益类理财计划风险揭示书_产品说明书_产品代码668501_销售代码668501D.pdf"/>
  </r>
  <r>
    <x v="0"/>
    <x v="18"/>
    <s v="招银理财_招睿金鼎（增益）封闭62号固定收益类理财计划产品说明书_产品说明书_产品代码668502_销售代码668502D.pdf"/>
  </r>
  <r>
    <x v="0"/>
    <x v="18"/>
    <s v="招银理财_招睿金鼎（增益）封闭62号固定收益类理财计划风险揭示书_产品说明书_产品代码668502_销售代码668502D.pdf"/>
  </r>
  <r>
    <x v="0"/>
    <x v="18"/>
    <s v="招银理财_招睿金鼎180天持有期5号固定收益类理财计划产品说明书_产品说明书_产品代码668312_销售代码668312D.pdf"/>
  </r>
  <r>
    <x v="0"/>
    <x v="18"/>
    <s v="招银理财_招睿金鼎270天持有期1号固定收益类理财计划产品说明书_产品说明书_产品代码668306_销售代码668306D.pdf"/>
  </r>
  <r>
    <x v="0"/>
    <x v="18"/>
    <s v="招银理财_招睿金鼎270天持有期1号固定收益类理财计划风险揭示书_产品说明书_产品代码668306_销售代码668306D.pdf"/>
  </r>
  <r>
    <x v="0"/>
    <x v="18"/>
    <s v="招银理财_招睿金鼎九个月定开1号固定收益类理财计划产品说明书_产品说明书_产品代码107691_销售代码17691D.pdf"/>
  </r>
  <r>
    <x v="0"/>
    <x v="18"/>
    <s v="招银理财_招睿金鼎九个月定开1号固定收益类理财计划产品说明书_产品说明书_产品代码107691_销售代码17691F.pdf"/>
  </r>
  <r>
    <x v="0"/>
    <x v="18"/>
    <s v="招银理财_招睿金鼎九个月定开1号固定收益类理财计划产品说明书_产品说明书_产品代码107691_销售代码107691A.pdf"/>
  </r>
  <r>
    <x v="0"/>
    <x v="18"/>
    <s v="招银理财_招睿金鼎九个月定开1号固定收益类理财计划风险揭示书_产品说明书_产品代码107691_销售代码17691D.pdf"/>
  </r>
  <r>
    <x v="0"/>
    <x v="18"/>
    <s v="招银理财_招睿金鼎九个月定开1号固定收益类理财计划风险揭示书_产品说明书_产品代码107691_销售代码17691F.pdf"/>
  </r>
  <r>
    <x v="0"/>
    <x v="18"/>
    <s v="招银理财_招睿金鼎九个月定开1号固定收益类理财计划风险揭示书_产品说明书_产品代码107691_销售代码107691A.pdf"/>
  </r>
  <r>
    <x v="0"/>
    <x v="18"/>
    <s v="招银理财_招睿金鼎九个月定开2号固定收益类理财计划产品说明书(产品代码：107692)_产品说明书_产品代码107692_销售代码17692D.pdf"/>
  </r>
  <r>
    <x v="0"/>
    <x v="18"/>
    <s v="招银理财_招睿金鼎九个月定开2号固定收益类理财计划产品说明书(产品代码：107692)_产品说明书_产品代码107692_销售代码107692A.pdf"/>
  </r>
  <r>
    <x v="0"/>
    <x v="18"/>
    <s v="招银理财_招睿金鼎九个月定开2号固定收益类理财计划产品说明书(产品代码：107692)_产品说明书_产品代码107692_销售代码107692C.pdf"/>
  </r>
  <r>
    <x v="0"/>
    <x v="18"/>
    <s v="招银理财_招睿金鼎九个月定开2号固定收益类理财计划风险揭示书(产品代码：107692)_产品说明书_产品代码107692_销售代码17692D.pdf"/>
  </r>
  <r>
    <x v="0"/>
    <x v="18"/>
    <s v="招银理财_招睿金鼎九个月定开2号固定收益类理财计划风险揭示书(产品代码：107692)_产品说明书_产品代码107692_销售代码107692A.pdf"/>
  </r>
  <r>
    <x v="0"/>
    <x v="18"/>
    <s v="招银理财_招睿金鼎九个月定开2号固定收益类理财计划风险揭示书(产品代码：107692)_产品说明书_产品代码107692_销售代码107692C.pdf"/>
  </r>
  <r>
    <x v="0"/>
    <x v="18"/>
    <s v="招银理财_招睿金鼎九个月定开3号固定收益类理财计划产品说明书_产品说明书_产品代码107693_销售代码17693F.pdf"/>
  </r>
  <r>
    <x v="0"/>
    <x v="18"/>
    <s v="招银理财_招睿金鼎九个月定开3号固定收益类理财计划产品说明书_产品说明书_产品代码107693_销售代码17693G.pdf"/>
  </r>
  <r>
    <x v="0"/>
    <x v="18"/>
    <s v="招银理财_招睿金鼎九个月定开3号固定收益类理财计划产品说明书_产品说明书_产品代码107693_销售代码107693A.pdf"/>
  </r>
  <r>
    <x v="0"/>
    <x v="18"/>
    <s v="招银理财_招睿金鼎九个月定开3号固定收益类理财计划产品说明书_产品说明书_产品代码107693_销售代码107693C.pdf"/>
  </r>
  <r>
    <x v="0"/>
    <x v="18"/>
    <s v="招银理财_招睿金鼎九个月定开3号固定收益类理财计划产品说明书_产品说明书_产品代码107693_销售代码107693D.pdf"/>
  </r>
  <r>
    <x v="0"/>
    <x v="18"/>
    <s v="招银理财_招睿金鼎九个月定开3号固定收益类理财计划风险揭示书_产品说明书_产品代码107693_销售代码17693F.pdf"/>
  </r>
  <r>
    <x v="0"/>
    <x v="18"/>
    <s v="招银理财_招睿金鼎九个月定开3号固定收益类理财计划风险揭示书_产品说明书_产品代码107693_销售代码17693G.pdf"/>
  </r>
  <r>
    <x v="0"/>
    <x v="18"/>
    <s v="招银理财_招睿金鼎九个月定开3号固定收益类理财计划风险揭示书_产品说明书_产品代码107693_销售代码107693A.pdf"/>
  </r>
  <r>
    <x v="0"/>
    <x v="18"/>
    <s v="招银理财_招睿金鼎九个月定开3号固定收益类理财计划风险揭示书_产品说明书_产品代码107693_销售代码107693C.pdf"/>
  </r>
  <r>
    <x v="0"/>
    <x v="18"/>
    <s v="招银理财_招睿金鼎九个月定开3号固定收益类理财计划风险揭示书_产品说明书_产品代码107693_销售代码107693D.pdf"/>
  </r>
  <r>
    <x v="0"/>
    <x v="18"/>
    <s v="招银理财_招睿金鼎九个月定开4号固定收益类理财计划产品说明书_产品说明书_产品代码107694_销售代码17694G.pdf"/>
  </r>
  <r>
    <x v="0"/>
    <x v="18"/>
    <s v="招银理财_招睿金鼎九个月定开4号固定收益类理财计划产品说明书_产品说明书_产品代码107694_销售代码107694A.pdf"/>
  </r>
  <r>
    <x v="0"/>
    <x v="18"/>
    <s v="招银理财_招睿金鼎九个月定开4号固定收益类理财计划产品说明书_产品说明书_产品代码107694_销售代码107694C.pdf"/>
  </r>
  <r>
    <x v="0"/>
    <x v="18"/>
    <s v="招银理财_招睿金鼎九个月定开4号固定收益类理财计划产品说明书_产品说明书_产品代码107694_销售代码107694D.pdf"/>
  </r>
  <r>
    <x v="0"/>
    <x v="18"/>
    <s v="招银理财_招睿金鼎九个月定开4号固定收益类理财计划风险揭示书_产品说明书_产品代码107694_销售代码17694G.pdf"/>
  </r>
  <r>
    <x v="0"/>
    <x v="18"/>
    <s v="招银理财_招睿金鼎九个月定开4号固定收益类理财计划风险揭示书_产品说明书_产品代码107694_销售代码107694A.pdf"/>
  </r>
  <r>
    <x v="0"/>
    <x v="18"/>
    <s v="招银理财_招睿金鼎九个月定开4号固定收益类理财计划风险揭示书_产品说明书_产品代码107694_销售代码107694C.pdf"/>
  </r>
  <r>
    <x v="0"/>
    <x v="18"/>
    <s v="招银理财_招睿金鼎九个月定开4号固定收益类理财计划风险揭示书_产品说明书_产品代码107694_销售代码107694D.pdf"/>
  </r>
  <r>
    <x v="0"/>
    <x v="18"/>
    <s v="招银理财_招睿金鼎九个月定开5号固定收益类理财计划产品说明书_产品说明书_产品代码107695_销售代码17695D.pdf"/>
  </r>
  <r>
    <x v="0"/>
    <x v="18"/>
    <s v="招银理财_招睿金鼎九个月定开5号固定收益类理财计划产品说明书_产品说明书_产品代码107695_销售代码107695A.pdf"/>
  </r>
  <r>
    <x v="0"/>
    <x v="18"/>
    <s v="招银理财_招睿金鼎九个月定开5号固定收益类理财计划产品说明书_产品说明书_产品代码107695_销售代码107695C.pdf"/>
  </r>
  <r>
    <x v="0"/>
    <x v="18"/>
    <s v="招银理财_招睿金鼎九个月定开5号固定收益类理财计划风险揭示书_产品说明书_产品代码107695_销售代码17695D.pdf"/>
  </r>
  <r>
    <x v="0"/>
    <x v="18"/>
    <s v="招银理财_招睿金鼎九个月定开5号固定收益类理财计划风险揭示书_产品说明书_产品代码107695_销售代码107695A.pdf"/>
  </r>
  <r>
    <x v="0"/>
    <x v="18"/>
    <s v="招银理财_招睿金鼎九个月定开5号固定收益类理财计划风险揭示书_产品说明书_产品代码107695_销售代码107695C.pdf"/>
  </r>
  <r>
    <x v="0"/>
    <x v="18"/>
    <s v="招银理财_招睿金鼎九个月定开6号固定收益类理财计划产品说明书_产品说明书_产品代码107696_销售代码17696D.pdf"/>
  </r>
  <r>
    <x v="0"/>
    <x v="18"/>
    <s v="招银理财_招睿金鼎九个月定开6号固定收益类理财计划产品说明书_产品说明书_产品代码107696_销售代码107696A.pdf"/>
  </r>
  <r>
    <x v="0"/>
    <x v="18"/>
    <s v="招银理财_招睿金鼎九个月定开6号固定收益类理财计划产品说明书_产品说明书_产品代码107696_销售代码107696C.pdf"/>
  </r>
  <r>
    <x v="0"/>
    <x v="18"/>
    <s v="招银理财_招睿金鼎九个月定开6号固定收益类理财计划风险揭示书_产品说明书_产品代码107696_销售代码17696D.pdf"/>
  </r>
  <r>
    <x v="0"/>
    <x v="18"/>
    <s v="招银理财_招睿金鼎九个月定开6号固定收益类理财计划风险揭示书_产品说明书_产品代码107696_销售代码107696A.pdf"/>
  </r>
  <r>
    <x v="0"/>
    <x v="18"/>
    <s v="招银理财_招睿金鼎九个月定开6号固定收益类理财计划风险揭示书_产品说明书_产品代码107696_销售代码107696C.pdf"/>
  </r>
  <r>
    <x v="0"/>
    <x v="18"/>
    <s v="招银理财_招睿金鼎九个月定开7号固定收益类理财计划产品说明书_产品说明书_产品代码107697_销售代码17697D.pdf"/>
  </r>
  <r>
    <x v="0"/>
    <x v="18"/>
    <s v="招银理财_招睿金鼎九个月定开7号固定收益类理财计划产品说明书_产品说明书_产品代码107697_销售代码107697A.pdf"/>
  </r>
  <r>
    <x v="0"/>
    <x v="18"/>
    <s v="招银理财_招睿金鼎九个月定开7号固定收益类理财计划产品说明书_产品说明书_产品代码107697_销售代码107697C.pdf"/>
  </r>
  <r>
    <x v="0"/>
    <x v="18"/>
    <s v="招银理财_招睿金鼎九个月定开7号固定收益类理财计划风险揭示书_产品说明书_产品代码107697_销售代码17697D.pdf"/>
  </r>
  <r>
    <x v="0"/>
    <x v="18"/>
    <s v="招银理财_招睿金鼎九个月定开7号固定收益类理财计划风险揭示书_产品说明书_产品代码107697_销售代码107697A.pdf"/>
  </r>
  <r>
    <x v="0"/>
    <x v="18"/>
    <s v="招银理财_招睿金鼎九个月定开7号固定收益类理财计划风险揭示书_产品说明书_产品代码107697_销售代码107697C.pdf"/>
  </r>
  <r>
    <x v="0"/>
    <x v="18"/>
    <s v="招银理财_招睿金鼎九个月定开13号固定收益类理财计划产品说明书(产品代码：107643)_产品说明书_产品代码107643_销售代码17643D.pdf"/>
  </r>
  <r>
    <x v="0"/>
    <x v="18"/>
    <s v="招银理财_招睿金鼎九个月定开13号固定收益类理财计划产品说明书(产品代码：107643)_产品说明书_产品代码107643_销售代码107643A.pdf"/>
  </r>
  <r>
    <x v="0"/>
    <x v="18"/>
    <s v="招银理财_招睿金鼎九个月定开13号固定收益类理财计划产品说明书(产品代码：107643)_产品说明书_产品代码107643_销售代码107643C.pdf"/>
  </r>
  <r>
    <x v="0"/>
    <x v="18"/>
    <s v="招银理财_招睿金鼎九个月定开13号固定收益类理财计划风险揭示书(产品代码：107643)_产品说明书_产品代码107643_销售代码17643D.pdf"/>
  </r>
  <r>
    <x v="0"/>
    <x v="18"/>
    <s v="招银理财_招睿金鼎九个月定开13号固定收益类理财计划风险揭示书(产品代码：107643)_产品说明书_产品代码107643_销售代码107643A.pdf"/>
  </r>
  <r>
    <x v="0"/>
    <x v="18"/>
    <s v="招银理财_招睿金鼎九个月定开13号固定收益类理财计划风险揭示书(产品代码：107643)_产品说明书_产品代码107643_销售代码107643C.pdf"/>
  </r>
  <r>
    <x v="0"/>
    <x v="18"/>
    <s v="招银理财_招睿金鼎九个月定开14号固定收益类理财计划产品说明书_产品说明书_产品代码107644_销售代码17644D.pdf"/>
  </r>
  <r>
    <x v="0"/>
    <x v="18"/>
    <s v="招银理财_招睿金鼎九个月定开14号固定收益类理财计划产品说明书_产品说明书_产品代码107644_销售代码107644A.pdf"/>
  </r>
  <r>
    <x v="0"/>
    <x v="18"/>
    <s v="招银理财_招睿金鼎九个月定开14号固定收益类理财计划产品说明书_产品说明书_产品代码107644_销售代码107644C.pdf"/>
  </r>
  <r>
    <x v="0"/>
    <x v="18"/>
    <s v="招银理财_招睿金鼎九个月定开14号固定收益类理财计划风险揭示书_产品说明书_产品代码107644_销售代码17644D.pdf"/>
  </r>
  <r>
    <x v="0"/>
    <x v="18"/>
    <s v="招银理财_招睿金鼎九个月定开14号固定收益类理财计划风险揭示书_产品说明书_产品代码107644_销售代码107644A.pdf"/>
  </r>
  <r>
    <x v="0"/>
    <x v="18"/>
    <s v="招银理财_招睿金鼎九个月定开14号固定收益类理财计划风险揭示书_产品说明书_产品代码107644_销售代码107644C.pdf"/>
  </r>
  <r>
    <x v="0"/>
    <x v="18"/>
    <s v="招银理财_招睿金鼎九个月定开15号固定收益类理财计划产品说明书_产品说明书_产品代码107645_销售代码17645D.pdf"/>
  </r>
  <r>
    <x v="0"/>
    <x v="18"/>
    <s v="招银理财_招睿金鼎九个月定开15号固定收益类理财计划产品说明书_产品说明书_产品代码107645_销售代码107645A.pdf"/>
  </r>
  <r>
    <x v="0"/>
    <x v="18"/>
    <s v="招银理财_招睿金鼎九个月定开15号固定收益类理财计划产品说明书_产品说明书_产品代码107645_销售代码107645C.pdf"/>
  </r>
  <r>
    <x v="0"/>
    <x v="18"/>
    <s v="招银理财_招睿金鼎九个月定开15号固定收益类理财计划风险揭示书_产品说明书_产品代码107645_销售代码17645D.pdf"/>
  </r>
  <r>
    <x v="0"/>
    <x v="18"/>
    <s v="招银理财_招睿金鼎九个月定开15号固定收益类理财计划风险揭示书_产品说明书_产品代码107645_销售代码107645A.pdf"/>
  </r>
  <r>
    <x v="0"/>
    <x v="18"/>
    <s v="招银理财_招睿金鼎九个月定开15号固定收益类理财计划风险揭示书_产品说明书_产品代码107645_销售代码107645C.pdf"/>
  </r>
  <r>
    <x v="0"/>
    <x v="18"/>
    <s v="招银理财_招睿金鼎九个月定开16号固定收益类理财计划产品说明书(产品代码：107646)_产品说明书_产品代码107646_销售代码17646D.pdf"/>
  </r>
  <r>
    <x v="0"/>
    <x v="18"/>
    <s v="招银理财_招睿金鼎九个月定开16号固定收益类理财计划产品说明书(产品代码：107646)_产品说明书_产品代码107646_销售代码107646A.pdf"/>
  </r>
  <r>
    <x v="0"/>
    <x v="18"/>
    <s v="招银理财_招睿金鼎九个月定开16号固定收益类理财计划产品说明书(产品代码：107646)_产品说明书_产品代码107646_销售代码107646C.pdf"/>
  </r>
  <r>
    <x v="0"/>
    <x v="18"/>
    <s v="招银理财_招睿金鼎九个月定开16号固定收益类理财计划风险揭示书(产品代码：107646)_产品说明书_产品代码107646_销售代码17646D.pdf"/>
  </r>
  <r>
    <x v="0"/>
    <x v="18"/>
    <s v="招银理财_招睿金鼎九个月定开16号固定收益类理财计划风险揭示书(产品代码：107646)_产品说明书_产品代码107646_销售代码107646A.pdf"/>
  </r>
  <r>
    <x v="0"/>
    <x v="18"/>
    <s v="招银理财_招睿金鼎九个月定开16号固定收益类理财计划风险揭示书(产品代码：107646)_产品说明书_产品代码107646_销售代码107646C.pdf"/>
  </r>
  <r>
    <x v="0"/>
    <x v="18"/>
    <s v="招银理财_招睿金鼎七个月定开1号固定收益类理财计划产品说明书_产品说明书_产品代码107671_销售代码17671D.pdf"/>
  </r>
  <r>
    <x v="0"/>
    <x v="18"/>
    <s v="招银理财_招睿金鼎七个月定开1号固定收益类理财计划产品说明书_产品说明书_产品代码107671_销售代码107671A.pdf"/>
  </r>
  <r>
    <x v="0"/>
    <x v="18"/>
    <s v="招银理财_招睿金鼎七个月定开1号固定收益类理财计划产品说明书_产品说明书_产品代码107671_销售代码107671C.pdf"/>
  </r>
  <r>
    <x v="0"/>
    <x v="18"/>
    <s v="招银理财_招睿金鼎七个月定开2号固定收益类理财计划产品说明书_产品说明书_产品代码107672_销售代码17672D.pdf"/>
  </r>
  <r>
    <x v="0"/>
    <x v="18"/>
    <s v="招银理财_招睿金鼎七个月定开2号固定收益类理财计划产品说明书_产品说明书_产品代码107672_销售代码107672A.pdf"/>
  </r>
  <r>
    <x v="0"/>
    <x v="18"/>
    <s v="招银理财_招睿金鼎七个月定开2号固定收益类理财计划产品说明书_产品说明书_产品代码107672_销售代码107672C.pdf"/>
  </r>
  <r>
    <x v="0"/>
    <x v="18"/>
    <s v="招银理财_招睿金鼎十八月定开7号固定收益类理财计划产品说明书_产品说明书_产品代码107607_销售代码17607D.pdf"/>
  </r>
  <r>
    <x v="0"/>
    <x v="18"/>
    <s v="招银理财_招睿金鼎十八月定开7号固定收益类理财计划产品说明书_产品说明书_产品代码107607_销售代码107607A.pdf"/>
  </r>
  <r>
    <x v="0"/>
    <x v="18"/>
    <s v="招银理财_招睿金鼎十八月定开7号固定收益类理财计划产品说明书_产品说明书_产品代码107607_销售代码107607C.pdf"/>
  </r>
  <r>
    <x v="0"/>
    <x v="18"/>
    <s v="招银理财_招睿金鼎十八月定开7号固定收益类理财计划风险揭示书_产品说明书_产品代码107607_销售代码17607D.pdf"/>
  </r>
  <r>
    <x v="0"/>
    <x v="18"/>
    <s v="招银理财_招睿金鼎十八月定开7号固定收益类理财计划风险揭示书_产品说明书_产品代码107607_销售代码107607A.pdf"/>
  </r>
  <r>
    <x v="0"/>
    <x v="18"/>
    <s v="招银理财_招睿金鼎十八月定开7号固定收益类理财计划风险揭示书_产品说明书_产品代码107607_销售代码107607C.pdf"/>
  </r>
  <r>
    <x v="0"/>
    <x v="18"/>
    <s v="招银理财_招睿金鼎十八月定开8号固定收益类理财计划产品说明书_产品说明书_产品代码107608_销售代码17608D.pdf"/>
  </r>
  <r>
    <x v="0"/>
    <x v="18"/>
    <s v="招银理财_招睿金鼎十八月定开8号固定收益类理财计划产品说明书_产品说明书_产品代码107608_销售代码107608A.pdf"/>
  </r>
  <r>
    <x v="0"/>
    <x v="18"/>
    <s v="招银理财_招睿金鼎十八月定开8号固定收益类理财计划产品说明书_产品说明书_产品代码107608_销售代码107608C.pdf"/>
  </r>
  <r>
    <x v="0"/>
    <x v="18"/>
    <s v="招银理财_招睿金鼎十八月定开8号固定收益类理财计划风险揭示书_产品说明书_产品代码107608_销售代码17608D.pdf"/>
  </r>
  <r>
    <x v="0"/>
    <x v="18"/>
    <s v="招银理财_招睿金鼎十八月定开8号固定收益类理财计划风险揭示书_产品说明书_产品代码107608_销售代码107608A.pdf"/>
  </r>
  <r>
    <x v="0"/>
    <x v="18"/>
    <s v="招银理财_招睿金鼎十八月定开8号固定收益类理财计划风险揭示书_产品说明书_产品代码107608_销售代码107608C.pdf"/>
  </r>
  <r>
    <x v="0"/>
    <x v="18"/>
    <s v="招银理财_招睿金鼎十八月定开9号固定收益类理财计划产品说明书_产品说明书_产品代码107609_销售代码17609D.pdf"/>
  </r>
  <r>
    <x v="0"/>
    <x v="18"/>
    <s v="招银理财_招睿金鼎十八月定开9号固定收益类理财计划产品说明书_产品说明书_产品代码107609_销售代码107609A.pdf"/>
  </r>
  <r>
    <x v="0"/>
    <x v="18"/>
    <s v="招银理财_招睿金鼎十八月定开9号固定收益类理财计划产品说明书_产品说明书_产品代码107609_销售代码107609C.pdf"/>
  </r>
  <r>
    <x v="0"/>
    <x v="18"/>
    <s v="招银理财_招睿金鼎十八月定开9号固定收益类理财计划风险揭示书_产品说明书_产品代码107609_销售代码17609D.pdf"/>
  </r>
  <r>
    <x v="0"/>
    <x v="18"/>
    <s v="招银理财_招睿金鼎十八月定开9号固定收益类理财计划风险揭示书_产品说明书_产品代码107609_销售代码107609A.pdf"/>
  </r>
  <r>
    <x v="0"/>
    <x v="18"/>
    <s v="招银理财_招睿金鼎十八月定开9号固定收益类理财计划风险揭示书_产品说明书_产品代码107609_销售代码107609C.pdf"/>
  </r>
  <r>
    <x v="0"/>
    <x v="18"/>
    <s v="招银理财_招睿金鼎十八月定开10号固定收益类理财计划产品说明书_产品说明书_产品代码107610_销售代码17610D.pdf"/>
  </r>
  <r>
    <x v="0"/>
    <x v="18"/>
    <s v="招银理财_招睿金鼎十八月定开10号固定收益类理财计划产品说明书_产品说明书_产品代码107610_销售代码107610A.pdf"/>
  </r>
  <r>
    <x v="0"/>
    <x v="18"/>
    <s v="招银理财_招睿金鼎十八月定开10号固定收益类理财计划产品说明书_产品说明书_产品代码107610_销售代码107610C.pdf"/>
  </r>
  <r>
    <x v="0"/>
    <x v="18"/>
    <s v="招银理财_招睿金鼎十八月定开10号固定收益类理财计划风险揭示书_产品说明书_产品代码107610_销售代码17610D.pdf"/>
  </r>
  <r>
    <x v="0"/>
    <x v="18"/>
    <s v="招银理财_招睿金鼎十八月定开10号固定收益类理财计划风险揭示书_产品说明书_产品代码107610_销售代码107610A.pdf"/>
  </r>
  <r>
    <x v="0"/>
    <x v="18"/>
    <s v="招银理财_招睿金鼎十八月定开10号固定收益类理财计划风险揭示书_产品说明书_产品代码107610_销售代码107610C.pdf"/>
  </r>
  <r>
    <x v="0"/>
    <x v="18"/>
    <s v="招银理财_招睿金鼎十八月定开11号固定收益类理财计划产品说明书_产品说明书_产品代码107611_销售代码17611D.pdf"/>
  </r>
  <r>
    <x v="0"/>
    <x v="18"/>
    <s v="招银理财_招睿金鼎十八月定开11号固定收益类理财计划产品说明书_产品说明书_产品代码107611_销售代码107611A.pdf"/>
  </r>
  <r>
    <x v="0"/>
    <x v="18"/>
    <s v="招银理财_招睿金鼎十八月定开11号固定收益类理财计划产品说明书_产品说明书_产品代码107611_销售代码107611C.pdf"/>
  </r>
  <r>
    <x v="0"/>
    <x v="18"/>
    <s v="招银理财_招睿金鼎十八月定开11号固定收益类理财计划风险揭示书_产品说明书_产品代码107611_销售代码17611D.pdf"/>
  </r>
  <r>
    <x v="0"/>
    <x v="18"/>
    <s v="招银理财_招睿金鼎十八月定开11号固定收益类理财计划风险揭示书_产品说明书_产品代码107611_销售代码107611A.pdf"/>
  </r>
  <r>
    <x v="0"/>
    <x v="18"/>
    <s v="招银理财_招睿金鼎十八月定开11号固定收益类理财计划风险揭示书_产品说明书_产品代码107611_销售代码107611C.pdf"/>
  </r>
  <r>
    <x v="0"/>
    <x v="18"/>
    <s v="招银理财_招睿金鼎十四月定开5号固定收益类理财计划产品说明书_产品说明书_产品代码107625_销售代码17625D.pdf"/>
  </r>
  <r>
    <x v="0"/>
    <x v="18"/>
    <s v="招银理财_招睿金鼎十四月定开5号固定收益类理财计划产品说明书_产品说明书_产品代码107625_销售代码107625A.pdf"/>
  </r>
  <r>
    <x v="0"/>
    <x v="18"/>
    <s v="招银理财_招睿金鼎十四月定开5号固定收益类理财计划风险揭示书_产品说明书_产品代码107625_销售代码17625D.pdf"/>
  </r>
  <r>
    <x v="0"/>
    <x v="18"/>
    <s v="招银理财_招睿金鼎十四月定开5号固定收益类理财计划风险揭示书_产品说明书_产品代码107625_销售代码107625A.pdf"/>
  </r>
  <r>
    <x v="0"/>
    <x v="18"/>
    <s v="招银理财_招睿金鼎十四月定开6号固定收益类理财计划产品说明书_产品说明书_产品代码107626_销售代码17626D.pdf"/>
  </r>
  <r>
    <x v="0"/>
    <x v="18"/>
    <s v="招银理财_招睿金鼎十四月定开6号固定收益类理财计划产品说明书_产品说明书_产品代码107626_销售代码107626A.pdf"/>
  </r>
  <r>
    <x v="0"/>
    <x v="18"/>
    <s v="招银理财_招睿金鼎十四月定开6号固定收益类理财计划产品说明书_产品说明书_产品代码107626_销售代码107626C.pdf"/>
  </r>
  <r>
    <x v="0"/>
    <x v="18"/>
    <s v="招银理财_招睿金鼎十四月定开6号固定收益类理财计划风险揭示书_产品说明书_产品代码107626_销售代码17626D.pdf"/>
  </r>
  <r>
    <x v="0"/>
    <x v="18"/>
    <s v="招银理财_招睿金鼎十四月定开6号固定收益类理财计划风险揭示书_产品说明书_产品代码107626_销售代码107626A.pdf"/>
  </r>
  <r>
    <x v="0"/>
    <x v="18"/>
    <s v="招银理财_招睿金鼎十四月定开6号固定收益类理财计划风险揭示书_产品说明书_产品代码107626_销售代码107626C.pdf"/>
  </r>
  <r>
    <x v="0"/>
    <x v="18"/>
    <s v="招银理财_招睿金鼎十四月定开7号固定收益类理财计划产品说明书_产品说明书_产品代码107627_销售代码17627D.pdf"/>
  </r>
  <r>
    <x v="0"/>
    <x v="18"/>
    <s v="招银理财_招睿金鼎十四月定开7号固定收益类理财计划产品说明书_产品说明书_产品代码107627_销售代码107627A.pdf"/>
  </r>
  <r>
    <x v="0"/>
    <x v="18"/>
    <s v="招银理财_招睿金鼎十四月定开7号固定收益类理财计划风险揭示书_产品说明书_产品代码107627_销售代码17627D.pdf"/>
  </r>
  <r>
    <x v="0"/>
    <x v="18"/>
    <s v="招银理财_招睿金鼎十四月定开7号固定收益类理财计划风险揭示书_产品说明书_产品代码107627_销售代码107627A.pdf"/>
  </r>
  <r>
    <x v="0"/>
    <x v="18"/>
    <s v="招银理财_招睿金鼎十四月定开8号固定收益类理财计划产品说明书_产品说明书_产品代码107628_销售代码17628D.pdf"/>
  </r>
  <r>
    <x v="0"/>
    <x v="18"/>
    <s v="招银理财_招睿金鼎十四月定开8号固定收益类理财计划产品说明书_产品说明书_产品代码107628_销售代码107628A.pdf"/>
  </r>
  <r>
    <x v="0"/>
    <x v="18"/>
    <s v="招银理财_招睿金鼎十四月定开8号固定收益类理财计划产品说明书_产品说明书_产品代码107628_销售代码107628C.pdf"/>
  </r>
  <r>
    <x v="0"/>
    <x v="18"/>
    <s v="招银理财_招睿金鼎十四月定开8号固定收益类理财计划风险揭示书_产品说明书_产品代码107628_销售代码17628D.pdf"/>
  </r>
  <r>
    <x v="0"/>
    <x v="18"/>
    <s v="招银理财_招睿金鼎十四月定开8号固定收益类理财计划风险揭示书_产品说明书_产品代码107628_销售代码107628A.pdf"/>
  </r>
  <r>
    <x v="0"/>
    <x v="18"/>
    <s v="招银理财_招睿金鼎十四月定开8号固定收益类理财计划风险揭示书_产品说明书_产品代码107628_销售代码107628C.pdf"/>
  </r>
  <r>
    <x v="0"/>
    <x v="18"/>
    <s v="招银理财_招睿金鼎十四月定开9号固定收益类理财计划产品说明书_产品说明书_产品代码107629_销售代码17629D.pdf"/>
  </r>
  <r>
    <x v="0"/>
    <x v="18"/>
    <s v="招银理财_招睿金鼎十四月定开9号固定收益类理财计划产品说明书_产品说明书_产品代码107629_销售代码107629A.pdf"/>
  </r>
  <r>
    <x v="0"/>
    <x v="18"/>
    <s v="招银理财_招睿金鼎十四月定开9号固定收益类理财计划产品说明书_产品说明书_产品代码107629_销售代码107629C.pdf"/>
  </r>
  <r>
    <x v="0"/>
    <x v="18"/>
    <s v="招银理财_招睿金鼎十四月定开9号固定收益类理财计划风险揭示书_产品说明书_产品代码107629_销售代码17629D.pdf"/>
  </r>
  <r>
    <x v="0"/>
    <x v="18"/>
    <s v="招银理财_招睿金鼎十四月定开9号固定收益类理财计划风险揭示书_产品说明书_产品代码107629_销售代码107629A.pdf"/>
  </r>
  <r>
    <x v="0"/>
    <x v="18"/>
    <s v="招银理财_招睿金鼎十四月定开9号固定收益类理财计划风险揭示书_产品说明书_产品代码107629_销售代码107629C.pdf"/>
  </r>
  <r>
    <x v="0"/>
    <x v="18"/>
    <s v="招银理财_招睿金鼎十四月定开10号固定收益类理财计划产品说明书_产品说明书_产品代码107630_销售代码17630D.pdf"/>
  </r>
  <r>
    <x v="0"/>
    <x v="18"/>
    <s v="招银理财_招睿金鼎十四月定开10号固定收益类理财计划产品说明书_产品说明书_产品代码107630_销售代码107630A.pdf"/>
  </r>
  <r>
    <x v="0"/>
    <x v="18"/>
    <s v="招银理财_招睿金鼎十四月定开10号固定收益类理财计划风险揭示书_产品说明书_产品代码107630_销售代码17630D.pdf"/>
  </r>
  <r>
    <x v="0"/>
    <x v="18"/>
    <s v="招银理财_招睿金鼎十四月定开10号固定收益类理财计划风险揭示书_产品说明书_产品代码107630_销售代码107630A.pdf"/>
  </r>
  <r>
    <x v="0"/>
    <x v="18"/>
    <s v="招银理财_招睿金鼎十四月定开11号固定收益类理财计划产品说明书_产品说明书_产品代码107631_销售代码17631D.pdf"/>
  </r>
  <r>
    <x v="0"/>
    <x v="18"/>
    <s v="招银理财_招睿金鼎十四月定开11号固定收益类理财计划产品说明书_产品说明书_产品代码107631_销售代码107631A.pdf"/>
  </r>
  <r>
    <x v="0"/>
    <x v="18"/>
    <s v="招银理财_招睿金鼎十四月定开11号固定收益类理财计划风险揭示书_产品说明书_产品代码107631_销售代码17631D.pdf"/>
  </r>
  <r>
    <x v="0"/>
    <x v="18"/>
    <s v="招银理财_招睿金鼎十四月定开11号固定收益类理财计划风险揭示书_产品说明书_产品代码107631_销售代码107631A.pdf"/>
  </r>
  <r>
    <x v="0"/>
    <x v="18"/>
    <s v="招银理财_招睿金鼎十四月定开12号固定收益类理财计划产品说明书_产品说明书_产品代码107632_销售代码17632D.pdf"/>
  </r>
  <r>
    <x v="0"/>
    <x v="18"/>
    <s v="招银理财_招睿金鼎十四月定开12号固定收益类理财计划产品说明书_产品说明书_产品代码107632_销售代码107632A.pdf"/>
  </r>
  <r>
    <x v="0"/>
    <x v="18"/>
    <s v="招银理财_招睿金鼎十四月定开12号固定收益类理财计划产品说明书_产品说明书_产品代码107632_销售代码107632C.pdf"/>
  </r>
  <r>
    <x v="0"/>
    <x v="18"/>
    <s v="招银理财_招睿金鼎十四月定开12号固定收益类理财计划风险揭示书_产品说明书_产品代码107632_销售代码17632D.pdf"/>
  </r>
  <r>
    <x v="0"/>
    <x v="18"/>
    <s v="招银理财_招睿金鼎十四月定开12号固定收益类理财计划风险揭示书_产品说明书_产品代码107632_销售代码107632A.pdf"/>
  </r>
  <r>
    <x v="0"/>
    <x v="18"/>
    <s v="招银理财_招睿金鼎十四月定开12号固定收益类理财计划风险揭示书_产品说明书_产品代码107632_销售代码107632C.pdf"/>
  </r>
  <r>
    <x v="0"/>
    <x v="18"/>
    <s v="招银理财_招睿金葵十八月定开1号固定收益类理财计划产品说明书_产品说明书_产品代码107221_销售代码107221.pdf"/>
  </r>
  <r>
    <x v="0"/>
    <x v="18"/>
    <s v="招银理财_招睿金葵十八月定开1号固定收益类理财计划风险揭示书_产品说明书_产品代码107221_销售代码107221.pdf"/>
  </r>
  <r>
    <x v="0"/>
    <x v="18"/>
    <s v="招银理财_招睿金葵十八月定开2号固定收益类理财计划产品说明书_产品说明书_产品代码107222_销售代码107222A.pdf"/>
  </r>
  <r>
    <x v="0"/>
    <x v="18"/>
    <s v="招银理财_招睿金葵十八月定开2号固定收益类理财计划产品说明书_产品说明书_产品代码107222_销售代码107222B.pdf"/>
  </r>
  <r>
    <x v="0"/>
    <x v="18"/>
    <s v="招银理财_招睿金葵十八月定开2号固定收益类理财计划产品说明书_产品说明书_产品代码107222_销售代码107222C.pdf"/>
  </r>
  <r>
    <x v="0"/>
    <x v="18"/>
    <s v="招银理财_招睿金葵十八月定开2号固定收益类理财计划风险揭示书_产品说明书_产品代码107222_销售代码107222A.pdf"/>
  </r>
  <r>
    <x v="0"/>
    <x v="18"/>
    <s v="招银理财_招睿金葵十八月定开2号固定收益类理财计划风险揭示书_产品说明书_产品代码107222_销售代码107222B.pdf"/>
  </r>
  <r>
    <x v="0"/>
    <x v="18"/>
    <s v="招银理财_招睿金葵十八月定开2号固定收益类理财计划风险揭示书_产品说明书_产品代码107222_销售代码107222C.pdf"/>
  </r>
  <r>
    <x v="0"/>
    <x v="18"/>
    <s v="招银理财_招睿金葵十八月定开3号固定收益类理财计划产品说明书_产品说明书_产品代码107223_销售代码107223A.pdf"/>
  </r>
  <r>
    <x v="0"/>
    <x v="18"/>
    <s v="招银理财_招睿金葵十八月定开3号固定收益类理财计划产品说明书_产品说明书_产品代码107223_销售代码107223B.pdf"/>
  </r>
  <r>
    <x v="0"/>
    <x v="18"/>
    <s v="招银理财_招睿金葵十八月定开3号固定收益类理财计划产品说明书_产品说明书_产品代码107223_销售代码107223C.pdf"/>
  </r>
  <r>
    <x v="0"/>
    <x v="18"/>
    <s v="招银理财_招睿金葵十八月定开3号固定收益类理财计划风险揭示书_产品说明书_产品代码107223_销售代码107223A.pdf"/>
  </r>
  <r>
    <x v="0"/>
    <x v="18"/>
    <s v="招银理财_招睿金葵十八月定开3号固定收益类理财计划风险揭示书_产品说明书_产品代码107223_销售代码107223B.pdf"/>
  </r>
  <r>
    <x v="0"/>
    <x v="18"/>
    <s v="招银理财_招睿金葵十八月定开3号固定收益类理财计划风险揭示书_产品说明书_产品代码107223_销售代码107223C.pdf"/>
  </r>
  <r>
    <x v="0"/>
    <x v="18"/>
    <s v="招银理财_招睿金葵十八月定开4号固定收益类理财计划产品说明书_产品说明书_产品代码107224_销售代码107224A.pdf"/>
  </r>
  <r>
    <x v="0"/>
    <x v="18"/>
    <s v="招银理财_招睿金葵十八月定开4号固定收益类理财计划产品说明书_产品说明书_产品代码107224_销售代码107224B.pdf"/>
  </r>
  <r>
    <x v="0"/>
    <x v="18"/>
    <s v="招银理财_招睿金葵十八月定开4号固定收益类理财计划产品说明书_产品说明书_产品代码107224_销售代码107224C.pdf"/>
  </r>
  <r>
    <x v="0"/>
    <x v="18"/>
    <s v="招银理财_招睿金葵十八月定开4号固定收益类理财计划风险揭示书_产品说明书_产品代码107224_销售代码107224A.pdf"/>
  </r>
  <r>
    <x v="0"/>
    <x v="18"/>
    <s v="招银理财_招睿金葵十八月定开4号固定收益类理财计划风险揭示书_产品说明书_产品代码107224_销售代码107224B.pdf"/>
  </r>
  <r>
    <x v="0"/>
    <x v="18"/>
    <s v="招银理财_招睿金葵十八月定开4号固定收益类理财计划风险揭示书_产品说明书_产品代码107224_销售代码107224C.pdf"/>
  </r>
  <r>
    <x v="0"/>
    <x v="18"/>
    <s v="招银理财_招睿金葵十八月定开5号固定收益类理财计划产品说明书_产品说明书_产品代码107225_销售代码107225A.pdf"/>
  </r>
  <r>
    <x v="0"/>
    <x v="18"/>
    <s v="招银理财_招睿金葵十八月定开5号固定收益类理财计划产品说明书_产品说明书_产品代码107225_销售代码107225B.pdf"/>
  </r>
  <r>
    <x v="0"/>
    <x v="18"/>
    <s v="招银理财_招睿金葵十八月定开5号固定收益类理财计划产品说明书_产品说明书_产品代码107225_销售代码107225C.pdf"/>
  </r>
  <r>
    <x v="0"/>
    <x v="18"/>
    <s v="招银理财_招睿金葵十八月定开5号固定收益类理财计划风险揭示书_产品说明书_产品代码107225_销售代码107225A.pdf"/>
  </r>
  <r>
    <x v="0"/>
    <x v="18"/>
    <s v="招银理财_招睿金葵十八月定开5号固定收益类理财计划风险揭示书_产品说明书_产品代码107225_销售代码107225B.pdf"/>
  </r>
  <r>
    <x v="0"/>
    <x v="18"/>
    <s v="招银理财_招睿金葵十八月定开5号固定收益类理财计划风险揭示书_产品说明书_产品代码107225_销售代码107225C.pdf"/>
  </r>
  <r>
    <x v="0"/>
    <x v="18"/>
    <s v="招银理财_招睿金葵十八月定开6号固定收益类理财计划产品说明书_产品说明书_产品代码107226_销售代码107226A.pdf"/>
  </r>
  <r>
    <x v="0"/>
    <x v="18"/>
    <s v="招银理财_招睿金葵十八月定开6号固定收益类理财计划产品说明书_产品说明书_产品代码107226_销售代码107226B.pdf"/>
  </r>
  <r>
    <x v="0"/>
    <x v="18"/>
    <s v="招银理财_招睿金葵十八月定开6号固定收益类理财计划产品说明书_产品说明书_产品代码107226_销售代码107226C.pdf"/>
  </r>
  <r>
    <x v="0"/>
    <x v="18"/>
    <s v="招银理财_招睿金葵十八月定开6号固定收益类理财计划风险揭示书_产品说明书_产品代码107226_销售代码107226A.pdf"/>
  </r>
  <r>
    <x v="0"/>
    <x v="18"/>
    <s v="招银理财_招睿金葵十八月定开6号固定收益类理财计划风险揭示书_产品说明书_产品代码107226_销售代码107226B.pdf"/>
  </r>
  <r>
    <x v="0"/>
    <x v="18"/>
    <s v="招银理财_招睿金葵十八月定开6号固定收益类理财计划风险揭示书_产品说明书_产品代码107226_销售代码107226C.pdf"/>
  </r>
  <r>
    <x v="0"/>
    <x v="18"/>
    <s v="招银理财_招睿金葵一年定开1号固定收益类理财计划产品说明书_产品说明书_产品代码107207_销售代码107207A.pdf"/>
  </r>
  <r>
    <x v="0"/>
    <x v="18"/>
    <s v="招银理财_招睿金葵一年定开1号固定收益类理财计划产品说明书_产品说明书_产品代码107207_销售代码107207B.pdf"/>
  </r>
  <r>
    <x v="0"/>
    <x v="18"/>
    <s v="招银理财_招睿金葵一年定开1号固定收益类理财计划产品说明书_产品说明书_产品代码107207_销售代码107207C.pdf"/>
  </r>
  <r>
    <x v="0"/>
    <x v="18"/>
    <s v="招银理财_招睿金葵一年定开1号固定收益类理财计划风险揭示书_产品说明书_产品代码107207_销售代码107207A.pdf"/>
  </r>
  <r>
    <x v="0"/>
    <x v="18"/>
    <s v="招银理财_招睿金葵一年定开1号固定收益类理财计划风险揭示书_产品说明书_产品代码107207_销售代码107207B.pdf"/>
  </r>
  <r>
    <x v="0"/>
    <x v="18"/>
    <s v="招银理财_招睿金葵一年定开1号固定收益类理财计划风险揭示书_产品说明书_产品代码107207_销售代码107207C.pdf"/>
  </r>
  <r>
    <x v="0"/>
    <x v="18"/>
    <s v="招银理财_招睿金葵一年定开2号固定收益类理财计划产品说明书_产品说明书_产品代码107208_销售代码107208A.pdf"/>
  </r>
  <r>
    <x v="0"/>
    <x v="18"/>
    <s v="招银理财_招睿金葵一年定开2号固定收益类理财计划产品说明书_产品说明书_产品代码107208_销售代码107208B.pdf"/>
  </r>
  <r>
    <x v="0"/>
    <x v="18"/>
    <s v="招银理财_招睿金葵一年定开2号固定收益类理财计划产品说明书_产品说明书_产品代码107208_销售代码107208C.pdf"/>
  </r>
  <r>
    <x v="0"/>
    <x v="18"/>
    <s v="招银理财_招睿金葵一年定开2号固定收益类理财计划风险揭示书_产品说明书_产品代码107208_销售代码107208A.pdf"/>
  </r>
  <r>
    <x v="0"/>
    <x v="18"/>
    <s v="招银理财_招睿金葵一年定开2号固定收益类理财计划风险揭示书_产品说明书_产品代码107208_销售代码107208B.pdf"/>
  </r>
  <r>
    <x v="0"/>
    <x v="18"/>
    <s v="招银理财_招睿金葵一年定开2号固定收益类理财计划风险揭示书_产品说明书_产品代码107208_销售代码107208C.pdf"/>
  </r>
  <r>
    <x v="0"/>
    <x v="18"/>
    <s v="招银理财_招睿金葵一年定开3号固定收益类理财计划产品说明书_产品说明书_产品代码107209_销售代码107209A.pdf"/>
  </r>
  <r>
    <x v="0"/>
    <x v="18"/>
    <s v="招银理财_招睿金葵一年定开3号固定收益类理财计划产品说明书_产品说明书_产品代码107209_销售代码107209B.pdf"/>
  </r>
  <r>
    <x v="0"/>
    <x v="18"/>
    <s v="招银理财_招睿金葵一年定开3号固定收益类理财计划产品说明书_产品说明书_产品代码107209_销售代码107209C.pdf"/>
  </r>
  <r>
    <x v="0"/>
    <x v="18"/>
    <s v="招银理财_招睿金葵一年定开3号固定收益类理财计划风险揭示书_产品说明书_产品代码107209_销售代码107209A.pdf"/>
  </r>
  <r>
    <x v="0"/>
    <x v="18"/>
    <s v="招银理财_招睿金葵一年定开3号固定收益类理财计划风险揭示书_产品说明书_产品代码107209_销售代码107209B.pdf"/>
  </r>
  <r>
    <x v="0"/>
    <x v="18"/>
    <s v="招银理财_招睿金葵一年定开3号固定收益类理财计划风险揭示书_产品说明书_产品代码107209_销售代码107209C.pdf"/>
  </r>
  <r>
    <x v="0"/>
    <x v="18"/>
    <s v="招银理财_招睿金葵一年定开4号固定收益类理财计划产品说明书_产品说明书_产品代码107210_销售代码107210A.pdf"/>
  </r>
  <r>
    <x v="0"/>
    <x v="18"/>
    <s v="招银理财_招睿金葵一年定开4号固定收益类理财计划产品说明书_产品说明书_产品代码107210_销售代码107210B.pdf"/>
  </r>
  <r>
    <x v="0"/>
    <x v="18"/>
    <s v="招银理财_招睿金葵一年定开4号固定收益类理财计划产品说明书_产品说明书_产品代码107210_销售代码107210C.pdf"/>
  </r>
  <r>
    <x v="0"/>
    <x v="18"/>
    <s v="招银理财_招睿金葵一年定开4号固定收益类理财计划风险揭示书_产品说明书_产品代码107210_销售代码107210A.pdf"/>
  </r>
  <r>
    <x v="0"/>
    <x v="18"/>
    <s v="招银理财_招睿金葵一年定开4号固定收益类理财计划风险揭示书_产品说明书_产品代码107210_销售代码107210B.pdf"/>
  </r>
  <r>
    <x v="0"/>
    <x v="18"/>
    <s v="招银理财_招睿金葵一年定开4号固定收益类理财计划风险揭示书_产品说明书_产品代码107210_销售代码107210C.pdf"/>
  </r>
  <r>
    <x v="0"/>
    <x v="18"/>
    <s v="招银理财_招睿金葵一年定开5号固定收益类理财计划产品说明书（产品代码：107211)_产品说明书_产品代码107211_销售代码107211A.pdf"/>
  </r>
  <r>
    <x v="0"/>
    <x v="18"/>
    <s v="招银理财_招睿金葵一年定开5号固定收益类理财计划产品说明书（产品代码：107211)_产品说明书_产品代码107211_销售代码107211B.pdf"/>
  </r>
  <r>
    <x v="0"/>
    <x v="18"/>
    <s v="招银理财_招睿金葵一年定开5号固定收益类理财计划产品说明书（产品代码：107211)_产品说明书_产品代码107211_销售代码107211C.pdf"/>
  </r>
  <r>
    <x v="0"/>
    <x v="18"/>
    <s v="招银理财_招睿金葵一年定开5号固定收益类理财计划风险揭示书（产品代码：107211)_产品说明书_产品代码107211_销售代码107211A.pdf"/>
  </r>
  <r>
    <x v="0"/>
    <x v="18"/>
    <s v="招银理财_招睿金葵一年定开5号固定收益类理财计划风险揭示书（产品代码：107211)_产品说明书_产品代码107211_销售代码107211B.pdf"/>
  </r>
  <r>
    <x v="0"/>
    <x v="18"/>
    <s v="招银理财_招睿金葵一年定开5号固定收益类理财计划风险揭示书（产品代码：107211)_产品说明书_产品代码107211_销售代码107211C.pdf"/>
  </r>
  <r>
    <x v="0"/>
    <x v="18"/>
    <s v="招银理财_招睿金葵一年定开6号固定收益类理财计划产品说明书_产品说明书_产品代码107212_销售代码107212A.pdf"/>
  </r>
  <r>
    <x v="0"/>
    <x v="18"/>
    <s v="招银理财_招睿金葵一年定开6号固定收益类理财计划产品说明书_产品说明书_产品代码107212_销售代码107212B.pdf"/>
  </r>
  <r>
    <x v="0"/>
    <x v="18"/>
    <s v="招银理财_招睿金葵一年定开6号固定收益类理财计划产品说明书_产品说明书_产品代码107212_销售代码107212C.pdf"/>
  </r>
  <r>
    <x v="0"/>
    <x v="18"/>
    <s v="招银理财_招睿金葵一年定开6号固定收益类理财计划风险揭示书_产品说明书_产品代码107212_销售代码107212A.pdf"/>
  </r>
  <r>
    <x v="0"/>
    <x v="18"/>
    <s v="招银理财_招睿金葵一年定开6号固定收益类理财计划风险揭示书_产品说明书_产品代码107212_销售代码107212B.pdf"/>
  </r>
  <r>
    <x v="0"/>
    <x v="18"/>
    <s v="招银理财_招睿金葵一年定开6号固定收益类理财计划风险揭示书_产品说明书_产品代码107212_销售代码107212C.pdf"/>
  </r>
  <r>
    <x v="0"/>
    <x v="18"/>
    <s v="招银理财_招睿量化均衡尊享中证500增强6个月持有固收增强理财计划产品说明书_产品说明书_产品代码PB020002_销售代码PB02002D.pdf"/>
  </r>
  <r>
    <x v="0"/>
    <x v="18"/>
    <s v="招银理财_招睿量化均衡尊享中证500增强6个月持有固收增强理财计划产品说明书_产品说明书_产品代码PB020002_销售代码PB020002.pdf"/>
  </r>
  <r>
    <x v="0"/>
    <x v="18"/>
    <s v="招银理财_招睿量化均衡尊享中证500增强6个月持有固收增强理财计划产品说明书_产品说明书_产品代码PB020002_销售代码PB020002X.pdf"/>
  </r>
  <r>
    <x v="0"/>
    <x v="18"/>
    <s v="招银理财_招睿量化均衡尊享中证500增强6个月持有固收增强理财计划风险揭示书_产品说明书_产品代码PB020002_销售代码PB02002D.pdf"/>
  </r>
  <r>
    <x v="0"/>
    <x v="18"/>
    <s v="招银理财_招睿量化均衡尊享中证500增强6个月持有固收增强理财计划风险揭示书_产品说明书_产品代码PB020002_销售代码PB020002.pdf"/>
  </r>
  <r>
    <x v="0"/>
    <x v="18"/>
    <s v="招银理财_招睿量化均衡尊享中证500增强6个月持有固收增强理财计划风险揭示书_产品说明书_产品代码PB020002_销售代码PB020002X.pdf"/>
  </r>
  <r>
    <x v="0"/>
    <x v="18"/>
    <s v="招银理财_招睿量化稳健多策略360天持有期日开2号固收增强理财计划产品说明书_产品说明书_产品代码141004_销售代码141004D.pdf"/>
  </r>
  <r>
    <x v="0"/>
    <x v="18"/>
    <s v="招银理财_招睿量化稳健多策略360天持有期日开2号固收增强理财计划产品说明书_产品说明书_产品代码141004_销售代码141004F.pdf"/>
  </r>
  <r>
    <x v="0"/>
    <x v="18"/>
    <s v="招银理财_招睿量化稳健多策略360天持有期日开2号固收增强理财计划产品说明书_产品说明书_产品代码141004_销售代码141004T.pdf"/>
  </r>
  <r>
    <x v="0"/>
    <x v="18"/>
    <s v="招银理财_招睿量化稳健多策略360天持有期日开2号固收增强理财计划产品说明书_产品说明书_产品代码141004_销售代码141004XY.pdf"/>
  </r>
  <r>
    <x v="0"/>
    <x v="18"/>
    <s v="招银理财_招睿量化稳健多策略360天持有期日开2号固收增强理财计划风险揭示书_产品说明书_产品代码141004_销售代码141004D.pdf"/>
  </r>
  <r>
    <x v="0"/>
    <x v="18"/>
    <s v="招银理财_招睿量化稳健多策略一年持有期日开1号固收增强理财计划产品说明书_产品说明书_产品代码141007_销售代码141007B.pdf"/>
  </r>
  <r>
    <x v="0"/>
    <x v="18"/>
    <s v="招银理财_招睿量化稳健多策略一年持有期日开1号固收增强理财计划产品说明书_产品说明书_产品代码141007_销售代码141007D.pdf"/>
  </r>
  <r>
    <x v="0"/>
    <x v="18"/>
    <s v="招银理财_招睿量化稳健多策略一年持有期日开1号固收增强理财计划产品说明书_产品说明书_产品代码141007_销售代码141007XY.pdf"/>
  </r>
  <r>
    <x v="0"/>
    <x v="18"/>
    <s v="招银理财_招睿量化稳健多策略一年持有期日开1号固收增强理财计划风险揭示书_产品说明书_产品代码141007_销售代码141007B.pdf"/>
  </r>
  <r>
    <x v="0"/>
    <x v="18"/>
    <s v="招银理财_招睿量化稳健多策略一年持有期日开1号固收增强理财计划风险揭示书_产品说明书_产品代码141007_销售代码141007D.pdf"/>
  </r>
  <r>
    <x v="0"/>
    <x v="18"/>
    <s v="招银理财_招睿量化稳健多策略一年持有期日开1号固收增强理财计划风险揭示书_产品说明书_产品代码141007_销售代码141007XY.pdf"/>
  </r>
  <r>
    <x v="0"/>
    <x v="18"/>
    <s v="招银理财_招睿量化稳进多策略尊享1年持有期日开1号固收增强型理财计划产品说明书_产品说明书_产品代码PB200026_销售代码PB200026.pdf"/>
  </r>
  <r>
    <x v="0"/>
    <x v="18"/>
    <s v="招银理财_招睿量化稳进多策略尊享1年持有期日开1号固收增强型理财计划风险揭示书_产品说明书_产品代码PB200026_销售代码PB200026.pdf"/>
  </r>
  <r>
    <x v="0"/>
    <x v="18"/>
    <s v="招银理财_招睿零售青葵系列半年定开2号固定收益类理财计划产品说明书_产品说明书_产品代码301002_销售代码301002.pdf"/>
  </r>
  <r>
    <x v="0"/>
    <x v="18"/>
    <s v="招银理财_招睿零售青葵系列半年定开2号固定收益类理财计划产品说明书_产品说明书_产品代码301002_销售代码301002B.pdf"/>
  </r>
  <r>
    <x v="0"/>
    <x v="18"/>
    <s v="招银理财_招睿零售青葵系列半年定开2号固定收益类理财计划产品说明书_产品说明书_产品代码301002_销售代码301002C.pdf"/>
  </r>
  <r>
    <x v="0"/>
    <x v="18"/>
    <s v="招银理财_招睿零售青葵系列半年定开2号固定收益类理财计划风险揭示书_产品说明书_产品代码301002_销售代码301002.pdf"/>
  </r>
  <r>
    <x v="0"/>
    <x v="18"/>
    <s v="招银理财_招睿零售青葵系列半年定开2号固定收益类理财计划风险揭示书_产品说明书_产品代码301002_销售代码301002B.pdf"/>
  </r>
  <r>
    <x v="0"/>
    <x v="18"/>
    <s v="招银理财_招睿零售青葵系列半年定开2号固定收益类理财计划风险揭示书_产品说明书_产品代码301002_销售代码301002C.pdf"/>
  </r>
  <r>
    <x v="0"/>
    <x v="18"/>
    <s v="招银理财_招睿零售青葵系列半年定开3号固定收益类理财计划产品说明书_产品说明书_产品代码301003_销售代码301003.pdf"/>
  </r>
  <r>
    <x v="0"/>
    <x v="18"/>
    <s v="招银理财_招睿零售青葵系列半年定开3号固定收益类理财计划产品说明书_产品说明书_产品代码301003_销售代码301003B.pdf"/>
  </r>
  <r>
    <x v="0"/>
    <x v="18"/>
    <s v="招银理财_招睿零售青葵系列半年定开3号固定收益类理财计划产品说明书_产品说明书_产品代码301003_销售代码301003C.pdf"/>
  </r>
  <r>
    <x v="0"/>
    <x v="18"/>
    <s v="招银理财_招睿零售青葵系列半年定开3号固定收益类理财计划风险揭示书_产品说明书_产品代码301003_销售代码301003.pdf"/>
  </r>
  <r>
    <x v="0"/>
    <x v="18"/>
    <s v="招银理财_招睿零售青葵系列半年定开3号固定收益类理财计划风险揭示书_产品说明书_产品代码301003_销售代码301003B.pdf"/>
  </r>
  <r>
    <x v="0"/>
    <x v="18"/>
    <s v="招银理财_招睿零售青葵系列半年定开3号固定收益类理财计划风险揭示书_产品说明书_产品代码301003_销售代码301003C.pdf"/>
  </r>
  <r>
    <x v="0"/>
    <x v="18"/>
    <s v="招银理财_招睿零售青葵系列半年定开4号固定收益类理财计划产品说明书_产品说明书_产品代码301004_销售代码301004.pdf"/>
  </r>
  <r>
    <x v="0"/>
    <x v="18"/>
    <s v="招银理财_招睿零售青葵系列半年定开4号固定收益类理财计划产品说明书_产品说明书_产品代码301004_销售代码301004B.pdf"/>
  </r>
  <r>
    <x v="0"/>
    <x v="18"/>
    <s v="招银理财_招睿零售青葵系列半年定开4号固定收益类理财计划产品说明书_产品说明书_产品代码301004_销售代码301004C.pdf"/>
  </r>
  <r>
    <x v="0"/>
    <x v="18"/>
    <s v="招银理财_招睿零售青葵系列半年定开4号固定收益类理财计划风险揭示书_产品说明书_产品代码301004_销售代码301004.pdf"/>
  </r>
  <r>
    <x v="0"/>
    <x v="18"/>
    <s v="招银理财_招睿零售青葵系列半年定开4号固定收益类理财计划风险揭示书_产品说明书_产品代码301004_销售代码301004B.pdf"/>
  </r>
  <r>
    <x v="0"/>
    <x v="18"/>
    <s v="招银理财_招睿零售青葵系列半年定开4号固定收益类理财计划风险揭示书_产品说明书_产品代码301004_销售代码301004C.pdf"/>
  </r>
  <r>
    <x v="0"/>
    <x v="18"/>
    <s v="招银理财_招睿零售青葵系列半年定开5号固定收益类理财计划产品说明书_产品说明书_产品代码301005_销售代码301005.pdf"/>
  </r>
  <r>
    <x v="0"/>
    <x v="18"/>
    <s v="招银理财_招睿零售青葵系列半年定开5号固定收益类理财计划产品说明书_产品说明书_产品代码301005_销售代码301005B.pdf"/>
  </r>
  <r>
    <x v="0"/>
    <x v="18"/>
    <s v="招银理财_招睿零售青葵系列半年定开5号固定收益类理财计划产品说明书_产品说明书_产品代码301005_销售代码301005C.pdf"/>
  </r>
  <r>
    <x v="0"/>
    <x v="18"/>
    <s v="招银理财_招睿零售青葵系列半年定开5号固定收益类理财计划风险揭示书_产品说明书_产品代码301005_销售代码301005.pdf"/>
  </r>
  <r>
    <x v="0"/>
    <x v="18"/>
    <s v="招银理财_招睿零售青葵系列半年定开5号固定收益类理财计划风险揭示书_产品说明书_产品代码301005_销售代码301005B.pdf"/>
  </r>
  <r>
    <x v="0"/>
    <x v="18"/>
    <s v="招银理财_招睿零售青葵系列半年定开5号固定收益类理财计划风险揭示书_产品说明书_产品代码301005_销售代码301005C.pdf"/>
  </r>
  <r>
    <x v="0"/>
    <x v="18"/>
    <s v="招银理财_招睿零售青葵系列半年定开6号固定收益类理财计划产品说明书_产品说明书_产品代码301006_销售代码301006.pdf"/>
  </r>
  <r>
    <x v="0"/>
    <x v="18"/>
    <s v="招银理财_招睿零售青葵系列半年定开6号固定收益类理财计划产品说明书_产品说明书_产品代码301006_销售代码301006B.pdf"/>
  </r>
  <r>
    <x v="0"/>
    <x v="18"/>
    <s v="招银理财_招睿零售青葵系列半年定开6号固定收益类理财计划产品说明书_产品说明书_产品代码301006_销售代码301006C.pdf"/>
  </r>
  <r>
    <x v="0"/>
    <x v="18"/>
    <s v="招银理财_招睿零售青葵系列半年定开6号固定收益类理财计划风险揭示书_产品说明书_产品代码301006_销售代码301006.pdf"/>
  </r>
  <r>
    <x v="0"/>
    <x v="18"/>
    <s v="招银理财_招睿零售青葵系列半年定开6号固定收益类理财计划风险揭示书_产品说明书_产品代码301006_销售代码301006B.pdf"/>
  </r>
  <r>
    <x v="0"/>
    <x v="18"/>
    <s v="招银理财_招睿零售青葵系列半年定开6号固定收益类理财计划风险揭示书_产品说明书_产品代码301006_销售代码301006C.pdf"/>
  </r>
  <r>
    <x v="0"/>
    <x v="18"/>
    <s v="招银理财_招睿零售青葵系列半年定开7号固定收益类理财计划产品说明书_产品说明书_产品代码301007_销售代码301007.pdf"/>
  </r>
  <r>
    <x v="0"/>
    <x v="18"/>
    <s v="招银理财_招睿零售青葵系列半年定开7号固定收益类理财计划产品说明书_产品说明书_产品代码301007_销售代码301007B.pdf"/>
  </r>
  <r>
    <x v="0"/>
    <x v="18"/>
    <s v="招银理财_招睿零售青葵系列半年定开7号固定收益类理财计划产品说明书_产品说明书_产品代码301007_销售代码301007C.pdf"/>
  </r>
  <r>
    <x v="0"/>
    <x v="18"/>
    <s v="招银理财_招睿零售青葵系列半年定开7号固定收益类理财计划风险揭示书_产品说明书_产品代码301007_销售代码301007.pdf"/>
  </r>
  <r>
    <x v="0"/>
    <x v="18"/>
    <s v="招银理财_招睿零售青葵系列半年定开7号固定收益类理财计划风险揭示书_产品说明书_产品代码301007_销售代码301007B.pdf"/>
  </r>
  <r>
    <x v="0"/>
    <x v="18"/>
    <s v="招银理财_招睿零售青葵系列半年定开7号固定收益类理财计划风险揭示书_产品说明书_产品代码301007_销售代码301007C.pdf"/>
  </r>
  <r>
    <x v="0"/>
    <x v="18"/>
    <s v="招银理财_招睿零售青葵系列半年定开8号固定收益类理财计划产品说明书_产品说明书_产品代码301008_销售代码301008.pdf"/>
  </r>
  <r>
    <x v="0"/>
    <x v="18"/>
    <s v="招银理财_招睿零售青葵系列半年定开8号固定收益类理财计划产品说明书_产品说明书_产品代码301008_销售代码301008B.pdf"/>
  </r>
  <r>
    <x v="0"/>
    <x v="18"/>
    <s v="招银理财_招睿零售青葵系列半年定开8号固定收益类理财计划产品说明书_产品说明书_产品代码301008_销售代码301008C.pdf"/>
  </r>
  <r>
    <x v="0"/>
    <x v="18"/>
    <s v="招银理财_招睿零售青葵系列半年定开8号固定收益类理财计划风险揭示书_产品说明书_产品代码301008_销售代码301008.pdf"/>
  </r>
  <r>
    <x v="0"/>
    <x v="18"/>
    <s v="招银理财_招睿零售青葵系列半年定开8号固定收益类理财计划风险揭示书_产品说明书_产品代码301008_销售代码301008B.pdf"/>
  </r>
  <r>
    <x v="0"/>
    <x v="18"/>
    <s v="招银理财_招睿零售青葵系列半年定开8号固定收益类理财计划风险揭示书_产品说明书_产品代码301008_销售代码301008C.pdf"/>
  </r>
  <r>
    <x v="0"/>
    <x v="18"/>
    <s v="招银理财_招睿零售青葵系列半年定开9号固定收益类理财计划产品说明书_产品说明书_产品代码301009_销售代码301009.pdf"/>
  </r>
  <r>
    <x v="0"/>
    <x v="18"/>
    <s v="招银理财_招睿零售青葵系列半年定开9号固定收益类理财计划产品说明书_产品说明书_产品代码301009_销售代码301009B.pdf"/>
  </r>
  <r>
    <x v="0"/>
    <x v="18"/>
    <s v="招银理财_招睿零售青葵系列半年定开9号固定收益类理财计划产品说明书_产品说明书_产品代码301009_销售代码301009C.pdf"/>
  </r>
  <r>
    <x v="0"/>
    <x v="18"/>
    <s v="招银理财_招睿零售青葵系列半年定开9号固定收益类理财计划风险揭示书_产品说明书_产品代码301009_销售代码301009.pdf"/>
  </r>
  <r>
    <x v="0"/>
    <x v="18"/>
    <s v="招银理财_招睿零售青葵系列半年定开9号固定收益类理财计划风险揭示书_产品说明书_产品代码301009_销售代码301009B.pdf"/>
  </r>
  <r>
    <x v="0"/>
    <x v="18"/>
    <s v="招银理财_招睿零售青葵系列半年定开9号固定收益类理财计划风险揭示书_产品说明书_产品代码301009_销售代码301009C.pdf"/>
  </r>
  <r>
    <x v="0"/>
    <x v="18"/>
    <s v="招银理财_招睿零售青葵系列半年定开10号固定收益类理财计划产品说明书_产品说明书_产品代码301100_销售代码301100.pdf"/>
  </r>
  <r>
    <x v="0"/>
    <x v="18"/>
    <s v="招银理财_招睿零售青葵系列半年定开10号固定收益类理财计划产品说明书_产品说明书_产品代码301100_销售代码301100B.pdf"/>
  </r>
  <r>
    <x v="0"/>
    <x v="18"/>
    <s v="招银理财_招睿零售青葵系列半年定开10号固定收益类理财计划产品说明书_产品说明书_产品代码301100_销售代码301100C.pdf"/>
  </r>
  <r>
    <x v="0"/>
    <x v="18"/>
    <s v="招银理财_招睿零售青葵系列半年定开10号固定收益类理财计划风险揭示书_产品说明书_产品代码301100_销售代码301100.pdf"/>
  </r>
  <r>
    <x v="0"/>
    <x v="18"/>
    <s v="招银理财_招睿零售青葵系列半年定开10号固定收益类理财计划风险揭示书_产品说明书_产品代码301100_销售代码301100B.pdf"/>
  </r>
  <r>
    <x v="0"/>
    <x v="18"/>
    <s v="招银理财_招睿零售青葵系列半年定开10号固定收益类理财计划风险揭示书_产品说明书_产品代码301100_销售代码301100C.pdf"/>
  </r>
  <r>
    <x v="0"/>
    <x v="18"/>
    <s v="招银理财_招睿零售青葵系列半年定开11号固定收益类理财计划产品说明书_产品说明书_产品代码301011_销售代码301011.pdf"/>
  </r>
  <r>
    <x v="0"/>
    <x v="18"/>
    <s v="招银理财_招睿零售青葵系列半年定开11号固定收益类理财计划产品说明书_产品说明书_产品代码301011_销售代码301011B.pdf"/>
  </r>
  <r>
    <x v="0"/>
    <x v="18"/>
    <s v="招银理财_招睿零售青葵系列半年定开11号固定收益类理财计划产品说明书_产品说明书_产品代码301011_销售代码301011C.pdf"/>
  </r>
  <r>
    <x v="0"/>
    <x v="18"/>
    <s v="招银理财_招睿零售青葵系列半年定开11号固定收益类理财计划风险揭示书_产品说明书_产品代码301011_销售代码301011.pdf"/>
  </r>
  <r>
    <x v="0"/>
    <x v="18"/>
    <s v="招银理财_招睿零售青葵系列半年定开11号固定收益类理财计划风险揭示书_产品说明书_产品代码301011_销售代码301011B.pdf"/>
  </r>
  <r>
    <x v="0"/>
    <x v="18"/>
    <s v="招银理财_招睿零售青葵系列半年定开11号固定收益类理财计划风险揭示书_产品说明书_产品代码301011_销售代码301011C.pdf"/>
  </r>
  <r>
    <x v="0"/>
    <x v="18"/>
    <s v="招银理财_招睿零售青葵系列半年定开12号固定收益类理财计划产品说明书_产品说明书_产品代码301012_销售代码301012.pdf"/>
  </r>
  <r>
    <x v="0"/>
    <x v="18"/>
    <s v="招银理财_招睿零售青葵系列半年定开12号固定收益类理财计划产品说明书_产品说明书_产品代码301012_销售代码301012B.pdf"/>
  </r>
  <r>
    <x v="0"/>
    <x v="18"/>
    <s v="招银理财_招睿零售青葵系列半年定开12号固定收益类理财计划产品说明书_产品说明书_产品代码301012_销售代码301012C.pdf"/>
  </r>
  <r>
    <x v="0"/>
    <x v="18"/>
    <s v="招银理财_招睿零售青葵系列半年定开12号固定收益类理财计划风险揭示书_产品说明书_产品代码301012_销售代码301012.pdf"/>
  </r>
  <r>
    <x v="0"/>
    <x v="18"/>
    <s v="招银理财_招睿零售青葵系列半年定开12号固定收益类理财计划风险揭示书_产品说明书_产品代码301012_销售代码301012B.pdf"/>
  </r>
  <r>
    <x v="0"/>
    <x v="18"/>
    <s v="招银理财_招睿零售青葵系列半年定开12号固定收益类理财计划风险揭示书_产品说明书_产品代码301012_销售代码301012C.pdf"/>
  </r>
  <r>
    <x v="0"/>
    <x v="18"/>
    <s v="招银理财_招睿零售青葵系列一年定开1号固定收益类理财计划产品说明书_产品说明书_产品代码301025_销售代码301025.pdf"/>
  </r>
  <r>
    <x v="0"/>
    <x v="18"/>
    <s v="招银理财_招睿零售青葵系列一年定开1号固定收益类理财计划产品说明书_产品说明书_产品代码301025_销售代码301025B.pdf"/>
  </r>
  <r>
    <x v="0"/>
    <x v="18"/>
    <s v="招银理财_招睿零售青葵系列一年定开1号固定收益类理财计划产品说明书_产品说明书_产品代码301025_销售代码301025C.pdf"/>
  </r>
  <r>
    <x v="0"/>
    <x v="18"/>
    <s v="招银理财_招睿零售青葵系列一年定开1号固定收益类理财计划风险揭示书_产品说明书_产品代码301025_销售代码301025.pdf"/>
  </r>
  <r>
    <x v="0"/>
    <x v="18"/>
    <s v="招银理财_招睿零售青葵系列一年定开1号固定收益类理财计划风险揭示书_产品说明书_产品代码301025_销售代码301025B.pdf"/>
  </r>
  <r>
    <x v="0"/>
    <x v="18"/>
    <s v="招银理财_招睿零售青葵系列一年定开1号固定收益类理财计划风险揭示书_产品说明书_产品代码301025_销售代码301025C.pdf"/>
  </r>
  <r>
    <x v="0"/>
    <x v="18"/>
    <s v="招银理财_招睿零售青葵系列一年定开2号固定收益类理财计划产品说明书_产品说明书_产品代码301026_销售代码301026.pdf"/>
  </r>
  <r>
    <x v="0"/>
    <x v="18"/>
    <s v="招银理财_招睿零售青葵系列一年定开2号固定收益类理财计划产品说明书_产品说明书_产品代码301026_销售代码301026B.pdf"/>
  </r>
  <r>
    <x v="0"/>
    <x v="18"/>
    <s v="招银理财_招睿零售青葵系列一年定开2号固定收益类理财计划产品说明书_产品说明书_产品代码301026_销售代码301026C.pdf"/>
  </r>
  <r>
    <x v="0"/>
    <x v="18"/>
    <s v="招银理财_招睿零售青葵系列一年定开2号固定收益类理财计划风险揭示书_产品说明书_产品代码301026_销售代码301026.pdf"/>
  </r>
  <r>
    <x v="0"/>
    <x v="18"/>
    <s v="招银理财_招睿零售青葵系列一年定开2号固定收益类理财计划风险揭示书_产品说明书_产品代码301026_销售代码301026B.pdf"/>
  </r>
  <r>
    <x v="0"/>
    <x v="18"/>
    <s v="招银理财_招睿零售青葵系列一年定开2号固定收益类理财计划风险揭示书_产品说明书_产品代码301026_销售代码301026C.pdf"/>
  </r>
  <r>
    <x v="0"/>
    <x v="18"/>
    <s v="招银理财_招睿零售青葵系列一年定开3号固定收益类理财计划产品说明书_产品说明书_产品代码301027_销售代码301027.pdf"/>
  </r>
  <r>
    <x v="0"/>
    <x v="18"/>
    <s v="招银理财_招睿零售青葵系列一年定开3号固定收益类理财计划产品说明书_产品说明书_产品代码301027_销售代码301027B.pdf"/>
  </r>
  <r>
    <x v="0"/>
    <x v="18"/>
    <s v="招银理财_招睿零售青葵系列一年定开3号固定收益类理财计划产品说明书_产品说明书_产品代码301027_销售代码301027C.pdf"/>
  </r>
  <r>
    <x v="0"/>
    <x v="18"/>
    <s v="招银理财_招睿零售青葵系列一年定开3号固定收益类理财计划风险揭示书_产品说明书_产品代码301027_销售代码301027.pdf"/>
  </r>
  <r>
    <x v="0"/>
    <x v="18"/>
    <s v="招银理财_招睿零售青葵系列一年定开3号固定收益类理财计划风险揭示书_产品说明书_产品代码301027_销售代码301027B.pdf"/>
  </r>
  <r>
    <x v="0"/>
    <x v="18"/>
    <s v="招银理财_招睿零售青葵系列一年定开3号固定收益类理财计划风险揭示书_产品说明书_产品代码301027_销售代码301027C.pdf"/>
  </r>
  <r>
    <x v="0"/>
    <x v="18"/>
    <s v="招银理财_招睿美元海外QDII（存款存单及国债）封闭37号固收类理财计划产品说明书_产品说明书_产品代码128097_销售代码128097A.pdf"/>
  </r>
  <r>
    <x v="0"/>
    <x v="18"/>
    <s v="招银理财_招睿美元海外QDII（存款存单及国债）封闭37号固收类理财计划风险揭示书_产品说明书_产品代码128097_销售代码128097A.pdf"/>
  </r>
  <r>
    <x v="0"/>
    <x v="18"/>
    <s v="招银理财_招睿美元海外QDII（存款存单及国债）封闭38号固收类理财计划产品说明书_产品说明书_产品代码128098_销售代码128098A.pdf"/>
  </r>
  <r>
    <x v="0"/>
    <x v="18"/>
    <s v="招银理财_招睿美元海外QDII（存款存单及国债）封闭38号固收类理财计划风险揭示书_产品说明书_产品代码128098_销售代码128098A.pdf"/>
  </r>
  <r>
    <x v="0"/>
    <x v="18"/>
    <s v="招银理财_招睿美元海外QDII（存款存单及国债）封闭40号固收类理财计划产品说明书_产品说明书_产品代码128100_销售代码128100A.pdf"/>
  </r>
  <r>
    <x v="0"/>
    <x v="18"/>
    <s v="招银理财_招睿美元海外QDII（存款存单及国债）封闭40号固收类理财计划风险揭示书_产品说明书_产品代码128100_销售代码128100A.pdf"/>
  </r>
  <r>
    <x v="0"/>
    <x v="18"/>
    <s v="招银理财_招睿美元金葵季季开5号固定收益类理财计划产品说明书_产品说明书_产品代码2110_销售代码2110A.pdf"/>
  </r>
  <r>
    <x v="0"/>
    <x v="18"/>
    <s v="招银理财_招睿美元金葵季季开5号固定收益类理财计划产品说明书_产品说明书_产品代码2110_销售代码2110J.pdf"/>
  </r>
  <r>
    <x v="0"/>
    <x v="18"/>
    <s v="招银理财_招睿美元金葵一年定开1号固定收益类理财计划产品说明书_产品说明书_产品代码2101_销售代码2101A.pdf"/>
  </r>
  <r>
    <x v="0"/>
    <x v="18"/>
    <s v="招银理财_招睿美元金葵一年定开1号固定收益类理财计划产品说明书_产品说明书_产品代码2101_销售代码2101J.pdf"/>
  </r>
  <r>
    <x v="0"/>
    <x v="18"/>
    <s v="招银理财_招睿美元金葵一年定开2号固定收益类理财计划产品说明书_产品说明书_产品代码2103_销售代码2103A.pdf"/>
  </r>
  <r>
    <x v="0"/>
    <x v="18"/>
    <s v="招银理财_招睿美元金葵一年定开2号固定收益类理财计划产品说明书_产品说明书_产品代码2103_销售代码2103J.pdf"/>
  </r>
  <r>
    <x v="0"/>
    <x v="18"/>
    <s v="招银理财_招睿美元金葵一年定开3号固定收益类理财计划产品说明书_产品说明书_产品代码2105_销售代码2105A.pdf"/>
  </r>
  <r>
    <x v="0"/>
    <x v="18"/>
    <s v="招银理财_招睿美元金葵一年定开3号固定收益类理财计划产品说明书_产品说明书_产品代码2105_销售代码2105J.pdf"/>
  </r>
  <r>
    <x v="0"/>
    <x v="18"/>
    <s v="招银理财_招睿美元金葵一年定开4号固定收益类理财计划产品说明书_产品说明书_产品代码2107_销售代码2107A.pdf"/>
  </r>
  <r>
    <x v="0"/>
    <x v="18"/>
    <s v="招银理财_招睿美元金葵一年定开4号固定收益类理财计划产品说明书_产品说明书_产品代码2107_销售代码2107J.pdf"/>
  </r>
  <r>
    <x v="0"/>
    <x v="18"/>
    <s v="招银理财_招睿美元金葵一年定开5号固定收益类理财计划产品说明书_产品说明书_产品代码2109_销售代码2109A.pdf"/>
  </r>
  <r>
    <x v="0"/>
    <x v="18"/>
    <s v="招银理财_招睿美元金葵一年定开5号固定收益类理财计划产品说明书_产品说明书_产品代码2109_销售代码2109J.pdf"/>
  </r>
  <r>
    <x v="0"/>
    <x v="18"/>
    <s v="招银理财_招睿美元金葵一年定开8号固定收益类理财计划产品说明书（产品代码：2114)_产品说明书_产品代码2114_销售代码2114.pdf"/>
  </r>
  <r>
    <x v="0"/>
    <x v="18"/>
    <s v="招银理财_招睿美元金葵一年定开8号固定收益类理财计划产品说明书（产品代码：2114)_产品说明书_产品代码2114_销售代码2114J.pdf"/>
  </r>
  <r>
    <x v="0"/>
    <x v="18"/>
    <s v="招银理财_招睿美元金葵一年定开13号固定收益类理财计划产品说明书_产品说明书_产品代码2119_销售代码2119A.pdf"/>
  </r>
  <r>
    <x v="0"/>
    <x v="18"/>
    <s v="招银理财_招睿美元金葵一年定开13号固定收益类理财计划产品说明书_产品说明书_产品代码2119_销售代码2119J.pdf"/>
  </r>
  <r>
    <x v="0"/>
    <x v="18"/>
    <s v="招银理财_招睿美元天添金180天持有期1号固定收益类理财计划产品说明书_产品说明书_产品代码6934_销售代码6934A.pdf"/>
  </r>
  <r>
    <x v="0"/>
    <x v="18"/>
    <s v="招银理财_招睿美元天添金180天持有期1号固定收益类理财计划产品说明书_产品说明书_产品代码6934_销售代码6934D.pdf"/>
  </r>
  <r>
    <x v="0"/>
    <x v="18"/>
    <s v="招银理财_招睿美元天添金180天持有期1号固定收益类理财计划产品说明书_产品说明书_产品代码6934_销售代码6934N.pdf"/>
  </r>
  <r>
    <x v="0"/>
    <x v="18"/>
    <s v="招银理财_招睿美元天添金180天持有期1号固定收益类理财计划产品说明书_产品说明书_产品代码6934_销售代码6934ZX.pdf"/>
  </r>
  <r>
    <x v="0"/>
    <x v="18"/>
    <s v="招银理财_招睿美元天添金180天持有期1号固定收益类理财计划风险揭示书_产品说明书_产品代码6934_销售代码6934N.pdf"/>
  </r>
  <r>
    <x v="0"/>
    <x v="18"/>
    <s v="招银理财_招睿美元天添金稳健型固定收益类理财计划产品说明书_产品说明书_产品代码6932_销售代码6932A.pdf"/>
  </r>
  <r>
    <x v="0"/>
    <x v="18"/>
    <s v="招银理财_招睿美元天添金稳健型固定收益类理财计划产品说明书_产品说明书_产品代码6932_销售代码6932D.pdf"/>
  </r>
  <r>
    <x v="0"/>
    <x v="18"/>
    <s v="招银理财_招睿美元天添金稳健型固定收益类理财计划产品说明书_产品说明书_产品代码6932_销售代码6932F.pdf"/>
  </r>
  <r>
    <x v="0"/>
    <x v="18"/>
    <s v="招银理财_招睿美元天添金稳健型固定收益类理财计划产品说明书_产品说明书_产品代码6932_销售代码6932G.pdf"/>
  </r>
  <r>
    <x v="0"/>
    <x v="18"/>
    <s v="招银理财_招睿美元天添金稳健型固定收益类理财计划产品说明书_产品说明书_产品代码6932_销售代码6932J.pdf"/>
  </r>
  <r>
    <x v="0"/>
    <x v="18"/>
    <s v="招银理财_招睿美元天添金稳健型固定收益类理财计划产品说明书_产品说明书_产品代码6932_销售代码6932K.pdf"/>
  </r>
  <r>
    <x v="0"/>
    <x v="18"/>
    <s v="招银理财_招睿美元天添金稳健型固定收益类理财计划产品说明书_产品说明书_产品代码6932_销售代码6932P.pdf"/>
  </r>
  <r>
    <x v="0"/>
    <x v="18"/>
    <s v="招银理财_招睿美元天添金稳健型固定收益类理财计划产品说明书_产品说明书_产品代码6932_销售代码6932X.pdf"/>
  </r>
  <r>
    <x v="0"/>
    <x v="18"/>
    <s v="招银理财_招睿美元天添金稳健型固定收益类理财计划产品说明书_产品说明书_产品代码6932_销售代码6932X_1.pdf"/>
  </r>
  <r>
    <x v="0"/>
    <x v="18"/>
    <s v="招银理财_招睿美元天添金稳健型固定收益类理财计划风险揭示书_产品说明书_产品代码6932_销售代码6932X.pdf"/>
  </r>
  <r>
    <x v="0"/>
    <x v="18"/>
    <s v="招银理财_招睿美元增利（海外优选）370天持有期1号固定收益类理财计划产品说明书_产品说明书_产品代码108996_销售代码108996A.pdf"/>
  </r>
  <r>
    <x v="0"/>
    <x v="18"/>
    <s v="招银理财_招睿美元增利（海外优选）370天持有期1号固定收益类理财计划风险揭示书_产品说明书_产品代码108996_销售代码108996A.pdf"/>
  </r>
  <r>
    <x v="0"/>
    <x v="18"/>
    <s v="招银理财_招睿美元增利封闭37号固定收益类理财计划产品说明书_产品说明书_产品代码108237_销售代码108237A.pdf"/>
  </r>
  <r>
    <x v="0"/>
    <x v="18"/>
    <s v="招银理财_招睿美元增利封闭37号固定收益类理财计划风险揭示书_产品说明书_产品代码108237_销售代码108237A.pdf"/>
  </r>
  <r>
    <x v="0"/>
    <x v="18"/>
    <s v="招银理财_招睿明睿270天持有期2号固定收益类理财计划产品说明书_产品说明书_产品代码131057_销售代码131057A.pdf"/>
  </r>
  <r>
    <x v="0"/>
    <x v="18"/>
    <s v="招银理财_招睿明睿270天持有期2号固定收益类理财计划风险揭示书_产品说明书_产品代码131057_销售代码131057A.pdf"/>
  </r>
  <r>
    <x v="0"/>
    <x v="18"/>
    <s v="招银理财_招睿明裕90天持有期2号固定收益类理财计划产品说明书_产品说明书_产品代码130002_销售代码130002A.pdf"/>
  </r>
  <r>
    <x v="0"/>
    <x v="18"/>
    <s v="招银理财_招睿明裕90天持有期2号固定收益类理财计划产品说明书_产品说明书_产品代码130002_销售代码130002C.pdf"/>
  </r>
  <r>
    <x v="0"/>
    <x v="18"/>
    <s v="招银理财_招睿明裕90天持有期2号固定收益类理财计划风险揭示书_产品说明书_产品代码130002_销售代码130002A.pdf"/>
  </r>
  <r>
    <x v="0"/>
    <x v="18"/>
    <s v="招银理财_招睿明裕90天持有期2号固定收益类理财计划风险揭示书_产品说明书_产品代码130002_销售代码130002C.pdf"/>
  </r>
  <r>
    <x v="0"/>
    <x v="18"/>
    <s v="招银理财_招睿目标盈嘉悦（双优）益未来封闭1号固收增强理财计划产品说明书_产品说明书_产品代码507078_销售代码507078T.pdf"/>
  </r>
  <r>
    <x v="0"/>
    <x v="18"/>
    <s v="招银理财_招睿目标盈嘉悦（双优）益未来封闭1号固收增强理财计划风险揭示书_产品说明书_产品代码507078_销售代码507078T.pdf"/>
  </r>
  <r>
    <x v="0"/>
    <x v="18"/>
    <s v="招银理财_招睿钱潮指数3年封闭式27号固收类理财计划(泰隆专属）产品说明书_产品说明书_产品代码127527_销售代码127527A.pdf"/>
  </r>
  <r>
    <x v="0"/>
    <x v="18"/>
    <s v="招银理财_招睿钱潮指数3年封闭式27号固收类理财计划(泰隆专属）产品说明书_产品说明书_产品代码127527_销售代码127527B.pdf"/>
  </r>
  <r>
    <x v="0"/>
    <x v="18"/>
    <s v="招银理财_招睿钱潮指数3年封闭式27号固收类理财计划(泰隆专属）风险揭示书_产品说明书_产品代码127527_销售代码127527A.pdf"/>
  </r>
  <r>
    <x v="0"/>
    <x v="18"/>
    <s v="招银理财_招睿钱潮指数3年封闭式27号固收类理财计划(泰隆专属）风险揭示书_产品说明书_产品代码127527_销售代码127527B.pdf"/>
  </r>
  <r>
    <x v="0"/>
    <x v="18"/>
    <s v="招银理财_招睿钱潮指数3年封闭式28号固收类理财计划(泰隆专属）产品说明书_产品说明书_产品代码127528_销售代码127528A.pdf"/>
  </r>
  <r>
    <x v="0"/>
    <x v="18"/>
    <s v="招银理财_招睿钱潮指数3年封闭式28号固收类理财计划(泰隆专属）产品说明书_产品说明书_产品代码127528_销售代码127528B.pdf"/>
  </r>
  <r>
    <x v="0"/>
    <x v="18"/>
    <s v="招银理财_招睿钱潮指数3年封闭式28号固收类理财计划(泰隆专属）风险揭示书_产品说明书_产品代码127528_销售代码127528A.pdf"/>
  </r>
  <r>
    <x v="0"/>
    <x v="18"/>
    <s v="招银理财_招睿钱潮指数3年封闭式28号固收类理财计划(泰隆专属）风险揭示书_产品说明书_产品代码127528_销售代码127528B.pdf"/>
  </r>
  <r>
    <x v="0"/>
    <x v="18"/>
    <s v="招银理财_招睿钱潮指数3年封闭式29号固收类理财计划(泰隆专属）产品说明书_产品说明书_产品代码127529_销售代码127529A.pdf"/>
  </r>
  <r>
    <x v="0"/>
    <x v="18"/>
    <s v="招银理财_招睿钱潮指数3年封闭式29号固收类理财计划(泰隆专属）产品说明书_产品说明书_产品代码127529_销售代码127529B.pdf"/>
  </r>
  <r>
    <x v="0"/>
    <x v="18"/>
    <s v="招银理财_招睿钱潮指数3年封闭式29号固收类理财计划(泰隆专属）风险揭示书_产品说明书_产品代码127529_销售代码127529A.pdf"/>
  </r>
  <r>
    <x v="0"/>
    <x v="18"/>
    <s v="招银理财_招睿钱潮指数3年封闭式29号固收类理财计划(泰隆专属）风险揭示书_产品说明书_产品代码127529_销售代码127529B.pdf"/>
  </r>
  <r>
    <x v="0"/>
    <x v="18"/>
    <s v="招银理财_招睿钱潮指数3年封闭式30号固收类理财计划(泰隆专属）产品说明书_产品说明书_产品代码127530_销售代码127530A.pdf"/>
  </r>
  <r>
    <x v="0"/>
    <x v="18"/>
    <s v="招银理财_招睿钱潮指数3年封闭式30号固收类理财计划(泰隆专属）风险揭示书_产品说明书_产品代码127530_销售代码127530A.pdf"/>
  </r>
  <r>
    <x v="0"/>
    <x v="18"/>
    <s v="招银理财_招睿钱潮指数3年封闭式31号固收类理财计划(泰隆专属）产品说明书_产品说明书_产品代码127531_销售代码127531A.pdf"/>
  </r>
  <r>
    <x v="0"/>
    <x v="18"/>
    <s v="招银理财_招睿钱潮指数3年封闭式31号固收类理财计划(泰隆专属）风险揭示书_产品说明书_产品代码127531_销售代码127531A.pdf"/>
  </r>
  <r>
    <x v="0"/>
    <x v="18"/>
    <s v="招银理财_招睿钱潮指数3年封闭式32号固收类理财计划(泰隆专属）产品说明书_产品说明书_产品代码127532_销售代码127532A.pdf"/>
  </r>
  <r>
    <x v="0"/>
    <x v="18"/>
    <s v="招银理财_招睿钱潮指数3年封闭式32号固收类理财计划(泰隆专属）风险揭示书_产品说明书_产品代码127532_销售代码127532A.pdf"/>
  </r>
  <r>
    <x v="0"/>
    <x v="18"/>
    <s v="招银理财_招睿钱潮指数3年封闭式33号固收类理财计划(泰隆专属）产品说明书_产品说明书_产品代码127533_销售代码127533A.pdf"/>
  </r>
  <r>
    <x v="0"/>
    <x v="18"/>
    <s v="招银理财_招睿钱潮指数3年封闭式33号固收类理财计划(泰隆专属）风险揭示书_产品说明书_产品代码127533_销售代码127533A.pdf"/>
  </r>
  <r>
    <x v="0"/>
    <x v="18"/>
    <s v="招银理财_招睿钱潮指数3年封闭式35号固收类理财计划(泰隆专属）产品说明书_产品说明书_产品代码127535_销售代码127535A.pdf"/>
  </r>
  <r>
    <x v="0"/>
    <x v="18"/>
    <s v="招银理财_招睿钱潮指数3年封闭式35号固收类理财计划(泰隆专属）风险揭示书_产品说明书_产品代码127535_销售代码127535A.pdf"/>
  </r>
  <r>
    <x v="0"/>
    <x v="18"/>
    <s v="招银理财_招睿钱潮指数3年封闭式36号固收类理财计划(泰隆专属）产品说明书_产品说明书_产品代码127536_销售代码127536A.pdf"/>
  </r>
  <r>
    <x v="0"/>
    <x v="18"/>
    <s v="招银理财_招睿钱潮指数3年封闭式36号固收类理财计划(泰隆专属）风险揭示书_产品说明书_产品代码127536_销售代码127536A.pdf"/>
  </r>
  <r>
    <x v="0"/>
    <x v="18"/>
    <s v="招银理财_招睿钱潮指数3年封闭式37号固收类理财计划(泰隆专属）产品说明书_产品说明书_产品代码127537_销售代码127537A.pdf"/>
  </r>
  <r>
    <x v="0"/>
    <x v="18"/>
    <s v="招银理财_招睿钱潮指数3年封闭式37号固收类理财计划(泰隆专属）风险揭示书_产品说明书_产品代码127537_销售代码127537A.pdf"/>
  </r>
  <r>
    <x v="0"/>
    <x v="18"/>
    <s v="招银理财_招睿钱潮指数3年封闭式39号固收类理财计划(泰隆专属）产品说明书_产品说明书_产品代码127539_销售代码127539A.pdf"/>
  </r>
  <r>
    <x v="0"/>
    <x v="18"/>
    <s v="招银理财_招睿钱潮指数3年封闭式39号固收类理财计划(泰隆专属）风险揭示书_产品说明书_产品代码127539_销售代码127539A.pdf"/>
  </r>
  <r>
    <x v="0"/>
    <x v="18"/>
    <s v="招银理财_招睿钱潮指数3年封闭式40号固收类理财计划(泰隆专属）产品说明书_产品说明书_产品代码127540_销售代码127540A.pdf"/>
  </r>
  <r>
    <x v="0"/>
    <x v="18"/>
    <s v="招银理财_招睿钱潮指数3年封闭式40号固收类理财计划(泰隆专属）风险揭示书_产品说明书_产品代码127540_销售代码127540A.pdf"/>
  </r>
  <r>
    <x v="0"/>
    <x v="18"/>
    <s v="招银理财_招睿钱潮指数3年封闭式41号固收类理财计划(泰隆专属）产品说明书_产品说明书_产品代码127541_销售代码127541A.pdf"/>
  </r>
  <r>
    <x v="0"/>
    <x v="18"/>
    <s v="招银理财_招睿钱潮指数3年封闭式41号固收类理财计划(泰隆专属）风险揭示书_产品说明书_产品代码127541_销售代码127541A.pdf"/>
  </r>
  <r>
    <x v="0"/>
    <x v="18"/>
    <s v="招银理财_招睿青葵系列两年定开001号固定收益类理财计划产品说明书_产品说明书_产品代码301056_销售代码301056A.pdf"/>
  </r>
  <r>
    <x v="0"/>
    <x v="18"/>
    <s v="招银理财_招睿青葵系列两年定开001号固定收益类理财计划产品说明书_产品说明书_产品代码301056_销售代码301056B.pdf"/>
  </r>
  <r>
    <x v="0"/>
    <x v="18"/>
    <s v="招银理财_招睿青葵系列两年定开001号固定收益类理财计划风险揭示书_产品说明书_产品代码301056_销售代码301056A.pdf"/>
  </r>
  <r>
    <x v="0"/>
    <x v="18"/>
    <s v="招银理财_招睿青葵系列两年定开001号固定收益类理财计划风险揭示书_产品说明书_产品代码301056_销售代码301056B.pdf"/>
  </r>
  <r>
    <x v="0"/>
    <x v="18"/>
    <s v="招银理财_招睿青葵系列两年定开002号固定收益类理财计划产品说明书_产品说明书_产品代码301057_销售代码301057A.pdf"/>
  </r>
  <r>
    <x v="0"/>
    <x v="18"/>
    <s v="招银理财_招睿青葵系列两年定开002号固定收益类理财计划产品说明书_产品说明书_产品代码301057_销售代码301057B.pdf"/>
  </r>
  <r>
    <x v="0"/>
    <x v="18"/>
    <s v="招银理财_招睿青葵系列两年定开002号固定收益类理财计划产品说明书_产品说明书_产品代码301057_销售代码301057C.pdf"/>
  </r>
  <r>
    <x v="0"/>
    <x v="18"/>
    <s v="招银理财_招睿青葵系列两年定开002号固定收益类理财计划风险揭示书_产品说明书_产品代码301057_销售代码301057A.pdf"/>
  </r>
  <r>
    <x v="0"/>
    <x v="18"/>
    <s v="招银理财_招睿青葵系列两年定开002号固定收益类理财计划风险揭示书_产品说明书_产品代码301057_销售代码301057B.pdf"/>
  </r>
  <r>
    <x v="0"/>
    <x v="18"/>
    <s v="招银理财_招睿青葵系列两年定开002号固定收益类理财计划风险揭示书_产品说明书_产品代码301057_销售代码301057C.pdf"/>
  </r>
  <r>
    <x v="0"/>
    <x v="18"/>
    <s v="招银理财_招睿青葵系列两年定开003号固定收益类理财计划产品说明书_产品说明书_产品代码301058_销售代码301058A.pdf"/>
  </r>
  <r>
    <x v="0"/>
    <x v="18"/>
    <s v="招银理财_招睿青葵系列两年定开003号固定收益类理财计划产品说明书_产品说明书_产品代码301058_销售代码301058B.pdf"/>
  </r>
  <r>
    <x v="0"/>
    <x v="18"/>
    <s v="招银理财_招睿青葵系列两年定开003号固定收益类理财计划风险揭示书_产品说明书_产品代码301058_销售代码301058A.pdf"/>
  </r>
  <r>
    <x v="0"/>
    <x v="18"/>
    <s v="招银理财_招睿青葵系列两年定开003号固定收益类理财计划风险揭示书_产品说明书_产品代码301058_销售代码301058B.pdf"/>
  </r>
  <r>
    <x v="0"/>
    <x v="18"/>
    <s v="招银理财_招睿青葵系列两年定开004号固定收益类理财计划产品说明书_产品说明书_产品代码301059_销售代码301059A.pdf"/>
  </r>
  <r>
    <x v="0"/>
    <x v="18"/>
    <s v="招银理财_招睿青葵系列两年定开004号固定收益类理财计划产品说明书_产品说明书_产品代码301059_销售代码301059B.pdf"/>
  </r>
  <r>
    <x v="0"/>
    <x v="18"/>
    <s v="招银理财_招睿青葵系列两年定开004号固定收益类理财计划产品说明书_产品说明书_产品代码301059_销售代码301059C.pdf"/>
  </r>
  <r>
    <x v="0"/>
    <x v="18"/>
    <s v="招银理财_招睿青葵系列两年定开004号固定收益类理财计划风险揭示书_产品说明书_产品代码301059_销售代码301059A.pdf"/>
  </r>
  <r>
    <x v="0"/>
    <x v="18"/>
    <s v="招银理财_招睿青葵系列两年定开004号固定收益类理财计划风险揭示书_产品说明书_产品代码301059_销售代码301059B.pdf"/>
  </r>
  <r>
    <x v="0"/>
    <x v="18"/>
    <s v="招银理财_招睿青葵系列两年定开004号固定收益类理财计划风险揭示书_产品说明书_产品代码301059_销售代码301059C.pdf"/>
  </r>
  <r>
    <x v="0"/>
    <x v="18"/>
    <s v="招银理财_招睿青葵系列两年定开005号固定收益类理财计划产品说明书_产品说明书_产品代码301060_销售代码301060A.pdf"/>
  </r>
  <r>
    <x v="0"/>
    <x v="18"/>
    <s v="招银理财_招睿青葵系列两年定开005号固定收益类理财计划产品说明书_产品说明书_产品代码301060_销售代码301060B.pdf"/>
  </r>
  <r>
    <x v="0"/>
    <x v="18"/>
    <s v="招银理财_招睿青葵系列两年定开005号固定收益类理财计划产品说明书_产品说明书_产品代码301060_销售代码301060C.pdf"/>
  </r>
  <r>
    <x v="0"/>
    <x v="18"/>
    <s v="招银理财_招睿青葵系列两年定开005号固定收益类理财计划风险揭示书_产品说明书_产品代码301060_销售代码301060A.pdf"/>
  </r>
  <r>
    <x v="0"/>
    <x v="18"/>
    <s v="招银理财_招睿青葵系列两年定开005号固定收益类理财计划风险揭示书_产品说明书_产品代码301060_销售代码301060B.pdf"/>
  </r>
  <r>
    <x v="0"/>
    <x v="18"/>
    <s v="招银理财_招睿青葵系列两年定开005号固定收益类理财计划风险揭示书_产品说明书_产品代码301060_销售代码301060C.pdf"/>
  </r>
  <r>
    <x v="0"/>
    <x v="18"/>
    <s v="招银理财_招睿青葵系列两年定开006号固定收益类理财计划产品说明书_产品说明书_产品代码301061_销售代码301061A.pdf"/>
  </r>
  <r>
    <x v="0"/>
    <x v="18"/>
    <s v="招银理财_招睿青葵系列两年定开006号固定收益类理财计划产品说明书_产品说明书_产品代码301061_销售代码301061B.pdf"/>
  </r>
  <r>
    <x v="0"/>
    <x v="18"/>
    <s v="招银理财_招睿青葵系列两年定开006号固定收益类理财计划风险揭示书_产品说明书_产品代码301061_销售代码301061A.pdf"/>
  </r>
  <r>
    <x v="0"/>
    <x v="18"/>
    <s v="招银理财_招睿青葵系列两年定开006号固定收益类理财计划风险揭示书_产品说明书_产品代码301061_销售代码301061B.pdf"/>
  </r>
  <r>
    <x v="0"/>
    <x v="18"/>
    <s v="招银理财_招睿青葵系列一年半定开002号固定收益类理财计划产品说明书_产品说明书_产品代码301044_销售代码301044A.pdf"/>
  </r>
  <r>
    <x v="0"/>
    <x v="18"/>
    <s v="招银理财_招睿青葵系列一年半定开002号固定收益类理财计划产品说明书_产品说明书_产品代码301044_销售代码301044B.pdf"/>
  </r>
  <r>
    <x v="0"/>
    <x v="18"/>
    <s v="招银理财_招睿青葵系列一年半定开002号固定收益类理财计划风险揭示书_产品说明书_产品代码301044_销售代码301044A.pdf"/>
  </r>
  <r>
    <x v="0"/>
    <x v="18"/>
    <s v="招银理财_招睿青葵系列一年半定开002号固定收益类理财计划风险揭示书_产品说明书_产品代码301044_销售代码301044B.pdf"/>
  </r>
  <r>
    <x v="0"/>
    <x v="18"/>
    <s v="招银理财_招睿青葵系列一年半定开003号固定收益类理财计划产品说明书_产品说明书_产品代码301045_销售代码301045A.pdf"/>
  </r>
  <r>
    <x v="0"/>
    <x v="18"/>
    <s v="招银理财_招睿青葵系列一年半定开003号固定收益类理财计划产品说明书_产品说明书_产品代码301045_销售代码301045B.pdf"/>
  </r>
  <r>
    <x v="0"/>
    <x v="18"/>
    <s v="招银理财_招睿青葵系列一年半定开003号固定收益类理财计划产品说明书_产品说明书_产品代码301045_销售代码301045C.pdf"/>
  </r>
  <r>
    <x v="0"/>
    <x v="18"/>
    <s v="招银理财_招睿青葵系列一年半定开003号固定收益类理财计划风险揭示书_产品说明书_产品代码301045_销售代码301045A.pdf"/>
  </r>
  <r>
    <x v="0"/>
    <x v="18"/>
    <s v="招银理财_招睿青葵系列一年半定开003号固定收益类理财计划风险揭示书_产品说明书_产品代码301045_销售代码301045B.pdf"/>
  </r>
  <r>
    <x v="0"/>
    <x v="18"/>
    <s v="招银理财_招睿青葵系列一年半定开003号固定收益类理财计划风险揭示书_产品说明书_产品代码301045_销售代码301045C.pdf"/>
  </r>
  <r>
    <x v="0"/>
    <x v="18"/>
    <s v="招银理财_招睿青葵系列一年半定开004号固定收益类理财计划产品说明书_产品说明书_产品代码301046_销售代码301046A.pdf"/>
  </r>
  <r>
    <x v="0"/>
    <x v="18"/>
    <s v="招银理财_招睿青葵系列一年半定开004号固定收益类理财计划产品说明书_产品说明书_产品代码301046_销售代码301046B.pdf"/>
  </r>
  <r>
    <x v="0"/>
    <x v="18"/>
    <s v="招银理财_招睿青葵系列一年半定开004号固定收益类理财计划风险揭示书_产品说明书_产品代码301046_销售代码301046A.pdf"/>
  </r>
  <r>
    <x v="0"/>
    <x v="18"/>
    <s v="招银理财_招睿青葵系列一年半定开004号固定收益类理财计划风险揭示书_产品说明书_产品代码301046_销售代码301046B.pdf"/>
  </r>
  <r>
    <x v="0"/>
    <x v="18"/>
    <s v="招银理财_招睿青葵系列一年半定开005号固定收益类理财计划产品说明书_产品说明书_产品代码301047_销售代码301047A.pdf"/>
  </r>
  <r>
    <x v="0"/>
    <x v="18"/>
    <s v="招银理财_招睿青葵系列一年半定开005号固定收益类理财计划产品说明书_产品说明书_产品代码301047_销售代码301047B.pdf"/>
  </r>
  <r>
    <x v="0"/>
    <x v="18"/>
    <s v="招银理财_招睿青葵系列一年半定开005号固定收益类理财计划产品说明书_产品说明书_产品代码301047_销售代码301047C.pdf"/>
  </r>
  <r>
    <x v="0"/>
    <x v="18"/>
    <s v="招银理财_招睿青葵系列一年半定开005号固定收益类理财计划风险揭示书_产品说明书_产品代码301047_销售代码301047A.pdf"/>
  </r>
  <r>
    <x v="0"/>
    <x v="18"/>
    <s v="招银理财_招睿青葵系列一年半定开005号固定收益类理财计划风险揭示书_产品说明书_产品代码301047_销售代码301047B.pdf"/>
  </r>
  <r>
    <x v="0"/>
    <x v="18"/>
    <s v="招银理财_招睿青葵系列一年半定开005号固定收益类理财计划风险揭示书_产品说明书_产品代码301047_销售代码301047C.pdf"/>
  </r>
  <r>
    <x v="0"/>
    <x v="18"/>
    <s v="招银理财_招睿青葵系列一年半定开006号固定收益类理财计划产品说明书_产品说明书_产品代码301048_销售代码301048A.pdf"/>
  </r>
  <r>
    <x v="0"/>
    <x v="18"/>
    <s v="招银理财_招睿青葵系列一年半定开006号固定收益类理财计划产品说明书_产品说明书_产品代码301048_销售代码301048B.pdf"/>
  </r>
  <r>
    <x v="0"/>
    <x v="18"/>
    <s v="招银理财_招睿青葵系列一年半定开006号固定收益类理财计划风险揭示书_产品说明书_产品代码301048_销售代码301048A.pdf"/>
  </r>
  <r>
    <x v="0"/>
    <x v="18"/>
    <s v="招银理财_招睿青葵系列一年半定开006号固定收益类理财计划风险揭示书_产品说明书_产品代码301048_销售代码301048B.pdf"/>
  </r>
  <r>
    <x v="0"/>
    <x v="18"/>
    <s v="招银理财_招睿青葵系列一年半定开007号固定收益类理财计划产品说明书_产品说明书_产品代码301049_销售代码301049A.pdf"/>
  </r>
  <r>
    <x v="0"/>
    <x v="18"/>
    <s v="招银理财_招睿青葵系列一年半定开007号固定收益类理财计划产品说明书_产品说明书_产品代码301049_销售代码301049B.pdf"/>
  </r>
  <r>
    <x v="0"/>
    <x v="18"/>
    <s v="招银理财_招睿青葵系列一年半定开007号固定收益类理财计划产品说明书_产品说明书_产品代码301049_销售代码301049C.pdf"/>
  </r>
  <r>
    <x v="0"/>
    <x v="18"/>
    <s v="招银理财_招睿青葵系列一年半定开007号固定收益类理财计划风险揭示书_产品说明书_产品代码301049_销售代码301049A.pdf"/>
  </r>
  <r>
    <x v="0"/>
    <x v="18"/>
    <s v="招银理财_招睿青葵系列一年半定开007号固定收益类理财计划风险揭示书_产品说明书_产品代码301049_销售代码301049B.pdf"/>
  </r>
  <r>
    <x v="0"/>
    <x v="18"/>
    <s v="招银理财_招睿青葵系列一年半定开007号固定收益类理财计划风险揭示书_产品说明书_产品代码301049_销售代码301049C.pdf"/>
  </r>
  <r>
    <x v="0"/>
    <x v="18"/>
    <s v="招银理财_招睿青葵系列一年定开002号固定收益类理财计划产品说明书_产品说明书_产品代码301080_销售代码301080A.pdf"/>
  </r>
  <r>
    <x v="0"/>
    <x v="18"/>
    <s v="招银理财_招睿青葵系列一年定开002号固定收益类理财计划产品说明书_产品说明书_产品代码301080_销售代码301080B.pdf"/>
  </r>
  <r>
    <x v="0"/>
    <x v="18"/>
    <s v="招银理财_招睿青葵系列一年定开002号固定收益类理财计划产品说明书_产品说明书_产品代码301080_销售代码301080C.pdf"/>
  </r>
  <r>
    <x v="0"/>
    <x v="18"/>
    <s v="招银理财_招睿青葵系列一年定开002号固定收益类理财计划风险揭示书_产品说明书_产品代码301080_销售代码301080A.pdf"/>
  </r>
  <r>
    <x v="0"/>
    <x v="18"/>
    <s v="招银理财_招睿青葵系列一年定开002号固定收益类理财计划风险揭示书_产品说明书_产品代码301080_销售代码301080B.pdf"/>
  </r>
  <r>
    <x v="0"/>
    <x v="18"/>
    <s v="招银理财_招睿青葵系列一年定开002号固定收益类理财计划风险揭示书_产品说明书_产品代码301080_销售代码301080C.pdf"/>
  </r>
  <r>
    <x v="0"/>
    <x v="18"/>
    <s v="招银理财_招睿青葵系列一年定开003号固定收益类理财计划产品说明书_产品说明书_产品代码301081_销售代码301081A.pdf"/>
  </r>
  <r>
    <x v="0"/>
    <x v="18"/>
    <s v="招银理财_招睿青葵系列一年定开003号固定收益类理财计划产品说明书_产品说明书_产品代码301081_销售代码301081B.pdf"/>
  </r>
  <r>
    <x v="0"/>
    <x v="18"/>
    <s v="招银理财_招睿青葵系列一年定开003号固定收益类理财计划产品说明书_产品说明书_产品代码301081_销售代码301081C.pdf"/>
  </r>
  <r>
    <x v="0"/>
    <x v="18"/>
    <s v="招银理财_招睿青葵系列一年定开003号固定收益类理财计划风险揭示书_产品说明书_产品代码301081_销售代码301081A.pdf"/>
  </r>
  <r>
    <x v="0"/>
    <x v="18"/>
    <s v="招银理财_招睿青葵系列一年定开003号固定收益类理财计划风险揭示书_产品说明书_产品代码301081_销售代码301081B.pdf"/>
  </r>
  <r>
    <x v="0"/>
    <x v="18"/>
    <s v="招银理财_招睿青葵系列一年定开003号固定收益类理财计划风险揭示书_产品说明书_产品代码301081_销售代码301081C.pdf"/>
  </r>
  <r>
    <x v="0"/>
    <x v="18"/>
    <s v="招银理财_招睿青葵系列一年定开004号固定收益类理财计划产品说明书_产品说明书_产品代码301082_销售代码301082A.pdf"/>
  </r>
  <r>
    <x v="0"/>
    <x v="18"/>
    <s v="招银理财_招睿青葵系列一年定开004号固定收益类理财计划产品说明书_产品说明书_产品代码301082_销售代码301082B.pdf"/>
  </r>
  <r>
    <x v="0"/>
    <x v="18"/>
    <s v="招银理财_招睿青葵系列一年定开004号固定收益类理财计划产品说明书_产品说明书_产品代码301082_销售代码301082C.pdf"/>
  </r>
  <r>
    <x v="0"/>
    <x v="18"/>
    <s v="招银理财_招睿青葵系列一年定开004号固定收益类理财计划风险揭示书_产品说明书_产品代码301082_销售代码301082A.pdf"/>
  </r>
  <r>
    <x v="0"/>
    <x v="18"/>
    <s v="招银理财_招睿青葵系列一年定开004号固定收益类理财计划风险揭示书_产品说明书_产品代码301082_销售代码301082B.pdf"/>
  </r>
  <r>
    <x v="0"/>
    <x v="18"/>
    <s v="招银理财_招睿青葵系列一年定开004号固定收益类理财计划风险揭示书_产品说明书_产品代码301082_销售代码301082C.pdf"/>
  </r>
  <r>
    <x v="0"/>
    <x v="18"/>
    <s v="招银理财_招睿青葵系列一年定开005号固定收益类理财计划产品说明书_产品说明书_产品代码301083_销售代码301083A.pdf"/>
  </r>
  <r>
    <x v="0"/>
    <x v="18"/>
    <s v="招银理财_招睿青葵系列一年定开005号固定收益类理财计划风险揭示书_产品说明书_产品代码301083_销售代码301083A.pdf"/>
  </r>
  <r>
    <x v="0"/>
    <x v="18"/>
    <s v="招银理财_招睿全球价值(共创)9个月持有日开1号固收增强理财计划产品说明书_产品说明书_产品代码508305_销售代码508305.pdf"/>
  </r>
  <r>
    <x v="0"/>
    <x v="18"/>
    <s v="招银理财_招睿全球价值(共创)9个月持有日开1号固收增强理财计划产品说明书_产品说明书_产品代码508305_销售代码508305C.pdf"/>
  </r>
  <r>
    <x v="0"/>
    <x v="18"/>
    <s v="招银理财_招睿全球价值(共创)9个月持有日开1号固收增强理财计划风险揭示书docx_产品说明书_产品代码508305_销售代码508305.pdf"/>
  </r>
  <r>
    <x v="0"/>
    <x v="18"/>
    <s v="招银理财_招睿全球价值(共创)9个月持有日开1号固收增强理财计划风险揭示书docx_产品说明书_产品代码508305_销售代码508305C.pdf"/>
  </r>
  <r>
    <x v="0"/>
    <x v="18"/>
    <s v="招银理财_招睿全球资产动量两年定开9号固定收益类理财计划产品说明书_产品说明书_产品代码122018_销售代码122018A.pdf"/>
  </r>
  <r>
    <x v="0"/>
    <x v="18"/>
    <s v="招银理财_招睿全球资产动量两年定开9号固定收益类理财计划产品说明书_产品说明书_产品代码122018_销售代码122018C.pdf"/>
  </r>
  <r>
    <x v="0"/>
    <x v="18"/>
    <s v="招银理财_招睿全球资产动量两年定开9号固定收益类理财计划风险揭示书_产品说明书_产品代码122018_销售代码122018A.pdf"/>
  </r>
  <r>
    <x v="0"/>
    <x v="18"/>
    <s v="招银理财_招睿全球资产动量两年定开9号固定收益类理财计划风险揭示书_产品说明书_产品代码122018_销售代码122018C.pdf"/>
  </r>
  <r>
    <x v="0"/>
    <x v="18"/>
    <s v="招银理财_招睿全球资产动量两年定开10号固定收益类理财计划产品说明书_产品说明书_产品代码122019_销售代码122019A.pdf"/>
  </r>
  <r>
    <x v="0"/>
    <x v="18"/>
    <s v="招银理财_招睿全球资产动量两年定开10号固定收益类理财计划产品说明书_产品说明书_产品代码122019_销售代码122019C.pdf"/>
  </r>
  <r>
    <x v="0"/>
    <x v="18"/>
    <s v="招银理财_招睿全球资产动量两年定开10号固定收益类理财计划风险揭示书_产品说明书_产品代码122019_销售代码122019A.pdf"/>
  </r>
  <r>
    <x v="0"/>
    <x v="18"/>
    <s v="招银理财_招睿全球资产动量两年定开10号固定收益类理财计划风险揭示书_产品说明书_产品代码122019_销售代码122019C.pdf"/>
  </r>
  <r>
    <x v="0"/>
    <x v="18"/>
    <s v="招银理财_招睿全球资产动量十四月定开2号固定收益类理财计划产品说明书（产品代码：122051)_产品说明书_产品代码122051_销售代码122051A.pdf"/>
  </r>
  <r>
    <x v="0"/>
    <x v="18"/>
    <s v="招银理财_招睿全球资产动量十四月定开2号固定收益类理财计划产品说明书（产品代码：122051)_产品说明书_产品代码122051_销售代码122051C.pdf"/>
  </r>
  <r>
    <x v="0"/>
    <x v="18"/>
    <s v="招银理财_招睿全球资产动量十四月定开2号固定收益类理财计划风险揭示书（产品代码：122051)_产品说明书_产品代码122051_销售代码122051A.pdf"/>
  </r>
  <r>
    <x v="0"/>
    <x v="18"/>
    <s v="招银理财_招睿全球资产动量十四月定开2号固定收益类理财计划风险揭示书（产品代码：122051)_产品说明书_产品代码122051_销售代码122051C.pdf"/>
  </r>
  <r>
    <x v="0"/>
    <x v="18"/>
    <s v="招银理财_招睿全球资产动量十四月定开3号固定收益类理财计划产品说明书_产品说明书_产品代码122052_销售代码122052A.pdf"/>
  </r>
  <r>
    <x v="0"/>
    <x v="18"/>
    <s v="招银理财_招睿全球资产动量十四月定开3号固定收益类理财计划产品说明书_产品说明书_产品代码122052_销售代码122052C.pdf"/>
  </r>
  <r>
    <x v="0"/>
    <x v="18"/>
    <s v="招银理财_招睿全球资产动量十四月定开3号固定收益类理财计划风险揭示书_产品说明书_产品代码122052_销售代码122052A.pdf"/>
  </r>
  <r>
    <x v="0"/>
    <x v="18"/>
    <s v="招银理财_招睿全球资产动量十四月定开3号固定收益类理财计划风险揭示书_产品说明书_产品代码122052_销售代码122052C.pdf"/>
  </r>
  <r>
    <x v="0"/>
    <x v="18"/>
    <s v="招银理财_招睿全球资产动量十四月定开4号固定收益类理财计划产品说明书_产品说明书_产品代码122053_销售代码122053A.pdf"/>
  </r>
  <r>
    <x v="0"/>
    <x v="18"/>
    <s v="招银理财_招睿全球资产动量十四月定开4号固定收益类理财计划产品说明书_产品说明书_产品代码122053_销售代码122053C.pdf"/>
  </r>
  <r>
    <x v="0"/>
    <x v="18"/>
    <s v="招银理财_招睿全球资产动量十四月定开4号固定收益类理财计划风险揭示书_产品说明书_产品代码122053_销售代码122053A.pdf"/>
  </r>
  <r>
    <x v="0"/>
    <x v="18"/>
    <s v="招银理财_招睿全球资产动量十四月定开4号固定收益类理财计划风险揭示书_产品说明书_产品代码122053_销售代码122053C.pdf"/>
  </r>
  <r>
    <x v="0"/>
    <x v="18"/>
    <s v="招银理财_招睿全球资产动量十四月定开5号固定收益类理财计划产品说明书_产品说明书_产品代码122054_销售代码122054A.pdf"/>
  </r>
  <r>
    <x v="0"/>
    <x v="18"/>
    <s v="招银理财_招睿全球资产动量十四月定开5号固定收益类理财计划产品说明书_产品说明书_产品代码122054_销售代码122054C.pdf"/>
  </r>
  <r>
    <x v="0"/>
    <x v="18"/>
    <s v="招银理财_招睿全球资产动量十四月定开5号固定收益类理财计划风险揭示书_产品说明书_产品代码122054_销售代码122054A.pdf"/>
  </r>
  <r>
    <x v="0"/>
    <x v="18"/>
    <s v="招银理财_招睿全球资产动量十四月定开5号固定收益类理财计划风险揭示书_产品说明书_产品代码122054_销售代码122054C.pdf"/>
  </r>
  <r>
    <x v="0"/>
    <x v="18"/>
    <s v="招银理财_招睿全球资产动量十四月定开6号固定收益类理财计划产品说明书_产品说明书_产品代码122055_销售代码122055A.pdf"/>
  </r>
  <r>
    <x v="0"/>
    <x v="18"/>
    <s v="招银理财_招睿全球资产动量十四月定开6号固定收益类理财计划产品说明书_产品说明书_产品代码122055_销售代码122055C.pdf"/>
  </r>
  <r>
    <x v="0"/>
    <x v="18"/>
    <s v="招银理财_招睿全球资产动量十四月定开6号固定收益类理财计划风险揭示书_产品说明书_产品代码122055_销售代码122055A.pdf"/>
  </r>
  <r>
    <x v="0"/>
    <x v="18"/>
    <s v="招银理财_招睿全球资产动量十四月定开6号固定收益类理财计划风险揭示书_产品说明书_产品代码122055_销售代码122055C.pdf"/>
  </r>
  <r>
    <x v="0"/>
    <x v="18"/>
    <s v="招银理财_招睿日开7天滚动持有2号固定收益类理财计划产品说明书_产品说明书_产品代码110507_销售代码11507A.pdf"/>
  </r>
  <r>
    <x v="0"/>
    <x v="18"/>
    <s v="招银理财_招睿日开7天滚动持有2号固定收益类理财计划产品说明书_产品说明书_产品代码110507_销售代码11507PA.pdf"/>
  </r>
  <r>
    <x v="0"/>
    <x v="18"/>
    <s v="招银理财_招睿日开7天滚动持有3号固定收益类理财计划产品说明书_产品说明书_产品代码110607_销售代码110607.pdf"/>
  </r>
  <r>
    <x v="0"/>
    <x v="18"/>
    <s v="招银理财_招睿日开7天滚动持有5号固定收益类理财计划产品说明书_产品说明书_产品代码110608_销售代码110608D.pdf"/>
  </r>
  <r>
    <x v="0"/>
    <x v="18"/>
    <s v="招银理财_招睿日开7天滚动持有5号固定收益类理财计划风险揭示书_产品说明书_产品代码110608_销售代码110608D.pdf"/>
  </r>
  <r>
    <x v="0"/>
    <x v="18"/>
    <s v="招银理财_招睿日开7天滚动持有6号固定收益类理财计划产品说明书_产品说明书_产品代码110609_销售代码110609D.pdf"/>
  </r>
  <r>
    <x v="0"/>
    <x v="18"/>
    <s v="招银理财_招睿日开7天滚动持有6号固定收益类理财计划风险揭示书_产品说明书_产品代码110609_销售代码110609D.pdf"/>
  </r>
  <r>
    <x v="0"/>
    <x v="18"/>
    <s v="招银理财_招睿日开7天滚动持有固定收益类理财计划产品说明书_产品说明书_产品代码110408_销售代码110408.pdf"/>
  </r>
  <r>
    <x v="0"/>
    <x v="18"/>
    <s v="招银理财_招睿日开7天滚动持有固定收益类理财计划产品说明书_产品说明书_产品代码110408_销售代码110408B.pdf"/>
  </r>
  <r>
    <x v="0"/>
    <x v="18"/>
    <s v="招银理财_招睿日开7天滚动持有固定收益类理财计划产品说明书_产品说明书_产品代码110408_销售代码110408T.pdf"/>
  </r>
  <r>
    <x v="0"/>
    <x v="18"/>
    <s v="招银理财_招睿日开7天滚动持有固定收益类理财计划产品说明书_产品说明书_产品代码110408_销售代码110408X.pdf"/>
  </r>
  <r>
    <x v="0"/>
    <x v="18"/>
    <s v="招银理财_招睿日开7天滚动持有固定收益类理财计划风险揭示书_产品说明书_产品代码110408_销售代码110408T.pdf"/>
  </r>
  <r>
    <x v="0"/>
    <x v="18"/>
    <s v="招银理财_招睿日开14天滚动持有固定收益类理财计划产品说明书_产品说明书_产品代码110407_销售代码110407.pdf"/>
  </r>
  <r>
    <x v="0"/>
    <x v="18"/>
    <s v="招银理财_招睿日开14天滚动持有固定收益类理财计划产品说明书_产品说明书_产品代码110407_销售代码110407B.pdf"/>
  </r>
  <r>
    <x v="0"/>
    <x v="18"/>
    <s v="招银理财_招睿日开14天滚动持有固定收益类理财计划产品说明书_产品说明书_产品代码110407_销售代码110407S.pdf"/>
  </r>
  <r>
    <x v="0"/>
    <x v="18"/>
    <s v="招银理财_招睿日开14天滚动持有固定收益类理财计划产品说明书_产品说明书_产品代码110407_销售代码110407T.pdf"/>
  </r>
  <r>
    <x v="0"/>
    <x v="18"/>
    <s v="招银理财_招睿日开14天滚动持有固定收益类理财计划产品说明书_产品说明书_产品代码110407_销售代码110407X.pdf"/>
  </r>
  <r>
    <x v="0"/>
    <x v="18"/>
    <s v="招银理财_招睿日开14天滚动持有固定收益类理财计划风险揭示书_产品说明书_产品代码110407_销售代码110407T.pdf"/>
  </r>
  <r>
    <x v="0"/>
    <x v="18"/>
    <s v="招银理财_招睿日开21天滚动持有固定收益类理财计划产品说明书_产品说明书_产品代码110421_销售代码110421.pdf"/>
  </r>
  <r>
    <x v="0"/>
    <x v="18"/>
    <s v="招银理财_招睿日开21天滚动持有固定收益类理财计划产品说明书_产品说明书_产品代码110421_销售代码110421B.pdf"/>
  </r>
  <r>
    <x v="0"/>
    <x v="18"/>
    <s v="招银理财_招睿日开21天滚动持有固定收益类理财计划产品说明书_产品说明书_产品代码110421_销售代码110421C.pdf"/>
  </r>
  <r>
    <x v="0"/>
    <x v="18"/>
    <s v="招银理财_招睿日开21天滚动持有固定收益类理财计划产品说明书_产品说明书_产品代码110421_销售代码110421T.pdf"/>
  </r>
  <r>
    <x v="0"/>
    <x v="18"/>
    <s v="招银理财_招睿日开21天滚动持有固定收益类理财计划产品说明书_产品说明书_产品代码110421_销售代码110421X.pdf"/>
  </r>
  <r>
    <x v="0"/>
    <x v="18"/>
    <s v="招银理财_招睿日开21天滚动持有固定收益类理财计划风险揭示书_产品说明书_产品代码110421_销售代码110421.pdf"/>
  </r>
  <r>
    <x v="0"/>
    <x v="18"/>
    <s v="招银理财_招睿日开21天滚动持有固定收益类理财计划风险揭示书_产品说明书_产品代码110421_销售代码110421B.pdf"/>
  </r>
  <r>
    <x v="0"/>
    <x v="18"/>
    <s v="招银理财_招睿日开21天滚动持有固定收益类理财计划风险揭示书_产品说明书_产品代码110421_销售代码110421C.pdf"/>
  </r>
  <r>
    <x v="0"/>
    <x v="18"/>
    <s v="招银理财_招睿日开21天滚动持有固定收益类理财计划风险揭示书_产品说明书_产品代码110421_销售代码110421T.pdf"/>
  </r>
  <r>
    <x v="0"/>
    <x v="18"/>
    <s v="招银理财_招睿日开21天滚动持有固定收益类理财计划风险揭示书_产品说明书_产品代码110421_销售代码110421X.pdf"/>
  </r>
  <r>
    <x v="0"/>
    <x v="18"/>
    <s v="招银理财_招睿日开30天滚动持有1号固定收益类理财计划产品说明书_产品说明书_产品代码110530_销售代码110530C.pdf"/>
  </r>
  <r>
    <x v="0"/>
    <x v="18"/>
    <s v="招银理财_招睿日开六个月滚动持有固定收益类理财计划产品说明书_产品说明书_产品代码110406_销售代码110406.pdf"/>
  </r>
  <r>
    <x v="0"/>
    <x v="18"/>
    <s v="招银理财_招睿日开三个月滚动持有固定收益类理财计划产品说明书_产品说明书_产品代码110403_销售代码110403.pdf"/>
  </r>
  <r>
    <x v="0"/>
    <x v="18"/>
    <s v="招银理财_招睿日开三个月滚动持有固定收益类理财计划产品说明书_产品说明书_产品代码110403_销售代码110403E.pdf"/>
  </r>
  <r>
    <x v="0"/>
    <x v="18"/>
    <s v="招银理财_招睿日开一个月滚动持有3号固定收益类理财计划产品说明书_产品说明书_产品代码110601_销售代码110601.pdf"/>
  </r>
  <r>
    <x v="0"/>
    <x v="18"/>
    <s v="招银理财_招睿日开一个月滚动持有3号固定收益类理财计划风险揭示书_产品说明书_产品代码110601_销售代码110601.pdf"/>
  </r>
  <r>
    <x v="0"/>
    <x v="18"/>
    <s v="招银理财_招睿日开一个月滚动持有固定收益类理财计划产品说明书_产品说明书_产品代码110401_销售代码11401PA.pdf"/>
  </r>
  <r>
    <x v="0"/>
    <x v="18"/>
    <s v="招银理财_招睿日开一个月滚动持有固定收益类理财计划产品说明书_产品说明书_产品代码110401_销售代码110401.pdf"/>
  </r>
  <r>
    <x v="0"/>
    <x v="18"/>
    <s v="招银理财_招睿日开一个月滚动持有增强型固定收益类理财计划产品说明书_产品说明书_产品代码110301_销售代码110301.pdf"/>
  </r>
  <r>
    <x v="0"/>
    <x v="18"/>
    <s v="招银理财_招睿睿远稳进(尊享传承)1号增强型固收类理财计划产品说明书_产品说明书_产品代码PB103581_销售代码PB13581A.pdf"/>
  </r>
  <r>
    <x v="0"/>
    <x v="18"/>
    <s v="招银理财_招睿睿远稳进(尊享传承)1号增强型固收类理财计划产品说明书_产品说明书_产品代码PB103581_销售代码PB13581C.pdf"/>
  </r>
  <r>
    <x v="0"/>
    <x v="18"/>
    <s v="招银理财_招睿睿远稳进(尊享传承)1号增强型固收类理财计划风险揭示书_产品说明书_产品代码PB103581_销售代码PB13581A.pdf"/>
  </r>
  <r>
    <x v="0"/>
    <x v="18"/>
    <s v="招银理财_招睿睿远稳进(尊享传承)1号增强型固收类理财计划风险揭示书_产品说明书_产品代码PB103581_销售代码PB13581C.pdf"/>
  </r>
  <r>
    <x v="0"/>
    <x v="18"/>
    <s v="招银理财_招睿睿远稳进（尊享传承）日开一年持有期1号固收增强理财计划产品说明书_产品说明书_产品代码PB200024_销售代码PB20024B.pdf"/>
  </r>
  <r>
    <x v="0"/>
    <x v="18"/>
    <s v="招银理财_招睿睿远稳进（尊享传承）日开一年持有期1号固收增强理财计划产品说明书_产品说明书_产品代码PB200024_销售代码PB200024.pdf"/>
  </r>
  <r>
    <x v="0"/>
    <x v="18"/>
    <s v="招银理财_招睿睿远稳进（尊享传承）日开一年持有期1号固收增强理财计划风险揭示书_产品说明书_产品代码PB200024_销售代码PB20024B.pdf"/>
  </r>
  <r>
    <x v="0"/>
    <x v="18"/>
    <s v="招银理财_招睿睿远稳进（尊享传承）日开一年持有期1号固收增强理财计划风险揭示书_产品说明书_产品代码PB200024_销售代码PB200024.pdf"/>
  </r>
  <r>
    <x v="0"/>
    <x v="18"/>
    <s v="招银理财_招睿睿远稳进价值发现360天持有期日开1号固收增强理财计划产品说明书_产品说明书_产品代码103562_销售代码103562.pdf"/>
  </r>
  <r>
    <x v="0"/>
    <x v="18"/>
    <s v="招银理财_招睿睿远稳进价值发现360天持有期日开1号固收增强理财计划风险揭示书_产品说明书_产品代码103562_销售代码103562.pdf"/>
  </r>
  <r>
    <x v="0"/>
    <x v="18"/>
    <s v="招银理财_招睿睿远稳进三个月持有期增强型固定收益类理财计划产品说明书_产品说明书_产品代码103555_销售代码103555.pdf"/>
  </r>
  <r>
    <x v="0"/>
    <x v="18"/>
    <s v="招银理财_招睿睿远稳进三个月持有期增强型固定收益类理财计划产品说明书_产品说明书_产品代码103555_销售代码103555PA.pdf"/>
  </r>
  <r>
    <x v="0"/>
    <x v="18"/>
    <s v="招银理财_招睿睿远稳进三个月持有期增强型固定收益类理财计划风险揭示书_产品说明书_产品代码103555_销售代码103555.pdf"/>
  </r>
  <r>
    <x v="0"/>
    <x v="18"/>
    <s v="招银理财_招睿睿远稳进三个月持有期增强型固定收益类理财计划风险揭示书_产品说明书_产品代码103555_销售代码103555PA.pdf"/>
  </r>
  <r>
    <x v="0"/>
    <x v="18"/>
    <s v="招银理财_招睿睿远稳进一个月持有期增强型固定收益类理财计划产品说明书_产品说明书_产品代码103554_销售代码103554.pdf"/>
  </r>
  <r>
    <x v="0"/>
    <x v="18"/>
    <s v="招银理财_招睿天添金进取型（相对收益）固定收益类理财计划产品说明书_产品说明书_产品代码107116_销售代码107116.pdf"/>
  </r>
  <r>
    <x v="0"/>
    <x v="18"/>
    <s v="招银理财_招睿天添金稳健型2号固定收益类理财计划产品说明书_产品说明书_产品代码107123_销售代码17123BX.pdf"/>
  </r>
  <r>
    <x v="0"/>
    <x v="18"/>
    <s v="招银理财_招睿天添金稳健型2号固定收益类理财计划产品说明书_产品说明书_产品代码107123_销售代码17123D.pdf"/>
  </r>
  <r>
    <x v="0"/>
    <x v="18"/>
    <s v="招银理财_招睿天添金稳健型2号固定收益类理财计划产品说明书_产品说明书_产品代码107123_销售代码17123F.pdf"/>
  </r>
  <r>
    <x v="0"/>
    <x v="18"/>
    <s v="招银理财_招睿天添金稳健型2号固定收益类理财计划产品说明书_产品说明书_产品代码107123_销售代码17123GD.pdf"/>
  </r>
  <r>
    <x v="0"/>
    <x v="18"/>
    <s v="招银理财_招睿天添金稳健型2号固定收益类理财计划产品说明书_产品说明书_产品代码107123_销售代码17123GF.pdf"/>
  </r>
  <r>
    <x v="0"/>
    <x v="18"/>
    <s v="招银理财_招睿天添金稳健型2号固定收益类理财计划产品说明书_产品说明书_产品代码107123_销售代码17123J.pdf"/>
  </r>
  <r>
    <x v="0"/>
    <x v="18"/>
    <s v="招银理财_招睿天添金稳健型2号固定收益类理财计划产品说明书_产品说明书_产品代码107123_销售代码17123M.pdf"/>
  </r>
  <r>
    <x v="0"/>
    <x v="18"/>
    <s v="招银理财_招睿天添金稳健型2号固定收益类理财计划产品说明书_产品说明书_产品代码107123_销售代码17123V.pdf"/>
  </r>
  <r>
    <x v="0"/>
    <x v="18"/>
    <s v="招银理财_招睿天添金稳健型2号固定收益类理财计划产品说明书_产品说明书_产品代码107123_销售代码107123A.pdf"/>
  </r>
  <r>
    <x v="0"/>
    <x v="18"/>
    <s v="招银理财_招睿天添金稳健型2号固定收益类理财计划产品说明书_产品说明书_产品代码107123_销售代码107123C.pdf"/>
  </r>
  <r>
    <x v="0"/>
    <x v="18"/>
    <s v="招银理财_招睿天添金稳健型2号固定收益类理财计划产品说明书_产品说明书_产品代码107123_销售代码107123X.pdf"/>
  </r>
  <r>
    <x v="0"/>
    <x v="18"/>
    <s v="招银理财_招睿天添金稳健型3号固定收益类理财计划产品说明书_产品说明书_产品代码107128_销售代码17128WS.pdf"/>
  </r>
  <r>
    <x v="0"/>
    <x v="18"/>
    <s v="招银理财_招睿天添金稳健型5号固定收益类理财计划产品说明书_产品说明书_产品代码107129_销售代码17129WS.pdf"/>
  </r>
  <r>
    <x v="0"/>
    <x v="18"/>
    <s v="招银理财_招睿天添金稳健型5号固定收益类理财计划产品说明书_产品说明书_产品代码107129_销售代码17129X.pdf"/>
  </r>
  <r>
    <x v="0"/>
    <x v="18"/>
    <s v="招银理财_招睿添金（尊享）7天持有期1号固定收益类理财计划产品说明书_产品说明书_产品代码PB010045_销售代码PB010045.pdf"/>
  </r>
  <r>
    <x v="0"/>
    <x v="18"/>
    <s v="招银理财_招睿添金7天持有期4号固定收益类理财计划产品说明书_产品说明书_产品代码120014_销售代码120014A.pdf"/>
  </r>
  <r>
    <x v="0"/>
    <x v="18"/>
    <s v="招银理财_招睿添金7天持有期5号固定收益类理财计划产品说明书_产品说明书_产品代码120015_销售代码120015A.pdf"/>
  </r>
  <r>
    <x v="0"/>
    <x v="18"/>
    <s v="招银理财_招睿添金7天持有期5号固定收益类理财计划产品说明书_产品说明书_产品代码120015_销售代码120015P.pdf"/>
  </r>
  <r>
    <x v="0"/>
    <x v="18"/>
    <s v="招银理财_招睿添金7天持有期5号固定收益类理财计划产品说明书_产品说明书_产品代码120015_销售代码120015S.pdf"/>
  </r>
  <r>
    <x v="0"/>
    <x v="18"/>
    <s v="招银理财_招睿添金7天持有期5号固定收益类理财计划产品说明书_产品说明书_产品代码120015_销售代码120015ZX.pdf"/>
  </r>
  <r>
    <x v="0"/>
    <x v="18"/>
    <s v="招银理财_招睿添金7天持有期5号固定收益类理财计划风险揭示书_产品说明书_产品代码120015_销售代码120015A.pdf"/>
  </r>
  <r>
    <x v="0"/>
    <x v="18"/>
    <s v="招银理财_招睿添金7天持有期5号固定收益类理财计划风险揭示书_产品说明书_产品代码120015_销售代码120015P.pdf"/>
  </r>
  <r>
    <x v="0"/>
    <x v="18"/>
    <s v="招银理财_招睿添金7天持有期5号固定收益类理财计划风险揭示书_产品说明书_产品代码120015_销售代码120015S.pdf"/>
  </r>
  <r>
    <x v="0"/>
    <x v="18"/>
    <s v="招银理财_招睿添金7天持有期5号固定收益类理财计划风险揭示书_产品说明书_产品代码120015_销售代码120015ZX.pdf"/>
  </r>
  <r>
    <x v="0"/>
    <x v="18"/>
    <s v="招银理财_招睿添金7天持有期7号固定收益类理财计划产品说明书_产品说明书_产品代码120017_销售代码120017A.pdf"/>
  </r>
  <r>
    <x v="0"/>
    <x v="18"/>
    <s v="招银理财_招睿添金7天持有期7号固定收益类理财计划风险揭示书_产品说明书_产品代码120017_销售代码120017A.pdf"/>
  </r>
  <r>
    <x v="0"/>
    <x v="18"/>
    <s v="招银理财_招睿添金14天持有期4号固定收益类理财计划产品说明书_产品说明书_产品代码120024_销售代码12024D.pdf"/>
  </r>
  <r>
    <x v="0"/>
    <x v="18"/>
    <s v="招银理财_招睿添金14天持有期4号固定收益类理财计划产品说明书_产品说明书_产品代码120024_销售代码12024ZX.pdf"/>
  </r>
  <r>
    <x v="0"/>
    <x v="18"/>
    <s v="招银理财_招睿添金14天持有期4号固定收益类理财计划产品说明书_产品说明书_产品代码120024_销售代码120024A.pdf"/>
  </r>
  <r>
    <x v="0"/>
    <x v="18"/>
    <s v="招银理财_招睿添金14天持有期4号固定收益类理财计划产品说明书_产品说明书_产品代码120024_销售代码120024C.pdf"/>
  </r>
  <r>
    <x v="0"/>
    <x v="18"/>
    <s v="招银理财_招睿添金14天持有期4号固定收益类理财计划风险揭示书_产品说明书_产品代码120024_销售代码12024D.pdf"/>
  </r>
  <r>
    <x v="0"/>
    <x v="18"/>
    <s v="招银理财_招睿添金14天持有期8号固定收益类理财计划产品说明书_产品说明书_产品代码120028_销售代码120028A.pdf"/>
  </r>
  <r>
    <x v="0"/>
    <x v="18"/>
    <s v="招银理财_招睿添金14天持有期8号固定收益类理财计划风险揭示书_产品说明书_产品代码120028_销售代码120028A.pdf"/>
  </r>
  <r>
    <x v="0"/>
    <x v="18"/>
    <s v="招银理财_招睿添金14天持有期9号固定收益类理财计划产品说明书_产品说明书_产品代码120029_销售代码120029A.pdf"/>
  </r>
  <r>
    <x v="0"/>
    <x v="18"/>
    <s v="招银理财_招睿添金14天持有期9号固定收益类理财计划风险揭示书_产品说明书_产品代码120029_销售代码120029A.pdf"/>
  </r>
  <r>
    <x v="0"/>
    <x v="18"/>
    <s v="招银理财_招睿添金30天持有期1号固定收益类理财计划产品说明书_产品说明书_产品代码120001_销售代码120001A.pdf"/>
  </r>
  <r>
    <x v="0"/>
    <x v="18"/>
    <s v="招银理财_招睿添金30天持有期1号固定收益类理财计划产品说明书_产品说明书_产品代码120001_销售代码120001C.pdf"/>
  </r>
  <r>
    <x v="0"/>
    <x v="18"/>
    <s v="招银理财_招睿添金30天持有期1号固定收益类理财计划产品说明书_产品说明书_产品代码120001_销售代码120001S.pdf"/>
  </r>
  <r>
    <x v="0"/>
    <x v="18"/>
    <s v="招银理财_招睿添金30天持有期1号固定收益类理财计划产品说明书_产品说明书_产品代码120001_销售代码120001T.pdf"/>
  </r>
  <r>
    <x v="0"/>
    <x v="18"/>
    <s v="招银理财_招睿添金30天持有期1号固定收益类理财计划产品说明书_产品说明书_产品代码120001_销售代码120001X.pdf"/>
  </r>
  <r>
    <x v="0"/>
    <x v="18"/>
    <s v="招银理财_招睿添金30天持有期1号固定收益类理财计划风险揭示书_产品说明书_产品代码120001_销售代码120001T.pdf"/>
  </r>
  <r>
    <x v="0"/>
    <x v="18"/>
    <s v="招银理财_招睿添金30天持有期1号固定收益类理财计划风险揭示书_产品说明书_产品代码120001_销售代码120001X.pdf"/>
  </r>
  <r>
    <x v="0"/>
    <x v="18"/>
    <s v="招银理财_招睿添金30天持有期3号固定收益类理财计划产品说明书_产品说明书_产品代码120005_销售代码12005D.pdf"/>
  </r>
  <r>
    <x v="0"/>
    <x v="18"/>
    <s v="招银理财_招睿添金30天持有期3号固定收益类理财计划产品说明书_产品说明书_产品代码120005_销售代码12005ZX.pdf"/>
  </r>
  <r>
    <x v="0"/>
    <x v="18"/>
    <s v="招银理财_招睿添金30天持有期3号固定收益类理财计划产品说明书_产品说明书_产品代码120005_销售代码120005T.pdf"/>
  </r>
  <r>
    <x v="0"/>
    <x v="18"/>
    <s v="招银理财_招睿添金30天持有期3号固定收益类理财计划产品说明书_产品说明书_产品代码120005_销售代码120005X.pdf"/>
  </r>
  <r>
    <x v="0"/>
    <x v="18"/>
    <s v="招银理财_招睿添金30天持有期3号固定收益类理财计划风险揭示书_产品说明书_产品代码120005_销售代码12005D.pdf"/>
  </r>
  <r>
    <x v="0"/>
    <x v="18"/>
    <s v="招银理财_招睿添金30天持有期3号固定收益类理财计划风险揭示书_产品说明书_产品代码120005_销售代码12005ZX.pdf"/>
  </r>
  <r>
    <x v="0"/>
    <x v="18"/>
    <s v="招银理财_招睿添金30天持有期3号固定收益类理财计划风险揭示书_产品说明书_产品代码120005_销售代码120005T.pdf"/>
  </r>
  <r>
    <x v="0"/>
    <x v="18"/>
    <s v="招银理财_招睿添金30天持有期3号固定收益类理财计划风险揭示书_产品说明书_产品代码120005_销售代码120005X.pdf"/>
  </r>
  <r>
    <x v="0"/>
    <x v="18"/>
    <s v="招银理财_招睿添金30天持有期7号固定收益类理财计划产品说明书_产品说明书_产品代码120037_销售代码12037ZX.pdf"/>
  </r>
  <r>
    <x v="0"/>
    <x v="18"/>
    <s v="招银理财_招睿添金30天持有期7号固定收益类理财计划产品说明书_产品说明书_产品代码120037_销售代码120037A.pdf"/>
  </r>
  <r>
    <x v="0"/>
    <x v="18"/>
    <s v="招银理财_招睿添金30天持有期7号固定收益类理财计划产品说明书_产品说明书_产品代码120037_销售代码120037S.pdf"/>
  </r>
  <r>
    <x v="0"/>
    <x v="18"/>
    <s v="招银理财_招睿添金30天持有期7号固定收益类理财计划风险揭示书_产品说明书_产品代码120037_销售代码12037ZX.pdf"/>
  </r>
  <r>
    <x v="0"/>
    <x v="18"/>
    <s v="招银理财_招睿添金30天持有期8号固定收益类理财计划产品说明书_产品说明书_产品代码120038_销售代码120038A.pdf"/>
  </r>
  <r>
    <x v="0"/>
    <x v="18"/>
    <s v="招银理财_招睿添金30天持有期8号固定收益类理财计划风险揭示书_产品说明书_产品代码120038_销售代码120038A.pdf"/>
  </r>
  <r>
    <x v="0"/>
    <x v="18"/>
    <s v="招银理财_招睿添金30天持有期10号固定收益类理财计划产品说明书_产品说明书_产品代码120040_销售代码120040A.pdf"/>
  </r>
  <r>
    <x v="0"/>
    <x v="18"/>
    <s v="招银理财_招睿添金30天持有期10号固定收益类理财计划风险揭示书_产品说明书_产品代码120040_销售代码120040A.pdf"/>
  </r>
  <r>
    <x v="0"/>
    <x v="18"/>
    <s v="招银理财_招睿添金30天持有期11号固定收益类理财计划产品说明书_产品说明书_产品代码120091_销售代码120091A.pdf"/>
  </r>
  <r>
    <x v="0"/>
    <x v="18"/>
    <s v="招银理财_招睿添金30天持有期11号固定收益类理财计划风险揭示书_产品说明书_产品代码120091_销售代码120091A.pdf"/>
  </r>
  <r>
    <x v="0"/>
    <x v="18"/>
    <s v="招银理财_招睿添金30天持有期13号固定收益类理财计划产品说明书_产品说明书_产品代码120093_销售代码120093A.pdf"/>
  </r>
  <r>
    <x v="0"/>
    <x v="18"/>
    <s v="招银理财_招睿添金30天持有期13号固定收益类理财计划风险揭示书_产品说明书_产品代码120093_销售代码120093A.pdf"/>
  </r>
  <r>
    <x v="0"/>
    <x v="18"/>
    <s v="招银理财_招睿添金30天持有期14号固定收益类理财计划产品说明书_产品说明书_产品代码120094_销售代码120094A.pdf"/>
  </r>
  <r>
    <x v="0"/>
    <x v="18"/>
    <s v="招银理财_招睿添金30天持有期14号固定收益类理财计划风险揭示书_产品说明书_产品代码120094_销售代码120094A.pdf"/>
  </r>
  <r>
    <x v="0"/>
    <x v="18"/>
    <s v="招银理财_招睿添金90天持有期7号固定收益类理财计划产品说明书_产品说明书_产品代码120057_销售代码120057A.pdf"/>
  </r>
  <r>
    <x v="0"/>
    <x v="18"/>
    <s v="招银理财_招睿添金90天持有期7号固定收益类理财计划风险揭示书_产品说明书_产品代码120057_销售代码120057A.pdf"/>
  </r>
  <r>
    <x v="0"/>
    <x v="18"/>
    <s v="招银理财_招睿添金90天持有期9号固定收益类理财计划产品说明书_产品说明书_产品代码120059_销售代码120059A.pdf"/>
  </r>
  <r>
    <x v="0"/>
    <x v="18"/>
    <s v="招银理财_招睿添金90天持有期9号固定收益类理财计划风险揭示书_产品说明书_产品代码120059_销售代码120059A.pdf"/>
  </r>
  <r>
    <x v="0"/>
    <x v="18"/>
    <s v="招银理财_招睿添金高评级封闭1号固收类理财计划产品说明书_产品说明书_产品代码120301_销售代码120301A.pdf"/>
  </r>
  <r>
    <x v="0"/>
    <x v="18"/>
    <s v="招银理财_招睿添金高评级封闭1号固收类理财计划产品说明书_产品说明书_产品代码120301_销售代码120301C.pdf"/>
  </r>
  <r>
    <x v="0"/>
    <x v="18"/>
    <s v="招银理财_招睿添金高评级封闭1号固收类理财计划产品说明书_产品说明书_产品代码120301_销售代码PB120301.pdf"/>
  </r>
  <r>
    <x v="0"/>
    <x v="18"/>
    <s v="招银理财_招睿添金高评级封闭1号固收类理财计划风险揭示书_产品说明书_产品代码120301_销售代码120301A.pdf"/>
  </r>
  <r>
    <x v="0"/>
    <x v="18"/>
    <s v="招银理财_招睿添金高评级封闭1号固收类理财计划风险揭示书_产品说明书_产品代码120301_销售代码120301C.pdf"/>
  </r>
  <r>
    <x v="0"/>
    <x v="18"/>
    <s v="招银理财_招睿添金高评级封闭1号固收类理财计划风险揭示书_产品说明书_产品代码120301_销售代码PB120301.pdf"/>
  </r>
  <r>
    <x v="0"/>
    <x v="18"/>
    <s v="招银理财_招睿添金日开1号固定收益类理财计划产品说明书_产品说明书_产品代码120007_销售代码120007A.pdf"/>
  </r>
  <r>
    <x v="0"/>
    <x v="18"/>
    <s v="招银理财_招睿添金日开1号固定收益类理财计划产品说明书_产品说明书_产品代码120007_销售代码120007HQ.pdf"/>
  </r>
  <r>
    <x v="0"/>
    <x v="18"/>
    <s v="招银理财_招睿添金日开1号固定收益类理财计划风险揭示书_产品说明书_产品代码120007_销售代码120007A.pdf"/>
  </r>
  <r>
    <x v="0"/>
    <x v="18"/>
    <s v="招银理财_招睿添金日开1号固定收益类理财计划风险揭示书_产品说明书_产品代码120007_销售代码120007HQ.pdf"/>
  </r>
  <r>
    <x v="0"/>
    <x v="18"/>
    <s v="招银理财_招睿添金尊享14天持有期1号固定收益类理财计划产品说明书_产品说明书_产品代码PB010054_销售代码PB010054.pdf"/>
  </r>
  <r>
    <x v="0"/>
    <x v="18"/>
    <s v="招银理财_招睿添金尊享14天持有期1号固定收益类理财计划风险揭示书_产品说明书_产品代码PB010054_销售代码PB010054.pdf"/>
  </r>
  <r>
    <x v="0"/>
    <x v="18"/>
    <s v="招银理财_招睿添金尊享30天持有期2号固定收益类理财计划产品说明书_产品说明书_产品代码PB010050_销售代码PB010050.pdf"/>
  </r>
  <r>
    <x v="0"/>
    <x v="18"/>
    <s v="招银理财_招睿添金尊享30天持有期2号固定收益类理财计划风险揭示书_产品说明书_产品代码PB010050_销售代码PB010050.pdf"/>
  </r>
  <r>
    <x v="0"/>
    <x v="18"/>
    <s v="招银理财_招睿添金尊享90天持有期2号固定收益类理财计划产品说明书_产品说明书_产品代码PB010055_销售代码PB010055.pdf"/>
  </r>
  <r>
    <x v="0"/>
    <x v="18"/>
    <s v="招银理财_招睿添金尊享90天持有期2号固定收益类理财计划风险揭示书_产品说明书_产品代码PB010055_销售代码PB010055.pdf"/>
  </r>
  <r>
    <x v="0"/>
    <x v="18"/>
    <s v="招银理财_招睿添利7天持有期1号固定收益类理财计划产品说明书_产品说明书_产品代码107371_销售代码17371DG.pdf"/>
  </r>
  <r>
    <x v="0"/>
    <x v="18"/>
    <s v="招银理财_招睿添利7天持有期1号固定收益类理财计划产品说明书_产品说明书_产品代码107371_销售代码17371N.pdf"/>
  </r>
  <r>
    <x v="0"/>
    <x v="18"/>
    <s v="招银理财_招睿添利7天持有期1号固定收益类理财计划产品说明书_产品说明书_产品代码107371_销售代码17371SH.pdf"/>
  </r>
  <r>
    <x v="0"/>
    <x v="18"/>
    <s v="招银理财_招睿添利7天持有期1号固定收益类理财计划产品说明书_产品说明书_产品代码107371_销售代码17371TL.pdf"/>
  </r>
  <r>
    <x v="0"/>
    <x v="18"/>
    <s v="招银理财_招睿添利7天持有期1号固定收益类理财计划产品说明书_产品说明书_产品代码107371_销售代码17371V.pdf"/>
  </r>
  <r>
    <x v="0"/>
    <x v="18"/>
    <s v="招银理财_招睿添利7天持有期1号固定收益类理财计划产品说明书_产品说明书_产品代码107371_销售代码17371WS.pdf"/>
  </r>
  <r>
    <x v="0"/>
    <x v="18"/>
    <s v="招银理财_招睿添利7天持有期1号固定收益类理财计划产品说明书_产品说明书_产品代码107371_销售代码17371WZ.pdf"/>
  </r>
  <r>
    <x v="0"/>
    <x v="18"/>
    <s v="招银理财_招睿添利7天持有期1号固定收益类理财计划产品说明书_产品说明书_产品代码107371_销售代码17371ZX.pdf"/>
  </r>
  <r>
    <x v="0"/>
    <x v="18"/>
    <s v="招银理财_招睿添利7天持有期2号固定收益类理财计划产品说明书_产品说明书_产品代码107372_销售代码17372WS.pdf"/>
  </r>
  <r>
    <x v="0"/>
    <x v="18"/>
    <s v="招银理财_招睿添利7天持有期2号固定收益类理财计划产品说明书_产品说明书_产品代码107372_销售代码17372WZ.pdf"/>
  </r>
  <r>
    <x v="0"/>
    <x v="18"/>
    <s v="招银理财_招睿添利7天持有期2号固定收益类理财计划产品说明书_产品说明书_产品代码107372_销售代码107372T.pdf"/>
  </r>
  <r>
    <x v="0"/>
    <x v="18"/>
    <s v="招银理财_招睿添利7天持有期2号固定收益类理财计划产品说明书_产品说明书_产品代码107372_销售代码107372X.pdf"/>
  </r>
  <r>
    <x v="0"/>
    <x v="18"/>
    <s v="招银理财_招睿添利7天持有期2号固定收益类理财计划风险揭示书_产品说明书_产品代码107372_销售代码107372T.pdf"/>
  </r>
  <r>
    <x v="0"/>
    <x v="18"/>
    <s v="招银理财_招睿添利7天持有期2号固定收益类理财计划风险揭示书_产品说明书_产品代码107372_销售代码107372X.pdf"/>
  </r>
  <r>
    <x v="0"/>
    <x v="18"/>
    <s v="招银理财_招睿添利7天持有期3号固定收益类理财计划产品说明书_产品说明书_产品代码107348_销售代码17348K.pdf"/>
  </r>
  <r>
    <x v="0"/>
    <x v="18"/>
    <s v="招银理财_招睿添利7天持有期3号固定收益类理财计划产品说明书_产品说明书_产品代码107348_销售代码17348Q.pdf"/>
  </r>
  <r>
    <x v="0"/>
    <x v="18"/>
    <s v="招银理财_招睿添利7天持有期3号固定收益类理财计划产品说明书_产品说明书_产品代码107348_销售代码17348XY.pdf"/>
  </r>
  <r>
    <x v="0"/>
    <x v="18"/>
    <s v="招银理财_招睿添利7天持有期3号固定收益类理财计划风险揭示书_产品说明书_产品代码107348_销售代码17348Q.pdf"/>
  </r>
  <r>
    <x v="0"/>
    <x v="18"/>
    <s v="招银理财_招睿添利7天持有期3号固定收益类理财计划风险揭示书_产品说明书_产品代码107348_销售代码17348XY.pdf"/>
  </r>
  <r>
    <x v="0"/>
    <x v="18"/>
    <s v="招银理财_招睿添利7天持有期7号固定收益类理财计划产品说明书_产品说明书_产品代码132014_销售代码13214D.pdf"/>
  </r>
  <r>
    <x v="0"/>
    <x v="18"/>
    <s v="招银理财_招睿添利7天持有期7号固定收益类理财计划产品说明书_产品说明书_产品代码132014_销售代码13214N.pdf"/>
  </r>
  <r>
    <x v="0"/>
    <x v="18"/>
    <s v="招银理财_招睿添利7天持有期7号固定收益类理财计划产品说明书_产品说明书_产品代码132014_销售代码13214P.pdf"/>
  </r>
  <r>
    <x v="0"/>
    <x v="18"/>
    <s v="招银理财_招睿添利7天持有期7号固定收益类理财计划产品说明书_产品说明书_产品代码132014_销售代码13214PF.pdf"/>
  </r>
  <r>
    <x v="0"/>
    <x v="18"/>
    <s v="招银理财_招睿添利7天持有期7号固定收益类理财计划风险揭示书_产品说明书_产品代码132014_销售代码13214D.pdf"/>
  </r>
  <r>
    <x v="0"/>
    <x v="18"/>
    <s v="招银理财_招睿添利7天持有期7号固定收益类理财计划风险揭示书_产品说明书_产品代码132014_销售代码13214N.pdf"/>
  </r>
  <r>
    <x v="0"/>
    <x v="18"/>
    <s v="招银理财_招睿添利7天持有期7号固定收益类理财计划风险揭示书_产品说明书_产品代码132014_销售代码13214P.pdf"/>
  </r>
  <r>
    <x v="0"/>
    <x v="18"/>
    <s v="招银理财_招睿添利7天持有期7号固定收益类理财计划风险揭示书_产品说明书_产品代码132014_销售代码13214PF.pdf"/>
  </r>
  <r>
    <x v="0"/>
    <x v="18"/>
    <s v="招银理财_招睿添利7天持有期9号固定收益类理财计划产品说明书_产品说明书_产品代码132036_销售代码132036C.pdf"/>
  </r>
  <r>
    <x v="0"/>
    <x v="18"/>
    <s v="招银理财_招睿添利7天持有期9号固定收益类理财计划产品说明书_产品说明书_产品代码132036_销售代码132036J.pdf"/>
  </r>
  <r>
    <x v="0"/>
    <x v="18"/>
    <s v="招银理财_招睿添利7天持有期9号固定收益类理财计划产品说明书_产品说明书_产品代码132036_销售代码132036K.pdf"/>
  </r>
  <r>
    <x v="0"/>
    <x v="18"/>
    <s v="招银理财_招睿添利7天持有期9号固定收益类理财计划风险揭示书_产品说明书_产品代码132036_销售代码132036C.pdf"/>
  </r>
  <r>
    <x v="0"/>
    <x v="18"/>
    <s v="招银理财_招睿添利7天持有期9号固定收益类理财计划风险揭示书_产品说明书_产品代码132036_销售代码132036K.pdf"/>
  </r>
  <r>
    <x v="0"/>
    <x v="18"/>
    <s v="招银理财_招睿添利7天持有期10号固定收益类理财计划产品说明书_产品说明书_产品代码132063_销售代码132063K.pdf"/>
  </r>
  <r>
    <x v="0"/>
    <x v="18"/>
    <s v="招银理财_招睿添利7天持有期10号固定收益类理财计划产品说明书_产品说明书_产品代码132063_销售代码132063Q.pdf"/>
  </r>
  <r>
    <x v="0"/>
    <x v="18"/>
    <s v="招银理财_招睿添利7天持有期10号固定收益类理财计划风险揭示书_产品说明书_产品代码132063_销售代码132063K.pdf"/>
  </r>
  <r>
    <x v="0"/>
    <x v="18"/>
    <s v="招银理财_招睿添利7天持有期10号固定收益类理财计划风险揭示书_产品说明书_产品代码132063_销售代码132063Q.pdf"/>
  </r>
  <r>
    <x v="0"/>
    <x v="18"/>
    <s v="招银理财_招睿添利7天持有期11号固定收益类理财计划产品说明书_产品说明书_产品代码132064_销售代码132064K.pdf"/>
  </r>
  <r>
    <x v="0"/>
    <x v="18"/>
    <s v="招银理财_招睿添利7天持有期11号固定收益类理财计划产品说明书_产品说明书_产品代码132064_销售代码132064Q.pdf"/>
  </r>
  <r>
    <x v="0"/>
    <x v="18"/>
    <s v="招银理财_招睿添利7天持有期11号固定收益类理财计划产品说明书_产品说明书_产品代码132064_销售代码132064X.pdf"/>
  </r>
  <r>
    <x v="0"/>
    <x v="18"/>
    <s v="招银理财_招睿添利7天持有期11号固定收益类理财计划风险揭示书_产品说明书_产品代码132064_销售代码132064K.pdf"/>
  </r>
  <r>
    <x v="0"/>
    <x v="18"/>
    <s v="招银理财_招睿添利7天持有期11号固定收益类理财计划风险揭示书_产品说明书_产品代码132064_销售代码132064Q.pdf"/>
  </r>
  <r>
    <x v="0"/>
    <x v="18"/>
    <s v="招银理财_招睿添利7天持有期11号固定收益类理财计划风险揭示书_产品说明书_产品代码132064_销售代码132064X.pdf"/>
  </r>
  <r>
    <x v="0"/>
    <x v="18"/>
    <s v="招银理财_招睿添利7天持有期12号固定收益类理财计划产品说明书_产品说明书_产品代码132067_销售代码132067K.pdf"/>
  </r>
  <r>
    <x v="0"/>
    <x v="18"/>
    <s v="招银理财_招睿添利7天持有期12号固定收益类理财计划产品说明书_产品说明书_产品代码132067_销售代码132067N.pdf"/>
  </r>
  <r>
    <x v="0"/>
    <x v="18"/>
    <s v="招银理财_招睿添利7天持有期12号固定收益类理财计划产品说明书_产品说明书_产品代码132067_销售代码132067Q.pdf"/>
  </r>
  <r>
    <x v="0"/>
    <x v="18"/>
    <s v="招银理财_招睿添利7天持有期12号固定收益类理财计划风险揭示书_产品说明书_产品代码132067_销售代码132067K.pdf"/>
  </r>
  <r>
    <x v="0"/>
    <x v="18"/>
    <s v="招银理财_招睿添利7天持有期12号固定收益类理财计划风险揭示书_产品说明书_产品代码132067_销售代码132067N.pdf"/>
  </r>
  <r>
    <x v="0"/>
    <x v="18"/>
    <s v="招银理财_招睿添利7天持有期12号固定收益类理财计划风险揭示书_产品说明书_产品代码132067_销售代码132067Q.pdf"/>
  </r>
  <r>
    <x v="0"/>
    <x v="18"/>
    <s v="招银理财_招睿添利7天持有期13号固定收益类理财计划产品说明书_产品说明书_产品代码132081_销售代码132081A.pdf"/>
  </r>
  <r>
    <x v="0"/>
    <x v="18"/>
    <s v="招银理财_招睿添利7天持有期13号固定收益类理财计划风险揭示书_产品说明书_产品代码132081_销售代码132081A.pdf"/>
  </r>
  <r>
    <x v="0"/>
    <x v="18"/>
    <s v="招银理财_招睿添利7天持有期14号固定收益类理财计划产品说明书_产品说明书_产品代码132085_销售代码132085A.pdf"/>
  </r>
  <r>
    <x v="0"/>
    <x v="18"/>
    <s v="招银理财_招睿添利7天持有期14号固定收益类理财计划产品说明书_产品说明书_产品代码132085_销售代码132085A_1.pdf"/>
  </r>
  <r>
    <x v="0"/>
    <x v="18"/>
    <s v="招银理财_招睿添利7天持有期14号固定收益类理财计划产品说明书_产品说明书_产品代码132085_销售代码132085N.pdf"/>
  </r>
  <r>
    <x v="0"/>
    <x v="18"/>
    <s v="招银理财_招睿添利7天持有期14号固定收益类理财计划产品说明书_产品说明书_产品代码132085_销售代码132085P.pdf"/>
  </r>
  <r>
    <x v="0"/>
    <x v="18"/>
    <s v="招银理财_招睿添利7天持有期14号固定收益类理财计划风险揭示书_产品说明书_产品代码132085_销售代码132085A.pdf"/>
  </r>
  <r>
    <x v="0"/>
    <x v="18"/>
    <s v="招银理财_招睿添利7天持有期14号固定收益类理财计划风险揭示书_产品说明书_产品代码132085_销售代码132085A_1.pdf"/>
  </r>
  <r>
    <x v="0"/>
    <x v="18"/>
    <s v="招银理财_招睿添利7天持有期14号固定收益类理财计划风险揭示书_产品说明书_产品代码132085_销售代码132085N.pdf"/>
  </r>
  <r>
    <x v="0"/>
    <x v="18"/>
    <s v="招银理财_招睿添利7天持有期14号固定收益类理财计划风险揭示书_产品说明书_产品代码132085_销售代码132085P.pdf"/>
  </r>
  <r>
    <x v="0"/>
    <x v="18"/>
    <s v="招银理财_招睿添利7天持有期17号固定收益类理财计划产品说明书_产品说明书_产品代码132097_销售代码132097K.pdf"/>
  </r>
  <r>
    <x v="0"/>
    <x v="18"/>
    <s v="招银理财_招睿添利7天持有期17号固定收益类理财计划产品说明书_产品说明书_产品代码132097_销售代码132097Q.pdf"/>
  </r>
  <r>
    <x v="0"/>
    <x v="18"/>
    <s v="招银理财_招睿添利7天持有期17号固定收益类理财计划风险揭示书_产品说明书_产品代码132097_销售代码132097K.pdf"/>
  </r>
  <r>
    <x v="0"/>
    <x v="18"/>
    <s v="招银理财_招睿添利7天持有期17号固定收益类理财计划风险揭示书_产品说明书_产品代码132097_销售代码132097Q.pdf"/>
  </r>
  <r>
    <x v="0"/>
    <x v="18"/>
    <s v="招银理财_招睿添利7天持有期18号固定收益类理财计划产品说明书_产品说明书_产品代码132106_销售代码132106K.pdf"/>
  </r>
  <r>
    <x v="0"/>
    <x v="18"/>
    <s v="招银理财_招睿添利7天持有期18号固定收益类理财计划产品说明书_产品说明书_产品代码132106_销售代码132106Q.pdf"/>
  </r>
  <r>
    <x v="0"/>
    <x v="18"/>
    <s v="招银理财_招睿添利7天持有期18号固定收益类理财计划风险揭示书_产品说明书_产品代码132106_销售代码132106K.pdf"/>
  </r>
  <r>
    <x v="0"/>
    <x v="18"/>
    <s v="招银理财_招睿添利7天持有期18号固定收益类理财计划风险揭示书_产品说明书_产品代码132106_销售代码132106Q.pdf"/>
  </r>
  <r>
    <x v="0"/>
    <x v="18"/>
    <s v="招银理财_招睿添利7天持有期23号固定收益类理财计划产品说明书_产品说明书_产品代码132087_销售代码132087A.pdf"/>
  </r>
  <r>
    <x v="0"/>
    <x v="18"/>
    <s v="招银理财_招睿添利7天持有期23号固定收益类理财计划风险揭示书_产品说明书_产品代码132087_销售代码132087A.pdf"/>
  </r>
  <r>
    <x v="0"/>
    <x v="18"/>
    <s v="招银理财_招睿添利14天持有期1号固定收益类理财计划产品说明书_产品说明书_产品代码107373_销售代码17373K.pdf"/>
  </r>
  <r>
    <x v="0"/>
    <x v="18"/>
    <s v="招银理财_招睿添利14天持有期1号固定收益类理财计划产品说明书_产品说明书_产品代码107373_销售代码17373Q.pdf"/>
  </r>
  <r>
    <x v="0"/>
    <x v="18"/>
    <s v="招银理财_招睿添利14天持有期1号固定收益类理财计划产品说明书_产品说明书_产品代码107373_销售代码17373XY.pdf"/>
  </r>
  <r>
    <x v="0"/>
    <x v="18"/>
    <s v="招银理财_招睿添利14天持有期1号固定收益类理财计划产品说明书_产品说明书_产品代码107373_销售代码107373A.pdf"/>
  </r>
  <r>
    <x v="0"/>
    <x v="18"/>
    <s v="招银理财_招睿添利14天持有期1号固定收益类理财计划产品说明书_产品说明书_产品代码107373_销售代码107373T.pdf"/>
  </r>
  <r>
    <x v="0"/>
    <x v="18"/>
    <s v="招银理财_招睿添利14天持有期1号固定收益类理财计划产品说明书_产品说明书_产品代码107373_销售代码107373X.pdf"/>
  </r>
  <r>
    <x v="0"/>
    <x v="18"/>
    <s v="招银理财_招睿添利14天持有期1号固定收益类理财计划风险揭示书_产品说明书_产品代码107373_销售代码17373K.pdf"/>
  </r>
  <r>
    <x v="0"/>
    <x v="18"/>
    <s v="招银理财_招睿添利14天持有期1号固定收益类理财计划风险揭示书_产品说明书_产品代码107373_销售代码17373Q.pdf"/>
  </r>
  <r>
    <x v="0"/>
    <x v="18"/>
    <s v="招银理财_招睿添利14天持有期1号固定收益类理财计划风险揭示书_产品说明书_产品代码107373_销售代码17373XY.pdf"/>
  </r>
  <r>
    <x v="0"/>
    <x v="18"/>
    <s v="招银理财_招睿添利14天持有期1号固定收益类理财计划风险揭示书_产品说明书_产品代码107373_销售代码107373A.pdf"/>
  </r>
  <r>
    <x v="0"/>
    <x v="18"/>
    <s v="招银理财_招睿添利14天持有期1号固定收益类理财计划风险揭示书_产品说明书_产品代码107373_销售代码107373T.pdf"/>
  </r>
  <r>
    <x v="0"/>
    <x v="18"/>
    <s v="招银理财_招睿添利14天持有期1号固定收益类理财计划风险揭示书_产品说明书_产品代码107373_销售代码107373X.pdf"/>
  </r>
  <r>
    <x v="0"/>
    <x v="18"/>
    <s v="招银理财_招睿添利14天持有期2号固定收益类理财计划产品说明书_产品说明书_产品代码132012_销售代码13212K.pdf"/>
  </r>
  <r>
    <x v="0"/>
    <x v="18"/>
    <s v="招银理财_招睿添利14天持有期2号固定收益类理财计划产品说明书_产品说明书_产品代码132012_销售代码13212Q.pdf"/>
  </r>
  <r>
    <x v="0"/>
    <x v="18"/>
    <s v="招银理财_招睿添利14天持有期2号固定收益类理财计划风险揭示书_产品说明书_产品代码132012_销售代码13212K.pdf"/>
  </r>
  <r>
    <x v="0"/>
    <x v="18"/>
    <s v="招银理财_招睿添利14天持有期2号固定收益类理财计划风险揭示书_产品说明书_产品代码132012_销售代码13212Q.pdf"/>
  </r>
  <r>
    <x v="0"/>
    <x v="18"/>
    <s v="招银理财_招睿添利14天持有期3号固定收益类理财计划产品说明书_产品说明书_产品代码132033_销售代码132033A.pdf"/>
  </r>
  <r>
    <x v="0"/>
    <x v="18"/>
    <s v="招银理财_招睿添利14天持有期3号固定收益类理财计划产品说明书_产品说明书_产品代码132033_销售代码132033C.pdf"/>
  </r>
  <r>
    <x v="0"/>
    <x v="18"/>
    <s v="招银理财_招睿添利14天持有期3号固定收益类理财计划风险揭示书_产品说明书_产品代码132033_销售代码132033C.pdf"/>
  </r>
  <r>
    <x v="0"/>
    <x v="18"/>
    <s v="招银理财_招睿添利14天持有期7号固定收益类理财计划产品说明书_产品说明书_产品代码132041_销售代码132041A.pdf"/>
  </r>
  <r>
    <x v="0"/>
    <x v="18"/>
    <s v="招银理财_招睿添利14天持有期7号固定收益类理财计划风险揭示书_产品说明书_产品代码132041_销售代码132041A.pdf"/>
  </r>
  <r>
    <x v="0"/>
    <x v="18"/>
    <s v="招银理财_招睿添利14天持有期8号固定收益类理财计划产品说明书_产品说明书_产品代码132099_销售代码132099K.pdf"/>
  </r>
  <r>
    <x v="0"/>
    <x v="18"/>
    <s v="招银理财_招睿添利14天持有期8号固定收益类理财计划产品说明书_产品说明书_产品代码132099_销售代码132099Q.pdf"/>
  </r>
  <r>
    <x v="0"/>
    <x v="18"/>
    <s v="招银理财_招睿添利14天持有期8号固定收益类理财计划风险揭示书_产品说明书_产品代码132099_销售代码132099K.pdf"/>
  </r>
  <r>
    <x v="0"/>
    <x v="18"/>
    <s v="招银理财_招睿添利14天持有期8号固定收益类理财计划风险揭示书_产品说明书_产品代码132099_销售代码132099Q.pdf"/>
  </r>
  <r>
    <x v="0"/>
    <x v="18"/>
    <s v="招银理财_招睿添利14天持有期12号固定收益类理财计划产品说明书_产品说明书_产品代码132110_销售代码132110K.pdf"/>
  </r>
  <r>
    <x v="0"/>
    <x v="18"/>
    <s v="招银理财_招睿添利14天持有期12号固定收益类理财计划产品说明书_产品说明书_产品代码132110_销售代码132110Q.pdf"/>
  </r>
  <r>
    <x v="0"/>
    <x v="18"/>
    <s v="招银理财_招睿添利14天持有期12号固定收益类理财计划风险揭示书_产品说明书_产品代码132110_销售代码132110K.pdf"/>
  </r>
  <r>
    <x v="0"/>
    <x v="18"/>
    <s v="招银理财_招睿添利14天持有期12号固定收益类理财计划风险揭示书_产品说明书_产品代码132110_销售代码132110Q.pdf"/>
  </r>
  <r>
    <x v="0"/>
    <x v="18"/>
    <s v="招银理财_招睿添利14天持有期15号固定收益类理财计划产品说明书_产品说明书_产品代码132089_销售代码132089A.pdf"/>
  </r>
  <r>
    <x v="0"/>
    <x v="18"/>
    <s v="招银理财_招睿添利14天持有期15号固定收益类理财计划风险揭示书_产品说明书_产品代码132089_销售代码132089A.pdf"/>
  </r>
  <r>
    <x v="0"/>
    <x v="18"/>
    <s v="招银理财_招睿添利30天持有期1号固定收益类理财计划产品说明书_产品说明书_产品代码107330_销售代码17330BJ.pdf"/>
  </r>
  <r>
    <x v="0"/>
    <x v="18"/>
    <s v="招银理财_招睿添利30天持有期1号固定收益类理财计划产品说明书_产品说明书_产品代码107330_销售代码17330K.pdf"/>
  </r>
  <r>
    <x v="0"/>
    <x v="18"/>
    <s v="招银理财_招睿添利30天持有期1号固定收益类理财计划产品说明书_产品说明书_产品代码107330_销售代码17330MS.pdf"/>
  </r>
  <r>
    <x v="0"/>
    <x v="18"/>
    <s v="招银理财_招睿添利30天持有期1号固定收益类理财计划产品说明书_产品说明书_产品代码107330_销售代码17330NJ.pdf"/>
  </r>
  <r>
    <x v="0"/>
    <x v="18"/>
    <s v="招银理财_招睿添利30天持有期1号固定收益类理财计划产品说明书_产品说明书_产品代码107330_销售代码17330TL.pdf"/>
  </r>
  <r>
    <x v="0"/>
    <x v="18"/>
    <s v="招银理财_招睿添利30天持有期1号固定收益类理财计划产品说明书_产品说明书_产品代码107330_销售代码17330TZ.pdf"/>
  </r>
  <r>
    <x v="0"/>
    <x v="18"/>
    <s v="招银理财_招睿添利30天持有期1号固定收益类理财计划产品说明书_产品说明书_产品代码107330_销售代码17330WS.pdf"/>
  </r>
  <r>
    <x v="0"/>
    <x v="18"/>
    <s v="招银理财_招睿添利30天持有期1号固定收益类理财计划产品说明书_产品说明书_产品代码107330_销售代码17330ZX.pdf"/>
  </r>
  <r>
    <x v="0"/>
    <x v="18"/>
    <s v="招银理财_招睿添利30天持有期1号固定收益类理财计划产品说明书_产品说明书_产品代码107330_销售代码107330C.pdf"/>
  </r>
  <r>
    <x v="0"/>
    <x v="18"/>
    <s v="招银理财_招睿添利30天持有期1号固定收益类理财计划产品说明书_产品说明书_产品代码107330_销售代码107330G.pdf"/>
  </r>
  <r>
    <x v="0"/>
    <x v="18"/>
    <s v="招银理财_招睿添利30天持有期2号固定收益类理财计划产品说明书_产品说明书_产品代码107340_销售代码17340N.pdf"/>
  </r>
  <r>
    <x v="0"/>
    <x v="18"/>
    <s v="招银理财_招睿添利30天持有期2号固定收益类理财计划产品说明书_产品说明书_产品代码107340_销售代码17340TZ.pdf"/>
  </r>
  <r>
    <x v="0"/>
    <x v="18"/>
    <s v="招银理财_招睿添利30天持有期2号固定收益类理财计划产品说明书_产品说明书_产品代码107340_销售代码17340V.pdf"/>
  </r>
  <r>
    <x v="0"/>
    <x v="18"/>
    <s v="招银理财_招睿添利30天持有期2号固定收益类理财计划产品说明书_产品说明书_产品代码107340_销售代码107340A.pdf"/>
  </r>
  <r>
    <x v="0"/>
    <x v="18"/>
    <s v="招银理财_招睿添利30天持有期3号固定收益类理财计划产品说明书_产品说明书_产品代码107341_销售代码17341K.pdf"/>
  </r>
  <r>
    <x v="0"/>
    <x v="18"/>
    <s v="招银理财_招睿添利30天持有期3号固定收益类理财计划产品说明书_产品说明书_产品代码107341_销售代码17341WS.pdf"/>
  </r>
  <r>
    <x v="0"/>
    <x v="18"/>
    <s v="招银理财_招睿添利30天持有期3号固定收益类理财计划产品说明书_产品说明书_产品代码107341_销售代码107341C.pdf"/>
  </r>
  <r>
    <x v="0"/>
    <x v="18"/>
    <s v="招银理财_招睿添利30天持有期3号固定收益类理财计划风险揭示书_产品说明书_产品代码107341_销售代码17341K.pdf"/>
  </r>
  <r>
    <x v="0"/>
    <x v="18"/>
    <s v="招银理财_招睿添利30天持有期3号固定收益类理财计划风险揭示书_产品说明书_产品代码107341_销售代码107341C.pdf"/>
  </r>
  <r>
    <x v="0"/>
    <x v="18"/>
    <s v="招银理财_招睿添利30天持有期11号固定收益类理财计划产品说明书_产品说明书_产品代码107311_销售代码17311B.pdf"/>
  </r>
  <r>
    <x v="0"/>
    <x v="18"/>
    <s v="招银理财_招睿添利30天持有期11号固定收益类理财计划产品说明书_产品说明书_产品代码107311_销售代码17311D.pdf"/>
  </r>
  <r>
    <x v="0"/>
    <x v="18"/>
    <s v="招银理财_招睿添利30天持有期11号固定收益类理财计划产品说明书_产品说明书_产品代码107311_销售代码17311J.pdf"/>
  </r>
  <r>
    <x v="0"/>
    <x v="18"/>
    <s v="招银理财_招睿添利30天持有期11号固定收益类理财计划产品说明书_产品说明书_产品代码107311_销售代码17311P.pdf"/>
  </r>
  <r>
    <x v="0"/>
    <x v="18"/>
    <s v="招银理财_招睿添利30天持有期11号固定收益类理财计划产品说明书_产品说明书_产品代码107311_销售代码17311ZX.pdf"/>
  </r>
  <r>
    <x v="0"/>
    <x v="18"/>
    <s v="招银理财_招睿添利30天持有期11号固定收益类理财计划风险揭示书_产品说明书_产品代码107311_销售代码17311P.pdf"/>
  </r>
  <r>
    <x v="0"/>
    <x v="18"/>
    <s v="招银理财_招睿添利30天持有期16号固定收益类理财计划产品说明书_产品说明书_产品代码132017_销售代码132017A.pdf"/>
  </r>
  <r>
    <x v="0"/>
    <x v="18"/>
    <s v="招银理财_招睿添利30天持有期16号固定收益类理财计划产品说明书_产品说明书_产品代码132017_销售代码132017C.pdf"/>
  </r>
  <r>
    <x v="0"/>
    <x v="18"/>
    <s v="招银理财_招睿添利30天持有期16号固定收益类理财计划风险揭示书_产品说明书_产品代码132017_销售代码132017A.pdf"/>
  </r>
  <r>
    <x v="0"/>
    <x v="18"/>
    <s v="招银理财_招睿添利30天持有期16号固定收益类理财计划风险揭示书_产品说明书_产品代码132017_销售代码132017C.pdf"/>
  </r>
  <r>
    <x v="0"/>
    <x v="18"/>
    <s v="招银理财_招睿添利30天持有期17号固定收益类理财计划产品说明书_产品说明书_产品代码132037_销售代码13237GH.pdf"/>
  </r>
  <r>
    <x v="0"/>
    <x v="18"/>
    <s v="招银理财_招睿添利30天持有期17号固定收益类理财计划产品说明书_产品说明书_产品代码132037_销售代码13237P.pdf"/>
  </r>
  <r>
    <x v="0"/>
    <x v="18"/>
    <s v="招银理财_招睿添利30天持有期17号固定收益类理财计划风险揭示书_产品说明书_产品代码132037_销售代码13237GH.pdf"/>
  </r>
  <r>
    <x v="0"/>
    <x v="18"/>
    <s v="招银理财_招睿添利30天持有期17号固定收益类理财计划风险揭示书_产品说明书_产品代码132037_销售代码13237P.pdf"/>
  </r>
  <r>
    <x v="0"/>
    <x v="18"/>
    <s v="招银理财_招睿添利30天持有期18号固定收益类理财计划产品说明书_产品说明书_产品代码132066_销售代码13266D.pdf"/>
  </r>
  <r>
    <x v="0"/>
    <x v="18"/>
    <s v="招银理财_招睿添利30天持有期18号固定收益类理财计划产品说明书_产品说明书_产品代码132066_销售代码13266XY.pdf"/>
  </r>
  <r>
    <x v="0"/>
    <x v="18"/>
    <s v="招银理财_招睿添利30天持有期18号固定收益类理财计划风险揭示书_产品说明书_产品代码132066_销售代码13266D.pdf"/>
  </r>
  <r>
    <x v="0"/>
    <x v="18"/>
    <s v="招银理财_招睿添利30天持有期18号固定收益类理财计划风险揭示书_产品说明书_产品代码132066_销售代码13266XY.pdf"/>
  </r>
  <r>
    <x v="0"/>
    <x v="18"/>
    <s v="招银理财_招睿添利30天持有期19号固定收益类理财计划产品说明书_产品说明书_产品代码132065_销售代码13265D.pdf"/>
  </r>
  <r>
    <x v="0"/>
    <x v="18"/>
    <s v="招银理财_招睿添利30天持有期19号固定收益类理财计划产品说明书_产品说明书_产品代码132065_销售代码13265N.pdf"/>
  </r>
  <r>
    <x v="0"/>
    <x v="18"/>
    <s v="招银理财_招睿添利30天持有期19号固定收益类理财计划风险揭示书_产品说明书_产品代码132065_销售代码13265D.pdf"/>
  </r>
  <r>
    <x v="0"/>
    <x v="18"/>
    <s v="招银理财_招睿添利30天持有期20号固定收益类理财计划产品说明书_产品说明书_产品代码132061_销售代码13261GS.pdf"/>
  </r>
  <r>
    <x v="0"/>
    <x v="18"/>
    <s v="招银理财_招睿添利30天持有期21号固定收益类理财计划产品说明书_产品说明书_产品代码132082_销售代码132082A.pdf"/>
  </r>
  <r>
    <x v="0"/>
    <x v="18"/>
    <s v="招银理财_招睿添利30天持有期21号固定收益类理财计划风险揭示书_产品说明书_产品代码132082_销售代码132082A.pdf"/>
  </r>
  <r>
    <x v="0"/>
    <x v="18"/>
    <s v="招银理财_招睿添利30天持有期24号固定收益类理财计划产品说明书_产品说明书_产品代码132109_销售代码132109A.pdf"/>
  </r>
  <r>
    <x v="0"/>
    <x v="18"/>
    <s v="招银理财_招睿添利30天持有期24号固定收益类理财计划风险揭示书_产品说明书_产品代码132109_销售代码132109A.pdf"/>
  </r>
  <r>
    <x v="0"/>
    <x v="18"/>
    <s v="招银理财_招睿添利30天持有期25号固定收益类理财计划产品说明书_产品说明书_产品代码132083_销售代码132083A.pdf"/>
  </r>
  <r>
    <x v="0"/>
    <x v="18"/>
    <s v="招银理财_招睿添利30天持有期25号固定收益类理财计划风险揭示书_产品说明书_产品代码132083_销售代码132083A.pdf"/>
  </r>
  <r>
    <x v="0"/>
    <x v="18"/>
    <s v="招银理财_招睿添利60天持有期1号固定收益类理财计划产品说明书_产品说明书_产品代码107358_销售代码17358WS.pdf"/>
  </r>
  <r>
    <x v="0"/>
    <x v="18"/>
    <s v="招银理财_招睿添利60天持有期1号固定收益类理财计划产品说明书_产品说明书_产品代码107358_销售代码17358XY.pdf"/>
  </r>
  <r>
    <x v="0"/>
    <x v="18"/>
    <s v="招银理财_招睿添利60天持有期1号固定收益类理财计划产品说明书_产品说明书_产品代码107358_销售代码107358C.pdf"/>
  </r>
  <r>
    <x v="0"/>
    <x v="18"/>
    <s v="招银理财_招睿添利60天持有期1号固定收益类理财计划风险揭示书_产品说明书_产品代码107358_销售代码17358XY.pdf"/>
  </r>
  <r>
    <x v="0"/>
    <x v="18"/>
    <s v="招银理财_招睿添利60天持有期1号固定收益类理财计划风险揭示书_产品说明书_产品代码107358_销售代码107358C.pdf"/>
  </r>
  <r>
    <x v="0"/>
    <x v="18"/>
    <s v="招银理财_招睿添利60天持有期3号固定收益类理财计划产品说明书_产品说明书_产品代码107361_销售代码17361D.pdf"/>
  </r>
  <r>
    <x v="0"/>
    <x v="18"/>
    <s v="招银理财_招睿添利60天持有期3号固定收益类理财计划风险揭示书_产品说明书_产品代码107361_销售代码17361D.pdf"/>
  </r>
  <r>
    <x v="0"/>
    <x v="18"/>
    <s v="招银理财_招睿添利60天持有期6号固定收益类理财计划产品说明书_产品说明书_产品代码132080_销售代码132080GS.pdf"/>
  </r>
  <r>
    <x v="0"/>
    <x v="18"/>
    <s v="招银理财_招睿添利60天持有期6号固定收益类理财计划风险揭示书_产品说明书_产品代码132080_销售代码132080GS.pdf"/>
  </r>
  <r>
    <x v="0"/>
    <x v="18"/>
    <s v="招银理财_招睿添利90天持有期3号固定收益类理财计划产品说明书_产品说明书_产品代码107370_销售代码17370K.pdf"/>
  </r>
  <r>
    <x v="0"/>
    <x v="18"/>
    <s v="招银理财_招睿添利90天持有期3号固定收益类理财计划产品说明书_产品说明书_产品代码107370_销售代码17370Q.pdf"/>
  </r>
  <r>
    <x v="0"/>
    <x v="18"/>
    <s v="招银理财_招睿添利90天持有期3号固定收益类理财计划产品说明书_产品说明书_产品代码107370_销售代码17370WS.pdf"/>
  </r>
  <r>
    <x v="0"/>
    <x v="18"/>
    <s v="招银理财_招睿添利90天持有期3号固定收益类理财计划产品说明书_产品说明书_产品代码107370_销售代码107370X.pdf"/>
  </r>
  <r>
    <x v="0"/>
    <x v="18"/>
    <s v="招银理财_招睿添利90天持有期3号固定收益类理财计划风险揭示书_产品说明书_产品代码107370_销售代码17370Q.pdf"/>
  </r>
  <r>
    <x v="0"/>
    <x v="18"/>
    <s v="招银理财_招睿添利90天持有期9号固定收益类理财计划产品说明书_产品说明书_产品代码107384_销售代码17384BJ.pdf"/>
  </r>
  <r>
    <x v="0"/>
    <x v="18"/>
    <s v="招银理财_招睿添利90天持有期9号固定收益类理财计划产品说明书_产品说明书_产品代码107384_销售代码17384K.pdf"/>
  </r>
  <r>
    <x v="0"/>
    <x v="18"/>
    <s v="招银理财_招睿添利90天持有期9号固定收益类理财计划产品说明书_产品说明书_产品代码107384_销售代码107384C.pdf"/>
  </r>
  <r>
    <x v="0"/>
    <x v="18"/>
    <s v="招银理财_招睿添利90天持有期9号固定收益类理财计划风险揭示书_产品说明书_产品代码107384_销售代码17384K.pdf"/>
  </r>
  <r>
    <x v="0"/>
    <x v="18"/>
    <s v="招银理财_招睿添利90天持有期10号固定收益类理财计划产品说明书_产品说明书_产品代码107385_销售代码17385D.pdf"/>
  </r>
  <r>
    <x v="0"/>
    <x v="18"/>
    <s v="招银理财_招睿添利90天持有期10号固定收益类理财计划风险揭示书_产品说明书_产品代码107385_销售代码17385D.pdf"/>
  </r>
  <r>
    <x v="0"/>
    <x v="18"/>
    <s v="招银理财_招睿添利90天持有期16号固定收益类理财计划产品说明书_产品说明书_产品代码132019_销售代码13219D.pdf"/>
  </r>
  <r>
    <x v="0"/>
    <x v="18"/>
    <s v="招银理财_招睿添利90天持有期16号固定收益类理财计划产品说明书_产品说明书_产品代码132019_销售代码13219J.pdf"/>
  </r>
  <r>
    <x v="0"/>
    <x v="18"/>
    <s v="招银理财_招睿添利90天持有期16号固定收益类理财计划产品说明书_产品说明书_产品代码132019_销售代码13219N.pdf"/>
  </r>
  <r>
    <x v="0"/>
    <x v="18"/>
    <s v="招银理财_招睿添利90天持有期16号固定收益类理财计划产品说明书_产品说明书_产品代码132019_销售代码13219XX.pdf"/>
  </r>
  <r>
    <x v="0"/>
    <x v="18"/>
    <s v="招银理财_招睿添利90天持有期16号固定收益类理财计划产品说明书_产品说明书_产品代码132019_销售代码132019A.pdf"/>
  </r>
  <r>
    <x v="0"/>
    <x v="18"/>
    <s v="招银理财_招睿添利90天持有期16号固定收益类理财计划产品说明书_产品说明书_产品代码132019_销售代码132019C.pdf"/>
  </r>
  <r>
    <x v="0"/>
    <x v="18"/>
    <s v="招银理财_招睿添利90天持有期21号固定收益类理财计划产品说明书_产品说明书_产品代码132084_销售代码132084A.pdf"/>
  </r>
  <r>
    <x v="0"/>
    <x v="18"/>
    <s v="招银理财_招睿添利90天持有期21号固定收益类理财计划风险揭示书_产品说明书_产品代码132084_销售代码132084A.pdf"/>
  </r>
  <r>
    <x v="0"/>
    <x v="18"/>
    <s v="招银理财_招睿添利180天持有期2号固定收益类理财计划产品说明书_产品说明书_产品代码107390_销售代码17390BJ.pdf"/>
  </r>
  <r>
    <x v="0"/>
    <x v="18"/>
    <s v="招银理财_招睿添利180天持有期2号固定收益类理财计划产品说明书_产品说明书_产品代码107390_销售代码17390K.pdf"/>
  </r>
  <r>
    <x v="0"/>
    <x v="18"/>
    <s v="招银理财_招睿添利180天持有期2号固定收益类理财计划产品说明书_产品说明书_产品代码107390_销售代码17390N.pdf"/>
  </r>
  <r>
    <x v="0"/>
    <x v="18"/>
    <s v="招银理财_招睿添利180天持有期2号固定收益类理财计划产品说明书_产品说明书_产品代码107390_销售代码17390P.pdf"/>
  </r>
  <r>
    <x v="0"/>
    <x v="18"/>
    <s v="招银理财_招睿添利180天持有期2号固定收益类理财计划产品说明书_产品说明书_产品代码107390_销售代码17390TZ.pdf"/>
  </r>
  <r>
    <x v="0"/>
    <x v="18"/>
    <s v="招银理财_招睿添利180天持有期2号固定收益类理财计划产品说明书_产品说明书_产品代码107390_销售代码17390V.pdf"/>
  </r>
  <r>
    <x v="0"/>
    <x v="18"/>
    <s v="招银理财_招睿添利180天持有期2号固定收益类理财计划产品说明书_产品说明书_产品代码107390_销售代码17390WS.pdf"/>
  </r>
  <r>
    <x v="0"/>
    <x v="18"/>
    <s v="招银理财_招睿添利180天持有期2号固定收益类理财计划产品说明书_产品说明书_产品代码107390_销售代码107390X.pdf"/>
  </r>
  <r>
    <x v="0"/>
    <x v="18"/>
    <s v="招银理财_招睿添利180天持有期12号固定收益类理财计划产品说明书_产品说明书_产品代码107315_销售代码17315K.pdf"/>
  </r>
  <r>
    <x v="0"/>
    <x v="18"/>
    <s v="招银理财_招睿添利180天持有期12号固定收益类理财计划产品说明书_产品说明书_产品代码107315_销售代码17315NJ.pdf"/>
  </r>
  <r>
    <x v="0"/>
    <x v="18"/>
    <s v="招银理财_招睿添利180天持有期12号固定收益类理财计划风险揭示书_产品说明书_产品代码107315_销售代码17315K.pdf"/>
  </r>
  <r>
    <x v="0"/>
    <x v="18"/>
    <s v="招银理财_招睿添利180天持有期12号固定收益类理财计划风险揭示书_产品说明书_产品代码107315_销售代码17315NJ.pdf"/>
  </r>
  <r>
    <x v="0"/>
    <x v="18"/>
    <s v="招银理财_招睿添利180天持有期15号固定收益类理财计划产品说明书_产品说明书_产品代码107318_销售代码17318K.pdf"/>
  </r>
  <r>
    <x v="0"/>
    <x v="18"/>
    <s v="招银理财_招睿添利180天持有期15号固定收益类理财计划风险揭示书_产品说明书_产品代码107318_销售代码17318K.pdf"/>
  </r>
  <r>
    <x v="0"/>
    <x v="18"/>
    <s v="招银理财_招睿添利270天持有期3号固定收益类理财计划产品说明书_产品说明书_产品代码132022_销售代码13022J.pdf"/>
  </r>
  <r>
    <x v="0"/>
    <x v="18"/>
    <s v="招银理财_招睿添利270天持有期3号固定收益类理财计划产品说明书_产品说明书_产品代码132022_销售代码13022K.pdf"/>
  </r>
  <r>
    <x v="0"/>
    <x v="18"/>
    <s v="招银理财_招睿添利270天持有期3号固定收益类理财计划产品说明书_产品说明书_产品代码132022_销售代码13022N.pdf"/>
  </r>
  <r>
    <x v="0"/>
    <x v="18"/>
    <s v="招银理财_招睿添利270天持有期3号固定收益类理财计划产品说明书_产品说明书_产品代码132022_销售代码132022A.pdf"/>
  </r>
  <r>
    <x v="0"/>
    <x v="18"/>
    <s v="招银理财_招睿添利270天持有期3号固定收益类理财计划风险揭示书_产品说明书_产品代码132022_销售代码13022N.pdf"/>
  </r>
  <r>
    <x v="0"/>
    <x v="18"/>
    <s v="招银理财_招睿添利360天持有期1号固定收益类理财计划产品说明书_产品说明书_产品代码107368_销售代码107368A.pdf"/>
  </r>
  <r>
    <x v="0"/>
    <x v="18"/>
    <s v="招银理财_招睿添利370天持有期1号固定收益类理财计划产品说明书_产品说明书_产品代码107397_销售代码17397DG.pdf"/>
  </r>
  <r>
    <x v="0"/>
    <x v="18"/>
    <s v="招银理财_招睿添利370天持有期1号固定收益类理财计划产品说明书_产品说明书_产品代码107397_销售代码17397K.pdf"/>
  </r>
  <r>
    <x v="0"/>
    <x v="18"/>
    <s v="招银理财_招睿添利370天持有期1号固定收益类理财计划产品说明书_产品说明书_产品代码107397_销售代码17397MS.pdf"/>
  </r>
  <r>
    <x v="0"/>
    <x v="18"/>
    <s v="招银理财_招睿添利370天持有期1号固定收益类理财计划产品说明书_产品说明书_产品代码107397_销售代码17397SH.pdf"/>
  </r>
  <r>
    <x v="0"/>
    <x v="18"/>
    <s v="招银理财_招睿添利370天持有期1号固定收益类理财计划风险揭示书_产品说明书_产品代码107397_销售代码17397DG.pdf"/>
  </r>
  <r>
    <x v="0"/>
    <x v="18"/>
    <s v="招银理财_招睿添利370天持有期5号固定收益类理财计划产品说明书_产品说明书_产品代码107316_销售代码17316D.pdf"/>
  </r>
  <r>
    <x v="0"/>
    <x v="18"/>
    <s v="招银理财_招睿添利370天持有期5号固定收益类理财计划风险揭示书_产品说明书_产品代码107316_销售代码17316D.pdf"/>
  </r>
  <r>
    <x v="0"/>
    <x v="18"/>
    <s v="招银理财_招睿添利滚动持有一个月1号固定收益类理财计划产品说明书_产品说明书_产品代码132086_销售代码132086A.pdf"/>
  </r>
  <r>
    <x v="0"/>
    <x v="18"/>
    <s v="招银理财_招睿添利滚动持有一个月1号固定收益类理财计划风险揭示书_产品说明书_产品代码132086_销售代码132086A.pdf"/>
  </r>
  <r>
    <x v="0"/>
    <x v="18"/>
    <s v="招银理财_招睿添利日开1号固定收益类理财计划产品说明书_产品说明书_产品代码107320_销售代码107320A.pdf"/>
  </r>
  <r>
    <x v="0"/>
    <x v="18"/>
    <s v="招银理财_招睿添利日开3号固定收益类理财计划产品说明书_产品说明书_产品代码132060_销售代码132060K.pdf"/>
  </r>
  <r>
    <x v="0"/>
    <x v="18"/>
    <s v="招银理财_招睿添利日开3号固定收益类理财计划产品说明书_产品说明书_产品代码132060_销售代码132060M.pdf"/>
  </r>
  <r>
    <x v="0"/>
    <x v="18"/>
    <s v="招银理财_招睿添利日开3号固定收益类理财计划产品说明书_产品说明书_产品代码132060_销售代码132060MS.pdf"/>
  </r>
  <r>
    <x v="0"/>
    <x v="18"/>
    <s v="招银理财_招睿添利日开3号固定收益类理财计划产品说明书_产品说明书_产品代码132060_销售代码132060N.pdf"/>
  </r>
  <r>
    <x v="0"/>
    <x v="18"/>
    <s v="招银理财_招睿添利日开3号固定收益类理财计划产品说明书_产品说明书_产品代码132060_销售代码132060P.pdf"/>
  </r>
  <r>
    <x v="0"/>
    <x v="18"/>
    <s v="招银理财_招睿添利日开3号固定收益类理财计划产品说明书_产品说明书_产品代码132060_销售代码132060Q.pdf"/>
  </r>
  <r>
    <x v="0"/>
    <x v="18"/>
    <s v="招银理财_招睿添利日开3号固定收益类理财计划风险揭示书_产品说明书_产品代码132060_销售代码132060K.pdf"/>
  </r>
  <r>
    <x v="0"/>
    <x v="18"/>
    <s v="招银理财_招睿添利日开3号固定收益类理财计划风险揭示书_产品说明书_产品代码132060_销售代码132060M.pdf"/>
  </r>
  <r>
    <x v="0"/>
    <x v="18"/>
    <s v="招银理财_招睿添利日开3号固定收益类理财计划风险揭示书_产品说明书_产品代码132060_销售代码132060MS.pdf"/>
  </r>
  <r>
    <x v="0"/>
    <x v="18"/>
    <s v="招银理财_招睿添利日开3号固定收益类理财计划风险揭示书_产品说明书_产品代码132060_销售代码132060N.pdf"/>
  </r>
  <r>
    <x v="0"/>
    <x v="18"/>
    <s v="招银理财_招睿添利日开3号固定收益类理财计划风险揭示书_产品说明书_产品代码132060_销售代码132060P.pdf"/>
  </r>
  <r>
    <x v="0"/>
    <x v="18"/>
    <s v="招银理财_招睿添利日开3号固定收益类理财计划风险揭示书_产品说明书_产品代码132060_销售代码132060Q.pdf"/>
  </r>
  <r>
    <x v="0"/>
    <x v="18"/>
    <s v="招银理财_招睿添利日开5号固定收益类理财计划产品说明书_产品说明书_产品代码132062_销售代码13262GH.pdf"/>
  </r>
  <r>
    <x v="0"/>
    <x v="18"/>
    <s v="招银理财_招睿添利日开5号固定收益类理财计划产品说明书_产品说明书_产品代码132062_销售代码13262GH_1.pdf"/>
  </r>
  <r>
    <x v="0"/>
    <x v="18"/>
    <s v="招银理财_招睿添利日开5号固定收益类理财计划产品说明书_产品说明书_产品代码132062_销售代码13262P.pdf"/>
  </r>
  <r>
    <x v="0"/>
    <x v="18"/>
    <s v="招银理财_招睿添利日开5号固定收益类理财计划风险揭示书_产品说明书_产品代码132062_销售代码13262GH.pdf"/>
  </r>
  <r>
    <x v="0"/>
    <x v="18"/>
    <s v="招银理财_招睿添利日开5号固定收益类理财计划风险揭示书_产品说明书_产品代码132062_销售代码13262P.pdf"/>
  </r>
  <r>
    <x v="0"/>
    <x v="18"/>
    <s v="招银理财_招睿添利日开6号固定收益类理财计划产品说明书_产品说明书_产品代码132070_销售代码13270GS.pdf"/>
  </r>
  <r>
    <x v="0"/>
    <x v="18"/>
    <s v="招银理财_招睿添利日开6号固定收益类理财计划产品说明书_产品说明书_产品代码132070_销售代码132070D.pdf"/>
  </r>
  <r>
    <x v="0"/>
    <x v="18"/>
    <s v="招银理财_招睿添利日开6号固定收益类理财计划产品说明书_产品说明书_产品代码132070_销售代码132070K.pdf"/>
  </r>
  <r>
    <x v="0"/>
    <x v="18"/>
    <s v="招银理财_招睿添利日开6号固定收益类理财计划风险揭示书_产品说明书_产品代码132070_销售代码13270GS.pdf"/>
  </r>
  <r>
    <x v="0"/>
    <x v="18"/>
    <s v="招银理财_招睿添利日开6号固定收益类理财计划风险揭示书_产品说明书_产品代码132070_销售代码132070D.pdf"/>
  </r>
  <r>
    <x v="0"/>
    <x v="18"/>
    <s v="招银理财_招睿添利日开6号固定收益类理财计划风险揭示书_产品说明书_产品代码132070_销售代码132070K.pdf"/>
  </r>
  <r>
    <x v="0"/>
    <x v="18"/>
    <s v="招银理财_招睿添利日开7号固定收益类理财计划产品说明书_产品说明书_产品代码132071_销售代码132071K.pdf"/>
  </r>
  <r>
    <x v="0"/>
    <x v="18"/>
    <s v="招银理财_招睿添利日开7号固定收益类理财计划产品说明书_产品说明书_产品代码132071_销售代码132071Q.pdf"/>
  </r>
  <r>
    <x v="0"/>
    <x v="18"/>
    <s v="招银理财_招睿添利日开7号固定收益类理财计划风险揭示书_产品说明书_产品代码132071_销售代码132071K.pdf"/>
  </r>
  <r>
    <x v="0"/>
    <x v="18"/>
    <s v="招银理财_招睿添利日开7号固定收益类理财计划风险揭示书_产品说明书_产品代码132071_销售代码132071Q.pdf"/>
  </r>
  <r>
    <x v="0"/>
    <x v="18"/>
    <s v="招银理财_招睿添利日开11号固定收益类理财计划产品说明书_产品说明书_产品代码132078_销售代码132078A.pdf"/>
  </r>
  <r>
    <x v="0"/>
    <x v="18"/>
    <s v="招银理财_招睿添利日开11号固定收益类理财计划产品说明书_产品说明书_产品代码132078_销售代码132078A_1.pdf"/>
  </r>
  <r>
    <x v="0"/>
    <x v="18"/>
    <s v="招银理财_招睿添利日开11号固定收益类理财计划产品说明书_产品说明书_产品代码132078_销售代码132078F.pdf"/>
  </r>
  <r>
    <x v="0"/>
    <x v="18"/>
    <s v="招银理财_招睿添利日开11号固定收益类理财计划产品说明书_产品说明书_产品代码132078_销售代码132078K.pdf"/>
  </r>
  <r>
    <x v="0"/>
    <x v="18"/>
    <s v="招银理财_招睿添利日开11号固定收益类理财计划产品说明书_产品说明书_产品代码132078_销售代码132078N.pdf"/>
  </r>
  <r>
    <x v="0"/>
    <x v="18"/>
    <s v="招银理财_招睿添利日开11号固定收益类理财计划产品说明书_产品说明书_产品代码132078_销售代码132078P.pdf"/>
  </r>
  <r>
    <x v="0"/>
    <x v="18"/>
    <s v="招银理财_招睿添利日开11号固定收益类理财计划风险揭示书_产品说明书_产品代码132078_销售代码132078A.pdf"/>
  </r>
  <r>
    <x v="0"/>
    <x v="18"/>
    <s v="招银理财_招睿添利日开11号固定收益类理财计划风险揭示书_产品说明书_产品代码132078_销售代码132078A_1.pdf"/>
  </r>
  <r>
    <x v="0"/>
    <x v="18"/>
    <s v="招银理财_招睿添利日开11号固定收益类理财计划风险揭示书_产品说明书_产品代码132078_销售代码132078F.pdf"/>
  </r>
  <r>
    <x v="0"/>
    <x v="18"/>
    <s v="招银理财_招睿添利日开11号固定收益类理财计划风险揭示书_产品说明书_产品代码132078_销售代码132078K.pdf"/>
  </r>
  <r>
    <x v="0"/>
    <x v="18"/>
    <s v="招银理财_招睿添利日开11号固定收益类理财计划风险揭示书_产品说明书_产品代码132078_销售代码132078N.pdf"/>
  </r>
  <r>
    <x v="0"/>
    <x v="18"/>
    <s v="招银理财_招睿添利日开11号固定收益类理财计划风险揭示书_产品说明书_产品代码132078_销售代码132078P.pdf"/>
  </r>
  <r>
    <x v="0"/>
    <x v="18"/>
    <s v="招银理财_招睿添利日开15号固定收益类理财计划产品说明书_产品说明书_产品代码132090_销售代码132090GS.pdf"/>
  </r>
  <r>
    <x v="0"/>
    <x v="18"/>
    <s v="招银理财_招睿添利日开15号固定收益类理财计划产品说明书_产品说明书_产品代码132090_销售代码132090K.pdf"/>
  </r>
  <r>
    <x v="0"/>
    <x v="18"/>
    <s v="招银理财_招睿添利日开15号固定收益类理财计划产品说明书_产品说明书_产品代码132090_销售代码132090Q.pdf"/>
  </r>
  <r>
    <x v="0"/>
    <x v="18"/>
    <s v="招银理财_招睿添利日开15号固定收益类理财计划风险揭示书_产品说明书_产品代码132090_销售代码132090GS.pdf"/>
  </r>
  <r>
    <x v="0"/>
    <x v="18"/>
    <s v="招银理财_招睿添利日开15号固定收益类理财计划风险揭示书_产品说明书_产品代码132090_销售代码132090K.pdf"/>
  </r>
  <r>
    <x v="0"/>
    <x v="18"/>
    <s v="招银理财_招睿添利日开15号固定收益类理财计划风险揭示书_产品说明书_产品代码132090_销售代码132090Q.pdf"/>
  </r>
  <r>
    <x v="0"/>
    <x v="18"/>
    <s v="招银理财_招睿添利日开16号固定收益类理财计划产品说明书_产品说明书_产品代码132091_销售代码132091K.pdf"/>
  </r>
  <r>
    <x v="0"/>
    <x v="18"/>
    <s v="招银理财_招睿添利日开16号固定收益类理财计划产品说明书_产品说明书_产品代码132091_销售代码132091N.pdf"/>
  </r>
  <r>
    <x v="0"/>
    <x v="18"/>
    <s v="招银理财_招睿添利日开16号固定收益类理财计划产品说明书_产品说明书_产品代码132091_销售代码132091Q.pdf"/>
  </r>
  <r>
    <x v="0"/>
    <x v="18"/>
    <s v="招银理财_招睿添利日开16号固定收益类理财计划风险揭示书_产品说明书_产品代码132091_销售代码132091K.pdf"/>
  </r>
  <r>
    <x v="0"/>
    <x v="18"/>
    <s v="招银理财_招睿添利日开16号固定收益类理财计划风险揭示书_产品说明书_产品代码132091_销售代码132091N.pdf"/>
  </r>
  <r>
    <x v="0"/>
    <x v="18"/>
    <s v="招银理财_招睿添利日开16号固定收益类理财计划风险揭示书_产品说明书_产品代码132091_销售代码132091Q.pdf"/>
  </r>
  <r>
    <x v="0"/>
    <x v="18"/>
    <s v="招银理财_招睿添利日开17号固定收益类理财计划产品说明书_产品说明书_产品代码132092_销售代码132092K.pdf"/>
  </r>
  <r>
    <x v="0"/>
    <x v="18"/>
    <s v="招银理财_招睿添利日开17号固定收益类理财计划产品说明书_产品说明书_产品代码132092_销售代码132092Q.pdf"/>
  </r>
  <r>
    <x v="0"/>
    <x v="18"/>
    <s v="招银理财_招睿添利日开17号固定收益类理财计划风险揭示书_产品说明书_产品代码132092_销售代码132092K.pdf"/>
  </r>
  <r>
    <x v="0"/>
    <x v="18"/>
    <s v="招银理财_招睿添利日开17号固定收益类理财计划风险揭示书_产品说明书_产品代码132092_销售代码132092Q.pdf"/>
  </r>
  <r>
    <x v="0"/>
    <x v="18"/>
    <s v="招银理财_招睿添利日开20号固定收益类理财计划产品说明书_产品说明书_产品代码132111_销售代码132111D.pdf"/>
  </r>
  <r>
    <x v="0"/>
    <x v="18"/>
    <s v="招银理财_招睿添利日开20号固定收益类理财计划风险揭示书_产品说明书_产品代码132111_销售代码132111D.pdf"/>
  </r>
  <r>
    <x v="0"/>
    <x v="18"/>
    <s v="招银理财_招睿添利尊享30天持有期2号固定收益类理财计划产品说明书_产品说明书_产品代码PB010051_销售代码PB010051.pdf"/>
  </r>
  <r>
    <x v="0"/>
    <x v="18"/>
    <s v="招银理财_招睿添利尊享30天持有期2号固定收益类理财计划风险揭示书_产品说明书_产品代码PB010051_销售代码PB010051.pdf"/>
  </r>
  <r>
    <x v="0"/>
    <x v="18"/>
    <s v="招银理财_招睿添利尊享90天持有期1号固定收益类理财计划产品说明书_产品说明书_产品代码PB010028_销售代码PB010028.pdf"/>
  </r>
  <r>
    <x v="0"/>
    <x v="18"/>
    <s v="招银理财_招睿添利尊享100天持有期1号固定收益类理财计划产品说明书_产品说明书_产品代码PB010052_销售代码PB010052.pdf"/>
  </r>
  <r>
    <x v="0"/>
    <x v="18"/>
    <s v="招银理财_招睿添利尊享100天持有期1号固定收益类理财计划风险揭示书_产品说明书_产品代码PB010052_销售代码PB010052.pdf"/>
  </r>
  <r>
    <x v="0"/>
    <x v="18"/>
    <s v="招银理财_招睿添益7天持有期2号固定收益类理财计划产品说明书_产品说明书_产品代码134007_销售代码134007K.pdf"/>
  </r>
  <r>
    <x v="0"/>
    <x v="18"/>
    <s v="招银理财_招睿添益7天持有期2号固定收益类理财计划风险揭示书_产品说明书_产品代码134007_销售代码134007K.pdf"/>
  </r>
  <r>
    <x v="0"/>
    <x v="18"/>
    <s v="招银理财_招睿添益7天持有期10号固定收益类理财计划产品说明书_产品说明书_产品代码134022_销售代码134022A.pdf"/>
  </r>
  <r>
    <x v="0"/>
    <x v="18"/>
    <s v="招银理财_招睿添益7天持有期10号固定收益类理财计划风险揭示书_产品说明书_产品代码134022_销售代码134022A.pdf"/>
  </r>
  <r>
    <x v="0"/>
    <x v="18"/>
    <s v="招银理财_招睿添益7天持有期12号固定收益类理财计划产品说明书_产品说明书_产品代码134027_销售代码134027A.pdf"/>
  </r>
  <r>
    <x v="0"/>
    <x v="18"/>
    <s v="招银理财_招睿添益7天持有期12号固定收益类理财计划风险揭示书_产品说明书_产品代码134027_销售代码134027A.pdf"/>
  </r>
  <r>
    <x v="0"/>
    <x v="18"/>
    <s v="招银理财_招睿添益14天持有期2号固定收益类理财计划产品说明书_产品说明书_产品代码134010_销售代码134010A.pdf"/>
  </r>
  <r>
    <x v="0"/>
    <x v="18"/>
    <s v="招银理财_招睿添益14天持有期2号固定收益类理财计划产品说明书_产品说明书_产品代码134010_销售代码134010P.pdf"/>
  </r>
  <r>
    <x v="0"/>
    <x v="18"/>
    <s v="招银理财_招睿添益14天持有期2号固定收益类理财计划风险揭示书_产品说明书_产品代码134010_销售代码134010A.pdf"/>
  </r>
  <r>
    <x v="0"/>
    <x v="18"/>
    <s v="招银理财_招睿添益14天持有期2号固定收益类理财计划风险揭示书_产品说明书_产品代码134010_销售代码134010P.pdf"/>
  </r>
  <r>
    <x v="0"/>
    <x v="18"/>
    <s v="招银理财_招睿添益14天持有期5号固定收益类理财计划产品说明书_产品说明书_产品代码134025_销售代码134025.pdf"/>
  </r>
  <r>
    <x v="0"/>
    <x v="18"/>
    <s v="招银理财_招睿添益14天持有期5号固定收益类理财计划风险揭示书_产品说明书_产品代码134025_销售代码134025.pdf"/>
  </r>
  <r>
    <x v="0"/>
    <x v="18"/>
    <s v="招银理财_招睿添益30天持有期1号固定收益类理财计划产品说明书_产品说明书_产品代码134001_销售代码134001A.pdf"/>
  </r>
  <r>
    <x v="0"/>
    <x v="18"/>
    <s v="招银理财_招睿添益30天持有期1号固定收益类理财计划产品说明书_产品说明书_产品代码134001_销售代码134001S.pdf"/>
  </r>
  <r>
    <x v="0"/>
    <x v="18"/>
    <s v="招银理财_招睿添益30天持有期1号固定收益类理财计划产品说明书_产品说明书_产品代码134001_销售代码134001T.pdf"/>
  </r>
  <r>
    <x v="0"/>
    <x v="18"/>
    <s v="招银理财_招睿添益30天持有期1号固定收益类理财计划产品说明书_产品说明书_产品代码134001_销售代码134001X.pdf"/>
  </r>
  <r>
    <x v="0"/>
    <x v="18"/>
    <s v="招银理财_招睿添益30天持有期1号固定收益类理财计划风险揭示书_产品说明书_产品代码134001_销售代码134001A.pdf"/>
  </r>
  <r>
    <x v="0"/>
    <x v="18"/>
    <s v="招银理财_招睿添益30天持有期1号固定收益类理财计划风险揭示书_产品说明书_产品代码134001_销售代码134001S.pdf"/>
  </r>
  <r>
    <x v="0"/>
    <x v="18"/>
    <s v="招银理财_招睿添益30天持有期1号固定收益类理财计划风险揭示书_产品说明书_产品代码134001_销售代码134001T.pdf"/>
  </r>
  <r>
    <x v="0"/>
    <x v="18"/>
    <s v="招银理财_招睿添益30天持有期1号固定收益类理财计划风险揭示书_产品说明书_产品代码134001_销售代码134001X.pdf"/>
  </r>
  <r>
    <x v="0"/>
    <x v="18"/>
    <s v="招银理财_招睿添益30天持有期2号固定收益类理财计划产品说明书_产品说明书_产品代码134011_销售代码134011.pdf"/>
  </r>
  <r>
    <x v="0"/>
    <x v="18"/>
    <s v="招银理财_招睿添益30天持有期2号固定收益类理财计划风险揭示书_产品说明书_产品代码134011_销售代码134011.pdf"/>
  </r>
  <r>
    <x v="0"/>
    <x v="18"/>
    <s v="招银理财_招睿添益30天持有期4号固定收益类理财计划产品说明书_产品说明书_产品代码134017_销售代码134017A.pdf"/>
  </r>
  <r>
    <x v="0"/>
    <x v="18"/>
    <s v="招银理财_招睿添益30天持有期4号固定收益类理财计划风险揭示书_产品说明书_产品代码134017_销售代码134017A.pdf"/>
  </r>
  <r>
    <x v="0"/>
    <x v="18"/>
    <s v="招银理财_招睿添益60天持有期1号固定收益类理财计划产品说明书_产品说明书_产品代码134013_销售代码134013.pdf"/>
  </r>
  <r>
    <x v="0"/>
    <x v="18"/>
    <s v="招银理财_招睿添益60天持有期1号固定收益类理财计划风险揭示书_产品说明书_产品代码134013_销售代码134013.pdf"/>
  </r>
  <r>
    <x v="0"/>
    <x v="18"/>
    <s v="招银理财_招睿添益90天持有期2号固定收益类理财计划产品说明书_产品说明书_产品代码134015_销售代码134015A.pdf"/>
  </r>
  <r>
    <x v="0"/>
    <x v="18"/>
    <s v="招银理财_招睿添益90天持有期2号固定收益类理财计划风险揭示书_产品说明书_产品代码134015_销售代码134015A.pdf"/>
  </r>
  <r>
    <x v="0"/>
    <x v="18"/>
    <s v="招银理财_招睿添益高评级封闭1号固收类理财计划产品说明书_产品说明书_产品代码799001_销售代码799001A.pdf"/>
  </r>
  <r>
    <x v="0"/>
    <x v="18"/>
    <s v="招银理财_招睿添益高评级封闭1号固收类理财计划产品说明书_产品说明书_产品代码799001_销售代码799001C.pdf"/>
  </r>
  <r>
    <x v="0"/>
    <x v="18"/>
    <s v="招银理财_招睿添益高评级封闭1号固收类理财计划产品说明书_产品说明书_产品代码799001_销售代码PB799001.pdf"/>
  </r>
  <r>
    <x v="0"/>
    <x v="18"/>
    <s v="招银理财_招睿添益高评级封闭1号固收类理财计划风险揭示书_产品说明书_产品代码799001_销售代码799001A.pdf"/>
  </r>
  <r>
    <x v="0"/>
    <x v="18"/>
    <s v="招银理财_招睿添益高评级封闭1号固收类理财计划风险揭示书_产品说明书_产品代码799001_销售代码799001C.pdf"/>
  </r>
  <r>
    <x v="0"/>
    <x v="18"/>
    <s v="招银理财_招睿添益高评级封闭1号固收类理财计划风险揭示书_产品说明书_产品代码799001_销售代码PB799001.pdf"/>
  </r>
  <r>
    <x v="0"/>
    <x v="18"/>
    <s v="招银理财_招睿添益高评级封闭2号固收类理财计划产品说明书_产品说明书_产品代码799002_销售代码799002A.pdf"/>
  </r>
  <r>
    <x v="0"/>
    <x v="18"/>
    <s v="招银理财_招睿添益高评级封闭2号固收类理财计划产品说明书_产品说明书_产品代码799002_销售代码799002C.pdf"/>
  </r>
  <r>
    <x v="0"/>
    <x v="18"/>
    <s v="招银理财_招睿添益高评级封闭2号固收类理财计划产品说明书_产品说明书_产品代码799002_销售代码PB799002.pdf"/>
  </r>
  <r>
    <x v="0"/>
    <x v="18"/>
    <s v="招银理财_招睿添益高评级封闭2号固收类理财计划风险揭示书_产品说明书_产品代码799002_销售代码799002A.pdf"/>
  </r>
  <r>
    <x v="0"/>
    <x v="18"/>
    <s v="招银理财_招睿添益高评级封闭2号固收类理财计划风险揭示书_产品说明书_产品代码799002_销售代码799002C.pdf"/>
  </r>
  <r>
    <x v="0"/>
    <x v="18"/>
    <s v="招银理财_招睿添益高评级封闭2号固收类理财计划风险揭示书_产品说明书_产品代码799002_销售代码PB799002.pdf"/>
  </r>
  <r>
    <x v="0"/>
    <x v="18"/>
    <s v="招银理财_招睿添益高评级封闭3号固收类理财计划产品说明书_产品说明书_产品代码799003_销售代码799003A.pdf"/>
  </r>
  <r>
    <x v="0"/>
    <x v="18"/>
    <s v="招银理财_招睿添益高评级封闭3号固收类理财计划产品说明书_产品说明书_产品代码799003_销售代码799003C.pdf"/>
  </r>
  <r>
    <x v="0"/>
    <x v="18"/>
    <s v="招银理财_招睿添益高评级封闭3号固收类理财计划风险揭示书_产品说明书_产品代码799003_销售代码799003A.pdf"/>
  </r>
  <r>
    <x v="0"/>
    <x v="18"/>
    <s v="招银理财_招睿添益高评级封闭3号固收类理财计划风险揭示书_产品说明书_产品代码799003_销售代码799003C.pdf"/>
  </r>
  <r>
    <x v="0"/>
    <x v="18"/>
    <s v="招银理财_招睿添益高评级封闭4号固收类理财计划产品说明书_产品说明书_产品代码799004_销售代码799004A.pdf"/>
  </r>
  <r>
    <x v="0"/>
    <x v="18"/>
    <s v="招银理财_招睿添益高评级封闭4号固收类理财计划产品说明书_产品说明书_产品代码799004_销售代码799004C.pdf"/>
  </r>
  <r>
    <x v="0"/>
    <x v="18"/>
    <s v="招银理财_招睿添益高评级封闭4号固收类理财计划产品说明书_产品说明书_产品代码799004_销售代码PB799004.pdf"/>
  </r>
  <r>
    <x v="0"/>
    <x v="18"/>
    <s v="招银理财_招睿添益高评级封闭4号固收类理财计划风险揭示书_产品说明书_产品代码799004_销售代码799004A.pdf"/>
  </r>
  <r>
    <x v="0"/>
    <x v="18"/>
    <s v="招银理财_招睿添益高评级封闭4号固收类理财计划风险揭示书_产品说明书_产品代码799004_销售代码799004C.pdf"/>
  </r>
  <r>
    <x v="0"/>
    <x v="18"/>
    <s v="招银理财_招睿添益高评级封闭4号固收类理财计划风险揭示书_产品说明书_产品代码799004_销售代码PB799004.pdf"/>
  </r>
  <r>
    <x v="0"/>
    <x v="18"/>
    <s v="招银理财_招睿添益高评级封闭5号固收类理财计划产品说明书_产品说明书_产品代码799005_销售代码799005C.pdf"/>
  </r>
  <r>
    <x v="0"/>
    <x v="18"/>
    <s v="招银理财_招睿添益高评级封闭5号固收类理财计划风险揭示书_产品说明书_产品代码799005_销售代码799005C.pdf"/>
  </r>
  <r>
    <x v="0"/>
    <x v="18"/>
    <s v="招银理财_招睿添益高评级封闭6号固收类理财计划产品说明书_产品说明书_产品代码799006_销售代码799006C.pdf"/>
  </r>
  <r>
    <x v="0"/>
    <x v="18"/>
    <s v="招银理财_招睿添益高评级封闭6号固收类理财计划风险揭示书_产品说明书_产品代码799006_销售代码799006C.pdf"/>
  </r>
  <r>
    <x v="0"/>
    <x v="18"/>
    <s v="招银理财_招睿添益高评级封闭7号固收类理财计划产品说明书_产品说明书_产品代码799007_销售代码799007C.pdf"/>
  </r>
  <r>
    <x v="0"/>
    <x v="18"/>
    <s v="招银理财_招睿添益高评级封闭7号固收类理财计划风险揭示书_产品说明书_产品代码799007_销售代码799007C.pdf"/>
  </r>
  <r>
    <x v="0"/>
    <x v="18"/>
    <s v="招银理财_招睿添益高评级封闭8号固收类理财计划产品说明书_产品说明书_产品代码799008_销售代码799008C.pdf"/>
  </r>
  <r>
    <x v="0"/>
    <x v="18"/>
    <s v="招银理财_招睿添益高评级封闭8号固收类理财计划风险揭示书_产品说明书_产品代码799008_销售代码799008C.pdf"/>
  </r>
  <r>
    <x v="0"/>
    <x v="18"/>
    <s v="招银理财_招睿添益高评级封闭9号固收类理财计划产品说明书_产品说明书_产品代码799009_销售代码799009C.pdf"/>
  </r>
  <r>
    <x v="0"/>
    <x v="18"/>
    <s v="招银理财_招睿添益高评级封闭9号固收类理财计划风险揭示书_产品说明书_产品代码799009_销售代码799009C.pdf"/>
  </r>
  <r>
    <x v="0"/>
    <x v="18"/>
    <s v="招银理财_招睿添益高评级封闭10号固收类理财计划产品说明书_产品说明书_产品代码799010_销售代码799010C.pdf"/>
  </r>
  <r>
    <x v="0"/>
    <x v="18"/>
    <s v="招银理财_招睿添益高评级封闭10号固收类理财计划风险揭示书_产品说明书_产品代码799010_销售代码799010C.pdf"/>
  </r>
  <r>
    <x v="0"/>
    <x v="18"/>
    <s v="招银理财_招睿添益高评级封闭11号固收类理财计划产品说明书_产品说明书_产品代码799011_销售代码799011C.pdf"/>
  </r>
  <r>
    <x v="0"/>
    <x v="18"/>
    <s v="招银理财_招睿添益高评级封闭11号固收类理财计划风险揭示书_产品说明书_产品代码799011_销售代码799011C.pdf"/>
  </r>
  <r>
    <x v="0"/>
    <x v="18"/>
    <s v="招银理财_招睿添益高评级封闭12号固收类理财计划产品说明书_产品说明书_产品代码799012_销售代码799012C.pdf"/>
  </r>
  <r>
    <x v="0"/>
    <x v="18"/>
    <s v="招银理财_招睿添益高评级封闭12号固收类理财计划风险揭示书_产品说明书_产品代码799012_销售代码799012C.pdf"/>
  </r>
  <r>
    <x v="0"/>
    <x v="18"/>
    <s v="招银理财_招睿添益高评级封闭13号固收类理财计划产品说明书_产品说明书_产品代码799013_销售代码799013C.pdf"/>
  </r>
  <r>
    <x v="0"/>
    <x v="18"/>
    <s v="招银理财_招睿添益高评级封闭13号固收类理财计划风险揭示书_产品说明书_产品代码799013_销售代码799013C.pdf"/>
  </r>
  <r>
    <x v="0"/>
    <x v="18"/>
    <s v="招银理财_招睿添益滚动持有3个月1号固定收益类理财计划产品说明书_产品说明书_产品代码134018_销售代码134018A.pdf"/>
  </r>
  <r>
    <x v="0"/>
    <x v="18"/>
    <s v="招银理财_招睿添益滚动持有3个月1号固定收益类理财计划风险揭示书_产品说明书_产品代码134018_销售代码134018A.pdf"/>
  </r>
  <r>
    <x v="0"/>
    <x v="18"/>
    <s v="招银理财_招睿添益滚动持有14天1号固定收益类理财计划产品说明书_产品说明书_产品代码134016_销售代码134016A.pdf"/>
  </r>
  <r>
    <x v="0"/>
    <x v="18"/>
    <s v="招银理财_招睿添益滚动持有14天1号固定收益类理财计划风险揭示书_产品说明书_产品代码134016_销售代码134016A.pdf"/>
  </r>
  <r>
    <x v="0"/>
    <x v="18"/>
    <s v="招银理财_招睿添益滚动持有一个月1号固定收益类理财计划产品说明书_产品说明书_产品代码134009_销售代码134009A.pdf"/>
  </r>
  <r>
    <x v="0"/>
    <x v="18"/>
    <s v="招银理财_招睿添益滚动持有一个月1号固定收益类理财计划风险揭示书_产品说明书_产品代码134009_销售代码134009A.pdf"/>
  </r>
  <r>
    <x v="0"/>
    <x v="18"/>
    <s v="招银理财_招睿添益自选到账日1号固定收益类理财计划产品说明书_产品说明书_产品代码134008_销售代码134008A.pdf"/>
  </r>
  <r>
    <x v="0"/>
    <x v="18"/>
    <s v="招银理财_招睿添益尊享90天持有期2号固定收益类理财计划产品说明书_产品说明书_产品代码PB010049_销售代码PB010049.pdf"/>
  </r>
  <r>
    <x v="0"/>
    <x v="18"/>
    <s v="招银理财_招睿添益尊享90天持有期2号固定收益类理财计划风险揭示书_产品说明书_产品代码PB010049_销售代码PB010049.pdf"/>
  </r>
  <r>
    <x v="0"/>
    <x v="18"/>
    <s v="招银理财_招睿稳泰封闭147号固定收益类理财计划产品说明书_产品说明书_产品代码181656_销售代码181656A.pdf"/>
  </r>
  <r>
    <x v="0"/>
    <x v="18"/>
    <s v="招银理财_招睿稳泰封闭147号固定收益类理财计划产品说明书_产品说明书_产品代码181656_销售代码PB181656.pdf"/>
  </r>
  <r>
    <x v="0"/>
    <x v="18"/>
    <s v="招银理财_招睿稳泰封闭147号固定收益类理财计划风险揭示书_产品说明书_产品代码181656_销售代码181656A.pdf"/>
  </r>
  <r>
    <x v="0"/>
    <x v="18"/>
    <s v="招银理财_招睿稳泰封闭147号固定收益类理财计划风险揭示书_产品说明书_产品代码181656_销售代码PB181656.pdf"/>
  </r>
  <r>
    <x v="0"/>
    <x v="18"/>
    <s v="招银理财_招睿稳泰封闭148号固定收益类理财计划产品说明书_产品说明书_产品代码181657_销售代码181657A.pdf"/>
  </r>
  <r>
    <x v="0"/>
    <x v="18"/>
    <s v="招银理财_招睿稳泰封闭148号固定收益类理财计划产品说明书_产品说明书_产品代码181657_销售代码PB181657.pdf"/>
  </r>
  <r>
    <x v="0"/>
    <x v="18"/>
    <s v="招银理财_招睿稳泰封闭148号固定收益类理财计划风险揭示书_产品说明书_产品代码181657_销售代码181657A.pdf"/>
  </r>
  <r>
    <x v="0"/>
    <x v="18"/>
    <s v="招银理财_招睿稳泰封闭148号固定收益类理财计划风险揭示书_产品说明书_产品代码181657_销售代码PB181657.pdf"/>
  </r>
  <r>
    <x v="0"/>
    <x v="18"/>
    <s v="招银理财_招睿稳泰封闭149号固定收益类理财计划产品说明书_产品说明书_产品代码181658_销售代码181658A.pdf"/>
  </r>
  <r>
    <x v="0"/>
    <x v="18"/>
    <s v="招银理财_招睿稳泰封闭149号固定收益类理财计划风险揭示书_产品说明书_产品代码181658_销售代码181658A.pdf"/>
  </r>
  <r>
    <x v="0"/>
    <x v="18"/>
    <s v="招银理财_招睿鑫鼎（短债）7天持有期1号固定收益类理财计划产品说明书-工行个金独立版本_产品说明书_产品代码111351_销售代码11351GH.pdf"/>
  </r>
  <r>
    <x v="0"/>
    <x v="18"/>
    <s v="招银理财_招睿鑫鼎（短债）7天持有期5号固定收益类理财计划产品说明书_产品说明书_产品代码111355_销售代码11355N.pdf"/>
  </r>
  <r>
    <x v="0"/>
    <x v="18"/>
    <s v="招银理财_招睿鑫鼎（短债）7天持有期5号固定收益类理财计划产品说明书_产品说明书_产品代码111355_销售代码11355P.pdf"/>
  </r>
  <r>
    <x v="0"/>
    <x v="18"/>
    <s v="招银理财_招睿鑫鼎（短债）7天持有期5号固定收益类理财计划产品说明书_产品说明书_产品代码111355_销售代码11355WZ.pdf"/>
  </r>
  <r>
    <x v="0"/>
    <x v="18"/>
    <s v="招银理财_招睿鑫鼎（短债）7天持有期5号固定收益类理财计划产品说明书_产品说明书_产品代码111355_销售代码111355T.pdf"/>
  </r>
  <r>
    <x v="0"/>
    <x v="18"/>
    <s v="招银理财_招睿鑫鼎（短债）7天持有期5号固定收益类理财计划产品说明书_产品说明书_产品代码111355_销售代码111355X.pdf"/>
  </r>
  <r>
    <x v="0"/>
    <x v="18"/>
    <s v="招银理财_招睿鑫鼎（短债）7天持有期5号固定收益类理财计划风险揭示书_产品说明书_产品代码111355_销售代码111355T.pdf"/>
  </r>
  <r>
    <x v="0"/>
    <x v="18"/>
    <s v="招银理财_招睿鑫鼎（短债）7天持有期5号固定收益类理财计划风险揭示书_产品说明书_产品代码111355_销售代码111355X.pdf"/>
  </r>
  <r>
    <x v="0"/>
    <x v="18"/>
    <s v="招银理财_招睿鑫鼎（短债）30天持有期2号固定收益类理财计划产品说明书_产品说明书_产品代码111362_销售代码11362BJ.pdf"/>
  </r>
  <r>
    <x v="0"/>
    <x v="18"/>
    <s v="招银理财_招睿鑫鼎（短债）30天持有期2号固定收益类理财计划产品说明书_产品说明书_产品代码111362_销售代码111362X.pdf"/>
  </r>
  <r>
    <x v="0"/>
    <x v="18"/>
    <s v="招银理财_招睿鑫鼎（短债）30天持有期2号固定收益类理财计划风险揭示书_产品说明书_产品代码111362_销售代码11362BJ.pdf"/>
  </r>
  <r>
    <x v="0"/>
    <x v="18"/>
    <s v="招银理财_招睿鑫鼎（短债）30天持有期4号固定收益类理财计划产品说明书_产品说明书_产品代码111364_销售代码11364NJ.pdf"/>
  </r>
  <r>
    <x v="0"/>
    <x v="18"/>
    <s v="招银理财_招睿鑫鼎（短债）30天持有期4号固定收益类理财计划产品说明书_产品说明书_产品代码111364_销售代码11364P.pdf"/>
  </r>
  <r>
    <x v="0"/>
    <x v="18"/>
    <s v="招银理财_招睿鑫鼎（短债）30天持有期6号固定收益类理财计划产品说明书_产品说明书_产品代码111358_销售代码11358GD.pdf"/>
  </r>
  <r>
    <x v="0"/>
    <x v="18"/>
    <s v="招银理财_招睿鑫鼎（短债）30天持有期6号固定收益类理财计划产品说明书_产品说明书_产品代码111358_销售代码11358N.pdf"/>
  </r>
  <r>
    <x v="0"/>
    <x v="18"/>
    <s v="招银理财_招睿鑫鼎（短债）60天持有期1号固定收益类理财计划产品说明书_产品说明书_产品代码111391_销售代码11391HZ.pdf"/>
  </r>
  <r>
    <x v="0"/>
    <x v="18"/>
    <s v="招银理财_招睿鑫鼎（短债）60天持有期1号固定收益类理财计划产品说明书_产品说明书_产品代码111391_销售代码11391NJ.pdf"/>
  </r>
  <r>
    <x v="0"/>
    <x v="18"/>
    <s v="招银理财_招睿鑫鼎（短债）60天持有期1号固定收益类理财计划产品说明书_产品说明书_产品代码111391_销售代码11391P.pdf"/>
  </r>
  <r>
    <x v="0"/>
    <x v="18"/>
    <s v="招银理财_招睿鑫鼎（短债）60天持有期1号固定收益类理财计划产品说明书_产品说明书_产品代码111391_销售代码11391RS.pdf"/>
  </r>
  <r>
    <x v="0"/>
    <x v="18"/>
    <s v="招银理财_招睿鑫鼎（短债）60天持有期1号固定收益类理财计划产品说明书_产品说明书_产品代码111391_销售代码11391RZ.pdf"/>
  </r>
  <r>
    <x v="0"/>
    <x v="18"/>
    <s v="招银理财_招睿鑫鼎（短债）60天持有期5号固定收益类理财计划产品说明书_产品说明书_产品代码111395_销售代码11395N.pdf"/>
  </r>
  <r>
    <x v="0"/>
    <x v="18"/>
    <s v="招银理财_招睿鑫鼎（悦享）30天持有1号固定收益类理财计划产品说明书_产品说明书_产品代码113325_销售代码113325.pdf"/>
  </r>
  <r>
    <x v="0"/>
    <x v="18"/>
    <s v="招银理财_招睿鑫鼎（悦享）30天持有1号固定收益类理财计划风险揭示书_产品说明书_产品代码113325_销售代码113325.pdf"/>
  </r>
  <r>
    <x v="0"/>
    <x v="18"/>
    <s v="招银理财_招睿鑫鼎（悦享）60天持有1号固定收益类理财计划产品说明书_产品说明书_产品代码113326_销售代码113326.pdf"/>
  </r>
  <r>
    <x v="0"/>
    <x v="18"/>
    <s v="招银理财_招睿鑫鼎（悦享）60天持有1号固定收益类理财计划风险揭示书_产品说明书_产品代码113326_销售代码113326.pdf"/>
  </r>
  <r>
    <x v="0"/>
    <x v="18"/>
    <s v="招银理财_招睿鑫鼎（悦享）90天持有1号固定收益类理财计划产品说明书_产品说明书_产品代码113327_销售代码113327.pdf"/>
  </r>
  <r>
    <x v="0"/>
    <x v="18"/>
    <s v="招银理财_招睿鑫鼎（悦享）90天持有1号固定收益类理财计划风险揭示书_产品说明书_产品代码113327_销售代码113327.pdf"/>
  </r>
  <r>
    <x v="0"/>
    <x v="18"/>
    <s v="招银理财_招睿鑫鼎（中短债）90天持有期2号固定收益类理财计划产品说明书_产品说明书_产品代码111367_销售代码11367HZ.pdf"/>
  </r>
  <r>
    <x v="0"/>
    <x v="18"/>
    <s v="招银理财_招睿鑫鼎（中短债）90天持有期2号固定收益类理财计划产品说明书_产品说明书_产品代码111367_销售代码11367TZ.pdf"/>
  </r>
  <r>
    <x v="0"/>
    <x v="18"/>
    <s v="招银理财_招睿鑫鼎（中短债）90天持有期6号固定收益类理财计划产品说明书_产品说明书_产品代码111359_销售代码11359ZX.pdf"/>
  </r>
  <r>
    <x v="0"/>
    <x v="18"/>
    <s v="招银理财_招睿鑫鼎（中短债）90天持有期6号固定收益类理财计划产品说明书_产品说明书_产品代码111359_销售代码111359D.pdf"/>
  </r>
  <r>
    <x v="0"/>
    <x v="18"/>
    <s v="招银理财_招睿鑫鼎（中短债）90天持有期9号固定收益类理财计划产品说明书_产品说明书_产品代码111397_销售代码11397HZ.pdf"/>
  </r>
  <r>
    <x v="0"/>
    <x v="18"/>
    <s v="招银理财_招睿鑫鼎（中短债）180天持有期2号固定收益类理财计划产品说明书_产品说明书_产品代码111372_销售代码11372HZ.pdf"/>
  </r>
  <r>
    <x v="0"/>
    <x v="18"/>
    <s v="招银理财_招睿鑫鼎（中短债）180天持有期3号固定收益类理财计划产品说明书_产品说明书_产品代码111373_销售代码11373NJ.pdf"/>
  </r>
  <r>
    <x v="0"/>
    <x v="18"/>
    <s v="招银理财_招睿鑫鼎（中短债）180天持有期6号固定收益类理财计划产品说明书_产品说明书_产品代码111376_销售代码11376N.pdf"/>
  </r>
  <r>
    <x v="0"/>
    <x v="18"/>
    <s v="招银理财_招睿鑫鼎（中短债）370天持有期2号固定收益类理财计划产品说明书_产品说明书_产品代码111322_销售代码11322BJ.pdf"/>
  </r>
  <r>
    <x v="0"/>
    <x v="18"/>
    <s v="招银理财_招睿鑫鼎（中短债）370天持有期2号固定收益类理财计划产品说明书_产品说明书_产品代码111322_销售代码11322N.pdf"/>
  </r>
  <r>
    <x v="0"/>
    <x v="18"/>
    <s v="招银理财_招睿鑫鼎7天持有1号固定收益类理财计划产品说明书_产品说明书_产品代码113321_销售代码113321.pdf"/>
  </r>
  <r>
    <x v="0"/>
    <x v="18"/>
    <s v="招银理财_招睿鑫鼎7天持有1号固定收益类理财计划风险揭示书_产品说明书_产品代码113321_销售代码113321.pdf"/>
  </r>
  <r>
    <x v="0"/>
    <x v="18"/>
    <s v="招银理财_招睿鑫鼎7天持有期7号固定收益类理财计划产品说明书_产品说明书_产品代码111411_销售代码11411N.pdf"/>
  </r>
  <r>
    <x v="0"/>
    <x v="18"/>
    <s v="招银理财_招睿鑫鼎7天持有期7号固定收益类理财计划产品说明书_产品说明书_产品代码111411_销售代码11411P.pdf"/>
  </r>
  <r>
    <x v="0"/>
    <x v="18"/>
    <s v="招银理财_招睿鑫鼎7天持有期7号固定收益类理财计划产品说明书_产品说明书_产品代码111411_销售代码11411WZ.pdf"/>
  </r>
  <r>
    <x v="0"/>
    <x v="18"/>
    <s v="招银理财_招睿鑫鼎7天持有期7号固定收益类理财计划产品说明书_产品说明书_产品代码111411_销售代码111411T.pdf"/>
  </r>
  <r>
    <x v="0"/>
    <x v="18"/>
    <s v="招银理财_招睿鑫鼎7天持有期7号固定收益类理财计划产品说明书_产品说明书_产品代码111411_销售代码111411X.pdf"/>
  </r>
  <r>
    <x v="0"/>
    <x v="18"/>
    <s v="招银理财_招睿鑫鼎7天持有期7号固定收益类理财计划风险揭示书_产品说明书_产品代码111411_销售代码11411N.pdf"/>
  </r>
  <r>
    <x v="0"/>
    <x v="18"/>
    <s v="招银理财_招睿鑫鼎7天持有期7号固定收益类理财计划风险揭示书_产品说明书_产品代码111411_销售代码11411P.pdf"/>
  </r>
  <r>
    <x v="0"/>
    <x v="18"/>
    <s v="招银理财_招睿鑫鼎7天持有期7号固定收益类理财计划风险揭示书_产品说明书_产品代码111411_销售代码111411T.pdf"/>
  </r>
  <r>
    <x v="0"/>
    <x v="18"/>
    <s v="招银理财_招睿鑫鼎7天持有期7号固定收益类理财计划风险揭示书_产品说明书_产品代码111411_销售代码111411X.pdf"/>
  </r>
  <r>
    <x v="0"/>
    <x v="18"/>
    <s v="招银理财_招睿鑫鼎14天持有1号固定收益类理财计划产品说明书_产品说明书_产品代码113322_销售代码113322.pdf"/>
  </r>
  <r>
    <x v="0"/>
    <x v="18"/>
    <s v="招银理财_招睿鑫鼎14天持有1号固定收益类理财计划产品说明书_产品说明书_产品代码113322_销售代码113322T.pdf"/>
  </r>
  <r>
    <x v="0"/>
    <x v="18"/>
    <s v="招银理财_招睿鑫鼎14天持有1号固定收益类理财计划产品说明书_产品说明书_产品代码113322_销售代码113322X.pdf"/>
  </r>
  <r>
    <x v="0"/>
    <x v="18"/>
    <s v="招银理财_招睿鑫鼎14天持有1号固定收益类理财计划风险揭示书_产品说明书_产品代码113322_销售代码113322.pdf"/>
  </r>
  <r>
    <x v="0"/>
    <x v="18"/>
    <s v="招银理财_招睿鑫鼎14天持有1号固定收益类理财计划风险揭示书_产品说明书_产品代码113322_销售代码113322T.pdf"/>
  </r>
  <r>
    <x v="0"/>
    <x v="18"/>
    <s v="招银理财_招睿鑫鼎14天持有1号固定收益类理财计划风险揭示书_产品说明书_产品代码113322_销售代码113322X.pdf"/>
  </r>
  <r>
    <x v="0"/>
    <x v="18"/>
    <s v="招银理财_招睿鑫鼎14天持有期1号固定收益类理财计划产品说明书-工行私行独立版本_产品说明书_产品代码111406_销售代码11406GS.pdf"/>
  </r>
  <r>
    <x v="0"/>
    <x v="18"/>
    <s v="招银理财_招睿鑫鼎14天持有期5号固定收益类理财计划产品说明书_产品说明书_产品代码111305_销售代码11305GH.pdf"/>
  </r>
  <r>
    <x v="0"/>
    <x v="18"/>
    <s v="招银理财_招睿鑫鼎30天持有1号固定收益类理财计划产品说明书_产品说明书_产品代码113311_销售代码113311A.pdf"/>
  </r>
  <r>
    <x v="0"/>
    <x v="18"/>
    <s v="招银理财_招睿鑫鼎30天持有1号固定收益类理财计划产品说明书_产品说明书_产品代码113311_销售代码113311T.pdf"/>
  </r>
  <r>
    <x v="0"/>
    <x v="18"/>
    <s v="招银理财_招睿鑫鼎30天持有1号固定收益类理财计划产品说明书_产品说明书_产品代码113311_销售代码113311X.pdf"/>
  </r>
  <r>
    <x v="0"/>
    <x v="18"/>
    <s v="招银理财_招睿鑫鼎30天持有1号固定收益类理财计划风险揭示书_产品说明书_产品代码113311_销售代码113311A.pdf"/>
  </r>
  <r>
    <x v="0"/>
    <x v="18"/>
    <s v="招银理财_招睿鑫鼎30天持有1号固定收益类理财计划风险揭示书_产品说明书_产品代码113311_销售代码113311T.pdf"/>
  </r>
  <r>
    <x v="0"/>
    <x v="18"/>
    <s v="招银理财_招睿鑫鼎30天持有1号固定收益类理财计划风险揭示书_产品说明书_产品代码113311_销售代码113311X.pdf"/>
  </r>
  <r>
    <x v="0"/>
    <x v="18"/>
    <s v="招银理财_招睿鑫鼎30天持有3号固定收益类理财计划产品说明书_产品说明书_产品代码113312_销售代码113312.pdf"/>
  </r>
  <r>
    <x v="0"/>
    <x v="18"/>
    <s v="招银理财_招睿鑫鼎30天持有期1号固定收益类理财计划产品说明书_产品说明书_产品代码111311_销售代码11311N.pdf"/>
  </r>
  <r>
    <x v="0"/>
    <x v="18"/>
    <s v="招银理财_招睿鑫鼎30天持有期1号固定收益类理财计划产品说明书_产品说明书_产品代码111311_销售代码11311P.pdf"/>
  </r>
  <r>
    <x v="0"/>
    <x v="18"/>
    <s v="招银理财_招睿鑫鼎30天持有期2号固定收益类理财计划产品说明书_产品说明书_产品代码111335_销售代码111335TL.pdf"/>
  </r>
  <r>
    <x v="0"/>
    <x v="18"/>
    <s v="招银理财_招睿鑫鼎30天持有期2号固定收益类理财计划产品说明书_产品说明书_产品代码111335_销售代码111335XY.pdf"/>
  </r>
  <r>
    <x v="0"/>
    <x v="18"/>
    <s v="招银理财_招睿鑫鼎30天持有期2号固定收益类理财计划风险揭示书_产品说明书_产品代码111335_销售代码111335TL.pdf"/>
  </r>
  <r>
    <x v="0"/>
    <x v="18"/>
    <s v="招银理财_招睿鑫鼎30天持有期2号固定收益类理财计划风险揭示书_产品说明书_产品代码111335_销售代码111335XY.pdf"/>
  </r>
  <r>
    <x v="0"/>
    <x v="18"/>
    <s v="招银理财_招睿鑫鼎30天持有期6号固定收益类理财计划产品说明书_产品说明书_产品代码113349_销售代码113349A.pdf"/>
  </r>
  <r>
    <x v="0"/>
    <x v="18"/>
    <s v="招银理财_招睿鑫鼎30天持有期6号固定收益类理财计划风险揭示书_产品说明书_产品代码113349_销售代码113349A.pdf"/>
  </r>
  <r>
    <x v="0"/>
    <x v="18"/>
    <s v="招银理财_招睿鑫鼎60天持有1号固定收益类理财计划产品说明书_产品说明书_产品代码113316_销售代码113316.pdf"/>
  </r>
  <r>
    <x v="0"/>
    <x v="18"/>
    <s v="招银理财_招睿鑫鼎90天持有3号固定收益类理财计划产品说明书_产品说明书_产品代码113317_销售代码113317.pdf"/>
  </r>
  <r>
    <x v="0"/>
    <x v="18"/>
    <s v="招银理财_招睿鑫鼎90天持有期2号固定收益类理财计划产品说明书_产品说明书_产品代码113352_销售代码113352A.pdf"/>
  </r>
  <r>
    <x v="0"/>
    <x v="18"/>
    <s v="招银理财_招睿鑫鼎90天持有期2号固定收益类理财计划风险揭示书_产品说明书_产品代码113352_销售代码113352A.pdf"/>
  </r>
  <r>
    <x v="0"/>
    <x v="18"/>
    <s v="招银理财_招睿鑫鼎180天持有2号固定收益类理财计划产品说明书_产品说明书_产品代码113323_销售代码113323.pdf"/>
  </r>
  <r>
    <x v="0"/>
    <x v="18"/>
    <s v="招银理财_招睿鑫鼎180天持有2号固定收益类理财计划风险揭示书_产品说明书_产品代码113323_销售代码113323.pdf"/>
  </r>
  <r>
    <x v="0"/>
    <x v="18"/>
    <s v="招银理财_招睿鑫鼎滚动持有30天2号固定收益类理财计划产品说明书_产品说明书_产品代码111317_销售代码11317F.pdf"/>
  </r>
  <r>
    <x v="0"/>
    <x v="18"/>
    <s v="招银理财_招睿鑫鼎滚动持有30天2号固定收益类理财计划产品说明书_产品说明书_产品代码111317_销售代码11317N.pdf"/>
  </r>
  <r>
    <x v="0"/>
    <x v="18"/>
    <s v="招银理财_招睿鑫鼎滚动持有30天2号固定收益类理财计划风险揭示书_产品说明书_产品代码111317_销售代码11317F.pdf"/>
  </r>
  <r>
    <x v="0"/>
    <x v="18"/>
    <s v="招银理财_招睿鑫鼎滚动持有30天2号固定收益类理财计划风险揭示书_产品说明书_产品代码111317_销售代码11317N.pdf"/>
  </r>
  <r>
    <x v="0"/>
    <x v="18"/>
    <s v="招银理财_招睿鑫鼎滚动持有30天3号固定收益类理财计划产品说明书_产品说明书_产品代码111339_销售代码11339P.pdf"/>
  </r>
  <r>
    <x v="0"/>
    <x v="18"/>
    <s v="招银理财_招睿鑫鼎滚动持有30天3号固定收益类理财计划风险揭示书_产品说明书_产品代码111339_销售代码11339P.pdf"/>
  </r>
  <r>
    <x v="0"/>
    <x v="18"/>
    <s v="招银理财_招睿鑫鼎滚动持有90天1号固定收益类理财计划产品说明书_产品说明书_产品代码111342_销售代码11342P.pdf"/>
  </r>
  <r>
    <x v="0"/>
    <x v="18"/>
    <s v="招银理财_招睿鑫鼎滚动持有90天1号固定收益类理财计划产品说明书_产品说明书_产品代码111342_销售代码11342PA.pdf"/>
  </r>
  <r>
    <x v="0"/>
    <x v="18"/>
    <s v="招银理财_招睿鑫鼎滚动持有90天1号固定收益类理财计划风险揭示书_产品说明书_产品代码111342_销售代码11342P.pdf"/>
  </r>
  <r>
    <x v="0"/>
    <x v="18"/>
    <s v="招银理财_招睿鑫鼎滚动持有90天1号固定收益类理财计划风险揭示书_产品说明书_产品代码111342_销售代码11342PA.pdf"/>
  </r>
  <r>
    <x v="0"/>
    <x v="18"/>
    <s v="招银理财_招睿鑫鼎滚动持有90天7号固定收益类理财计划产品说明书_产品说明书_产品代码111350_销售代码11350P.pdf"/>
  </r>
  <r>
    <x v="0"/>
    <x v="18"/>
    <s v="招银理财_招睿鑫鼎滚动持有90天7号固定收益类理财计划风险揭示书_产品说明书_产品代码111350_销售代码11350P.pdf"/>
  </r>
  <r>
    <x v="0"/>
    <x v="18"/>
    <s v="招银理财_招睿鑫鼎滚动持有一个月1号固定收益类理财计划产品说明书_产品说明书_产品代码113345_销售代码113345A.pdf"/>
  </r>
  <r>
    <x v="0"/>
    <x v="18"/>
    <s v="招银理财_招睿鑫鼎滚动持有一个月1号固定收益类理财计划风险揭示书_产品说明书_产品代码113345_销售代码113345A.pdf"/>
  </r>
  <r>
    <x v="0"/>
    <x v="18"/>
    <s v="招银理财_招睿鑫鼎日开三个月滚动持有固定收益类理财计划产品说明书（产品代码：111301)_产品说明书_产品代码111301_销售代码111301.pdf"/>
  </r>
  <r>
    <x v="0"/>
    <x v="18"/>
    <s v="招银理财_招睿鑫鼎日开三个月滚动持有固定收益类理财计划产品说明书（产品代码：111301)_产品说明书_产品代码111301_销售代码111301C.pdf"/>
  </r>
  <r>
    <x v="0"/>
    <x v="18"/>
    <s v="招银理财_招睿鑫鼎日开三个月滚动持有固定收益类理财计划产品说明书（产品代码：111301)_产品说明书_产品代码111301_销售代码111301X.pdf"/>
  </r>
  <r>
    <x v="0"/>
    <x v="18"/>
    <s v="招银理财_招睿鑫远(尊享)2号增强型固定收益类理财计划产品说明书_产品说明书_产品代码PB118702_销售代码PB118702.pdf"/>
  </r>
  <r>
    <x v="0"/>
    <x v="18"/>
    <s v="招银理财_招睿鑫远(尊享)2号增强型固定收益类理财计划风险揭示书_产品说明书_产品代码PB118702_销售代码PB118702.pdf"/>
  </r>
  <r>
    <x v="0"/>
    <x v="18"/>
    <s v="招银理财_招睿鑫远生金18月定开1号增强型固定收益类理财计划产品说明书_产品说明书_产品代码118981_销售代码118981A.pdf"/>
  </r>
  <r>
    <x v="0"/>
    <x v="18"/>
    <s v="招银理财_招睿鑫远生金18月定开1号增强型固定收益类理财计划产品说明书_产品说明书_产品代码118981_销售代码118981S.pdf"/>
  </r>
  <r>
    <x v="0"/>
    <x v="18"/>
    <s v="招银理财_招睿鑫远生金18月定开1号增强型固定收益类理财计划风险揭示书_产品说明书_产品代码118981_销售代码118981A.pdf"/>
  </r>
  <r>
    <x v="0"/>
    <x v="18"/>
    <s v="招银理财_招睿鑫远生金18月定开1号增强型固定收益类理财计划风险揭示书_产品说明书_产品代码118981_销售代码118981S.pdf"/>
  </r>
  <r>
    <x v="0"/>
    <x v="18"/>
    <s v="招银理财_招睿鑫远生金十四月定开6号增强型固定收益类理财计划产品说明书_产品说明书_产品代码118906_销售代码118906A.pdf"/>
  </r>
  <r>
    <x v="0"/>
    <x v="18"/>
    <s v="招银理财_招睿鑫远生金十四月定开6号增强型固定收益类理财计划产品说明书_产品说明书_产品代码118906_销售代码118906S.pdf"/>
  </r>
  <r>
    <x v="0"/>
    <x v="18"/>
    <s v="招银理财_招睿鑫远生金十四月定开6号增强型固定收益类理财计划风险揭示书_产品说明书_产品代码118906_销售代码118906A.pdf"/>
  </r>
  <r>
    <x v="0"/>
    <x v="18"/>
    <s v="招银理财_招睿鑫远生金十四月定开6号增强型固定收益类理财计划风险揭示书_产品说明书_产品代码118906_销售代码118906S.pdf"/>
  </r>
  <r>
    <x v="0"/>
    <x v="18"/>
    <s v="招银理财_招睿鑫远生金十四月定开7号增强型固定收益类理财计划产品说明书_产品说明书_产品代码118907_销售代码118907A.pdf"/>
  </r>
  <r>
    <x v="0"/>
    <x v="18"/>
    <s v="招银理财_招睿鑫远生金十四月定开7号增强型固定收益类理财计划产品说明书_产品说明书_产品代码118907_销售代码118907S.pdf"/>
  </r>
  <r>
    <x v="0"/>
    <x v="18"/>
    <s v="招银理财_招睿鑫远生金十四月定开7号增强型固定收益类理财计划风险揭示书_产品说明书_产品代码118907_销售代码118907A.pdf"/>
  </r>
  <r>
    <x v="0"/>
    <x v="18"/>
    <s v="招银理财_招睿鑫远生金十四月定开7号增强型固定收益类理财计划风险揭示书_产品说明书_产品代码118907_销售代码118907S.pdf"/>
  </r>
  <r>
    <x v="0"/>
    <x v="18"/>
    <s v="招银理财_招睿鑫远生金十四月定开8号增强型固定收益类理财计划产品说明书_产品说明书_产品代码118908_销售代码118908A.pdf"/>
  </r>
  <r>
    <x v="0"/>
    <x v="18"/>
    <s v="招银理财_招睿鑫远生金十四月定开8号增强型固定收益类理财计划风险揭示书_产品说明书_产品代码118908_销售代码118908A.pdf"/>
  </r>
  <r>
    <x v="0"/>
    <x v="18"/>
    <s v="招银理财_招睿鑫远生金十四月定开9号增强型固定收益类理财计划产品说明书_产品说明书_产品代码118909_销售代码118909A.pdf"/>
  </r>
  <r>
    <x v="0"/>
    <x v="18"/>
    <s v="招银理财_招睿鑫远生金十四月定开9号增强型固定收益类理财计划产品说明书_产品说明书_产品代码118909_销售代码118909S.pdf"/>
  </r>
  <r>
    <x v="0"/>
    <x v="18"/>
    <s v="招银理财_招睿鑫远生金十四月定开9号增强型固定收益类理财计划风险揭示书_产品说明书_产品代码118909_销售代码118909A.pdf"/>
  </r>
  <r>
    <x v="0"/>
    <x v="18"/>
    <s v="招银理财_招睿鑫远生金十四月定开9号增强型固定收益类理财计划风险揭示书_产品说明书_产品代码118909_销售代码118909S.pdf"/>
  </r>
  <r>
    <x v="0"/>
    <x v="18"/>
    <s v="招银理财_招睿颐养丰润（安心）高评级封闭36号固收类理财计划产品说明书_产品说明书_产品代码668736_销售代码668736A.pdf"/>
  </r>
  <r>
    <x v="0"/>
    <x v="18"/>
    <s v="招银理财_招睿颐养丰润（安心）高评级封闭36号固收类理财计划产品说明书_产品说明书_产品代码668736_销售代码668736C.pdf"/>
  </r>
  <r>
    <x v="0"/>
    <x v="18"/>
    <s v="招银理财_招睿颐养丰润（安心）高评级封闭36号固收类理财计划产品说明书_产品说明书_产品代码668736_销售代码PB668736.pdf"/>
  </r>
  <r>
    <x v="0"/>
    <x v="18"/>
    <s v="招银理财_招睿颐养丰润（安心）高评级封闭36号固收类理财计划风险揭示书_产品说明书_产品代码668736_销售代码668736A.pdf"/>
  </r>
  <r>
    <x v="0"/>
    <x v="18"/>
    <s v="招银理财_招睿颐养丰润（安心）高评级封闭36号固收类理财计划风险揭示书_产品说明书_产品代码668736_销售代码668736C.pdf"/>
  </r>
  <r>
    <x v="0"/>
    <x v="18"/>
    <s v="招银理财_招睿颐养丰润（安心）高评级封闭36号固收类理财计划风险揭示书_产品说明书_产品代码668736_销售代码PB668736.pdf"/>
  </r>
  <r>
    <x v="0"/>
    <x v="18"/>
    <s v="招银理财_招睿颐养丰润180天持有期2号固收类理财计划产品说明书_产品说明书_产品代码122202_销售代码12222F.pdf"/>
  </r>
  <r>
    <x v="0"/>
    <x v="18"/>
    <s v="招银理财_招睿颐养丰润180天持有期2号固收类理财计划产品说明书_产品说明书_产品代码122202_销售代码122202C.pdf"/>
  </r>
  <r>
    <x v="0"/>
    <x v="18"/>
    <s v="招银理财_招睿颐养丰润270天持有期1号固定收益类理财计划产品说明书_产品说明书_产品代码122303_销售代码122303A.pdf"/>
  </r>
  <r>
    <x v="0"/>
    <x v="18"/>
    <s v="招银理财_招睿颐养丰润270天持有期1号固定收益类理财计划产品说明书_产品说明书_产品代码122303_销售代码122303X.pdf"/>
  </r>
  <r>
    <x v="0"/>
    <x v="18"/>
    <s v="招银理财_招睿颐养丰润270天持有期1号固定收益类理财计划风险揭示书_产品说明书_产品代码122303_销售代码122303A.pdf"/>
  </r>
  <r>
    <x v="0"/>
    <x v="18"/>
    <s v="招银理财_招睿颐养丰润270天持有期1号固定收益类理财计划风险揭示书_产品说明书_产品代码122303_销售代码122303X.pdf"/>
  </r>
  <r>
    <x v="0"/>
    <x v="18"/>
    <s v="招银理财_招睿颐养丰润370天持有期1号固收类理财计划产品说明书_产品说明书_产品代码122403_销售代码122403A.pdf"/>
  </r>
  <r>
    <x v="0"/>
    <x v="18"/>
    <s v="招银理财_招睿颐养丰润370天持有期1号固收类理财计划产品说明书_产品说明书_产品代码122403_销售代码122403C.pdf"/>
  </r>
  <r>
    <x v="0"/>
    <x v="18"/>
    <s v="招银理财_招睿颐养丰润370天持有期1号固收类理财计划风险揭示书_产品说明书_产品代码122403_销售代码122403A.pdf"/>
  </r>
  <r>
    <x v="0"/>
    <x v="18"/>
    <s v="招银理财_招睿颐养丰润370天持有期1号固收类理财计划风险揭示书_产品说明书_产品代码122403_销售代码122403C.pdf"/>
  </r>
  <r>
    <x v="0"/>
    <x v="18"/>
    <s v="招银理财_招睿颐养丰润370天持有期3号固收类理财计划产品说明书_产品说明书_产品代码122407_销售代码122407A.pdf"/>
  </r>
  <r>
    <x v="0"/>
    <x v="18"/>
    <s v="招银理财_招睿颐养丰润370天持有期3号固收类理财计划风险揭示书_产品说明书_产品代码122407_销售代码122407A.pdf"/>
  </r>
  <r>
    <x v="0"/>
    <x v="18"/>
    <s v="招银理财_招睿颐养丰润进取一年定开5号增强型固定收益类理财计划产品说明书_产品说明书_产品代码100305_销售代码10305D.pdf"/>
  </r>
  <r>
    <x v="0"/>
    <x v="18"/>
    <s v="招银理财_招睿颐养丰润进取一年定开5号增强型固定收益类理财计划产品说明书_产品说明书_产品代码100305_销售代码10305F.pdf"/>
  </r>
  <r>
    <x v="0"/>
    <x v="18"/>
    <s v="招银理财_招睿颐养丰润进取一年定开5号增强型固定收益类理财计划产品说明书_产品说明书_产品代码100305_销售代码100305A.pdf"/>
  </r>
  <r>
    <x v="0"/>
    <x v="18"/>
    <s v="招银理财_招睿颐养丰润进取一年定开6号增强型固定收益类理财计划产品说明书_产品说明书_产品代码100306_销售代码10306D.pdf"/>
  </r>
  <r>
    <x v="0"/>
    <x v="18"/>
    <s v="招银理财_招睿颐养丰润进取一年定开6号增强型固定收益类理财计划产品说明书_产品说明书_产品代码100306_销售代码10306F.pdf"/>
  </r>
  <r>
    <x v="0"/>
    <x v="18"/>
    <s v="招银理财_招睿颐养丰润进取一年定开6号增强型固定收益类理财计划产品说明书_产品说明书_产品代码100306_销售代码100306A.pdf"/>
  </r>
  <r>
    <x v="0"/>
    <x v="18"/>
    <s v="招银理财_招睿颐养丰润九个月定开4号增强型固定收益类理财计划产品说明书_产品说明书_产品代码100194_销售代码10194D.pdf"/>
  </r>
  <r>
    <x v="0"/>
    <x v="18"/>
    <s v="招银理财_招睿颐养丰润九个月定开4号增强型固定收益类理财计划产品说明书_产品说明书_产品代码100194_销售代码10194F.pdf"/>
  </r>
  <r>
    <x v="0"/>
    <x v="18"/>
    <s v="招银理财_招睿颐养丰润九个月定开4号增强型固定收益类理财计划产品说明书_产品说明书_产品代码100194_销售代码100194A.pdf"/>
  </r>
  <r>
    <x v="0"/>
    <x v="18"/>
    <s v="招银理财_招睿颐养丰润九个月定开4号增强型固定收益类理财计划产品说明书_产品说明书_产品代码100194_销售代码100194B.pdf"/>
  </r>
  <r>
    <x v="0"/>
    <x v="18"/>
    <s v="招银理财_招睿颐养丰润九个月定开4号增强型固定收益类理财计划风险揭示书_产品说明书_产品代码100194_销售代码10194D.pdf"/>
  </r>
  <r>
    <x v="0"/>
    <x v="18"/>
    <s v="招银理财_招睿颐养丰润九个月定开4号增强型固定收益类理财计划风险揭示书_产品说明书_产品代码100194_销售代码10194F.pdf"/>
  </r>
  <r>
    <x v="0"/>
    <x v="18"/>
    <s v="招银理财_招睿颐养丰润九个月定开4号增强型固定收益类理财计划风险揭示书_产品说明书_产品代码100194_销售代码100194A.pdf"/>
  </r>
  <r>
    <x v="0"/>
    <x v="18"/>
    <s v="招银理财_招睿颐养丰润九个月定开4号增强型固定收益类理财计划风险揭示书_产品说明书_产品代码100194_销售代码100194B.pdf"/>
  </r>
  <r>
    <x v="0"/>
    <x v="18"/>
    <s v="招银理财_招睿颐养丰润九个月定开5号增强型固定收益类理财计划产品说明书_产品说明书_产品代码100195_销售代码10195D.pdf"/>
  </r>
  <r>
    <x v="0"/>
    <x v="18"/>
    <s v="招银理财_招睿颐养丰润九个月定开5号增强型固定收益类理财计划产品说明书_产品说明书_产品代码100195_销售代码100195A.pdf"/>
  </r>
  <r>
    <x v="0"/>
    <x v="18"/>
    <s v="招银理财_招睿颐养丰润九个月定开5号增强型固定收益类理财计划产品说明书_产品说明书_产品代码100195_销售代码100195B.pdf"/>
  </r>
  <r>
    <x v="0"/>
    <x v="18"/>
    <s v="招银理财_招睿颐养丰润九个月定开5号增强型固定收益类理财计划风险揭示书_产品说明书_产品代码100195_销售代码10195D.pdf"/>
  </r>
  <r>
    <x v="0"/>
    <x v="18"/>
    <s v="招银理财_招睿颐养丰润九个月定开5号增强型固定收益类理财计划风险揭示书_产品说明书_产品代码100195_销售代码100195A.pdf"/>
  </r>
  <r>
    <x v="0"/>
    <x v="18"/>
    <s v="招银理财_招睿颐养丰润九个月定开5号增强型固定收益类理财计划风险揭示书_产品说明书_产品代码100195_销售代码100195B.pdf"/>
  </r>
  <r>
    <x v="0"/>
    <x v="18"/>
    <s v="招银理财_招睿颐养丰润九个月定开6号增强型固定收益类理财计划产品说明书_产品说明书_产品代码100196_销售代码10196D.pdf"/>
  </r>
  <r>
    <x v="0"/>
    <x v="18"/>
    <s v="招银理财_招睿颐养丰润九个月定开6号增强型固定收益类理财计划产品说明书_产品说明书_产品代码100196_销售代码100196A.pdf"/>
  </r>
  <r>
    <x v="0"/>
    <x v="18"/>
    <s v="招银理财_招睿颐养丰润九个月定开6号增强型固定收益类理财计划产品说明书_产品说明书_产品代码100196_销售代码100196B.pdf"/>
  </r>
  <r>
    <x v="0"/>
    <x v="18"/>
    <s v="招银理财_招睿颐养丰润九个月定开6号增强型固定收益类理财计划风险揭示书_产品说明书_产品代码100196_销售代码10196D.pdf"/>
  </r>
  <r>
    <x v="0"/>
    <x v="18"/>
    <s v="招银理财_招睿颐养丰润九个月定开6号增强型固定收益类理财计划风险揭示书_产品说明书_产品代码100196_销售代码100196A.pdf"/>
  </r>
  <r>
    <x v="0"/>
    <x v="18"/>
    <s v="招银理财_招睿颐养丰润九个月定开6号增强型固定收益类理财计划风险揭示书_产品说明书_产品代码100196_销售代码100196B.pdf"/>
  </r>
  <r>
    <x v="0"/>
    <x v="18"/>
    <s v="招银理财_招睿颐养丰润九个月定开8号增强型固定收益类理财计划产品说明书_产品说明书_产品代码100198_销售代码10198D.pdf"/>
  </r>
  <r>
    <x v="0"/>
    <x v="18"/>
    <s v="招银理财_招睿颐养丰润九个月定开8号增强型固定收益类理财计划产品说明书_产品说明书_产品代码100198_销售代码100198A.pdf"/>
  </r>
  <r>
    <x v="0"/>
    <x v="18"/>
    <s v="招银理财_招睿颐养丰润九个月定开8号增强型固定收益类理财计划产品说明书_产品说明书_产品代码100198_销售代码100198B.pdf"/>
  </r>
  <r>
    <x v="0"/>
    <x v="18"/>
    <s v="招银理财_招睿颐养丰润九个月定开8号增强型固定收益类理财计划风险揭示书_产品说明书_产品代码100198_销售代码10198D.pdf"/>
  </r>
  <r>
    <x v="0"/>
    <x v="18"/>
    <s v="招银理财_招睿颐养丰润九个月定开8号增强型固定收益类理财计划风险揭示书_产品说明书_产品代码100198_销售代码100198A.pdf"/>
  </r>
  <r>
    <x v="0"/>
    <x v="18"/>
    <s v="招银理财_招睿颐养丰润九个月定开8号增强型固定收益类理财计划风险揭示书_产品说明书_产品代码100198_销售代码100198B.pdf"/>
  </r>
  <r>
    <x v="0"/>
    <x v="18"/>
    <s v="招银理财_招睿颐养丰润十四月定开3号增强型固定收益类理财计划产品说明书_产品说明书_产品代码100140_销售代码10140D.pdf"/>
  </r>
  <r>
    <x v="0"/>
    <x v="18"/>
    <s v="招银理财_招睿颐养丰润十四月定开3号增强型固定收益类理财计划产品说明书_产品说明书_产品代码100140_销售代码100140A.pdf"/>
  </r>
  <r>
    <x v="0"/>
    <x v="18"/>
    <s v="招银理财_招睿颐养丰润十四月定开3号增强型固定收益类理财计划风险揭示书_产品说明书_产品代码100140_销售代码10140D.pdf"/>
  </r>
  <r>
    <x v="0"/>
    <x v="18"/>
    <s v="招银理财_招睿颐养丰润十四月定开3号增强型固定收益类理财计划风险揭示书_产品说明书_产品代码100140_销售代码100140A.pdf"/>
  </r>
  <r>
    <x v="0"/>
    <x v="18"/>
    <s v="招银理财_招睿颐养丰润十四月定开4号增强型固定收益类理财计划产品说明书_产品说明书_产品代码100141_销售代码10141D.pdf"/>
  </r>
  <r>
    <x v="0"/>
    <x v="18"/>
    <s v="招银理财_招睿颐养丰润十四月定开4号增强型固定收益类理财计划产品说明书_产品说明书_产品代码100141_销售代码100141A.pdf"/>
  </r>
  <r>
    <x v="0"/>
    <x v="18"/>
    <s v="招银理财_招睿颐养丰润十四月定开4号增强型固定收益类理财计划产品说明书_产品说明书_产品代码100141_销售代码100141B.pdf"/>
  </r>
  <r>
    <x v="0"/>
    <x v="18"/>
    <s v="招银理财_招睿颐养丰润十四月定开4号增强型固定收益类理财计划风险揭示书_产品说明书_产品代码100141_销售代码10141D.pdf"/>
  </r>
  <r>
    <x v="0"/>
    <x v="18"/>
    <s v="招银理财_招睿颐养丰润十四月定开4号增强型固定收益类理财计划风险揭示书_产品说明书_产品代码100141_销售代码100141A.pdf"/>
  </r>
  <r>
    <x v="0"/>
    <x v="18"/>
    <s v="招银理财_招睿颐养丰润十四月定开4号增强型固定收益类理财计划风险揭示书_产品说明书_产品代码100141_销售代码100141B.pdf"/>
  </r>
  <r>
    <x v="0"/>
    <x v="18"/>
    <s v="招银理财_招睿颐养丰润十四月定开5号增强型固定收益类理财计划产品说明书_产品说明书_产品代码100142_销售代码10142D.pdf"/>
  </r>
  <r>
    <x v="0"/>
    <x v="18"/>
    <s v="招银理财_招睿颐养丰润十四月定开5号增强型固定收益类理财计划产品说明书_产品说明书_产品代码100142_销售代码100142A.pdf"/>
  </r>
  <r>
    <x v="0"/>
    <x v="18"/>
    <s v="招银理财_招睿颐养丰润十四月定开5号增强型固定收益类理财计划产品说明书_产品说明书_产品代码100142_销售代码100142B.pdf"/>
  </r>
  <r>
    <x v="0"/>
    <x v="18"/>
    <s v="招银理财_招睿颐养丰润十四月定开5号增强型固定收益类理财计划风险揭示书_产品说明书_产品代码100142_销售代码10142D.pdf"/>
  </r>
  <r>
    <x v="0"/>
    <x v="18"/>
    <s v="招银理财_招睿颐养丰润十四月定开5号增强型固定收益类理财计划风险揭示书_产品说明书_产品代码100142_销售代码100142A.pdf"/>
  </r>
  <r>
    <x v="0"/>
    <x v="18"/>
    <s v="招银理财_招睿颐养丰润十四月定开5号增强型固定收益类理财计划风险揭示书_产品说明书_产品代码100142_销售代码100142B.pdf"/>
  </r>
  <r>
    <x v="0"/>
    <x v="18"/>
    <s v="招银理财_招睿颐养丰润十四月定开6号增强型固定收益类理财计划产品说明书_产品说明书_产品代码100143_销售代码10143D.pdf"/>
  </r>
  <r>
    <x v="0"/>
    <x v="18"/>
    <s v="招银理财_招睿颐养丰润十四月定开6号增强型固定收益类理财计划产品说明书_产品说明书_产品代码100143_销售代码100143A.pdf"/>
  </r>
  <r>
    <x v="0"/>
    <x v="18"/>
    <s v="招银理财_招睿颐养丰润十四月定开6号增强型固定收益类理财计划产品说明书_产品说明书_产品代码100143_销售代码100143B.pdf"/>
  </r>
  <r>
    <x v="0"/>
    <x v="18"/>
    <s v="招银理财_招睿颐养丰润十四月定开6号增强型固定收益类理财计划风险揭示书_产品说明书_产品代码100143_销售代码10143D.pdf"/>
  </r>
  <r>
    <x v="0"/>
    <x v="18"/>
    <s v="招银理财_招睿颐养丰润十四月定开6号增强型固定收益类理财计划风险揭示书_产品说明书_产品代码100143_销售代码100143A.pdf"/>
  </r>
  <r>
    <x v="0"/>
    <x v="18"/>
    <s v="招银理财_招睿颐养丰润十四月定开6号增强型固定收益类理财计划风险揭示书_产品说明书_产品代码100143_销售代码100143B.pdf"/>
  </r>
  <r>
    <x v="0"/>
    <x v="18"/>
    <s v="招银理财_招睿颐养丰润十四月定开7号增强型固定收益类理财计划产品说明书_产品说明书_产品代码100144_销售代码10144D.pdf"/>
  </r>
  <r>
    <x v="0"/>
    <x v="18"/>
    <s v="招银理财_招睿颐养丰润十四月定开7号增强型固定收益类理财计划产品说明书_产品说明书_产品代码100144_销售代码100144A.pdf"/>
  </r>
  <r>
    <x v="0"/>
    <x v="18"/>
    <s v="招银理财_招睿颐养丰润十四月定开7号增强型固定收益类理财计划产品说明书_产品说明书_产品代码100144_销售代码100144B.pdf"/>
  </r>
  <r>
    <x v="0"/>
    <x v="18"/>
    <s v="招银理财_招睿颐养丰润十四月定开7号增强型固定收益类理财计划风险揭示书_产品说明书_产品代码100144_销售代码10144D.pdf"/>
  </r>
  <r>
    <x v="0"/>
    <x v="18"/>
    <s v="招银理财_招睿颐养丰润十四月定开7号增强型固定收益类理财计划风险揭示书_产品说明书_产品代码100144_销售代码100144A.pdf"/>
  </r>
  <r>
    <x v="0"/>
    <x v="18"/>
    <s v="招银理财_招睿颐养丰润十四月定开7号增强型固定收益类理财计划风险揭示书_产品说明书_产品代码100144_销售代码100144B.pdf"/>
  </r>
  <r>
    <x v="0"/>
    <x v="18"/>
    <s v="招银理财_招睿颐养丰润十四月定开8号增强型固定收益类理财计划产品说明书_产品说明书_产品代码100145_销售代码10145D.pdf"/>
  </r>
  <r>
    <x v="0"/>
    <x v="18"/>
    <s v="招银理财_招睿颐养丰润十四月定开8号增强型固定收益类理财计划产品说明书_产品说明书_产品代码100145_销售代码100145A.pdf"/>
  </r>
  <r>
    <x v="0"/>
    <x v="18"/>
    <s v="招银理财_招睿颐养丰润十四月定开8号增强型固定收益类理财计划产品说明书_产品说明书_产品代码100145_销售代码100145B.pdf"/>
  </r>
  <r>
    <x v="0"/>
    <x v="18"/>
    <s v="招银理财_招睿颐养丰润十四月定开8号增强型固定收益类理财计划风险揭示书_产品说明书_产品代码100145_销售代码10145D.pdf"/>
  </r>
  <r>
    <x v="0"/>
    <x v="18"/>
    <s v="招银理财_招睿颐养丰润十四月定开8号增强型固定收益类理财计划风险揭示书_产品说明书_产品代码100145_销售代码100145A.pdf"/>
  </r>
  <r>
    <x v="0"/>
    <x v="18"/>
    <s v="招银理财_招睿颐养丰润十四月定开8号增强型固定收益类理财计划风险揭示书_产品说明书_产品代码100145_销售代码100145B.pdf"/>
  </r>
  <r>
    <x v="0"/>
    <x v="18"/>
    <s v="招银理财_招睿颐养丰润十四月定开9号增强型固定收益类理财计划产品说明书_产品说明书_产品代码100146_销售代码10146D.pdf"/>
  </r>
  <r>
    <x v="0"/>
    <x v="18"/>
    <s v="招银理财_招睿颐养丰润十四月定开9号增强型固定收益类理财计划产品说明书_产品说明书_产品代码100146_销售代码100146A.pdf"/>
  </r>
  <r>
    <x v="0"/>
    <x v="18"/>
    <s v="招银理财_招睿颐养丰润十四月定开9号增强型固定收益类理财计划产品说明书_产品说明书_产品代码100146_销售代码100146B.pdf"/>
  </r>
  <r>
    <x v="0"/>
    <x v="18"/>
    <s v="招银理财_招睿颐养丰润十四月定开9号增强型固定收益类理财计划风险揭示书_产品说明书_产品代码100146_销售代码10146D.pdf"/>
  </r>
  <r>
    <x v="0"/>
    <x v="18"/>
    <s v="招银理财_招睿颐养丰润十四月定开9号增强型固定收益类理财计划风险揭示书_产品说明书_产品代码100146_销售代码100146A.pdf"/>
  </r>
  <r>
    <x v="0"/>
    <x v="18"/>
    <s v="招银理财_招睿颐养丰润十四月定开9号增强型固定收益类理财计划风险揭示书_产品说明书_产品代码100146_销售代码100146B.pdf"/>
  </r>
  <r>
    <x v="0"/>
    <x v="18"/>
    <s v="招银理财_招睿颐养丰润特别款90天（优享）持有期1号固收类理财计划产品说明书_产品说明书_产品代码122511_销售代码122511D.pdf"/>
  </r>
  <r>
    <x v="0"/>
    <x v="18"/>
    <s v="招银理财_招睿颐养丰润特别款90天（优享）持有期1号固收类理财计划风险揭示书_产品说明书_产品代码122511_销售代码122511D.pdf"/>
  </r>
  <r>
    <x v="0"/>
    <x v="18"/>
    <s v="招银理财_招睿颐养丰润特别款90天持有期3号固收类理财计划产品说明书_产品说明书_产品代码122506_销售代码122506D.pdf"/>
  </r>
  <r>
    <x v="0"/>
    <x v="18"/>
    <s v="招银理财_招睿颐养丰润特别款90天持有期3号固收类理财计划风险揭示书_产品说明书_产品代码122506_销售代码122506D.pdf"/>
  </r>
  <r>
    <x v="0"/>
    <x v="18"/>
    <s v="招银理财_招睿颐养丰润特别款180天持有期1号固收类理财计划产品说明书_产品说明书_产品代码122211_销售代码12211D.pdf"/>
  </r>
  <r>
    <x v="0"/>
    <x v="18"/>
    <s v="招银理财_招睿颐养丰润特别款180天持有期1号固收类理财计划产品说明书_产品说明书_产品代码122211_销售代码122211F.pdf"/>
  </r>
  <r>
    <x v="0"/>
    <x v="18"/>
    <s v="招银理财_招睿颐养丰润特别款180天持有期1号固收类理财计划产品说明书_产品说明书_产品代码122211_销售代码122211W.pdf"/>
  </r>
  <r>
    <x v="0"/>
    <x v="18"/>
    <s v="招银理财_招睿颐养丰润特别款180天持有期5号固收类理财计划产品说明书_产品说明书_产品代码122503_销售代码122503D.pdf"/>
  </r>
  <r>
    <x v="0"/>
    <x v="18"/>
    <s v="招银理财_招睿颐养丰润特别款180天持有期5号固收类理财计划风险揭示书_产品说明书_产品代码122503_销售代码122503D.pdf"/>
  </r>
  <r>
    <x v="0"/>
    <x v="18"/>
    <s v="招银理财_招睿颐养丰润一年定开2号增强型固定收益类理财计划产品说明书_产品说明书_产品代码100137_销售代码10137D.pdf"/>
  </r>
  <r>
    <x v="0"/>
    <x v="18"/>
    <s v="招银理财_招睿颐养丰润一年定开2号增强型固定收益类理财计划产品说明书_产品说明书_产品代码100137_销售代码100137.pdf"/>
  </r>
  <r>
    <x v="0"/>
    <x v="18"/>
    <s v="招银理财_招睿颐养丰润一年定开2号增强型固定收益类理财计划风险揭示书_产品说明书_产品代码100137_销售代码10137D.pdf"/>
  </r>
  <r>
    <x v="0"/>
    <x v="18"/>
    <s v="招银理财_招睿颐养丰润一年定开2号增强型固定收益类理财计划风险揭示书_产品说明书_产品代码100137_销售代码100137.pdf"/>
  </r>
  <r>
    <x v="0"/>
    <x v="18"/>
    <s v="招银理财_招睿颐养丰润一年定开3号增强型固定收益类理财计划产品说明书_产品说明书_产品代码100213_销售代码10213D.pdf"/>
  </r>
  <r>
    <x v="0"/>
    <x v="18"/>
    <s v="招银理财_招睿颐养丰润一年定开3号增强型固定收益类理财计划产品说明书_产品说明书_产品代码100213_销售代码100213A.pdf"/>
  </r>
  <r>
    <x v="0"/>
    <x v="18"/>
    <s v="招银理财_招睿颐养丰润一年定开3号增强型固定收益类理财计划风险揭示书_产品说明书_产品代码100213_销售代码10213D.pdf"/>
  </r>
  <r>
    <x v="0"/>
    <x v="18"/>
    <s v="招银理财_招睿颐养丰润一年定开3号增强型固定收益类理财计划风险揭示书_产品说明书_产品代码100213_销售代码100213A.pdf"/>
  </r>
  <r>
    <x v="0"/>
    <x v="18"/>
    <s v="招银理财_招睿颐养丰润一年定开4号增强型固定收益类理财计划产品说明书_产品说明书_产品代码100214_销售代码10214D.pdf"/>
  </r>
  <r>
    <x v="0"/>
    <x v="18"/>
    <s v="招银理财_招睿颐养丰润一年定开4号增强型固定收益类理财计划产品说明书_产品说明书_产品代码100214_销售代码10214F.pdf"/>
  </r>
  <r>
    <x v="0"/>
    <x v="18"/>
    <s v="招银理财_招睿颐养丰润一年定开4号增强型固定收益类理财计划产品说明书_产品说明书_产品代码100214_销售代码10214G.pdf"/>
  </r>
  <r>
    <x v="0"/>
    <x v="18"/>
    <s v="招银理财_招睿颐养丰润一年定开4号增强型固定收益类理财计划产品说明书_产品说明书_产品代码100214_销售代码100214A.pdf"/>
  </r>
  <r>
    <x v="0"/>
    <x v="18"/>
    <s v="招银理财_招睿颐养丰润一年定开4号增强型固定收益类理财计划风险揭示书_产品说明书_产品代码100214_销售代码10214D.pdf"/>
  </r>
  <r>
    <x v="0"/>
    <x v="18"/>
    <s v="招银理财_招睿颐养丰润一年定开4号增强型固定收益类理财计划风险揭示书_产品说明书_产品代码100214_销售代码10214F.pdf"/>
  </r>
  <r>
    <x v="0"/>
    <x v="18"/>
    <s v="招银理财_招睿颐养丰润一年定开4号增强型固定收益类理财计划风险揭示书_产品说明书_产品代码100214_销售代码10214G.pdf"/>
  </r>
  <r>
    <x v="0"/>
    <x v="18"/>
    <s v="招银理财_招睿颐养丰润一年定开4号增强型固定收益类理财计划风险揭示书_产品说明书_产品代码100214_销售代码100214A.pdf"/>
  </r>
  <r>
    <x v="0"/>
    <x v="18"/>
    <s v="招银理财_招睿颐养两年定开1号增强型固定收益类理财计划产品说明书_产品说明书_产品代码100101_销售代码100101.pdf"/>
  </r>
  <r>
    <x v="0"/>
    <x v="18"/>
    <s v="招银理财_招睿月添利（平衡）1号固定收益类理财计划产品说明书_产品说明书_产品代码107321_销售代码17321D.pdf"/>
  </r>
  <r>
    <x v="0"/>
    <x v="18"/>
    <s v="招银理财_招睿月添利（平衡）1号固定收益类理财计划产品说明书_产品说明书_产品代码107321_销售代码17321F.pdf"/>
  </r>
  <r>
    <x v="0"/>
    <x v="18"/>
    <s v="招银理财_招睿月添利（平衡）1号固定收益类理财计划产品说明书_产品说明书_产品代码107321_销售代码17321WS.pdf"/>
  </r>
  <r>
    <x v="0"/>
    <x v="18"/>
    <s v="招银理财_招睿月添利（平衡）1号固定收益类理财计划产品说明书_产品说明书_产品代码107321_销售代码107321A.pdf"/>
  </r>
  <r>
    <x v="0"/>
    <x v="18"/>
    <s v="招银理财_招睿月添利（平衡）1号固定收益类理财计划产品说明书_产品说明书_产品代码107321_销售代码107321B.pdf"/>
  </r>
  <r>
    <x v="0"/>
    <x v="18"/>
    <s v="招银理财_招睿月添利（平衡）1号固定收益类理财计划产品说明书_产品说明书_产品代码107321_销售代码107321C.pdf"/>
  </r>
  <r>
    <x v="0"/>
    <x v="18"/>
    <s v="招银理财_招睿月添利（平衡）1号固定收益类理财计划产品说明书_产品说明书_产品代码107321_销售代码107321E.pdf"/>
  </r>
  <r>
    <x v="0"/>
    <x v="18"/>
    <s v="招银理财_招睿月添利（平衡）1号固定收益类理财计划产品说明书_产品说明书_产品代码107321_销售代码107321H.pdf"/>
  </r>
  <r>
    <x v="0"/>
    <x v="18"/>
    <s v="招银理财_招睿月添利（平衡）2号固定收益类理财计划产品说明书（产品代码：107322)_产品说明书_产品代码107322_销售代码17322D.pdf"/>
  </r>
  <r>
    <x v="0"/>
    <x v="18"/>
    <s v="招银理财_招睿月添利（平衡）2号固定收益类理财计划产品说明书（产品代码：107322)_产品说明书_产品代码107322_销售代码17322F.pdf"/>
  </r>
  <r>
    <x v="0"/>
    <x v="18"/>
    <s v="招银理财_招睿月添利（平衡）2号固定收益类理财计划产品说明书（产品代码：107322)_产品说明书_产品代码107322_销售代码17322G.pdf"/>
  </r>
  <r>
    <x v="0"/>
    <x v="18"/>
    <s v="招银理财_招睿月添利（平衡）2号固定收益类理财计划产品说明书（产品代码：107322)_产品说明书_产品代码107322_销售代码17322WS.pdf"/>
  </r>
  <r>
    <x v="0"/>
    <x v="18"/>
    <s v="招银理财_招睿月添利（平衡）2号固定收益类理财计划产品说明书（产品代码：107322)_产品说明书_产品代码107322_销售代码107322A.pdf"/>
  </r>
  <r>
    <x v="0"/>
    <x v="18"/>
    <s v="招银理财_招睿月添利（平衡）2号固定收益类理财计划产品说明书（产品代码：107322)_产品说明书_产品代码107322_销售代码107322B.pdf"/>
  </r>
  <r>
    <x v="0"/>
    <x v="18"/>
    <s v="招银理财_招睿月添利（平衡）2号固定收益类理财计划产品说明书（产品代码：107322)_产品说明书_产品代码107322_销售代码107322C.pdf"/>
  </r>
  <r>
    <x v="0"/>
    <x v="18"/>
    <s v="招银理财_招睿月添利（平衡）2号固定收益类理财计划产品说明书（产品代码：107322)_产品说明书_产品代码107322_销售代码107322E.pdf"/>
  </r>
  <r>
    <x v="0"/>
    <x v="18"/>
    <s v="招银理财_招睿月添利（平衡）2号固定收益类理财计划产品说明书（产品代码：107322)_产品说明书_产品代码107322_销售代码107322H.pdf"/>
  </r>
  <r>
    <x v="0"/>
    <x v="18"/>
    <s v="招银理财_招睿月添利7天持有期1号固定收益类理财计划产品说明书_产品说明书_产品代码107312_销售代码17312D.pdf"/>
  </r>
  <r>
    <x v="0"/>
    <x v="18"/>
    <s v="招银理财_招睿月添利7天持有期1号固定收益类理财计划产品说明书_产品说明书_产品代码107312_销售代码17312X.pdf"/>
  </r>
  <r>
    <x v="0"/>
    <x v="18"/>
    <s v="招银理财_招睿月添利7天持有期1号固定收益类理财计划风险揭示书_产品说明书_产品代码107312_销售代码17312D.pdf"/>
  </r>
  <r>
    <x v="0"/>
    <x v="18"/>
    <s v="招银理财_招睿月添利7天持有期3号固定收益类理财计划产品说明书_产品说明书_产品代码132039_销售代码132039D.pdf"/>
  </r>
  <r>
    <x v="0"/>
    <x v="18"/>
    <s v="招银理财_招睿月添利7天持有期3号固定收益类理财计划产品说明书_产品说明书_产品代码132039_销售代码132039N.pdf"/>
  </r>
  <r>
    <x v="0"/>
    <x v="18"/>
    <s v="招银理财_招睿月添利7天持有期3号固定收益类理财计划产品说明书_产品说明书_产品代码132039_销售代码132039P.pdf"/>
  </r>
  <r>
    <x v="0"/>
    <x v="18"/>
    <s v="招银理财_招睿月添利7天持有期3号固定收益类理财计划风险揭示书_产品说明书_产品代码132039_销售代码132039D.pdf"/>
  </r>
  <r>
    <x v="0"/>
    <x v="18"/>
    <s v="招银理财_招睿月添利14天持有期1号固定收益类理财计划产品说明书_产品说明书_产品代码132031_销售代码132031D.pdf"/>
  </r>
  <r>
    <x v="0"/>
    <x v="18"/>
    <s v="招银理财_招睿月添利14天持有期1号固定收益类理财计划风险揭示书_产品说明书_产品代码132031_销售代码132031D.pdf"/>
  </r>
  <r>
    <x v="0"/>
    <x v="18"/>
    <s v="招银理财_招睿月添利30天持有期1号固定收益类理财计划产品说明书_产品说明书_产品代码107314_销售代码17314D.pdf"/>
  </r>
  <r>
    <x v="0"/>
    <x v="18"/>
    <s v="招银理财_招睿月添利30天持有期1号固定收益类理财计划风险揭示书_产品说明书_产品代码107314_销售代码17314D.pdf"/>
  </r>
  <r>
    <x v="0"/>
    <x v="18"/>
    <s v="招银理财_招睿增利（指南针）QDII封闭1号固定收益类理财计划产品说明书（产品代码：106865)_产品说明书_产品代码106865_销售代码106865A.pdf"/>
  </r>
  <r>
    <x v="0"/>
    <x v="18"/>
    <s v="招银理财_招睿增利（指南针）QDII封闭1号固定收益类理财计划产品说明书（产品代码：106865)_产品说明书_产品代码106865_销售代码PB106865.pdf"/>
  </r>
  <r>
    <x v="0"/>
    <x v="18"/>
    <s v="招银理财_招睿增利（指南针）QDII封闭1号固定收益类理财计划风险揭示书_产品说明书_产品代码106865_销售代码106865A.pdf"/>
  </r>
  <r>
    <x v="0"/>
    <x v="18"/>
    <s v="招银理财_招睿增利（指南针）QDII封闭1号固定收益类理财计划风险揭示书_产品说明书_产品代码106865_销售代码PB106865.pdf"/>
  </r>
  <r>
    <x v="0"/>
    <x v="18"/>
    <s v="招银理财_招睿增利（指南针）QDII封闭2号固定收益类理财计划产品说明书（产品代码：106866)_产品说明书_产品代码106866_销售代码106866A.pdf"/>
  </r>
  <r>
    <x v="0"/>
    <x v="18"/>
    <s v="招银理财_招睿增利（指南针）QDII封闭2号固定收益类理财计划产品说明书（产品代码：106866)_产品说明书_产品代码106866_销售代码PB106866.pdf"/>
  </r>
  <r>
    <x v="0"/>
    <x v="18"/>
    <s v="招银理财_招睿增利（指南针）QDII封闭2号固定收益类理财计划风险揭示书_产品说明书_产品代码106866_销售代码106866A.pdf"/>
  </r>
  <r>
    <x v="0"/>
    <x v="18"/>
    <s v="招银理财_招睿增利（指南针）QDII封闭2号固定收益类理财计划风险揭示书_产品说明书_产品代码106866_销售代码PB106866.pdf"/>
  </r>
  <r>
    <x v="0"/>
    <x v="18"/>
    <s v="招银理财_招睿增利（指南针）封闭3号固定收益类理财计划产品说明书_产品说明书_产品代码106913_销售代码106913A.pdf"/>
  </r>
  <r>
    <x v="0"/>
    <x v="18"/>
    <s v="招银理财_招睿增利（指南针）封闭3号固定收益类理财计划产品说明书_产品说明书_产品代码106913_销售代码106913TL.pdf"/>
  </r>
  <r>
    <x v="0"/>
    <x v="18"/>
    <s v="招银理财_招睿增利（指南针）封闭3号固定收益类理财计划风险揭示书_产品说明书_产品代码106913_销售代码106913A.pdf"/>
  </r>
  <r>
    <x v="0"/>
    <x v="18"/>
    <s v="招银理财_招睿增利（指南针）封闭3号固定收益类理财计划风险揭示书_产品说明书_产品代码106913_销售代码106913TL.pdf"/>
  </r>
  <r>
    <x v="0"/>
    <x v="18"/>
    <s v="招银理财_招睿增利（指南针）封闭4号固定收益类理财计划产品说明书_产品说明书_产品代码106914_销售代码106914A.pdf"/>
  </r>
  <r>
    <x v="0"/>
    <x v="18"/>
    <s v="招银理财_招睿增利（指南针）封闭4号固定收益类理财计划产品说明书_产品说明书_产品代码106914_销售代码106914TL.pdf"/>
  </r>
  <r>
    <x v="0"/>
    <x v="18"/>
    <s v="招银理财_招睿增利（指南针）封闭4号固定收益类理财计划产品说明书_产品说明书_产品代码106914_销售代码PB106914.pdf"/>
  </r>
  <r>
    <x v="0"/>
    <x v="18"/>
    <s v="招银理财_招睿增利（指南针）封闭4号固定收益类理财计划风险揭示书_产品说明书_产品代码106914_销售代码106914A.pdf"/>
  </r>
  <r>
    <x v="0"/>
    <x v="18"/>
    <s v="招银理财_招睿增利（指南针）封闭4号固定收益类理财计划风险揭示书_产品说明书_产品代码106914_销售代码106914TL.pdf"/>
  </r>
  <r>
    <x v="0"/>
    <x v="18"/>
    <s v="招银理财_招睿增利（指南针）封闭4号固定收益类理财计划风险揭示书_产品说明书_产品代码106914_销售代码PB106914.pdf"/>
  </r>
  <r>
    <x v="0"/>
    <x v="18"/>
    <s v="招银理财_招睿增利（指南针）封闭5号固定收益类理财计划产品说明书_产品说明书_产品代码106915_销售代码106915A.pdf"/>
  </r>
  <r>
    <x v="0"/>
    <x v="18"/>
    <s v="招银理财_招睿增利（指南针）封闭5号固定收益类理财计划产品说明书_产品说明书_产品代码106915_销售代码106915TL.pdf"/>
  </r>
  <r>
    <x v="0"/>
    <x v="18"/>
    <s v="招银理财_招睿增利（指南针）封闭5号固定收益类理财计划产品说明书_产品说明书_产品代码106915_销售代码PB106915.pdf"/>
  </r>
  <r>
    <x v="0"/>
    <x v="18"/>
    <s v="招银理财_招睿增利（指南针）封闭5号固定收益类理财计划风险揭示书_产品说明书_产品代码106915_销售代码106915A.pdf"/>
  </r>
  <r>
    <x v="0"/>
    <x v="18"/>
    <s v="招银理财_招睿增利（指南针）封闭5号固定收益类理财计划风险揭示书_产品说明书_产品代码106915_销售代码106915TL.pdf"/>
  </r>
  <r>
    <x v="0"/>
    <x v="18"/>
    <s v="招银理财_招睿增利（指南针）封闭5号固定收益类理财计划风险揭示书_产品说明书_产品代码106915_销售代码PB106915.pdf"/>
  </r>
  <r>
    <x v="0"/>
    <x v="18"/>
    <s v="招银理财_招睿增利（指南针）封闭6号固定收益类理财计划产品说明书_产品说明书_产品代码106916_销售代码106916A.pdf"/>
  </r>
  <r>
    <x v="0"/>
    <x v="18"/>
    <s v="招银理财_招睿增利（指南针）封闭6号固定收益类理财计划产品说明书_产品说明书_产品代码106916_销售代码106916TL.pdf"/>
  </r>
  <r>
    <x v="0"/>
    <x v="18"/>
    <s v="招银理财_招睿增利（指南针）封闭6号固定收益类理财计划产品说明书_产品说明书_产品代码106916_销售代码PB106916.pdf"/>
  </r>
  <r>
    <x v="0"/>
    <x v="18"/>
    <s v="招银理财_招睿增利（指南针）封闭6号固定收益类理财计划风险揭示书_产品说明书_产品代码106916_销售代码106916A.pdf"/>
  </r>
  <r>
    <x v="0"/>
    <x v="18"/>
    <s v="招银理财_招睿增利（指南针）封闭6号固定收益类理财计划风险揭示书_产品说明书_产品代码106916_销售代码106916TL.pdf"/>
  </r>
  <r>
    <x v="0"/>
    <x v="18"/>
    <s v="招银理财_招睿增利（指南针）封闭6号固定收益类理财计划风险揭示书_产品说明书_产品代码106916_销售代码PB106916.pdf"/>
  </r>
  <r>
    <x v="0"/>
    <x v="18"/>
    <s v="招银理财_招睿增利（指南针）封闭7号固定收益类理财计划产品说明书_产品说明书_产品代码106917_销售代码106917A.pdf"/>
  </r>
  <r>
    <x v="0"/>
    <x v="18"/>
    <s v="招银理财_招睿增利（指南针）封闭7号固定收益类理财计划产品说明书_产品说明书_产品代码106917_销售代码106917TL.pdf"/>
  </r>
  <r>
    <x v="0"/>
    <x v="18"/>
    <s v="招银理财_招睿增利（指南针）封闭7号固定收益类理财计划产品说明书_产品说明书_产品代码106917_销售代码PB106917.pdf"/>
  </r>
  <r>
    <x v="0"/>
    <x v="18"/>
    <s v="招银理财_招睿增利（指南针）封闭7号固定收益类理财计划风险揭示书_产品说明书_产品代码106917_销售代码106917A.pdf"/>
  </r>
  <r>
    <x v="0"/>
    <x v="18"/>
    <s v="招银理财_招睿增利（指南针）封闭7号固定收益类理财计划风险揭示书_产品说明书_产品代码106917_销售代码106917TL.pdf"/>
  </r>
  <r>
    <x v="0"/>
    <x v="18"/>
    <s v="招银理财_招睿增利（指南针）封闭7号固定收益类理财计划风险揭示书_产品说明书_产品代码106917_销售代码PB106917.pdf"/>
  </r>
  <r>
    <x v="0"/>
    <x v="18"/>
    <s v="招银理财_招睿增利（指南针）封闭8号固定收益类理财计划产品说明书_产品说明书_产品代码106918_销售代码106918A.pdf"/>
  </r>
  <r>
    <x v="0"/>
    <x v="18"/>
    <s v="招银理财_招睿增利（指南针）封闭8号固定收益类理财计划产品说明书_产品说明书_产品代码106918_销售代码106918TL.pdf"/>
  </r>
  <r>
    <x v="0"/>
    <x v="18"/>
    <s v="招银理财_招睿增利（指南针）封闭8号固定收益类理财计划产品说明书_产品说明书_产品代码106918_销售代码PB106918.pdf"/>
  </r>
  <r>
    <x v="0"/>
    <x v="18"/>
    <s v="招银理财_招睿增利（指南针）封闭8号固定收益类理财计划风险揭示书_产品说明书_产品代码106918_销售代码106918A.pdf"/>
  </r>
  <r>
    <x v="0"/>
    <x v="18"/>
    <s v="招银理财_招睿增利（指南针）封闭8号固定收益类理财计划风险揭示书_产品说明书_产品代码106918_销售代码106918TL.pdf"/>
  </r>
  <r>
    <x v="0"/>
    <x v="18"/>
    <s v="招银理财_招睿增利（指南针）封闭8号固定收益类理财计划风险揭示书_产品说明书_产品代码106918_销售代码PB106918.pdf"/>
  </r>
  <r>
    <x v="0"/>
    <x v="18"/>
    <s v="招银理财_招睿增利（指南针）封闭9号固定收益类理财计划产品说明书_产品说明书_产品代码106919_销售代码106919A.pdf"/>
  </r>
  <r>
    <x v="0"/>
    <x v="18"/>
    <s v="招银理财_招睿增利（指南针）封闭9号固定收益类理财计划产品说明书_产品说明书_产品代码106919_销售代码106919D.pdf"/>
  </r>
  <r>
    <x v="0"/>
    <x v="18"/>
    <s v="招银理财_招睿增利（指南针）封闭9号固定收益类理财计划产品说明书_产品说明书_产品代码106919_销售代码106919TC.pdf"/>
  </r>
  <r>
    <x v="0"/>
    <x v="18"/>
    <s v="招银理财_招睿增利（指南针）封闭9号固定收益类理财计划产品说明书_产品说明书_产品代码106919_销售代码106919TL.pdf"/>
  </r>
  <r>
    <x v="0"/>
    <x v="18"/>
    <s v="招银理财_招睿增利（指南针）封闭9号固定收益类理财计划产品说明书_产品说明书_产品代码106919_销售代码PB106919.pdf"/>
  </r>
  <r>
    <x v="0"/>
    <x v="18"/>
    <s v="招银理财_招睿增利（指南针）封闭9号固定收益类理财计划风险揭示书_产品说明书_产品代码106919_销售代码106919A.pdf"/>
  </r>
  <r>
    <x v="0"/>
    <x v="18"/>
    <s v="招银理财_招睿增利（指南针）封闭9号固定收益类理财计划风险揭示书_产品说明书_产品代码106919_销售代码106919D.pdf"/>
  </r>
  <r>
    <x v="0"/>
    <x v="18"/>
    <s v="招银理财_招睿增利（指南针）封闭9号固定收益类理财计划风险揭示书_产品说明书_产品代码106919_销售代码106919TC.pdf"/>
  </r>
  <r>
    <x v="0"/>
    <x v="18"/>
    <s v="招银理财_招睿增利（指南针）封闭9号固定收益类理财计划风险揭示书_产品说明书_产品代码106919_销售代码106919TL.pdf"/>
  </r>
  <r>
    <x v="0"/>
    <x v="18"/>
    <s v="招银理财_招睿增利（指南针）封闭9号固定收益类理财计划风险揭示书_产品说明书_产品代码106919_销售代码PB106919.pdf"/>
  </r>
  <r>
    <x v="0"/>
    <x v="18"/>
    <s v="招银理财_招睿增利（指南针）封闭10号固定收益类理财计划产品说明书_产品说明书_产品代码106920_销售代码106920A.pdf"/>
  </r>
  <r>
    <x v="0"/>
    <x v="18"/>
    <s v="招银理财_招睿增利（指南针）封闭10号固定收益类理财计划产品说明书_产品说明书_产品代码106920_销售代码106920TC.pdf"/>
  </r>
  <r>
    <x v="0"/>
    <x v="18"/>
    <s v="招银理财_招睿增利（指南针）封闭10号固定收益类理财计划产品说明书_产品说明书_产品代码106920_销售代码106920TL.pdf"/>
  </r>
  <r>
    <x v="0"/>
    <x v="18"/>
    <s v="招银理财_招睿增利（指南针）封闭10号固定收益类理财计划产品说明书_产品说明书_产品代码106920_销售代码PB106920.pdf"/>
  </r>
  <r>
    <x v="0"/>
    <x v="18"/>
    <s v="招银理财_招睿增利（指南针）封闭10号固定收益类理财计划风险揭示书_产品说明书_产品代码106920_销售代码106920A.pdf"/>
  </r>
  <r>
    <x v="0"/>
    <x v="18"/>
    <s v="招银理财_招睿增利（指南针）封闭10号固定收益类理财计划风险揭示书_产品说明书_产品代码106920_销售代码106920TC.pdf"/>
  </r>
  <r>
    <x v="0"/>
    <x v="18"/>
    <s v="招银理财_招睿增利（指南针）封闭10号固定收益类理财计划风险揭示书_产品说明书_产品代码106920_销售代码106920TL.pdf"/>
  </r>
  <r>
    <x v="0"/>
    <x v="18"/>
    <s v="招银理财_招睿增利（指南针）封闭10号固定收益类理财计划风险揭示书_产品说明书_产品代码106920_销售代码PB106920.pdf"/>
  </r>
  <r>
    <x v="0"/>
    <x v="18"/>
    <s v="招银理财_招睿增利（指南针）封闭11号固定收益类理财计划产品说明书_产品说明书_产品代码106921_销售代码106921A.pdf"/>
  </r>
  <r>
    <x v="0"/>
    <x v="18"/>
    <s v="招银理财_招睿增利（指南针）封闭11号固定收益类理财计划产品说明书_产品说明书_产品代码106921_销售代码106921TL.pdf"/>
  </r>
  <r>
    <x v="0"/>
    <x v="18"/>
    <s v="招银理财_招睿增利（指南针）封闭11号固定收益类理财计划风险揭示书_产品说明书_产品代码106921_销售代码106921A.pdf"/>
  </r>
  <r>
    <x v="0"/>
    <x v="18"/>
    <s v="招银理财_招睿增利（指南针）封闭11号固定收益类理财计划风险揭示书_产品说明书_产品代码106921_销售代码106921TL.pdf"/>
  </r>
  <r>
    <x v="0"/>
    <x v="18"/>
    <s v="招银理财_招睿增利（指南针）封闭12号固定收益类理财计划产品说明书_产品说明书_产品代码106922_销售代码106922A.pdf"/>
  </r>
  <r>
    <x v="0"/>
    <x v="18"/>
    <s v="招银理财_招睿增利（指南针）封闭12号固定收益类理财计划产品说明书_产品说明书_产品代码106922_销售代码106922TL.pdf"/>
  </r>
  <r>
    <x v="0"/>
    <x v="18"/>
    <s v="招银理财_招睿增利（指南针）封闭12号固定收益类理财计划风险揭示书_产品说明书_产品代码106922_销售代码106922A.pdf"/>
  </r>
  <r>
    <x v="0"/>
    <x v="18"/>
    <s v="招银理财_招睿增利124号封闭式固定收益类理财计划产品说明书_产品说明书_产品代码666124_销售代码666124A.pdf"/>
  </r>
  <r>
    <x v="0"/>
    <x v="18"/>
    <s v="招银理财_招睿增利124号封闭式固定收益类理财计划风险揭示书_产品说明书_产品代码666124_销售代码666124A.pdf"/>
  </r>
  <r>
    <x v="0"/>
    <x v="18"/>
    <s v="招银理财_招睿增利精选420号封闭式固定收益类理财计划产品说明书_产品说明书_产品代码660420_销售代码660420C.pdf"/>
  </r>
  <r>
    <x v="0"/>
    <x v="18"/>
    <s v="招银理财_招睿增利精选420号封闭式固定收益类理财计划风险揭示书_产品说明书_产品代码660420_销售代码660420C.pdf"/>
  </r>
  <r>
    <x v="0"/>
    <x v="18"/>
    <s v="招银理财_招睿增利精选定开（ESG科技款）7号固定收益类理财计划产品说明书_产品说明书_产品代码660229_销售代码660229C.pdf"/>
  </r>
  <r>
    <x v="0"/>
    <x v="18"/>
    <s v="招银理财_招睿增利精选定开（ESG科技款）7号固定收益类理财计划风险揭示书_产品说明书_产品代码660229_销售代码660229C.pdf"/>
  </r>
  <r>
    <x v="0"/>
    <x v="18"/>
    <s v="招银理财_招睿增利精选定开（ESG科技款）8号固定收益类理财计划产品说明书_产品说明书_产品代码660230_销售代码660230C.pdf"/>
  </r>
  <r>
    <x v="0"/>
    <x v="18"/>
    <s v="招银理财_招睿增利精选定开（ESG科技款）8号固定收益类理财计划风险揭示书_产品说明书_产品代码660230_销售代码660230C.pdf"/>
  </r>
  <r>
    <x v="0"/>
    <x v="18"/>
    <s v="招银理财_招睿增利精选定开（ESG科技款）9号固定收益类理财计划产品说明书_产品说明书_产品代码660231_销售代码660231C.pdf"/>
  </r>
  <r>
    <x v="0"/>
    <x v="18"/>
    <s v="招银理财_招睿增利精选定开（ESG科技款）9号固定收益类理财计划风险揭示书_产品说明书_产品代码660231_销售代码660231C.pdf"/>
  </r>
  <r>
    <x v="0"/>
    <x v="18"/>
    <s v="招银理财_招睿增利精选定开（ESG科技款）10号固定收益类理财计划产品说明书_产品说明书_产品代码660232_销售代码660232C.pdf"/>
  </r>
  <r>
    <x v="0"/>
    <x v="18"/>
    <s v="招银理财_招睿增利精选定开（ESG科技款）10号固定收益类理财计划风险揭示书_产品说明书_产品代码660232_销售代码660232C.pdf"/>
  </r>
  <r>
    <x v="0"/>
    <x v="18"/>
    <s v="招银理财_招睿增利精选定开19号固定收益类理财计划产品说明书_产品说明书_产品代码660225_销售代码660225C.pdf"/>
  </r>
  <r>
    <x v="0"/>
    <x v="18"/>
    <s v="招银理财_招睿增利精选定开19号固定收益类理财计划风险揭示书_产品说明书_产品代码660225_销售代码660225C.pdf"/>
  </r>
  <r>
    <x v="0"/>
    <x v="18"/>
    <s v="招银理财_招睿增泰180天持有期3号增强型固收类理财计划产品说明书_产品说明书_产品代码667853_销售代码667853N.pdf"/>
  </r>
  <r>
    <x v="0"/>
    <x v="18"/>
    <s v="招银理财_招睿增泰180天持有期3号增强型固收类理财计划产品说明书_产品说明书_产品代码667853_销售代码667853P.pdf"/>
  </r>
  <r>
    <x v="0"/>
    <x v="18"/>
    <s v="招银理财_招睿增泰180天持有期3号增强型固收类理财计划风险揭示书_产品说明书_产品代码667853_销售代码667853N.pdf"/>
  </r>
  <r>
    <x v="0"/>
    <x v="18"/>
    <s v="招银理财_招睿增泰180天持有期3号增强型固收类理财计划风险揭示书_产品说明书_产品代码667853_销售代码667853P.pdf"/>
  </r>
  <r>
    <x v="0"/>
    <x v="18"/>
    <s v="招银理财_招睿增泰180天持有期5号增强型固收类理财计划产品说明书_产品说明书_产品代码667855_销售代码667855K.pdf"/>
  </r>
  <r>
    <x v="0"/>
    <x v="18"/>
    <s v="招银理财_招睿增泰180天持有期5号增强型固收类理财计划产品说明书_产品说明书_产品代码667855_销售代码667855P.pdf"/>
  </r>
  <r>
    <x v="0"/>
    <x v="18"/>
    <s v="招银理财_招睿增泰180天持有期5号增强型固收类理财计划产品说明书_产品说明书_产品代码667855_销售代码667855TL.pdf"/>
  </r>
  <r>
    <x v="0"/>
    <x v="18"/>
    <s v="招银理财_招睿增泰180天持有期5号增强型固收类理财计划风险揭示书_产品说明书_产品代码667855_销售代码667855K.pdf"/>
  </r>
  <r>
    <x v="0"/>
    <x v="18"/>
    <s v="招银理财_招睿增泰180天持有期5号增强型固收类理财计划风险揭示书_产品说明书_产品代码667855_销售代码667855P.pdf"/>
  </r>
  <r>
    <x v="0"/>
    <x v="18"/>
    <s v="招银理财_招睿增泰180天持有期5号增强型固收类理财计划风险揭示书_产品说明书_产品代码667855_销售代码667855TL.pdf"/>
  </r>
  <r>
    <x v="0"/>
    <x v="18"/>
    <s v="招银理财_招睿增泰180天持有期8号增强型固收类理财计划产品说明书_产品说明书_产品代码667813_销售代码667813D.pdf"/>
  </r>
  <r>
    <x v="0"/>
    <x v="18"/>
    <s v="招银理财_招睿增泰180天持有期8号增强型固收类理财计划产品说明书_产品说明书_产品代码667813_销售代码667813WS.pdf"/>
  </r>
  <r>
    <x v="0"/>
    <x v="18"/>
    <s v="招银理财_招睿增泰180天持有期8号增强型固收类理财计划风险揭示书_产品说明书_产品代码667813_销售代码667813D.pdf"/>
  </r>
  <r>
    <x v="0"/>
    <x v="18"/>
    <s v="招银理财_招睿增泰180天持有期8号增强型固收类理财计划风险揭示书_产品说明书_产品代码667813_销售代码667813WS.pdf"/>
  </r>
  <r>
    <x v="0"/>
    <x v="18"/>
    <s v="招银理财_招睿增泰370天持有期3号增强型固收类理财计划产品说明书_产品说明书_产品代码667804_销售代码667804A.pdf"/>
  </r>
  <r>
    <x v="0"/>
    <x v="18"/>
    <s v="招银理财_招睿增泰370天持有期3号增强型固收类理财计划风险揭示书_产品说明书_产品代码667804_销售代码667804A.pdf"/>
  </r>
  <r>
    <x v="0"/>
    <x v="18"/>
    <s v="招银理财_招睿增鑫（领航）270天持有期2号增强型固收类理财计划产品说明书_产品说明书_产品代码667416_销售代码667416A.pdf"/>
  </r>
  <r>
    <x v="0"/>
    <x v="18"/>
    <s v="招银理财_招睿增鑫（领航）270天持有期2号增强型固收类理财计划风险揭示书_产品说明书_产品代码667416_销售代码667416A.pdf"/>
  </r>
  <r>
    <x v="0"/>
    <x v="18"/>
    <s v="招银理财_招睿增鑫（领航）370天持有期3号增强型固收类理财计划产品说明书_产品说明书_产品代码667414_销售代码667414A.pdf"/>
  </r>
  <r>
    <x v="0"/>
    <x v="18"/>
    <s v="招银理财_招睿增鑫（领航）370天持有期3号增强型固收类理财计划产品说明书_产品说明书_产品代码667414_销售代码PB667414.pdf"/>
  </r>
  <r>
    <x v="0"/>
    <x v="18"/>
    <s v="招银理财_招睿增鑫（领航）370天持有期3号增强型固收类理财计划风险揭示书_产品说明书_产品代码667414_销售代码667414A.pdf"/>
  </r>
  <r>
    <x v="0"/>
    <x v="18"/>
    <s v="招银理财_招睿增鑫（领航）370天持有期3号增强型固收类理财计划风险揭示书_产品说明书_产品代码667414_销售代码PB667414.pdf"/>
  </r>
  <r>
    <x v="0"/>
    <x v="18"/>
    <s v="招银理财_招睿增鑫90天持有期1号增强型固收类理财计划产品说明书_产品说明书_产品代码667446_销售代码667446GS.pdf"/>
  </r>
  <r>
    <x v="0"/>
    <x v="18"/>
    <s v="招银理财_招睿增鑫90天持有期1号增强型固收类理财计划风险揭示书_产品说明书_产品代码667446_销售代码667446GS.pdf"/>
  </r>
  <r>
    <x v="0"/>
    <x v="18"/>
    <s v="招银理财_招睿增鑫90天持有期3号增强型固收类理财计划产品说明书_产品说明书_产品代码667433_销售代码667433K.pdf"/>
  </r>
  <r>
    <x v="0"/>
    <x v="18"/>
    <s v="招银理财_招睿增鑫90天持有期3号增强型固收类理财计划风险揭示书_产品说明书_产品代码667433_销售代码667433K.pdf"/>
  </r>
  <r>
    <x v="0"/>
    <x v="18"/>
    <s v="招银理财_招睿增鑫90天持有期8号增强型固收类理财计划产品说明书_产品说明书_产品代码667468_销售代码667468WS.pdf"/>
  </r>
  <r>
    <x v="0"/>
    <x v="18"/>
    <s v="招银理财_招睿增鑫90天持有期8号增强型固收类理财计划风险揭示书_产品说明书_产品代码667468_销售代码667468WS.pdf"/>
  </r>
  <r>
    <x v="0"/>
    <x v="18"/>
    <s v="招银理财_招睿增鑫180天持有期3号增强型固收类理财计划产品说明书_产品说明书_产品代码667434_销售代码67434GD.pdf"/>
  </r>
  <r>
    <x v="0"/>
    <x v="18"/>
    <s v="招银理财_招睿增鑫180天持有期3号增强型固收类理财计划产品说明书_产品说明书_产品代码667434_销售代码667434K.pdf"/>
  </r>
  <r>
    <x v="0"/>
    <x v="18"/>
    <s v="招银理财_招睿增鑫180天持有期3号增强型固收类理财计划风险揭示书_产品说明书_产品代码667434_销售代码67434GD.pdf"/>
  </r>
  <r>
    <x v="0"/>
    <x v="18"/>
    <s v="招银理财_招睿增鑫180天持有期3号增强型固收类理财计划风险揭示书_产品说明书_产品代码667434_销售代码667434K.pdf"/>
  </r>
  <r>
    <x v="0"/>
    <x v="18"/>
    <s v="招银理财_招睿增鑫180天持有期6号增强型固收类理财计划产品说明书_产品说明书_产品代码667438_销售代码667438D.pdf"/>
  </r>
  <r>
    <x v="0"/>
    <x v="18"/>
    <s v="招银理财_招睿增鑫180天持有期6号增强型固收类理财计划产品说明书_产品说明书_产品代码667438_销售代码667438ZS.pdf"/>
  </r>
  <r>
    <x v="0"/>
    <x v="18"/>
    <s v="招银理财_招睿增鑫180天持有期6号增强型固收类理财计划风险揭示书_产品说明书_产品代码667438_销售代码667438D.pdf"/>
  </r>
  <r>
    <x v="0"/>
    <x v="18"/>
    <s v="招银理财_招睿增鑫180天持有期7号增强型固收类理财计划产品说明书_产品说明书_产品代码667441_销售代码67441GH.pdf"/>
  </r>
  <r>
    <x v="0"/>
    <x v="18"/>
    <s v="招银理财_招睿增鑫180天持有期7号增强型固收类理财计划产品说明书_产品说明书_产品代码667441_销售代码67441K.pdf"/>
  </r>
  <r>
    <x v="0"/>
    <x v="18"/>
    <s v="招银理财_招睿增鑫180天持有期7号增强型固收类理财计划风险揭示书_产品说明书_产品代码667441_销售代码67441GH.pdf"/>
  </r>
  <r>
    <x v="0"/>
    <x v="18"/>
    <s v="招银理财_招睿增鑫180天持有期7号增强型固收类理财计划风险揭示书_产品说明书_产品代码667441_销售代码67441K.pdf"/>
  </r>
  <r>
    <x v="0"/>
    <x v="18"/>
    <s v="招银理财_招睿增鑫180天持有期8号增强型固收类理财计划产品说明书_产品说明书_产品代码667442_销售代码667442K.pdf"/>
  </r>
  <r>
    <x v="0"/>
    <x v="18"/>
    <s v="招银理财_招睿增鑫180天持有期8号增强型固收类理财计划产品说明书_产品说明书_产品代码667442_销售代码667442N.pdf"/>
  </r>
  <r>
    <x v="0"/>
    <x v="18"/>
    <s v="招银理财_招睿增鑫180天持有期8号增强型固收类理财计划产品说明书_产品说明书_产品代码667442_销售代码667442P.pdf"/>
  </r>
  <r>
    <x v="0"/>
    <x v="18"/>
    <s v="招银理财_招睿增鑫180天持有期8号增强型固收类理财计划风险揭示书_产品说明书_产品代码667442_销售代码667442K.pdf"/>
  </r>
  <r>
    <x v="0"/>
    <x v="18"/>
    <s v="招银理财_招睿增鑫180天持有期8号增强型固收类理财计划风险揭示书_产品说明书_产品代码667442_销售代码667442N.pdf"/>
  </r>
  <r>
    <x v="0"/>
    <x v="18"/>
    <s v="招银理财_招睿增鑫180天持有期8号增强型固收类理财计划风险揭示书_产品说明书_产品代码667442_销售代码667442P.pdf"/>
  </r>
  <r>
    <x v="0"/>
    <x v="18"/>
    <s v="招银理财_招睿增鑫370天持有期6号固定收益类理财计划产品说明书_产品说明书_产品代码667440_销售代码667440N.pdf"/>
  </r>
  <r>
    <x v="0"/>
    <x v="18"/>
    <s v="招银理财_招睿增鑫370天持有期6号固定收益类理财计划产品说明书_产品说明书_产品代码667440_销售代码667440P.pdf"/>
  </r>
  <r>
    <x v="0"/>
    <x v="18"/>
    <s v="招银理财_招睿增鑫370天持有期6号固定收益类理财计划风险揭示书_产品说明书_产品代码667440_销售代码667440N.pdf"/>
  </r>
  <r>
    <x v="0"/>
    <x v="18"/>
    <s v="招银理财_招睿增鑫随心领一年1号增强型固收类理财计划产品说明书_产品说明书_产品代码667413_销售代码667413A.pdf"/>
  </r>
  <r>
    <x v="0"/>
    <x v="18"/>
    <s v="招银理财_招睿增鑫随心领一年1号增强型固收类理财计划风险揭示书_产品说明书_产品代码667413_销售代码667413A.pdf"/>
  </r>
  <r>
    <x v="0"/>
    <x v="18"/>
    <s v="招银理财_招睿增盈90天持有期3号增强型固收类理财计划产品说明书_产品说明书_产品代码667486_销售代码67486K.pdf"/>
  </r>
  <r>
    <x v="0"/>
    <x v="18"/>
    <s v="招银理财_招睿增盈90天持有期3号增强型固收类理财计划产品说明书_产品说明书_产品代码667486_销售代码67486WS.pdf"/>
  </r>
  <r>
    <x v="0"/>
    <x v="18"/>
    <s v="招银理财_招睿增盈90天持有期3号增强型固收类理财计划风险揭示书_产品说明书_产品代码667486_销售代码67486K.pdf"/>
  </r>
  <r>
    <x v="0"/>
    <x v="18"/>
    <s v="招银理财_招睿增盈90天持有期3号增强型固收类理财计划风险揭示书_产品说明书_产品代码667486_销售代码67486WS.pdf"/>
  </r>
  <r>
    <x v="0"/>
    <x v="18"/>
    <s v="招银理财_招睿增盈90天持有期5号增强型固收类理财计划产品说明书_产品说明书_产品代码667491_销售代码667491K.pdf"/>
  </r>
  <r>
    <x v="0"/>
    <x v="18"/>
    <s v="招银理财_招睿增盈90天持有期5号增强型固收类理财计划风险揭示书_产品说明书_产品代码667491_销售代码667491K.pdf"/>
  </r>
  <r>
    <x v="0"/>
    <x v="18"/>
    <s v="招银理财_招睿增盈90天持有期8号增强型固收类理财计划产品说明书_产品说明书_产品代码670003_销售代码67003GH.pdf"/>
  </r>
  <r>
    <x v="0"/>
    <x v="18"/>
    <s v="招银理财_招睿增盈90天持有期8号增强型固收类理财计划产品说明书_产品说明书_产品代码670003_销售代码67003N.pdf"/>
  </r>
  <r>
    <x v="0"/>
    <x v="18"/>
    <s v="招银理财_招睿增盈90天持有期8号增强型固收类理财计划产品说明书_产品说明书_产品代码670003_销售代码67003P.pdf"/>
  </r>
  <r>
    <x v="0"/>
    <x v="18"/>
    <s v="招银理财_招睿增盈90天持有期8号增强型固收类理财计划产品说明书_产品说明书_产品代码670003_销售代码670003GS.pdf"/>
  </r>
  <r>
    <x v="0"/>
    <x v="18"/>
    <s v="招银理财_招睿增盈90天持有期8号增强型固收类理财计划风险揭示书_产品说明书_产品代码670003_销售代码67003GH.pdf"/>
  </r>
  <r>
    <x v="0"/>
    <x v="18"/>
    <s v="招银理财_招睿增盈90天持有期8号增强型固收类理财计划风险揭示书_产品说明书_产品代码670003_销售代码67003N.pdf"/>
  </r>
  <r>
    <x v="0"/>
    <x v="18"/>
    <s v="招银理财_招睿增盈90天持有期8号增强型固收类理财计划风险揭示书_产品说明书_产品代码670003_销售代码67003P.pdf"/>
  </r>
  <r>
    <x v="0"/>
    <x v="18"/>
    <s v="招银理财_招睿增盈90天持有期8号增强型固收类理财计划风险揭示书_产品说明书_产品代码670003_销售代码670003GS.pdf"/>
  </r>
  <r>
    <x v="0"/>
    <x v="18"/>
    <s v="招银理财_招睿增盈90天持有期9号增强型固收类理财计划产品说明书_产品说明书_产品代码670006_销售代码670006GS.pdf"/>
  </r>
  <r>
    <x v="0"/>
    <x v="18"/>
    <s v="招银理财_招睿增盈90天持有期9号增强型固收类理财计划风险揭示书_产品说明书_产品代码670006_销售代码670006GS.pdf"/>
  </r>
  <r>
    <x v="0"/>
    <x v="18"/>
    <s v="招银理财_招睿增盈90天持有期10号增强型固收类理财计划产品说明书_产品说明书_产品代码670007_销售代码670007GS.pdf"/>
  </r>
  <r>
    <x v="0"/>
    <x v="18"/>
    <s v="招银理财_招睿增盈90天持有期10号增强型固收类理财计划风险揭示书_产品说明书_产品代码670007_销售代码670007GS.pdf"/>
  </r>
  <r>
    <x v="0"/>
    <x v="18"/>
    <s v="招银理财_招睿增盈100天持有期3号增强型固收类理财计划产品说明书_产品说明书_产品代码667487_销售代码667487K.pdf"/>
  </r>
  <r>
    <x v="0"/>
    <x v="18"/>
    <s v="招银理财_招睿增盈100天持有期3号增强型固收类理财计划风险揭示书_产品说明书_产品代码667487_销售代码667487K.pdf"/>
  </r>
  <r>
    <x v="0"/>
    <x v="18"/>
    <s v="招银理财_招睿增盈150天持有期5号增强型固收类理财计划产品说明书_产品说明书_产品代码667483_销售代码67483P.pdf"/>
  </r>
  <r>
    <x v="0"/>
    <x v="18"/>
    <s v="招银理财_招睿增盈150天持有期5号增强型固收类理财计划产品说明书_产品说明书_产品代码667483_销售代码67483ZX.pdf"/>
  </r>
  <r>
    <x v="0"/>
    <x v="18"/>
    <s v="招银理财_招睿增盈150天持有期5号增强型固收类理财计划产品说明书_产品说明书_产品代码667483_销售代码667483N.pdf"/>
  </r>
  <r>
    <x v="0"/>
    <x v="18"/>
    <s v="招银理财_招睿增盈150天持有期5号增强型固收类理财计划风险揭示书_产品说明书_产品代码667483_销售代码67483P.pdf"/>
  </r>
  <r>
    <x v="0"/>
    <x v="18"/>
    <s v="招银理财_招睿增盈150天持有期5号增强型固收类理财计划风险揭示书_产品说明书_产品代码667483_销售代码67483ZX.pdf"/>
  </r>
  <r>
    <x v="0"/>
    <x v="18"/>
    <s v="招银理财_招睿增盈150天持有期5号增强型固收类理财计划风险揭示书_产品说明书_产品代码667483_销售代码667483N.pdf"/>
  </r>
  <r>
    <x v="0"/>
    <x v="18"/>
    <s v="招银理财_招睿增盈180天持有期5号增强型固收类理财计划产品说明书_产品说明书_产品代码667481_销售代码67481K.pdf"/>
  </r>
  <r>
    <x v="0"/>
    <x v="18"/>
    <s v="招银理财_招睿增盈180天持有期5号增强型固收类理财计划风险揭示书_产品说明书_产品代码667481_销售代码67481K.pdf"/>
  </r>
  <r>
    <x v="0"/>
    <x v="18"/>
    <s v="招银理财_招睿增盈180天持有期6号增强型固收类理财计划产品说明书_产品说明书_产品代码667485_销售代码67485GD.pdf"/>
  </r>
  <r>
    <x v="0"/>
    <x v="18"/>
    <s v="招银理财_招睿增盈180天持有期6号增强型固收类理财计划产品说明书_产品说明书_产品代码667485_销售代码67485N.pdf"/>
  </r>
  <r>
    <x v="0"/>
    <x v="18"/>
    <s v="招银理财_招睿增盈180天持有期6号增强型固收类理财计划产品说明书_产品说明书_产品代码667485_销售代码67485ZX.pdf"/>
  </r>
  <r>
    <x v="0"/>
    <x v="18"/>
    <s v="招银理财_招睿增盈180天持有期6号增强型固收类理财计划风险揭示书_产品说明书_产品代码667485_销售代码67485GD.pdf"/>
  </r>
  <r>
    <x v="0"/>
    <x v="18"/>
    <s v="招银理财_招睿增盈180天持有期6号增强型固收类理财计划风险揭示书_产品说明书_产品代码667485_销售代码67485N.pdf"/>
  </r>
  <r>
    <x v="0"/>
    <x v="18"/>
    <s v="招银理财_招睿增盈180天持有期6号增强型固收类理财计划风险揭示书_产品说明书_产品代码667485_销售代码67485ZX.pdf"/>
  </r>
  <r>
    <x v="0"/>
    <x v="18"/>
    <s v="招银理财_招睿增盈180天持有期7号增强型固收类理财计划产品说明书_产品说明书_产品代码667462_销售代码667462C.pdf"/>
  </r>
  <r>
    <x v="0"/>
    <x v="18"/>
    <s v="招银理财_招睿增盈180天持有期7号增强型固收类理财计划风险揭示书_产品说明书_产品代码667462_销售代码667462C.pdf"/>
  </r>
  <r>
    <x v="0"/>
    <x v="18"/>
    <s v="招银理财_招睿增盈180天持有期10号增强型固收类理财计划产品说明书_产品说明书_产品代码667497_销售代码667497K.pdf"/>
  </r>
  <r>
    <x v="0"/>
    <x v="18"/>
    <s v="招银理财_招睿增盈180天持有期10号增强型固收类理财计划产品说明书_产品说明书_产品代码667497_销售代码667497N.pdf"/>
  </r>
  <r>
    <x v="0"/>
    <x v="18"/>
    <s v="招银理财_招睿增盈180天持有期10号增强型固收类理财计划风险揭示书_产品说明书_产品代码667497_销售代码667497K.pdf"/>
  </r>
  <r>
    <x v="0"/>
    <x v="18"/>
    <s v="招银理财_招睿增盈180天持有期10号增强型固收类理财计划风险揭示书_产品说明书_产品代码667497_销售代码667497N.pdf"/>
  </r>
  <r>
    <x v="0"/>
    <x v="18"/>
    <s v="招银理财_招睿增盈370天持有期4号增强型固收类理财计划产品说明书_产品说明书_产品代码667463_销售代码667463A.pdf"/>
  </r>
  <r>
    <x v="0"/>
    <x v="18"/>
    <s v="招银理财_招睿增盈370天持有期4号增强型固收类理财计划风险揭示书_产品说明书_产品代码667463_销售代码667463A.pdf"/>
  </r>
  <r>
    <x v="0"/>
    <x v="18"/>
    <s v="招银理财_招睿增盈370天持有期5号增强型固收类理财计划产品说明书_产品说明书_产品代码667482_销售代码67482N.pdf"/>
  </r>
  <r>
    <x v="0"/>
    <x v="18"/>
    <s v="招银理财_招睿增盈370天持有期5号增强型固收类理财计划产品说明书_产品说明书_产品代码667482_销售代码67482P.pdf"/>
  </r>
  <r>
    <x v="0"/>
    <x v="18"/>
    <s v="招银理财_招睿增盈370天持有期5号增强型固收类理财计划产品说明书_产品说明书_产品代码667482_销售代码67482ZX.pdf"/>
  </r>
  <r>
    <x v="0"/>
    <x v="18"/>
    <s v="招银理财_招睿增盈370天持有期5号增强型固收类理财计划风险揭示书_产品说明书_产品代码667482_销售代码67482N.pdf"/>
  </r>
  <r>
    <x v="0"/>
    <x v="18"/>
    <s v="招银理财_招睿增盈370天持有期5号增强型固收类理财计划风险揭示书_产品说明书_产品代码667482_销售代码67482P.pdf"/>
  </r>
  <r>
    <x v="0"/>
    <x v="18"/>
    <s v="招银理财_招睿增盈370天持有期5号增强型固收类理财计划风险揭示书_产品说明书_产品代码667482_销售代码67482ZX.pdf"/>
  </r>
  <r>
    <x v="0"/>
    <x v="18"/>
    <s v="招银理财_招睿增盈十四月持有期1号增强型固收类理财计划产品说明书_产品说明书_产品代码667457_销售代码667457A.pdf"/>
  </r>
  <r>
    <x v="0"/>
    <x v="18"/>
    <s v="招银理财_招睿增盈随心投目标盈180天持有期1号增强型固收类理财计划产品说明书_产品说明书_产品代码667452_销售代码667452A.pdf"/>
  </r>
  <r>
    <x v="0"/>
    <x v="18"/>
    <s v="招银理财_招睿增盈随心投目标盈180天持有期1号增强型固收类理财计划产品说明书_产品说明书_产品代码667452_销售代码667452N.pdf"/>
  </r>
  <r>
    <x v="0"/>
    <x v="18"/>
    <s v="招银理财_招睿增盈随心投目标盈180天持有期1号增强型固收类理财计划风险揭示书_产品说明书_产品代码667452_销售代码667452A.pdf"/>
  </r>
  <r>
    <x v="0"/>
    <x v="18"/>
    <s v="招银理财_招睿增盈随心投目标盈180天持有期1号增强型固收类理财计划风险揭示书_产品说明书_产品代码667452_销售代码667452N.pdf"/>
  </r>
  <r>
    <x v="0"/>
    <x v="18"/>
    <s v="招银理财_招睿智远十四月定开1号增强型固定收益类理财计划产品说明书_产品说明书_产品代码107781_销售代码107781A.pdf"/>
  </r>
  <r>
    <x v="0"/>
    <x v="18"/>
    <s v="招银理财_招睿智远十四月定开1号增强型固定收益类理财计划风险揭示书_产品说明书_产品代码107781_销售代码107781A.pdf"/>
  </r>
  <r>
    <x v="0"/>
    <x v="18"/>
    <s v="招银理财_招睿智远稳进(股债商轮动)尊享日开12个月持有1号固收增强理财计划产品说明书_产品说明书_产品代码PB200023_销售代码200023A.pdf"/>
  </r>
  <r>
    <x v="0"/>
    <x v="18"/>
    <s v="招银理财_招睿智远稳进(股债商轮动)尊享日开12个月持有1号固收增强理财计划产品说明书_产品说明书_产品代码PB200023_销售代码PB200023.pdf"/>
  </r>
  <r>
    <x v="0"/>
    <x v="18"/>
    <s v="招银理财_招睿智远稳进(股债商轮动)尊享日开12个月持有1号固收增强理财计划风险揭示书_产品说明书_产品代码PB200023_销售代码200023A.pdf"/>
  </r>
  <r>
    <x v="0"/>
    <x v="18"/>
    <s v="招银理财_招睿智远稳进(股债商轮动)尊享日开12个月持有1号固收增强理财计划风险揭示书_产品说明书_产品代码PB200023_销售代码PB200023.pdf"/>
  </r>
  <r>
    <x v="0"/>
    <x v="18"/>
    <s v="招银理财_招睿周周发2.0固定收益类理财计划产品说明书_产品说明书_产品代码107115_销售代码107115.pdf"/>
  </r>
  <r>
    <x v="0"/>
    <x v="18"/>
    <s v="招银理财_招睿周周发固定收益类理财计划产品说明书（产品代码：CMBZG007)_产品说明书_产品代码CMBZG007_销售代码79007.pdf"/>
  </r>
  <r>
    <x v="0"/>
    <x v="18"/>
    <s v="招银理财_招睿周周发固定收益类理财计划产品说明书（产品代码：CMBZG007)_产品说明书_产品代码CMBZG007_销售代码107107.pdf"/>
  </r>
  <r>
    <x v="0"/>
    <x v="18"/>
    <s v="招银理财_招睿周周发进取型固定收益类理财计划产品说明书_产品说明书_产品代码CMBZG013_销售代码9294.pdf"/>
  </r>
  <r>
    <x v="0"/>
    <x v="18"/>
    <s v="招银理财_招睿周周发进取型固定收益类理财计划产品说明书_产品说明书_产品代码CMBZG013_销售代码79107.pdf"/>
  </r>
  <r>
    <x v="0"/>
    <x v="18"/>
    <s v="招银理财_招睿周周发进取型固定收益类理财计划产品说明书_产品说明书_产品代码CMBZG013_销售代码107109.pdf"/>
  </r>
  <r>
    <x v="0"/>
    <x v="18"/>
    <s v="招银理财_招睿卓远稳进两年定开9号增强型固定收益类理财计划产品说明书_产品说明书_产品代码103739_销售代码13739D.pdf"/>
  </r>
  <r>
    <x v="0"/>
    <x v="18"/>
    <s v="招银理财_招睿卓远稳进两年定开9号增强型固定收益类理财计划产品说明书_产品说明书_产品代码103739_销售代码103739A.pdf"/>
  </r>
  <r>
    <x v="0"/>
    <x v="18"/>
    <s v="招银理财_招睿卓远稳进两年定开9号增强型固定收益类理财计划产品说明书_产品说明书_产品代码103739_销售代码103739C.pdf"/>
  </r>
  <r>
    <x v="0"/>
    <x v="18"/>
    <s v="招银理财_招睿卓远稳进两年定开10号增强型固定收益类理财计划产品说明书_产品说明书_产品代码103740_销售代码13740D.pdf"/>
  </r>
  <r>
    <x v="0"/>
    <x v="18"/>
    <s v="招银理财_招睿卓远稳进两年定开10号增强型固定收益类理财计划产品说明书_产品说明书_产品代码103740_销售代码103740A.pdf"/>
  </r>
  <r>
    <x v="0"/>
    <x v="18"/>
    <s v="招银理财_招睿卓远稳进两年定开10号增强型固定收益类理财计划产品说明书_产品说明书_产品代码103740_销售代码103740C.pdf"/>
  </r>
  <r>
    <x v="0"/>
    <x v="18"/>
    <s v="招银理财_招睿卓远稳进两年定开11号增强型固定收益类理财计划产品说明书_产品说明书_产品代码103741_销售代码13741D.pdf"/>
  </r>
  <r>
    <x v="0"/>
    <x v="18"/>
    <s v="招银理财_招睿卓远稳进两年定开11号增强型固定收益类理财计划产品说明书_产品说明书_产品代码103741_销售代码103741A.pdf"/>
  </r>
  <r>
    <x v="0"/>
    <x v="18"/>
    <s v="招银理财_招睿卓远稳进两年定开11号增强型固定收益类理财计划产品说明书_产品说明书_产品代码103741_销售代码103741C.pdf"/>
  </r>
  <r>
    <x v="0"/>
    <x v="18"/>
    <s v="招银理财_招睿卓远稳进两年定开12号增强型固定收益类理财计划产品说明书_产品说明书_产品代码103742_销售代码13742D.pdf"/>
  </r>
  <r>
    <x v="0"/>
    <x v="18"/>
    <s v="招银理财_招睿卓远稳进两年定开12号增强型固定收益类理财计划产品说明书_产品说明书_产品代码103742_销售代码103742A.pdf"/>
  </r>
  <r>
    <x v="0"/>
    <x v="18"/>
    <s v="招银理财_招睿卓远稳进两年定开12号增强型固定收益类理财计划产品说明书_产品说明书_产品代码103742_销售代码103742C.pdf"/>
  </r>
  <r>
    <x v="0"/>
    <x v="18"/>
    <s v="招银理财_招睿卓远系列季开2号增强型固定收益类理财计划产品说明书_产品说明书_产品代码103632_销售代码13632D.pdf"/>
  </r>
  <r>
    <x v="0"/>
    <x v="18"/>
    <s v="招银理财_招睿卓远系列季开2号增强型固定收益类理财计划产品说明书_产品说明书_产品代码103632_销售代码103632A.pdf"/>
  </r>
  <r>
    <x v="0"/>
    <x v="18"/>
    <s v="招银理财_招睿卓远系列季开3号增强型固定收益类理财计划产品说明书_产品说明书_产品代码103633_销售代码13633D.pdf"/>
  </r>
  <r>
    <x v="0"/>
    <x v="18"/>
    <s v="招银理财_招睿卓远系列季开3号增强型固定收益类理财计划产品说明书_产品说明书_产品代码103633_销售代码13633F.pdf"/>
  </r>
  <r>
    <x v="0"/>
    <x v="18"/>
    <s v="招银理财_招睿卓远系列季开3号增强型固定收益类理财计划产品说明书_产品说明书_产品代码103633_销售代码103633.pdf"/>
  </r>
  <r>
    <x v="0"/>
    <x v="18"/>
    <s v="招银理财_招睿卓远系列一年半定开2号增强型固定收益类理财计划产品说明书_产品说明书_产品代码103714_销售代码13714D.pdf"/>
  </r>
  <r>
    <x v="0"/>
    <x v="18"/>
    <s v="招银理财_招睿卓远系列一年半定开2号增强型固定收益类理财计划产品说明书_产品说明书_产品代码103714_销售代码103714.pdf"/>
  </r>
  <r>
    <x v="0"/>
    <x v="18"/>
    <s v="招银理财_招睿卓远系列一年半定开3号增强型固定收益类理财计划产品说明书_产品说明书_产品代码103715_销售代码13715D.pdf"/>
  </r>
  <r>
    <x v="0"/>
    <x v="18"/>
    <s v="招银理财_招睿卓远系列一年半定开3号增强型固定收益类理财计划产品说明书_产品说明书_产品代码103715_销售代码103715.pdf"/>
  </r>
  <r>
    <x v="0"/>
    <x v="18"/>
    <s v="招银理财_招睿卓远系列一年半定开4号增强型固定收益类理财计划产品说明书_产品说明书_产品代码103716_销售代码103716.pdf"/>
  </r>
  <r>
    <x v="0"/>
    <x v="18"/>
    <s v="招银理财_招睿卓远系列一年半定开5号增强型固定收益类理财计划产品说明书_产品说明书_产品代码103717_销售代码13717D.pdf"/>
  </r>
  <r>
    <x v="0"/>
    <x v="18"/>
    <s v="招银理财_招睿卓远系列一年半定开5号增强型固定收益类理财计划产品说明书_产品说明书_产品代码103717_销售代码13717F.pdf"/>
  </r>
  <r>
    <x v="0"/>
    <x v="18"/>
    <s v="招银理财_招睿卓远系列一年半定开5号增强型固定收益类理财计划产品说明书_产品说明书_产品代码103717_销售代码103717.pdf"/>
  </r>
  <r>
    <x v="0"/>
    <x v="18"/>
    <s v="招银理财_招睿卓远系列一年半定开5号增强型固定收益类理财计划风险揭示书_产品说明书_产品代码103717_销售代码13717D.pdf"/>
  </r>
  <r>
    <x v="0"/>
    <x v="18"/>
    <s v="招银理财_招睿卓远系列一年半定开5号增强型固定收益类理财计划风险揭示书_产品说明书_产品代码103717_销售代码13717F.pdf"/>
  </r>
  <r>
    <x v="0"/>
    <x v="18"/>
    <s v="招银理财_招睿卓远系列一年半定开5号增强型固定收益类理财计划风险揭示书_产品说明书_产品代码103717_销售代码103717.pdf"/>
  </r>
  <r>
    <x v="0"/>
    <x v="18"/>
    <s v="招银理财_招睿卓远系列一年半定开6号增强型固定收益类理财计划产品说明书_产品说明书_产品代码103718_销售代码13718D.pdf"/>
  </r>
  <r>
    <x v="0"/>
    <x v="18"/>
    <s v="招银理财_招睿卓远系列一年半定开6号增强型固定收益类理财计划产品说明书_产品说明书_产品代码103718_销售代码13718F.pdf"/>
  </r>
  <r>
    <x v="0"/>
    <x v="18"/>
    <s v="招银理财_招睿卓远系列一年半定开6号增强型固定收益类理财计划产品说明书_产品说明书_产品代码103718_销售代码103718.pdf"/>
  </r>
  <r>
    <x v="0"/>
    <x v="18"/>
    <s v="招银理财_招睿卓远系列一年半定开6号增强型固定收益类理财计划风险揭示书_产品说明书_产品代码103718_销售代码13718D.pdf"/>
  </r>
  <r>
    <x v="0"/>
    <x v="18"/>
    <s v="招银理财_招睿卓远系列一年半定开6号增强型固定收益类理财计划风险揭示书_产品说明书_产品代码103718_销售代码13718F.pdf"/>
  </r>
  <r>
    <x v="0"/>
    <x v="18"/>
    <s v="招银理财_招睿卓远系列一年半定开6号增强型固定收益类理财计划风险揭示书_产品说明书_产品代码103718_销售代码103718.pdf"/>
  </r>
  <r>
    <x v="0"/>
    <x v="18"/>
    <s v="招银理财_招睿卓远系列一年半定开12号增强型固定收益类理财计划产品说明书_产品说明书_产品代码103724_销售代码13724D.pdf"/>
  </r>
  <r>
    <x v="0"/>
    <x v="18"/>
    <s v="招银理财_招睿卓远系列一年半定开12号增强型固定收益类理财计划产品说明书_产品说明书_产品代码103724_销售代码103724A.pdf"/>
  </r>
  <r>
    <x v="0"/>
    <x v="18"/>
    <s v="招银理财_招睿卓远系列一年半定开12号增强型固定收益类理财计划风险揭示书_产品说明书_产品代码103724_销售代码13724D.pdf"/>
  </r>
  <r>
    <x v="0"/>
    <x v="18"/>
    <s v="招银理财_招睿卓远系列一年半定开12号增强型固定收益类理财计划风险揭示书_产品说明书_产品代码103724_销售代码103724A.pdf"/>
  </r>
  <r>
    <x v="0"/>
    <x v="18"/>
    <s v="招银理财_招睿卓远系列一年定开6号增强型固定收益类理财计划产品说明书_产品说明书_产品代码103706_销售代码13706D.pdf"/>
  </r>
  <r>
    <x v="0"/>
    <x v="18"/>
    <s v="招银理财_招睿卓远系列一年定开6号增强型固定收益类理财计划产品说明书_产品说明书_产品代码103706_销售代码13706F.pdf"/>
  </r>
  <r>
    <x v="0"/>
    <x v="18"/>
    <s v="招银理财_招睿卓远系列一年定开6号增强型固定收益类理财计划产品说明书_产品说明书_产品代码103706_销售代码103706.pdf"/>
  </r>
  <r>
    <x v="0"/>
    <x v="18"/>
    <s v="招银理财_招睿卓远系列一年定开6号增强型固定收益类理财计划产品说明书_产品说明书_产品代码103706_销售代码103706C.pdf"/>
  </r>
  <r>
    <x v="0"/>
    <x v="18"/>
    <s v="招银理财_招睿卓远系列一年定开7号增强型固定收益类理财计划产品说明书_产品说明书_产品代码103707_销售代码13707D.pdf"/>
  </r>
  <r>
    <x v="0"/>
    <x v="18"/>
    <s v="招银理财_招睿卓远系列一年定开7号增强型固定收益类理财计划产品说明书_产品说明书_产品代码103707_销售代码13707F.pdf"/>
  </r>
  <r>
    <x v="0"/>
    <x v="18"/>
    <s v="招银理财_招睿卓远系列一年定开7号增强型固定收益类理财计划产品说明书_产品说明书_产品代码103707_销售代码103707.pdf"/>
  </r>
  <r>
    <x v="0"/>
    <x v="18"/>
    <s v="招银理财_招睿卓远系列一年定开7号增强型固定收益类理财计划产品说明书_产品说明书_产品代码103707_销售代码103707C.pdf"/>
  </r>
  <r>
    <x v="0"/>
    <x v="18"/>
    <s v="招银理财_招睿卓远系列一年定开8号增强型固定收益类理财计划产品说明书_产品说明书_产品代码103708_销售代码13708D.pdf"/>
  </r>
  <r>
    <x v="0"/>
    <x v="18"/>
    <s v="招银理财_招睿卓远系列一年定开8号增强型固定收益类理财计划产品说明书_产品说明书_产品代码103708_销售代码13708F.pdf"/>
  </r>
  <r>
    <x v="0"/>
    <x v="18"/>
    <s v="招银理财_招睿卓远系列一年定开8号增强型固定收益类理财计划产品说明书_产品说明书_产品代码103708_销售代码103708.pdf"/>
  </r>
  <r>
    <x v="0"/>
    <x v="18"/>
    <s v="招银理财_招睿卓远系列一年定开8号增强型固定收益类理财计划产品说明书_产品说明书_产品代码103708_销售代码103708C.pdf"/>
  </r>
  <r>
    <x v="0"/>
    <x v="18"/>
    <s v="招银理财_招睿卓远系列一年定开9号增强型固定收益类理财计划产品说明书_产品说明书_产品代码103709_销售代码13709D.pdf"/>
  </r>
  <r>
    <x v="0"/>
    <x v="18"/>
    <s v="招银理财_招睿卓远系列一年定开9号增强型固定收益类理财计划产品说明书_产品说明书_产品代码103709_销售代码13709F.pdf"/>
  </r>
  <r>
    <x v="0"/>
    <x v="18"/>
    <s v="招银理财_招睿卓远系列一年定开9号增强型固定收益类理财计划产品说明书_产品说明书_产品代码103709_销售代码103709.pdf"/>
  </r>
  <r>
    <x v="0"/>
    <x v="18"/>
    <s v="招银理财_招睿卓远系列一年定开9号增强型固定收益类理财计划产品说明书_产品说明书_产品代码103709_销售代码103709B.pdf"/>
  </r>
  <r>
    <x v="0"/>
    <x v="18"/>
    <s v="招银理财_招睿卓远系列一年定开9号增强型固定收益类理财计划风险揭示书_产品说明书_产品代码103709_销售代码13709D.pdf"/>
  </r>
  <r>
    <x v="0"/>
    <x v="18"/>
    <s v="招银理财_招睿卓远系列一年定开9号增强型固定收益类理财计划风险揭示书_产品说明书_产品代码103709_销售代码13709F.pdf"/>
  </r>
  <r>
    <x v="0"/>
    <x v="18"/>
    <s v="招银理财_招睿卓远系列一年定开9号增强型固定收益类理财计划风险揭示书_产品说明书_产品代码103709_销售代码103709.pdf"/>
  </r>
  <r>
    <x v="0"/>
    <x v="18"/>
    <s v="招银理财_招睿卓远系列一年定开9号增强型固定收益类理财计划风险揭示书_产品说明书_产品代码103709_销售代码103709B.pdf"/>
  </r>
  <r>
    <x v="0"/>
    <x v="18"/>
    <s v="招银理财_招睿卓远系列一年定开10号增强型固定收益类理财计划产品说明书_产品说明书_产品代码103710_销售代码13710D.pdf"/>
  </r>
  <r>
    <x v="0"/>
    <x v="18"/>
    <s v="招银理财_招睿卓远系列一年定开10号增强型固定收益类理财计划产品说明书_产品说明书_产品代码103710_销售代码103710.pdf"/>
  </r>
  <r>
    <x v="0"/>
    <x v="18"/>
    <s v="招银理财_招睿卓远系列一年定开10号增强型固定收益类理财计划产品说明书_产品说明书_产品代码103710_销售代码103710C.pdf"/>
  </r>
  <r>
    <x v="0"/>
    <x v="18"/>
    <s v="招银理财_招睿卓远系列一年定开10号增强型固定收益类理财计划风险揭示书_产品说明书_产品代码103710_销售代码13710D.pdf"/>
  </r>
  <r>
    <x v="0"/>
    <x v="18"/>
    <s v="招银理财_招睿卓远系列一年定开10号增强型固定收益类理财计划风险揭示书_产品说明书_产品代码103710_销售代码103710.pdf"/>
  </r>
  <r>
    <x v="0"/>
    <x v="18"/>
    <s v="招银理财_招睿卓远系列一年定开10号增强型固定收益类理财计划风险揭示书_产品说明书_产品代码103710_销售代码103710C.pdf"/>
  </r>
  <r>
    <x v="0"/>
    <x v="18"/>
    <s v="招银理财_招睿卓远系列一年定开11号增强型固定收益类理财计划产品说明书_产品说明书_产品代码103711_销售代码13711D.pdf"/>
  </r>
  <r>
    <x v="0"/>
    <x v="18"/>
    <s v="招银理财_招睿卓远系列一年定开11号增强型固定收益类理财计划产品说明书_产品说明书_产品代码103711_销售代码103711.pdf"/>
  </r>
  <r>
    <x v="0"/>
    <x v="18"/>
    <s v="招银理财_招睿卓远系列一年定开11号增强型固定收益类理财计划产品说明书_产品说明书_产品代码103711_销售代码103711C.pdf"/>
  </r>
  <r>
    <x v="0"/>
    <x v="18"/>
    <s v="招银理财_招睿卓远系列月开1号增强型固定收益类理财计划产品说明书_产品说明书_产品代码103601_销售代码103601.pdf"/>
  </r>
  <r>
    <x v="0"/>
    <x v="18"/>
    <s v="招银理财_招睿卓远系列月开2号增强型固定收益类理财计划产品说明书_产品说明书_产品代码103602_销售代码103602.pdf"/>
  </r>
  <r>
    <x v="0"/>
    <x v="18"/>
    <s v="招银理财_招睿卓远系列月开3号增强型固定收益类理财计划产品说明书_产品说明书_产品代码103603_销售代码103603.pdf"/>
  </r>
  <r>
    <x v="0"/>
    <x v="18"/>
    <s v="招银理财_招赢澳元每日金（QDII）1号现金管理类理财计划产品说明书_产品说明书_产品代码6953_销售代码6953A.pdf"/>
  </r>
  <r>
    <x v="0"/>
    <x v="18"/>
    <s v="招银理财_招赢澳元每日金（QDII）1号现金管理类理财计划产品说明书_产品说明书_产品代码6953_销售代码6953D.pdf"/>
  </r>
  <r>
    <x v="0"/>
    <x v="18"/>
    <s v="招银理财_招赢澳元每日金（QDII）1号现金管理类理财计划风险揭示书_产品说明书_产品代码6953_销售代码6953D.pdf"/>
  </r>
  <r>
    <x v="0"/>
    <x v="18"/>
    <s v="招银理财_招赢朝招金多元积极型现金管理类理财计划产品说明书_产品说明书_产品代码8199_销售代码7008.pdf"/>
  </r>
  <r>
    <x v="0"/>
    <x v="18"/>
    <s v="招银理财_招赢朝招金多元积极型现金管理类理财计划产品说明书_产品说明书_产品代码8199_销售代码7008G.pdf"/>
  </r>
  <r>
    <x v="0"/>
    <x v="18"/>
    <s v="招银理财_招赢朝招金多元积极型现金管理类理财计划产品说明书_产品说明书_产品代码8199_销售代码8195.pdf"/>
  </r>
  <r>
    <x v="0"/>
    <x v="18"/>
    <s v="招银理财_招赢朝招金多元积极型现金管理类理财计划产品说明书_产品说明书_产品代码8199_销售代码8199.pdf"/>
  </r>
  <r>
    <x v="0"/>
    <x v="18"/>
    <s v="招银理财_招赢朝招金多元积极型现金管理类理财计划产品说明书_产品说明书_产品代码8199_销售代码8199JS.pdf"/>
  </r>
  <r>
    <x v="0"/>
    <x v="18"/>
    <s v="招银理财_招赢朝招金多元积极型现金管理类理财计划产品说明书_产品说明书_产品代码8199_销售代码8199L.pdf"/>
  </r>
  <r>
    <x v="0"/>
    <x v="18"/>
    <s v="招银理财_招赢朝招金多元积极型现金管理类理财计划产品说明书_产品说明书_产品代码8199_销售代码8199T.pdf"/>
  </r>
  <r>
    <x v="0"/>
    <x v="18"/>
    <s v="招银理财_招赢朝招金多元积极型现金管理类理财计划产品说明书_产品说明书_产品代码8199_销售代码8199V.pdf"/>
  </r>
  <r>
    <x v="0"/>
    <x v="18"/>
    <s v="招银理财_招赢朝招金多元积极型现金管理类理财计划产品说明书_产品说明书_产品代码8199_销售代码8199Z.pdf"/>
  </r>
  <r>
    <x v="0"/>
    <x v="18"/>
    <s v="招银理财_招赢朝招金多元积极型现金管理类理财计划产品说明书_产品说明书_产品代码8199_销售代码8299.pdf"/>
  </r>
  <r>
    <x v="0"/>
    <x v="18"/>
    <s v="招银理财_招赢朝招金多元积极型现金管理类理财计划风险揭示书_产品说明书_产品代码8199_销售代码7008G.pdf"/>
  </r>
  <r>
    <x v="0"/>
    <x v="18"/>
    <s v="招银理财_招赢朝招金多元积极型现金管理类理财计划风险揭示书_产品说明书_产品代码8199_销售代码8199T.pdf"/>
  </r>
  <r>
    <x v="0"/>
    <x v="18"/>
    <s v="招银理财_招赢朝招金多元积极型现金管理类理财计划风险揭示书_产品说明书_产品代码8199_销售代码8199V.pdf"/>
  </r>
  <r>
    <x v="0"/>
    <x v="18"/>
    <s v="招银理财_招赢朝招金多元积极型现金管理类理财计划风险揭示书_产品说明书_产品代码8199_销售代码8199Z.pdf"/>
  </r>
  <r>
    <x v="0"/>
    <x v="18"/>
    <s v="招银理财_招赢朝招金多元进取型现金管理类理财计划产品说明书_产品说明书_产品代码8197_销售代码8197.pdf"/>
  </r>
  <r>
    <x v="0"/>
    <x v="18"/>
    <s v="招银理财_招赢朝招金多元进取型现金管理类理财计划产品说明书_产品说明书_产品代码8197_销售代码8197B.pdf"/>
  </r>
  <r>
    <x v="0"/>
    <x v="18"/>
    <s v="招银理财_招赢朝招金多元进取型现金管理类理财计划产品说明书_产品说明书_产品代码8197_销售代码8197C.pdf"/>
  </r>
  <r>
    <x v="0"/>
    <x v="18"/>
    <s v="招银理财_招赢朝招金多元进取型现金管理类理财计划产品说明书_产品说明书_产品代码8197_销售代码8197D.pdf"/>
  </r>
  <r>
    <x v="0"/>
    <x v="18"/>
    <s v="招银理财_招赢朝招金多元进取型现金管理类理财计划产品说明书_产品说明书_产品代码8197_销售代码8197E.pdf"/>
  </r>
  <r>
    <x v="0"/>
    <x v="18"/>
    <s v="招银理财_招赢朝招金多元进取型现金管理类理财计划产品说明书_产品说明书_产品代码8197_销售代码8197F.pdf"/>
  </r>
  <r>
    <x v="0"/>
    <x v="18"/>
    <s v="招银理财_招赢朝招金多元进取型现金管理类理财计划产品说明书_产品说明书_产品代码8197_销售代码8197GS.pdf"/>
  </r>
  <r>
    <x v="0"/>
    <x v="18"/>
    <s v="招银理财_招赢朝招金多元进取型现金管理类理财计划产品说明书_产品说明书_产品代码8197_销售代码8197JS.pdf"/>
  </r>
  <r>
    <x v="0"/>
    <x v="18"/>
    <s v="招银理财_招赢朝招金多元进取型现金管理类理财计划产品说明书_产品说明书_产品代码8197_销售代码8197L.pdf"/>
  </r>
  <r>
    <x v="0"/>
    <x v="18"/>
    <s v="招银理财_招赢朝招金多元进取型现金管理类理财计划产品说明书_产品说明书_产品代码8197_销售代码8197MG.pdf"/>
  </r>
  <r>
    <x v="0"/>
    <x v="18"/>
    <s v="招银理财_招赢朝招金多元进取型现金管理类理财计划产品说明书_产品说明书_产品代码8197_销售代码8197MS.pdf"/>
  </r>
  <r>
    <x v="0"/>
    <x v="18"/>
    <s v="招银理财_招赢朝招金多元进取型现金管理类理财计划产品说明书_产品说明书_产品代码8197_销售代码8197S.pdf"/>
  </r>
  <r>
    <x v="0"/>
    <x v="18"/>
    <s v="招银理财_招赢朝招金多元进取型现金管理类理财计划产品说明书_产品说明书_产品代码8197_销售代码8197U.pdf"/>
  </r>
  <r>
    <x v="0"/>
    <x v="18"/>
    <s v="招银理财_招赢朝招金多元进取型现金管理类理财计划产品说明书_产品说明书_产品代码8197_销售代码8197V.pdf"/>
  </r>
  <r>
    <x v="0"/>
    <x v="18"/>
    <s v="招银理财_招赢朝招金多元进取型现金管理类理财计划产品说明书_产品说明书_产品代码8197_销售代码8197WS.pdf"/>
  </r>
  <r>
    <x v="0"/>
    <x v="18"/>
    <s v="招银理财_招赢朝招金多元进取型现金管理类理财计划产品说明书_产品说明书_产品代码8197_销售代码8197ZX.pdf"/>
  </r>
  <r>
    <x v="0"/>
    <x v="18"/>
    <s v="招银理财_招赢朝招金多元稳健型现金管理类理财计划产品说明书_产品说明书_产品代码CMBZG002_销售代码7007.pdf"/>
  </r>
  <r>
    <x v="0"/>
    <x v="18"/>
    <s v="招银理财_招赢朝招金多元稳健型现金管理类理财计划产品说明书_产品说明书_产品代码CMBZG002_销售代码7007E.pdf"/>
  </r>
  <r>
    <x v="0"/>
    <x v="18"/>
    <s v="招银理财_招赢朝招金多元稳健型现金管理类理财计划产品说明书_产品说明书_产品代码CMBZG002_销售代码7007G.pdf"/>
  </r>
  <r>
    <x v="0"/>
    <x v="18"/>
    <s v="招银理财_招赢朝招金多元稳健型现金管理类理财计划产品说明书_产品说明书_产品代码CMBZG002_销售代码7007JS.pdf"/>
  </r>
  <r>
    <x v="0"/>
    <x v="18"/>
    <s v="招银理财_招赢朝招金多元稳健型现金管理类理财计划产品说明书_产品说明书_产品代码CMBZG002_销售代码7007L.pdf"/>
  </r>
  <r>
    <x v="0"/>
    <x v="18"/>
    <s v="招银理财_招赢朝招金多元稳健型现金管理类理财计划产品说明书_产品说明书_产品代码CMBZG002_销售代码7007T.pdf"/>
  </r>
  <r>
    <x v="0"/>
    <x v="18"/>
    <s v="招银理财_招赢朝招金多元稳健型现金管理类理财计划产品说明书_产品说明书_产品代码CMBZG002_销售代码7007X.pdf"/>
  </r>
  <r>
    <x v="0"/>
    <x v="18"/>
    <s v="招银理财_招赢朝招金多元稳健型现金管理类理财计划风险揭示书_产品说明书_产品代码CMBZG002_销售代码7007G.pdf"/>
  </r>
  <r>
    <x v="0"/>
    <x v="18"/>
    <s v="招银理财_招赢朝招金多元稳健型现金管理类理财计划风险揭示书_产品说明书_产品代码CMBZG002_销售代码7007T.pdf"/>
  </r>
  <r>
    <x v="0"/>
    <x v="18"/>
    <s v="招银理财_招赢聚宝盆1号现金管理类理财计划产品说明书_产品说明书_产品代码8920_销售代码8920.pdf"/>
  </r>
  <r>
    <x v="0"/>
    <x v="18"/>
    <s v="招银理财_招赢聚宝盆2号现金管理类理财计划产品说明书_产品说明书_产品代码8921_销售代码8921.pdf"/>
  </r>
  <r>
    <x v="0"/>
    <x v="18"/>
    <s v="招银理财_招赢聚宝盆3号现金管理类理财计划产品说明书_产品说明书_产品代码8922_销售代码8922.pdf"/>
  </r>
  <r>
    <x v="0"/>
    <x v="18"/>
    <s v="招银理财_招赢聚宝盆4号现金管理类理财计划产品说明书_产品说明书_产品代码8923_销售代码8923.pdf"/>
  </r>
  <r>
    <x v="0"/>
    <x v="18"/>
    <s v="招银理财_招赢聚宝盆5号现金管理类理财计划产品说明书_产品说明书_产品代码8924_销售代码8924.pdf"/>
  </r>
  <r>
    <x v="0"/>
    <x v="18"/>
    <s v="招银理财_招赢聚宝盆6号现金管理类理财计划产品说明书_产品说明书_产品代码8925_销售代码8925.pdf"/>
  </r>
  <r>
    <x v="0"/>
    <x v="18"/>
    <s v="招银理财_招赢聚宝盆7号现金管理类理财计划产品说明书_产品说明书_产品代码8926_销售代码8926.pdf"/>
  </r>
  <r>
    <x v="0"/>
    <x v="18"/>
    <s v="招银理财_招赢聚宝盆8号现金管理类理财计划产品说明书_产品说明书_产品代码8927_销售代码8927.pdf"/>
  </r>
  <r>
    <x v="0"/>
    <x v="18"/>
    <s v="招银理财_招赢聚宝盆9号现金管理类理财计划产品说明书_产品说明书_产品代码8928_销售代码8928.pdf"/>
  </r>
  <r>
    <x v="0"/>
    <x v="18"/>
    <s v="招银理财_招赢聚宝盆10号现金管理类理财计划产品说明书_产品说明书_产品代码8929_销售代码8929.pdf"/>
  </r>
  <r>
    <x v="0"/>
    <x v="18"/>
    <s v="招银理财_招赢聚宝盆11号现金管理类理财计划产品说明书_产品说明书_产品代码8911_销售代码8911.pdf"/>
  </r>
  <r>
    <x v="0"/>
    <x v="18"/>
    <s v="招银理财_招赢开鑫宝现金管理类理财计划产品说明书_产品说明书_产品代码8288_销售代码8288.pdf"/>
  </r>
  <r>
    <x v="0"/>
    <x v="18"/>
    <s v="招银理财_招赢开鑫宝现金管理类理财计划产品说明书_产品说明书_产品代码8288_销售代码8288B.pdf"/>
  </r>
  <r>
    <x v="0"/>
    <x v="18"/>
    <s v="招银理财_招赢开鑫宝现金管理类理财计划产品说明书_产品说明书_产品代码8288_销售代码8288C.pdf"/>
  </r>
  <r>
    <x v="0"/>
    <x v="18"/>
    <s v="招银理财_招赢开鑫宝现金管理类理财计划产品说明书_产品说明书_产品代码8288_销售代码8288D.pdf"/>
  </r>
  <r>
    <x v="0"/>
    <x v="18"/>
    <s v="招银理财_招赢开鑫宝现金管理类理财计划产品说明书_产品说明书_产品代码8288_销售代码8288E.pdf"/>
  </r>
  <r>
    <x v="0"/>
    <x v="18"/>
    <s v="招银理财_招赢开鑫宝现金管理类理财计划产品说明书_产品说明书_产品代码8288_销售代码8288GH.pdf"/>
  </r>
  <r>
    <x v="0"/>
    <x v="18"/>
    <s v="招银理财_招赢开鑫宝现金管理类理财计划产品说明书_产品说明书_产品代码8288_销售代码8288GS.pdf"/>
  </r>
  <r>
    <x v="0"/>
    <x v="18"/>
    <s v="招银理财_招赢开鑫宝现金管理类理财计划产品说明书_产品说明书_产品代码8288_销售代码8288JS.pdf"/>
  </r>
  <r>
    <x v="0"/>
    <x v="18"/>
    <s v="招银理财_招赢美元每日金（QDII）1号现金管理类理财计划产品说明书_产品说明书_产品代码6951_销售代码6951A.pdf"/>
  </r>
  <r>
    <x v="0"/>
    <x v="18"/>
    <s v="招银理财_招赢美元每日金（QDII）1号现金管理类理财计划产品说明书_产品说明书_产品代码6951_销售代码6951BC.pdf"/>
  </r>
  <r>
    <x v="0"/>
    <x v="18"/>
    <s v="招银理财_招赢美元每日金（QDII）1号现金管理类理财计划产品说明书_产品说明书_产品代码6951_销售代码6951BJ.pdf"/>
  </r>
  <r>
    <x v="0"/>
    <x v="18"/>
    <s v="招银理财_招赢美元每日金（QDII）1号现金管理类理财计划产品说明书_产品说明书_产品代码6951_销售代码6951D.pdf"/>
  </r>
  <r>
    <x v="0"/>
    <x v="18"/>
    <s v="招银理财_招赢美元每日金（QDII）1号现金管理类理财计划产品说明书_产品说明书_产品代码6951_销售代码6951JS.pdf"/>
  </r>
  <r>
    <x v="0"/>
    <x v="18"/>
    <s v="招银理财_招赢美元每日金（QDII）1号现金管理类理财计划产品说明书_产品说明书_产品代码6951_销售代码6951K.pdf"/>
  </r>
  <r>
    <x v="0"/>
    <x v="18"/>
    <s v="招银理财_招赢美元每日金（QDII）1号现金管理类理财计划产品说明书_产品说明书_产品代码6951_销售代码6951MD.pdf"/>
  </r>
  <r>
    <x v="0"/>
    <x v="18"/>
    <s v="招银理财_招赢美元每日金（QDII）1号现金管理类理财计划产品说明书_产品说明书_产品代码6951_销售代码6951MG.pdf"/>
  </r>
  <r>
    <x v="0"/>
    <x v="18"/>
    <s v="招银理财_招赢美元每日金（QDII）1号现金管理类理财计划产品说明书_产品说明书_产品代码6951_销售代码6951MS.pdf"/>
  </r>
  <r>
    <x v="0"/>
    <x v="18"/>
    <s v="招银理财_招赢美元每日金（QDII）1号现金管理类理财计划产品说明书_产品说明书_产品代码6951_销售代码6951N.pdf"/>
  </r>
  <r>
    <x v="0"/>
    <x v="18"/>
    <s v="招银理财_招赢美元每日金（QDII）1号现金管理类理财计划产品说明书_产品说明书_产品代码6951_销售代码6951PA.pdf"/>
  </r>
  <r>
    <x v="0"/>
    <x v="18"/>
    <s v="招银理财_招赢美元每日金（QDII）1号现金管理类理财计划产品说明书_产品说明书_产品代码6951_销售代码6951PF.pdf"/>
  </r>
  <r>
    <x v="0"/>
    <x v="18"/>
    <s v="招银理财_招赢美元每日金（QDII）1号现金管理类理财计划产品说明书_产品说明书_产品代码6951_销售代码6951X.pdf"/>
  </r>
  <r>
    <x v="0"/>
    <x v="18"/>
    <s v="招银理财_招赢美元每日金（QDII）1号现金管理类理财计划产品说明书_产品说明书_产品代码6951_销售代码6951ZA.pdf"/>
  </r>
  <r>
    <x v="0"/>
    <x v="18"/>
    <s v="招银理财_招赢美元每日金（QDII）1号现金管理类理财计划产品说明书_产品说明书_产品代码6951_销售代码6951ZB.pdf"/>
  </r>
  <r>
    <x v="0"/>
    <x v="18"/>
    <s v="招银理财_招赢美元每日金（QDII）1号现金管理类理财计划产品说明书_产品说明书_产品代码6951_销售代码6951ZC.pdf"/>
  </r>
  <r>
    <x v="0"/>
    <x v="18"/>
    <s v="招银理财_招赢美元每日金（QDII）1号现金管理类理财计划产品说明书_产品说明书_产品代码6951_销售代码6951ZX.pdf"/>
  </r>
  <r>
    <x v="0"/>
    <x v="18"/>
    <s v="招银理财_招赢美元每日金（QDII）1号现金管理类理财计划风险揭示书_产品说明书_产品代码6951_销售代码6951ZA.pdf"/>
  </r>
  <r>
    <x v="0"/>
    <x v="18"/>
    <s v="招银理财_招赢美元每日金（QDII）1号现金管理类理财计划风险揭示书_产品说明书_产品代码6951_销售代码6951ZB.pdf"/>
  </r>
  <r>
    <x v="0"/>
    <x v="18"/>
    <s v="招银理财_招赢日日金1号现金管理类理财计划产品说明书_产品说明书_产品代码8941_销售代码8941.pdf"/>
  </r>
  <r>
    <x v="0"/>
    <x v="18"/>
    <s v="招银理财_招赢日日金1号现金管理类理财计划产品说明书_产品说明书_产品代码8941_销售代码8941B.pdf"/>
  </r>
  <r>
    <x v="0"/>
    <x v="18"/>
    <s v="招银理财_招赢日日金1号现金管理类理财计划产品说明书_产品说明书_产品代码8941_销售代码8941D.pdf"/>
  </r>
  <r>
    <x v="0"/>
    <x v="18"/>
    <s v="招银理财_招赢日日金1号现金管理类理财计划产品说明书_产品说明书_产品代码8941_销售代码8941E.pdf"/>
  </r>
  <r>
    <x v="0"/>
    <x v="18"/>
    <s v="招银理财_招赢日日金1号现金管理类理财计划产品说明书_产品说明书_产品代码8941_销售代码8941GH.pdf"/>
  </r>
  <r>
    <x v="0"/>
    <x v="18"/>
    <s v="招银理财_招赢日日金1号现金管理类理财计划产品说明书_产品说明书_产品代码8941_销售代码8941JS.pdf"/>
  </r>
  <r>
    <x v="0"/>
    <x v="18"/>
    <s v="招银理财_招赢日日金1号现金管理类理财计划产品说明书_产品说明书_产品代码8941_销售代码8941L.pdf"/>
  </r>
  <r>
    <x v="0"/>
    <x v="18"/>
    <s v="招银理财_招赢日日金1号现金管理类理财计划产品说明书_产品说明书_产品代码8941_销售代码8941Q.pdf"/>
  </r>
  <r>
    <x v="0"/>
    <x v="18"/>
    <s v="招银理财_招赢日日金1号现金管理类理财计划产品说明书_产品说明书_产品代码8941_销售代码8941S.pdf"/>
  </r>
  <r>
    <x v="0"/>
    <x v="18"/>
    <s v="招银理财_招赢日日金1号现金管理类理财计划产品说明书_产品说明书_产品代码8941_销售代码8941TL.pdf"/>
  </r>
  <r>
    <x v="0"/>
    <x v="18"/>
    <s v="招银理财_招赢日日金1号现金管理类理财计划产品说明书_产品说明书_产品代码8941_销售代码8941WS.pdf"/>
  </r>
  <r>
    <x v="0"/>
    <x v="18"/>
    <s v="招银理财_招赢日日金1号现金管理类理财计划产品说明书_产品说明书_产品代码8941_销售代码8941XY.pdf"/>
  </r>
  <r>
    <x v="0"/>
    <x v="18"/>
    <s v="招银理财_招赢日日金2号现金管理类理财计划产品说明书_产品说明书_产品代码8942_销售代码8942.pdf"/>
  </r>
  <r>
    <x v="0"/>
    <x v="18"/>
    <s v="招银理财_招赢日日金2号现金管理类理财计划产品说明书_产品说明书_产品代码8942_销售代码8942B.pdf"/>
  </r>
  <r>
    <x v="0"/>
    <x v="18"/>
    <s v="招银理财_招赢日日金2号现金管理类理财计划产品说明书_产品说明书_产品代码8942_销售代码8942D.pdf"/>
  </r>
  <r>
    <x v="0"/>
    <x v="18"/>
    <s v="招银理财_招赢日日金2号现金管理类理财计划产品说明书_产品说明书_产品代码8942_销售代码8942GH.pdf"/>
  </r>
  <r>
    <x v="0"/>
    <x v="18"/>
    <s v="招银理财_招赢日日金2号现金管理类理财计划产品说明书_产品说明书_产品代码8942_销售代码8942JS.pdf"/>
  </r>
  <r>
    <x v="0"/>
    <x v="18"/>
    <s v="招银理财_招赢日日金2号现金管理类理财计划产品说明书_产品说明书_产品代码8942_销售代码8942K.pdf"/>
  </r>
  <r>
    <x v="0"/>
    <x v="18"/>
    <s v="招银理财_招赢日日金2号现金管理类理财计划产品说明书_产品说明书_产品代码8942_销售代码8942L.pdf"/>
  </r>
  <r>
    <x v="0"/>
    <x v="18"/>
    <s v="招银理财_招赢日日金2号现金管理类理财计划产品说明书_产品说明书_产品代码8942_销售代码8942S.pdf"/>
  </r>
  <r>
    <x v="0"/>
    <x v="18"/>
    <s v="招银理财_招赢日日金2号现金管理类理财计划产品说明书_产品说明书_产品代码8942_销售代码8942TL.pdf"/>
  </r>
  <r>
    <x v="0"/>
    <x v="18"/>
    <s v="招银理财_招赢日日金2号现金管理类理财计划产品说明书_产品说明书_产品代码8942_销售代码8942V.pdf"/>
  </r>
  <r>
    <x v="0"/>
    <x v="18"/>
    <s v="招银理财_招赢日日金2号现金管理类理财计划产品说明书_产品说明书_产品代码8942_销售代码8942W.pdf"/>
  </r>
  <r>
    <x v="0"/>
    <x v="18"/>
    <s v="招银理财_招赢日日金2号现金管理类理财计划产品说明书_产品说明书_产品代码8942_销售代码8942WS.pdf"/>
  </r>
  <r>
    <x v="0"/>
    <x v="18"/>
    <s v="招银理财_招赢日日金3号现金管理类理财计划产品说明书_产品说明书_产品代码8943_销售代码8943.pdf"/>
  </r>
  <r>
    <x v="0"/>
    <x v="18"/>
    <s v="招银理财_招赢日日金3号现金管理类理财计划产品说明书_产品说明书_产品代码8943_销售代码8943D.pdf"/>
  </r>
  <r>
    <x v="0"/>
    <x v="18"/>
    <s v="招银理财_招赢日日金3号现金管理类理财计划产品说明书_产品说明书_产品代码8943_销售代码8943E.pdf"/>
  </r>
  <r>
    <x v="0"/>
    <x v="18"/>
    <s v="招银理财_招赢日日金3号现金管理类理财计划产品说明书_产品说明书_产品代码8943_销售代码8943GH.pdf"/>
  </r>
  <r>
    <x v="0"/>
    <x v="18"/>
    <s v="招银理财_招赢日日金3号现金管理类理财计划产品说明书_产品说明书_产品代码8943_销售代码8943GS.pdf"/>
  </r>
  <r>
    <x v="0"/>
    <x v="18"/>
    <s v="招银理财_招赢日日金3号现金管理类理财计划产品说明书_产品说明书_产品代码8943_销售代码8943JS.pdf"/>
  </r>
  <r>
    <x v="0"/>
    <x v="18"/>
    <s v="招银理财_招赢日日金3号现金管理类理财计划产品说明书_产品说明书_产品代码8943_销售代码8943L.pdf"/>
  </r>
  <r>
    <x v="0"/>
    <x v="18"/>
    <s v="招银理财_招赢日日金3号现金管理类理财计划产品说明书_产品说明书_产品代码8943_销售代码8943TL.pdf"/>
  </r>
  <r>
    <x v="0"/>
    <x v="18"/>
    <s v="招银理财_招赢日日金3号现金管理类理财计划产品说明书_产品说明书_产品代码8943_销售代码8943WS.pdf"/>
  </r>
  <r>
    <x v="0"/>
    <x v="18"/>
    <s v="招银理财_招赢日日金3号现金管理类理财计划风险揭示书_产品说明书_销售代码8943L.pdf"/>
  </r>
  <r>
    <x v="0"/>
    <x v="18"/>
    <s v="招银理财_招赢日日金4号现金管理类理财计划产品说明书_产品说明书_产品代码8944_销售代码8944.pdf"/>
  </r>
  <r>
    <x v="0"/>
    <x v="18"/>
    <s v="招银理财_招赢日日金4号现金管理类理财计划产品说明书_产品说明书_产品代码8944_销售代码8944C.pdf"/>
  </r>
  <r>
    <x v="0"/>
    <x v="18"/>
    <s v="招银理财_招赢日日金4号现金管理类理财计划产品说明书_产品说明书_产品代码8944_销售代码8944E.pdf"/>
  </r>
  <r>
    <x v="0"/>
    <x v="18"/>
    <s v="招银理财_招赢日日金4号现金管理类理财计划产品说明书_产品说明书_产品代码8944_销售代码8944J.pdf"/>
  </r>
  <r>
    <x v="0"/>
    <x v="18"/>
    <s v="招银理财_招赢日日金4号现金管理类理财计划产品说明书_产品说明书_产品代码8944_销售代码8944JL.pdf"/>
  </r>
  <r>
    <x v="0"/>
    <x v="18"/>
    <s v="招银理财_招赢日日金4号现金管理类理财计划产品说明书_产品说明书_产品代码8944_销售代码8944JS.pdf"/>
  </r>
  <r>
    <x v="0"/>
    <x v="18"/>
    <s v="招银理财_招赢日日金4号现金管理类理财计划产品说明书_产品说明书_产品代码8944_销售代码8944K.pdf"/>
  </r>
  <r>
    <x v="0"/>
    <x v="18"/>
    <s v="招银理财_招赢日日金4号现金管理类理财计划产品说明书_产品说明书_产品代码8944_销售代码8944L.pdf"/>
  </r>
  <r>
    <x v="0"/>
    <x v="18"/>
    <s v="招银理财_招赢日日金4号现金管理类理财计划产品说明书_产品说明书_产品代码8944_销售代码8944N.pdf"/>
  </r>
  <r>
    <x v="0"/>
    <x v="18"/>
    <s v="招银理财_招赢日日金4号现金管理类理财计划产品说明书_产品说明书_产品代码8944_销售代码8944Q.pdf"/>
  </r>
  <r>
    <x v="0"/>
    <x v="18"/>
    <s v="招银理财_招赢日日金4号现金管理类理财计划产品说明书_产品说明书_产品代码8944_销售代码8944T.pdf"/>
  </r>
  <r>
    <x v="0"/>
    <x v="18"/>
    <s v="招银理财_招赢日日金4号现金管理类理财计划产品说明书_产品说明书_产品代码8944_销售代码8944TA.pdf"/>
  </r>
  <r>
    <x v="0"/>
    <x v="18"/>
    <s v="招银理财_招赢日日金4号现金管理类理财计划产品说明书_产品说明书_产品代码8944_销售代码8944TL.pdf"/>
  </r>
  <r>
    <x v="0"/>
    <x v="18"/>
    <s v="招银理财_招赢日日金4号现金管理类理财计划产品说明书_产品说明书_产品代码8944_销售代码8944WS.pdf"/>
  </r>
  <r>
    <x v="0"/>
    <x v="18"/>
    <s v="招银理财_招赢日日金4号现金管理类理财计划产品说明书_产品说明书_产品代码8944_销售代码8944YH.pdf"/>
  </r>
  <r>
    <x v="0"/>
    <x v="18"/>
    <s v="招银理财_招赢日日金4号现金管理类理财计划产品说明书_产品说明书_产品代码8944_销售代码8944YS.pdf"/>
  </r>
  <r>
    <x v="0"/>
    <x v="18"/>
    <s v="招银理财_招赢日日金5号现金管理类理财计划产品说明书_产品说明书_产品代码8945_销售代码8945.pdf"/>
  </r>
  <r>
    <x v="0"/>
    <x v="18"/>
    <s v="招银理财_招赢日日金5号现金管理类理财计划产品说明书_产品说明书_产品代码8945_销售代码8945BJ.pdf"/>
  </r>
  <r>
    <x v="0"/>
    <x v="18"/>
    <s v="招银理财_招赢日日金5号现金管理类理财计划产品说明书_产品说明书_产品代码8945_销售代码8945C.pdf"/>
  </r>
  <r>
    <x v="0"/>
    <x v="18"/>
    <s v="招银理财_招赢日日金5号现金管理类理财计划产品说明书_产品说明书_产品代码8945_销售代码8945E.pdf"/>
  </r>
  <r>
    <x v="0"/>
    <x v="18"/>
    <s v="招银理财_招赢日日金5号现金管理类理财计划产品说明书_产品说明书_产品代码8945_销售代码8945F.pdf"/>
  </r>
  <r>
    <x v="0"/>
    <x v="18"/>
    <s v="招银理财_招赢日日金5号现金管理类理财计划产品说明书_产品说明书_产品代码8945_销售代码8945JS.pdf"/>
  </r>
  <r>
    <x v="0"/>
    <x v="18"/>
    <s v="招银理财_招赢日日金5号现金管理类理财计划产品说明书_产品说明书_产品代码8945_销售代码8945K.pdf"/>
  </r>
  <r>
    <x v="0"/>
    <x v="18"/>
    <s v="招银理财_招赢日日金5号现金管理类理财计划产品说明书_产品说明书_产品代码8945_销售代码8945L.pdf"/>
  </r>
  <r>
    <x v="0"/>
    <x v="18"/>
    <s v="招银理财_招赢日日金5号现金管理类理财计划产品说明书_产品说明书_产品代码8945_销售代码8945Q.pdf"/>
  </r>
  <r>
    <x v="0"/>
    <x v="18"/>
    <s v="招银理财_招赢日日金5号现金管理类理财计划产品说明书_产品说明书_产品代码8945_销售代码8945SH.pdf"/>
  </r>
  <r>
    <x v="0"/>
    <x v="18"/>
    <s v="招银理财_招赢日日金5号现金管理类理财计划产品说明书_产品说明书_产品代码8945_销售代码8945TL.pdf"/>
  </r>
  <r>
    <x v="0"/>
    <x v="18"/>
    <s v="招银理财_招赢日日金5号现金管理类理财计划产品说明书_产品说明书_产品代码8945_销售代码8945W.pdf"/>
  </r>
  <r>
    <x v="0"/>
    <x v="18"/>
    <s v="招银理财_招赢日日金5号现金管理类理财计划产品说明书_产品说明书_产品代码8945_销售代码8945ZX.pdf"/>
  </r>
  <r>
    <x v="0"/>
    <x v="18"/>
    <s v="招银理财_招赢日日金6号现金管理类理财计划产品说明书_产品说明书_产品代码8946_销售代码8946.pdf"/>
  </r>
  <r>
    <x v="0"/>
    <x v="18"/>
    <s v="招银理财_招赢日日金6号现金管理类理财计划产品说明书_产品说明书_产品代码8946_销售代码8946E.pdf"/>
  </r>
  <r>
    <x v="0"/>
    <x v="18"/>
    <s v="招银理财_招赢日日金6号现金管理类理财计划产品说明书_产品说明书_产品代码8946_销售代码8946J.pdf"/>
  </r>
  <r>
    <x v="0"/>
    <x v="18"/>
    <s v="招银理财_招赢日日金6号现金管理类理财计划产品说明书_产品说明书_产品代码8946_销售代码8946TL.pdf"/>
  </r>
  <r>
    <x v="0"/>
    <x v="18"/>
    <s v="招银理财_招赢日日金6号现金管理类理财计划风险揭示书_产品说明书_产品代码8946_销售代码8946J.pdf"/>
  </r>
  <r>
    <x v="0"/>
    <x v="18"/>
    <s v="招银理财_招赢日日金7号现金管理类理财计划产品说明书（产品代码：8947)_产品说明书_产品代码8947_销售代码8947.pdf"/>
  </r>
  <r>
    <x v="0"/>
    <x v="18"/>
    <s v="招银理财_招赢日日金7号现金管理类理财计划产品说明书（产品代码：8947)_产品说明书_产品代码8947_销售代码8947C.pdf"/>
  </r>
  <r>
    <x v="0"/>
    <x v="18"/>
    <s v="招银理财_招赢日日金7号现金管理类理财计划产品说明书（产品代码：8947)_产品说明书_产品代码8947_销售代码8947E.pdf"/>
  </r>
  <r>
    <x v="0"/>
    <x v="18"/>
    <s v="招银理财_招赢日日金7号现金管理类理财计划产品说明书（产品代码：8947)_产品说明书_产品代码8947_销售代码8947J.pdf"/>
  </r>
  <r>
    <x v="0"/>
    <x v="18"/>
    <s v="招银理财_招赢日日金7号现金管理类理财计划产品说明书（产品代码：8947)_产品说明书_产品代码8947_销售代码8947JS.pdf"/>
  </r>
  <r>
    <x v="0"/>
    <x v="18"/>
    <s v="招银理财_招赢日日金7号现金管理类理财计划产品说明书（产品代码：8947)_产品说明书_产品代码8947_销售代码8947K.pdf"/>
  </r>
  <r>
    <x v="0"/>
    <x v="18"/>
    <s v="招银理财_招赢日日金7号现金管理类理财计划产品说明书（产品代码：8947)_产品说明书_产品代码8947_销售代码8947L.pdf"/>
  </r>
  <r>
    <x v="0"/>
    <x v="18"/>
    <s v="招银理财_招赢日日金7号现金管理类理财计划产品说明书（产品代码：8947)_产品说明书_产品代码8947_销售代码8947N.pdf"/>
  </r>
  <r>
    <x v="0"/>
    <x v="18"/>
    <s v="招银理财_招赢日日金7号现金管理类理财计划产品说明书（产品代码：8947)_产品说明书_产品代码8947_销售代码8947Q.pdf"/>
  </r>
  <r>
    <x v="0"/>
    <x v="18"/>
    <s v="招银理财_招赢日日金7号现金管理类理财计划产品说明书（产品代码：8947)_产品说明书_产品代码8947_销售代码8947TA.pdf"/>
  </r>
  <r>
    <x v="0"/>
    <x v="18"/>
    <s v="招银理财_招赢日日金7号现金管理类理财计划产品说明书（产品代码：8947)_产品说明书_产品代码8947_销售代码8947TL.pdf"/>
  </r>
  <r>
    <x v="0"/>
    <x v="18"/>
    <s v="招银理财_招赢日日金7号现金管理类理财计划产品说明书（产品代码：8947)_产品说明书_产品代码8947_销售代码8947WS.pdf"/>
  </r>
  <r>
    <x v="0"/>
    <x v="18"/>
    <s v="招银理财_招赢日日金7号现金管理类理财计划产品说明书（产品代码：8947)_产品说明书_产品代码8947_销售代码PB8947.pdf"/>
  </r>
  <r>
    <x v="0"/>
    <x v="18"/>
    <s v="招银理财_招赢日日金8号现金管理类理财计划产品说明书_产品说明书_产品代码8948_销售代码8948.pdf"/>
  </r>
  <r>
    <x v="0"/>
    <x v="18"/>
    <s v="招银理财_招赢日日金8号现金管理类理财计划产品说明书_产品说明书_产品代码8948_销售代码8948BJ.pdf"/>
  </r>
  <r>
    <x v="0"/>
    <x v="18"/>
    <s v="招银理财_招赢日日金8号现金管理类理财计划产品说明书_产品说明书_产品代码8948_销售代码8948C.pdf"/>
  </r>
  <r>
    <x v="0"/>
    <x v="18"/>
    <s v="招银理财_招赢日日金8号现金管理类理财计划产品说明书_产品说明书_产品代码8948_销售代码8948D.pdf"/>
  </r>
  <r>
    <x v="0"/>
    <x v="18"/>
    <s v="招银理财_招赢日日金8号现金管理类理财计划产品说明书_产品说明书_产品代码8948_销售代码8948E.pdf"/>
  </r>
  <r>
    <x v="0"/>
    <x v="18"/>
    <s v="招银理财_招赢日日金8号现金管理类理财计划产品说明书_产品说明书_产品代码8948_销售代码8948F.pdf"/>
  </r>
  <r>
    <x v="0"/>
    <x v="18"/>
    <s v="招银理财_招赢日日金8号现金管理类理财计划产品说明书_产品说明书_产品代码8948_销售代码8948H.pdf"/>
  </r>
  <r>
    <x v="0"/>
    <x v="18"/>
    <s v="招银理财_招赢日日金8号现金管理类理财计划产品说明书_产品说明书_产品代码8948_销售代码8948HZ.pdf"/>
  </r>
  <r>
    <x v="0"/>
    <x v="18"/>
    <s v="招银理财_招赢日日金8号现金管理类理财计划产品说明书_产品说明书_产品代码8948_销售代码8948J.pdf"/>
  </r>
  <r>
    <x v="0"/>
    <x v="18"/>
    <s v="招银理财_招赢日日金8号现金管理类理财计划产品说明书_产品说明书_产品代码8948_销售代码8948JS.pdf"/>
  </r>
  <r>
    <x v="0"/>
    <x v="18"/>
    <s v="招银理财_招赢日日金8号现金管理类理财计划产品说明书_产品说明书_产品代码8948_销售代码8948L.pdf"/>
  </r>
  <r>
    <x v="0"/>
    <x v="18"/>
    <s v="招银理财_招赢日日金8号现金管理类理财计划产品说明书_产品说明书_产品代码8948_销售代码8948PA.pdf"/>
  </r>
  <r>
    <x v="0"/>
    <x v="18"/>
    <s v="招银理财_招赢日日金8号现金管理类理财计划产品说明书_产品说明书_产品代码8948_销售代码8948PF.pdf"/>
  </r>
  <r>
    <x v="0"/>
    <x v="18"/>
    <s v="招银理财_招赢日日金8号现金管理类理财计划产品说明书_产品说明书_产品代码8948_销售代码8948Q.pdf"/>
  </r>
  <r>
    <x v="0"/>
    <x v="18"/>
    <s v="招银理财_招赢日日金8号现金管理类理财计划产品说明书_产品说明书_产品代码8948_销售代码8948S.pdf"/>
  </r>
  <r>
    <x v="0"/>
    <x v="18"/>
    <s v="招银理财_招赢日日金8号现金管理类理财计划产品说明书_产品说明书_产品代码8948_销售代码8948SA.pdf"/>
  </r>
  <r>
    <x v="0"/>
    <x v="18"/>
    <s v="招银理财_招赢日日金8号现金管理类理财计划产品说明书_产品说明书_产品代码8948_销售代码8948TA.pdf"/>
  </r>
  <r>
    <x v="0"/>
    <x v="18"/>
    <s v="招银理财_招赢日日金8号现金管理类理财计划产品说明书_产品说明书_产品代码8948_销售代码8948TL.pdf"/>
  </r>
  <r>
    <x v="0"/>
    <x v="18"/>
    <s v="招银理财_招赢日日金8号现金管理类理财计划产品说明书_产品说明书_产品代码8948_销售代码8948TZ.pdf"/>
  </r>
  <r>
    <x v="0"/>
    <x v="18"/>
    <s v="招银理财_招赢日日金8号现金管理类理财计划产品说明书_产品说明书_产品代码8948_销售代码8948U.pdf"/>
  </r>
  <r>
    <x v="0"/>
    <x v="18"/>
    <s v="招银理财_招赢日日金8号现金管理类理财计划产品说明书_产品说明书_产品代码8948_销售代码8948V.pdf"/>
  </r>
  <r>
    <x v="0"/>
    <x v="18"/>
    <s v="招银理财_招赢日日金8号现金管理类理财计划产品说明书_产品说明书_产品代码8948_销售代码8948W.pdf"/>
  </r>
  <r>
    <x v="0"/>
    <x v="18"/>
    <s v="招银理财_招赢日日金8号现金管理类理财计划产品说明书_产品说明书_产品代码8948_销售代码8948WS.pdf"/>
  </r>
  <r>
    <x v="0"/>
    <x v="18"/>
    <s v="招银理财_招赢日日金8号现金管理类理财计划产品说明书_产品说明书_产品代码8948_销售代码8948XM.pdf"/>
  </r>
  <r>
    <x v="0"/>
    <x v="18"/>
    <s v="招银理财_招赢日日金8号现金管理类理财计划产品说明书_产品说明书_产品代码8948_销售代码8948ZJ.pdf"/>
  </r>
  <r>
    <x v="0"/>
    <x v="18"/>
    <s v="招银理财_招赢日日金9号现金管理类理财计划产品说明书_产品说明书_产品代码8949_销售代码8949.pdf"/>
  </r>
  <r>
    <x v="0"/>
    <x v="18"/>
    <s v="招银理财_招赢日日金9号现金管理类理财计划产品说明书_产品说明书_产品代码8949_销售代码8949E.pdf"/>
  </r>
  <r>
    <x v="0"/>
    <x v="18"/>
    <s v="招银理财_招赢日日金9号现金管理类理财计划产品说明书_产品说明书_产品代码8949_销售代码8949J.pdf"/>
  </r>
  <r>
    <x v="0"/>
    <x v="18"/>
    <s v="招银理财_招赢日日金9号现金管理类理财计划产品说明书_产品说明书_产品代码8949_销售代码8949JS.pdf"/>
  </r>
  <r>
    <x v="0"/>
    <x v="18"/>
    <s v="招银理财_招赢日日金9号现金管理类理财计划产品说明书_产品说明书_产品代码8949_销售代码8949L.pdf"/>
  </r>
  <r>
    <x v="0"/>
    <x v="18"/>
    <s v="招银理财_招赢日日金9号现金管理类理财计划产品说明书_产品说明书_产品代码8949_销售代码8949TL.pdf"/>
  </r>
  <r>
    <x v="0"/>
    <x v="18"/>
    <s v="招银理财_招赢日日金9号现金管理类理财计划产品说明书_产品说明书_产品代码8949_销售代码8949WS.pdf"/>
  </r>
  <r>
    <x v="0"/>
    <x v="18"/>
    <s v="招银理财_招赢日日金9号现金管理类理财计划风险揭示书_产品说明书_产品代码8949_销售代码8949J.pdf"/>
  </r>
  <r>
    <x v="0"/>
    <x v="18"/>
    <s v="招银理财_招赢日日金10号现金管理类理财计划产品说明书_产品说明书_产品代码8950_销售代码8950.pdf"/>
  </r>
  <r>
    <x v="0"/>
    <x v="18"/>
    <s v="招银理财_招赢日日金10号现金管理类理财计划产品说明书_产品说明书_产品代码8950_销售代码8950BX.pdf"/>
  </r>
  <r>
    <x v="0"/>
    <x v="18"/>
    <s v="招银理财_招赢日日金10号现金管理类理财计划产品说明书_产品说明书_产品代码8950_销售代码8950C.pdf"/>
  </r>
  <r>
    <x v="0"/>
    <x v="18"/>
    <s v="招银理财_招赢日日金10号现金管理类理财计划产品说明书_产品说明书_产品代码8950_销售代码8950E.pdf"/>
  </r>
  <r>
    <x v="0"/>
    <x v="18"/>
    <s v="招银理财_招赢日日金10号现金管理类理财计划产品说明书_产品说明书_产品代码8950_销售代码8950J.pdf"/>
  </r>
  <r>
    <x v="0"/>
    <x v="18"/>
    <s v="招银理财_招赢日日金10号现金管理类理财计划产品说明书_产品说明书_产品代码8950_销售代码8950JJ.pdf"/>
  </r>
  <r>
    <x v="0"/>
    <x v="18"/>
    <s v="招银理财_招赢日日金10号现金管理类理财计划产品说明书_产品说明书_产品代码8950_销售代码8950JN.pdf"/>
  </r>
  <r>
    <x v="0"/>
    <x v="18"/>
    <s v="招银理财_招赢日日金10号现金管理类理财计划产品说明书_产品说明书_产品代码8950_销售代码8950JS.pdf"/>
  </r>
  <r>
    <x v="0"/>
    <x v="18"/>
    <s v="招银理财_招赢日日金10号现金管理类理财计划产品说明书_产品说明书_产品代码8950_销售代码8950JT.pdf"/>
  </r>
  <r>
    <x v="0"/>
    <x v="18"/>
    <s v="招银理财_招赢日日金10号现金管理类理财计划产品说明书_产品说明书_产品代码8950_销售代码8950L.pdf"/>
  </r>
  <r>
    <x v="0"/>
    <x v="18"/>
    <s v="招银理财_招赢日日金10号现金管理类理财计划产品说明书_产品说明书_产品代码8950_销售代码8950PF.pdf"/>
  </r>
  <r>
    <x v="0"/>
    <x v="18"/>
    <s v="招银理财_招赢日日金10号现金管理类理财计划产品说明书_产品说明书_产品代码8950_销售代码8950S.pdf"/>
  </r>
  <r>
    <x v="0"/>
    <x v="18"/>
    <s v="招银理财_招赢日日金10号现金管理类理财计划产品说明书_产品说明书_产品代码8950_销售代码8950TL.pdf"/>
  </r>
  <r>
    <x v="0"/>
    <x v="18"/>
    <s v="招银理财_招赢日日金10号现金管理类理财计划产品说明书_产品说明书_产品代码8950_销售代码8950WS.pdf"/>
  </r>
  <r>
    <x v="0"/>
    <x v="18"/>
    <s v="招银理财_招赢日日金10号现金管理类理财计划产品说明书_产品说明书_产品代码8950_销售代码8950YS.pdf"/>
  </r>
  <r>
    <x v="0"/>
    <x v="18"/>
    <s v="招银理财_招赢日日金10号现金管理类理财计划产品说明书_产品说明书_产品代码8950_销售代码8950ZJ.pdf"/>
  </r>
  <r>
    <x v="0"/>
    <x v="18"/>
    <s v="招银理财_招赢日日金10号现金管理类理财计划风险揭示书_产品说明书_产品代码8950_销售代码8950JT.pdf"/>
  </r>
  <r>
    <x v="0"/>
    <x v="18"/>
    <s v="招银理财_招赢日日金11号现金管理类理财计划产品说明书_产品说明书_产品代码8951_销售代码8951.pdf"/>
  </r>
  <r>
    <x v="0"/>
    <x v="18"/>
    <s v="招银理财_招赢日日金11号现金管理类理财计划产品说明书_产品说明书_产品代码8951_销售代码8951BJ.pdf"/>
  </r>
  <r>
    <x v="0"/>
    <x v="18"/>
    <s v="招银理财_招赢日日金11号现金管理类理财计划产品说明书_产品说明书_产品代码8951_销售代码8951C.pdf"/>
  </r>
  <r>
    <x v="0"/>
    <x v="18"/>
    <s v="招银理财_招赢日日金11号现金管理类理财计划产品说明书_产品说明书_产品代码8951_销售代码8951D.pdf"/>
  </r>
  <r>
    <x v="0"/>
    <x v="18"/>
    <s v="招银理财_招赢日日金11号现金管理类理财计划产品说明书_产品说明书_产品代码8951_销售代码8951E.pdf"/>
  </r>
  <r>
    <x v="0"/>
    <x v="18"/>
    <s v="招银理财_招赢日日金11号现金管理类理财计划产品说明书_产品说明书_产品代码8951_销售代码8951J.pdf"/>
  </r>
  <r>
    <x v="0"/>
    <x v="18"/>
    <s v="招银理财_招赢日日金11号现金管理类理财计划产品说明书_产品说明书_产品代码8951_销售代码8951JS.pdf"/>
  </r>
  <r>
    <x v="0"/>
    <x v="18"/>
    <s v="招银理财_招赢日日金11号现金管理类理财计划产品说明书_产品说明书_产品代码8951_销售代码8951K.pdf"/>
  </r>
  <r>
    <x v="0"/>
    <x v="18"/>
    <s v="招银理财_招赢日日金11号现金管理类理财计划产品说明书_产品说明书_产品代码8951_销售代码8951L.pdf"/>
  </r>
  <r>
    <x v="0"/>
    <x v="18"/>
    <s v="招银理财_招赢日日金11号现金管理类理财计划产品说明书_产品说明书_产品代码8951_销售代码8951TA.pdf"/>
  </r>
  <r>
    <x v="0"/>
    <x v="18"/>
    <s v="招银理财_招赢日日金11号现金管理类理财计划产品说明书_产品说明书_产品代码8951_销售代码8951TL.pdf"/>
  </r>
  <r>
    <x v="0"/>
    <x v="18"/>
    <s v="招银理财_招赢日日金11号现金管理类理财计划产品说明书_产品说明书_产品代码8951_销售代码8951TZ.pdf"/>
  </r>
  <r>
    <x v="0"/>
    <x v="18"/>
    <s v="招银理财_招赢日日金11号现金管理类理财计划产品说明书_产品说明书_产品代码8951_销售代码8951WS.pdf"/>
  </r>
  <r>
    <x v="0"/>
    <x v="18"/>
    <s v="招银理财_招赢日日金11号现金管理类理财计划产品说明书_产品说明书_产品代码8951_销售代码PB8951.pdf"/>
  </r>
  <r>
    <x v="0"/>
    <x v="18"/>
    <s v="招银理财_招赢日日金12号现金管理类理财计划产品说明书_产品说明书_产品代码8952_销售代码8952.pdf"/>
  </r>
  <r>
    <x v="0"/>
    <x v="18"/>
    <s v="招银理财_招赢日日金12号现金管理类理财计划产品说明书_产品说明书_产品代码8952_销售代码8952D.pdf"/>
  </r>
  <r>
    <x v="0"/>
    <x v="18"/>
    <s v="招银理财_招赢日日金12号现金管理类理财计划产品说明书_产品说明书_产品代码8952_销售代码8952F.pdf"/>
  </r>
  <r>
    <x v="0"/>
    <x v="18"/>
    <s v="招银理财_招赢日日金12号现金管理类理财计划产品说明书_产品说明书_产品代码8952_销售代码8952GS.pdf"/>
  </r>
  <r>
    <x v="0"/>
    <x v="18"/>
    <s v="招银理财_招赢日日金12号现金管理类理财计划产品说明书_产品说明书_产品代码8952_销售代码8952JS.pdf"/>
  </r>
  <r>
    <x v="0"/>
    <x v="18"/>
    <s v="招银理财_招赢日日金12号现金管理类理财计划产品说明书_产品说明书_产品代码8952_销售代码8952K.pdf"/>
  </r>
  <r>
    <x v="0"/>
    <x v="18"/>
    <s v="招银理财_招赢日日金12号现金管理类理财计划产品说明书_产品说明书_产品代码8952_销售代码8952L.pdf"/>
  </r>
  <r>
    <x v="0"/>
    <x v="18"/>
    <s v="招银理财_招赢日日金12号现金管理类理财计划产品说明书_产品说明书_产品代码8952_销售代码8952MS.pdf"/>
  </r>
  <r>
    <x v="0"/>
    <x v="18"/>
    <s v="招银理财_招赢日日金12号现金管理类理财计划产品说明书_产品说明书_产品代码8952_销售代码8952Q.pdf"/>
  </r>
  <r>
    <x v="0"/>
    <x v="18"/>
    <s v="招银理财_招赢日日金12号现金管理类理财计划产品说明书_产品说明书_产品代码8952_销售代码8952SH.pdf"/>
  </r>
  <r>
    <x v="0"/>
    <x v="18"/>
    <s v="招银理财_招赢日日金12号现金管理类理财计划产品说明书_产品说明书_产品代码8952_销售代码8952TL.pdf"/>
  </r>
  <r>
    <x v="0"/>
    <x v="18"/>
    <s v="招银理财_招赢日日金12号现金管理类理财计划产品说明书_产品说明书_产品代码8952_销售代码8952V.pdf"/>
  </r>
  <r>
    <x v="0"/>
    <x v="18"/>
    <s v="招银理财_招赢日日金13号现金管理类理财计划产品说明书_产品说明书_产品代码8953_销售代码8953.pdf"/>
  </r>
  <r>
    <x v="0"/>
    <x v="18"/>
    <s v="招银理财_招赢日日金13号现金管理类理财计划产品说明书_产品说明书_产品代码8953_销售代码8953C.pdf"/>
  </r>
  <r>
    <x v="0"/>
    <x v="18"/>
    <s v="招银理财_招赢日日金13号现金管理类理财计划产品说明书_产品说明书_产品代码8953_销售代码8953D.pdf"/>
  </r>
  <r>
    <x v="0"/>
    <x v="18"/>
    <s v="招银理财_招赢日日金13号现金管理类理财计划产品说明书_产品说明书_产品代码8953_销售代码8953E.pdf"/>
  </r>
  <r>
    <x v="0"/>
    <x v="18"/>
    <s v="招银理财_招赢日日金13号现金管理类理财计划产品说明书_产品说明书_产品代码8953_销售代码8953J.pdf"/>
  </r>
  <r>
    <x v="0"/>
    <x v="18"/>
    <s v="招银理财_招赢日日金13号现金管理类理财计划产品说明书_产品说明书_产品代码8953_销售代码8953JH.pdf"/>
  </r>
  <r>
    <x v="0"/>
    <x v="18"/>
    <s v="招银理财_招赢日日金13号现金管理类理财计划产品说明书_产品说明书_产品代码8953_销售代码8953JS.pdf"/>
  </r>
  <r>
    <x v="0"/>
    <x v="18"/>
    <s v="招银理财_招赢日日金13号现金管理类理财计划产品说明书_产品说明书_产品代码8953_销售代码8953K.pdf"/>
  </r>
  <r>
    <x v="0"/>
    <x v="18"/>
    <s v="招银理财_招赢日日金13号现金管理类理财计划产品说明书_产品说明书_产品代码8953_销售代码8953L.pdf"/>
  </r>
  <r>
    <x v="0"/>
    <x v="18"/>
    <s v="招银理财_招赢日日金13号现金管理类理财计划产品说明书_产品说明书_产品代码8953_销售代码8953MS.pdf"/>
  </r>
  <r>
    <x v="0"/>
    <x v="18"/>
    <s v="招银理财_招赢日日金13号现金管理类理财计划产品说明书_产品说明书_产品代码8953_销售代码8953N.pdf"/>
  </r>
  <r>
    <x v="0"/>
    <x v="18"/>
    <s v="招银理财_招赢日日金13号现金管理类理财计划产品说明书_产品说明书_产品代码8953_销售代码8953PA.pdf"/>
  </r>
  <r>
    <x v="0"/>
    <x v="18"/>
    <s v="招银理财_招赢日日金13号现金管理类理财计划产品说明书_产品说明书_产品代码8953_销售代码8953S.pdf"/>
  </r>
  <r>
    <x v="0"/>
    <x v="18"/>
    <s v="招银理财_招赢日日金13号现金管理类理财计划产品说明书_产品说明书_产品代码8953_销售代码8953TA.pdf"/>
  </r>
  <r>
    <x v="0"/>
    <x v="18"/>
    <s v="招银理财_招赢日日金13号现金管理类理财计划产品说明书_产品说明书_产品代码8953_销售代码8953TL.pdf"/>
  </r>
  <r>
    <x v="0"/>
    <x v="18"/>
    <s v="招银理财_招赢日日金13号现金管理类理财计划产品说明书_产品说明书_产品代码8953_销售代码8953V.pdf"/>
  </r>
  <r>
    <x v="0"/>
    <x v="18"/>
    <s v="招银理财_招赢日日金13号现金管理类理财计划产品说明书_产品说明书_产品代码8953_销售代码8953WS.pdf"/>
  </r>
  <r>
    <x v="0"/>
    <x v="18"/>
    <s v="招银理财_招赢日日金13号现金管理类理财计划产品说明书_产品说明书_产品代码8953_销售代码8953ZX.pdf"/>
  </r>
  <r>
    <x v="0"/>
    <x v="18"/>
    <s v="招银理财_招赢日日金13号现金管理类理财计划产品说明书_产品说明书_产品代码8953_销售代码PB8953.pdf"/>
  </r>
  <r>
    <x v="0"/>
    <x v="18"/>
    <s v="招银理财_招赢日日金14号现金管理类理财计划产品说明书_产品说明书_产品代码8954_销售代码8954.pdf"/>
  </r>
  <r>
    <x v="0"/>
    <x v="18"/>
    <s v="招银理财_招赢日日金14号现金管理类理财计划产品说明书_产品说明书_产品代码8954_销售代码8954E.pdf"/>
  </r>
  <r>
    <x v="0"/>
    <x v="18"/>
    <s v="招银理财_招赢日日金14号现金管理类理财计划产品说明书_产品说明书_产品代码8954_销售代码8954J.pdf"/>
  </r>
  <r>
    <x v="0"/>
    <x v="18"/>
    <s v="招银理财_招赢日日金14号现金管理类理财计划产品说明书_产品说明书_产品代码8954_销售代码8954JS.pdf"/>
  </r>
  <r>
    <x v="0"/>
    <x v="18"/>
    <s v="招银理财_招赢日日金14号现金管理类理财计划产品说明书_产品说明书_产品代码8954_销售代码8954L.pdf"/>
  </r>
  <r>
    <x v="0"/>
    <x v="18"/>
    <s v="招银理财_招赢日日金14号现金管理类理财计划产品说明书_产品说明书_产品代码8954_销售代码8954TL.pdf"/>
  </r>
  <r>
    <x v="0"/>
    <x v="18"/>
    <s v="招银理财_招赢日日金14号现金管理类理财计划产品说明书_产品说明书_产品代码8954_销售代码8954WS.pdf"/>
  </r>
  <r>
    <x v="0"/>
    <x v="18"/>
    <s v="招银理财_招赢日日金14号现金管理类理财计划风险揭示书_产品说明书_产品代码8954_销售代码8954J.pdf"/>
  </r>
  <r>
    <x v="0"/>
    <x v="18"/>
    <s v="招银理财_招赢日日金15号现金管理类理财计划产品说明书_产品说明书_产品代码8955_销售代码8955.pdf"/>
  </r>
  <r>
    <x v="0"/>
    <x v="18"/>
    <s v="招银理财_招赢日日金15号现金管理类理财计划产品说明书_产品说明书_产品代码8955_销售代码8955BJ.pdf"/>
  </r>
  <r>
    <x v="0"/>
    <x v="18"/>
    <s v="招银理财_招赢日日金15号现金管理类理财计划产品说明书_产品说明书_产品代码8955_销售代码8955BX.pdf"/>
  </r>
  <r>
    <x v="0"/>
    <x v="18"/>
    <s v="招银理财_招赢日日金15号现金管理类理财计划产品说明书_产品说明书_产品代码8955_销售代码8955C.pdf"/>
  </r>
  <r>
    <x v="0"/>
    <x v="18"/>
    <s v="招银理财_招赢日日金15号现金管理类理财计划产品说明书_产品说明书_产品代码8955_销售代码8955E.pdf"/>
  </r>
  <r>
    <x v="0"/>
    <x v="18"/>
    <s v="招银理财_招赢日日金15号现金管理类理财计划产品说明书_产品说明书_产品代码8955_销售代码8955F.pdf"/>
  </r>
  <r>
    <x v="0"/>
    <x v="18"/>
    <s v="招银理财_招赢日日金15号现金管理类理财计划产品说明书_产品说明书_产品代码8955_销售代码8955J.pdf"/>
  </r>
  <r>
    <x v="0"/>
    <x v="18"/>
    <s v="招银理财_招赢日日金15号现金管理类理财计划产品说明书_产品说明书_产品代码8955_销售代码8955JL.pdf"/>
  </r>
  <r>
    <x v="0"/>
    <x v="18"/>
    <s v="招银理财_招赢日日金15号现金管理类理财计划产品说明书_产品说明书_产品代码8955_销售代码8955JS.pdf"/>
  </r>
  <r>
    <x v="0"/>
    <x v="18"/>
    <s v="招银理财_招赢日日金15号现金管理类理财计划产品说明书_产品说明书_产品代码8955_销售代码8955K.pdf"/>
  </r>
  <r>
    <x v="0"/>
    <x v="18"/>
    <s v="招银理财_招赢日日金15号现金管理类理财计划产品说明书_产品说明书_产品代码8955_销售代码8955L.pdf"/>
  </r>
  <r>
    <x v="0"/>
    <x v="18"/>
    <s v="招银理财_招赢日日金15号现金管理类理财计划产品说明书_产品说明书_产品代码8955_销售代码8955PA.pdf"/>
  </r>
  <r>
    <x v="0"/>
    <x v="18"/>
    <s v="招银理财_招赢日日金15号现金管理类理财计划产品说明书_产品说明书_产品代码8955_销售代码8955Q.pdf"/>
  </r>
  <r>
    <x v="0"/>
    <x v="18"/>
    <s v="招银理财_招赢日日金15号现金管理类理财计划产品说明书_产品说明书_产品代码8955_销售代码8955S.pdf"/>
  </r>
  <r>
    <x v="0"/>
    <x v="18"/>
    <s v="招银理财_招赢日日金15号现金管理类理财计划产品说明书_产品说明书_产品代码8955_销售代码8955TL.pdf"/>
  </r>
  <r>
    <x v="0"/>
    <x v="18"/>
    <s v="招银理财_招赢日日金15号现金管理类理财计划产品说明书_产品说明书_产品代码8955_销售代码8955WJ.pdf"/>
  </r>
  <r>
    <x v="0"/>
    <x v="18"/>
    <s v="招银理财_招赢日日金15号现金管理类理财计划产品说明书_产品说明书_产品代码8955_销售代码8955WS.pdf"/>
  </r>
  <r>
    <x v="0"/>
    <x v="18"/>
    <s v="招银理财_招赢日日金16号现金管理类理财计划产品说明书_产品说明书_产品代码8956_销售代码8956.pdf"/>
  </r>
  <r>
    <x v="0"/>
    <x v="18"/>
    <s v="招银理财_招赢日日金16号现金管理类理财计划产品说明书_产品说明书_产品代码8956_销售代码8956E.pdf"/>
  </r>
  <r>
    <x v="0"/>
    <x v="18"/>
    <s v="招银理财_招赢日日金16号现金管理类理财计划产品说明书_产品说明书_产品代码8956_销售代码8956F.pdf"/>
  </r>
  <r>
    <x v="0"/>
    <x v="18"/>
    <s v="招银理财_招赢日日金16号现金管理类理财计划产品说明书_产品说明书_产品代码8956_销售代码8956GS.pdf"/>
  </r>
  <r>
    <x v="0"/>
    <x v="18"/>
    <s v="招银理财_招赢日日金16号现金管理类理财计划产品说明书_产品说明书_产品代码8956_销售代码8956HZ.pdf"/>
  </r>
  <r>
    <x v="0"/>
    <x v="18"/>
    <s v="招银理财_招赢日日金16号现金管理类理财计划产品说明书_产品说明书_产品代码8956_销售代码8956JS.pdf"/>
  </r>
  <r>
    <x v="0"/>
    <x v="18"/>
    <s v="招银理财_招赢日日金16号现金管理类理财计划产品说明书_产品说明书_产品代码8956_销售代码8956K.pdf"/>
  </r>
  <r>
    <x v="0"/>
    <x v="18"/>
    <s v="招银理财_招赢日日金16号现金管理类理财计划产品说明书_产品说明书_产品代码8956_销售代码8956L.pdf"/>
  </r>
  <r>
    <x v="0"/>
    <x v="18"/>
    <s v="招银理财_招赢日日金16号现金管理类理财计划产品说明书_产品说明书_产品代码8956_销售代码8956TL.pdf"/>
  </r>
  <r>
    <x v="0"/>
    <x v="18"/>
    <s v="招银理财_招赢日日金16号现金管理类理财计划产品说明书_产品说明书_产品代码8956_销售代码8956TZ.pdf"/>
  </r>
  <r>
    <x v="0"/>
    <x v="18"/>
    <s v="招银理财_招赢日日金16号现金管理类理财计划产品说明书_产品说明书_产品代码8956_销售代码8956V.pdf"/>
  </r>
  <r>
    <x v="0"/>
    <x v="18"/>
    <s v="招银理财_招赢日日金16号现金管理类理财计划产品说明书_产品说明书_产品代码8956_销售代码8956W.pdf"/>
  </r>
  <r>
    <x v="0"/>
    <x v="18"/>
    <s v="招银理财_招赢日日金16号现金管理类理财计划产品说明书_产品说明书_产品代码8956_销售代码8956WS.pdf"/>
  </r>
  <r>
    <x v="0"/>
    <x v="18"/>
    <s v="招银理财_招赢日日金16号现金管理类理财计划产品说明书_产品说明书_产品代码8956_销售代码8956ZX.pdf"/>
  </r>
  <r>
    <x v="0"/>
    <x v="18"/>
    <s v="招银理财_招赢日日金17号现金管理类理财计划产品说明书_产品说明书_产品代码8957_销售代码8957.pdf"/>
  </r>
  <r>
    <x v="0"/>
    <x v="18"/>
    <s v="招银理财_招赢日日金17号现金管理类理财计划产品说明书_产品说明书_产品代码8957_销售代码8957BJ.pdf"/>
  </r>
  <r>
    <x v="0"/>
    <x v="18"/>
    <s v="招银理财_招赢日日金17号现金管理类理财计划产品说明书_产品说明书_产品代码8957_销售代码8957C.pdf"/>
  </r>
  <r>
    <x v="0"/>
    <x v="18"/>
    <s v="招银理财_招赢日日金17号现金管理类理财计划产品说明书_产品说明书_产品代码8957_销售代码8957E.pdf"/>
  </r>
  <r>
    <x v="0"/>
    <x v="18"/>
    <s v="招银理财_招赢日日金17号现金管理类理财计划产品说明书_产品说明书_产品代码8957_销售代码8957GS.pdf"/>
  </r>
  <r>
    <x v="0"/>
    <x v="18"/>
    <s v="招银理财_招赢日日金17号现金管理类理财计划产品说明书_产品说明书_产品代码8957_销售代码8957J.pdf"/>
  </r>
  <r>
    <x v="0"/>
    <x v="18"/>
    <s v="招银理财_招赢日日金17号现金管理类理财计划产品说明书_产品说明书_产品代码8957_销售代码8957L.pdf"/>
  </r>
  <r>
    <x v="0"/>
    <x v="18"/>
    <s v="招银理财_招赢日日金17号现金管理类理财计划产品说明书_产品说明书_产品代码8957_销售代码8957PA.pdf"/>
  </r>
  <r>
    <x v="0"/>
    <x v="18"/>
    <s v="招银理财_招赢日日金17号现金管理类理财计划产品说明书_产品说明书_产品代码8957_销售代码8957S.pdf"/>
  </r>
  <r>
    <x v="0"/>
    <x v="18"/>
    <s v="招银理财_招赢日日金17号现金管理类理财计划产品说明书_产品说明书_产品代码8957_销售代码8957TL.pdf"/>
  </r>
  <r>
    <x v="0"/>
    <x v="18"/>
    <s v="招银理财_招赢日日金17号现金管理类理财计划产品说明书_产品说明书_产品代码8957_销售代码8957U.pdf"/>
  </r>
  <r>
    <x v="0"/>
    <x v="18"/>
    <s v="招银理财_招赢日日金17号现金管理类理财计划产品说明书_产品说明书_产品代码8957_销售代码8957V.pdf"/>
  </r>
  <r>
    <x v="0"/>
    <x v="18"/>
    <s v="招银理财_招赢日日金17号现金管理类理财计划产品说明书_产品说明书_产品代码8957_销售代码8957W.pdf"/>
  </r>
  <r>
    <x v="0"/>
    <x v="18"/>
    <s v="招银理财_招赢日日金17号现金管理类理财计划产品说明书_产品说明书_产品代码8957_销售代码8957YS.pdf"/>
  </r>
  <r>
    <x v="0"/>
    <x v="18"/>
    <s v="招银理财_招赢日日金17号现金管理类理财计划产品说明书_产品说明书_产品代码8957_销售代码8957ZJ.pdf"/>
  </r>
  <r>
    <x v="0"/>
    <x v="18"/>
    <s v="招银理财_招赢日日金17号现金管理类理财计划产品说明书_产品说明书_产品代码8957_销售代码8957ZX.pdf"/>
  </r>
  <r>
    <x v="0"/>
    <x v="18"/>
    <s v="招银理财_招赢日日金18号现金管理类理财计划产品说明书（产品代码，）_产品说明书_销售代码8958GH.pdf"/>
  </r>
  <r>
    <x v="0"/>
    <x v="18"/>
    <s v="招银理财_招赢日日金18号现金管理类理财计划产品说明书（产品代码，）_产品说明书_销售代码8958GS.pdf"/>
  </r>
  <r>
    <x v="0"/>
    <x v="18"/>
    <s v="招银理财_招赢日日金18号现金管理类理财计划产品说明书_产品说明书_产品代码8958_销售代码8958.pdf"/>
  </r>
  <r>
    <x v="0"/>
    <x v="18"/>
    <s v="招银理财_招赢日日金18号现金管理类理财计划产品说明书_产品说明书_产品代码8958_销售代码8958BX.pdf"/>
  </r>
  <r>
    <x v="0"/>
    <x v="18"/>
    <s v="招银理财_招赢日日金18号现金管理类理财计划产品说明书_产品说明书_产品代码8958_销售代码8958E.pdf"/>
  </r>
  <r>
    <x v="0"/>
    <x v="18"/>
    <s v="招银理财_招赢日日金18号现金管理类理财计划产品说明书_产品说明书_产品代码8958_销售代码8958JS.pdf"/>
  </r>
  <r>
    <x v="0"/>
    <x v="18"/>
    <s v="招银理财_招赢日日金18号现金管理类理财计划产品说明书_产品说明书_产品代码8958_销售代码8958K.pdf"/>
  </r>
  <r>
    <x v="0"/>
    <x v="18"/>
    <s v="招银理财_招赢日日金18号现金管理类理财计划产品说明书_产品说明书_产品代码8958_销售代码8958L.pdf"/>
  </r>
  <r>
    <x v="0"/>
    <x v="18"/>
    <s v="招银理财_招赢日日金18号现金管理类理财计划产品说明书_产品说明书_产品代码8958_销售代码8958PA.pdf"/>
  </r>
  <r>
    <x v="0"/>
    <x v="18"/>
    <s v="招银理财_招赢日日金18号现金管理类理财计划产品说明书_产品说明书_产品代码8958_销售代码8958S.pdf"/>
  </r>
  <r>
    <x v="0"/>
    <x v="18"/>
    <s v="招银理财_招赢日日金18号现金管理类理财计划产品说明书_产品说明书_产品代码8958_销售代码8958TL.pdf"/>
  </r>
  <r>
    <x v="0"/>
    <x v="18"/>
    <s v="招银理财_招赢日日金18号现金管理类理财计划风险揭示书_产品说明书_产品代码8958_销售代码8958K.pdf"/>
  </r>
  <r>
    <x v="0"/>
    <x v="18"/>
    <s v="招银理财_招赢日日金18号现金管理类理财计划风险揭示书_产品说明书_产品代码8958_销售代码8958L.pdf"/>
  </r>
  <r>
    <x v="0"/>
    <x v="18"/>
    <s v="招银理财_招赢日日金19号现金管理类理财计划产品说明书_产品说明书_产品代码8959_销售代码8959.pdf"/>
  </r>
  <r>
    <x v="0"/>
    <x v="18"/>
    <s v="招银理财_招赢日日金19号现金管理类理财计划产品说明书_产品说明书_产品代码8959_销售代码8959C.pdf"/>
  </r>
  <r>
    <x v="0"/>
    <x v="18"/>
    <s v="招银理财_招赢日日金19号现金管理类理财计划产品说明书_产品说明书_产品代码8959_销售代码8959E.pdf"/>
  </r>
  <r>
    <x v="0"/>
    <x v="18"/>
    <s v="招银理财_招赢日日金19号现金管理类理财计划产品说明书_产品说明书_产品代码8959_销售代码8959JS.pdf"/>
  </r>
  <r>
    <x v="0"/>
    <x v="18"/>
    <s v="招银理财_招赢日日金19号现金管理类理财计划产品说明书_产品说明书_产品代码8959_销售代码8959K.pdf"/>
  </r>
  <r>
    <x v="0"/>
    <x v="18"/>
    <s v="招银理财_招赢日日金19号现金管理类理财计划产品说明书_产品说明书_产品代码8959_销售代码8959L.pdf"/>
  </r>
  <r>
    <x v="0"/>
    <x v="18"/>
    <s v="招银理财_招赢日日金19号现金管理类理财计划产品说明书_产品说明书_产品代码8959_销售代码8959TA.pdf"/>
  </r>
  <r>
    <x v="0"/>
    <x v="18"/>
    <s v="招银理财_招赢日日金19号现金管理类理财计划产品说明书_产品说明书_产品代码8959_销售代码8959TL.pdf"/>
  </r>
  <r>
    <x v="0"/>
    <x v="18"/>
    <s v="招银理财_招赢日日金19号现金管理类理财计划产品说明书_产品说明书_产品代码8959_销售代码8959WS.pdf"/>
  </r>
  <r>
    <x v="0"/>
    <x v="18"/>
    <s v="招银理财_招赢日日金19号现金管理类理财计划产品说明书_产品说明书_产品代码8959_销售代码8959XY.pdf"/>
  </r>
  <r>
    <x v="0"/>
    <x v="18"/>
    <s v="招银理财_招赢日日金19号现金管理类理财计划产品说明书_产品说明书_产品代码8959_销售代码PB8959.pdf"/>
  </r>
  <r>
    <x v="0"/>
    <x v="18"/>
    <s v="招银理财_招赢日日金19号现金管理类理财计划风险揭示书_产品说明书_产品代码8959_销售代码8959TA.pdf"/>
  </r>
  <r>
    <x v="0"/>
    <x v="18"/>
    <s v="招银理财_招赢日日金20号现金管理类理财计划产品说明书_产品说明书_产品代码8960_销售代码8960.pdf"/>
  </r>
  <r>
    <x v="0"/>
    <x v="18"/>
    <s v="招银理财_招赢日日金20号现金管理类理财计划产品说明书_产品说明书_产品代码8960_销售代码8960BJ.pdf"/>
  </r>
  <r>
    <x v="0"/>
    <x v="18"/>
    <s v="招银理财_招赢日日金20号现金管理类理财计划产品说明书_产品说明书_产品代码8960_销售代码8960C.pdf"/>
  </r>
  <r>
    <x v="0"/>
    <x v="18"/>
    <s v="招银理财_招赢日日金20号现金管理类理财计划产品说明书_产品说明书_产品代码8960_销售代码8960E.pdf"/>
  </r>
  <r>
    <x v="0"/>
    <x v="18"/>
    <s v="招银理财_招赢日日金20号现金管理类理财计划产品说明书_产品说明书_产品代码8960_销售代码8960GS.pdf"/>
  </r>
  <r>
    <x v="0"/>
    <x v="18"/>
    <s v="招银理财_招赢日日金20号现金管理类理财计划产品说明书_产品说明书_产品代码8960_销售代码8960HZ.pdf"/>
  </r>
  <r>
    <x v="0"/>
    <x v="18"/>
    <s v="招银理财_招赢日日金20号现金管理类理财计划产品说明书_产品说明书_产品代码8960_销售代码8960JS.pdf"/>
  </r>
  <r>
    <x v="0"/>
    <x v="18"/>
    <s v="招银理财_招赢日日金20号现金管理类理财计划产品说明书_产品说明书_产品代码8960_销售代码8960K.pdf"/>
  </r>
  <r>
    <x v="0"/>
    <x v="18"/>
    <s v="招银理财_招赢日日金20号现金管理类理财计划产品说明书_产品说明书_产品代码8960_销售代码8960L.pdf"/>
  </r>
  <r>
    <x v="0"/>
    <x v="18"/>
    <s v="招银理财_招赢日日金20号现金管理类理财计划产品说明书_产品说明书_产品代码8960_销售代码8960MS.pdf"/>
  </r>
  <r>
    <x v="0"/>
    <x v="18"/>
    <s v="招银理财_招赢日日金20号现金管理类理财计划产品说明书_产品说明书_产品代码8960_销售代码8960PF.pdf"/>
  </r>
  <r>
    <x v="0"/>
    <x v="18"/>
    <s v="招银理财_招赢日日金20号现金管理类理财计划产品说明书_产品说明书_产品代码8960_销售代码8960Q.pdf"/>
  </r>
  <r>
    <x v="0"/>
    <x v="18"/>
    <s v="招银理财_招赢日日金20号现金管理类理财计划产品说明书_产品说明书_产品代码8960_销售代码8960SH.pdf"/>
  </r>
  <r>
    <x v="0"/>
    <x v="18"/>
    <s v="招银理财_招赢日日金20号现金管理类理财计划产品说明书_产品说明书_产品代码8960_销售代码8960T.pdf"/>
  </r>
  <r>
    <x v="0"/>
    <x v="18"/>
    <s v="招银理财_招赢日日金20号现金管理类理财计划产品说明书_产品说明书_产品代码8960_销售代码8960TA.pdf"/>
  </r>
  <r>
    <x v="0"/>
    <x v="18"/>
    <s v="招银理财_招赢日日金20号现金管理类理财计划产品说明书_产品说明书_产品代码8960_销售代码8960TL.pdf"/>
  </r>
  <r>
    <x v="0"/>
    <x v="18"/>
    <s v="招银理财_招赢日日金20号现金管理类理财计划产品说明书_产品说明书_产品代码8960_销售代码8960TZ.pdf"/>
  </r>
  <r>
    <x v="0"/>
    <x v="18"/>
    <s v="招银理财_招赢日日金20号现金管理类理财计划产品说明书_产品说明书_产品代码8960_销售代码8960X.pdf"/>
  </r>
  <r>
    <x v="0"/>
    <x v="18"/>
    <s v="招银理财_招赢日日金20号现金管理类理财计划产品说明书_产品说明书_产品代码8960_销售代码8960X_1.pdf"/>
  </r>
  <r>
    <x v="0"/>
    <x v="18"/>
    <s v="招银理财_招赢日日金20号现金管理类理财计划风险揭示书_产品说明书_产品代码8960_销售代码8960T.pdf"/>
  </r>
  <r>
    <x v="0"/>
    <x v="18"/>
    <s v="招银理财_招赢日日金20号现金管理类理财计划风险揭示书_产品说明书_产品代码8960_销售代码8960X.pdf"/>
  </r>
  <r>
    <x v="0"/>
    <x v="18"/>
    <s v="招银理财_招赢日日金21号现金管理类理财计划产品说明书_产品说明书_产品代码8961_销售代码8961.pdf"/>
  </r>
  <r>
    <x v="0"/>
    <x v="18"/>
    <s v="招银理财_招赢日日金21号现金管理类理财计划产品说明书_产品说明书_产品代码8961_销售代码8961C.pdf"/>
  </r>
  <r>
    <x v="0"/>
    <x v="18"/>
    <s v="招银理财_招赢日日金21号现金管理类理财计划产品说明书_产品说明书_产品代码8961_销售代码8961E.pdf"/>
  </r>
  <r>
    <x v="0"/>
    <x v="18"/>
    <s v="招银理财_招赢日日金21号现金管理类理财计划产品说明书_产品说明书_产品代码8961_销售代码8961J.pdf"/>
  </r>
  <r>
    <x v="0"/>
    <x v="18"/>
    <s v="招银理财_招赢日日金21号现金管理类理财计划产品说明书_产品说明书_产品代码8961_销售代码8961K.pdf"/>
  </r>
  <r>
    <x v="0"/>
    <x v="18"/>
    <s v="招银理财_招赢日日金21号现金管理类理财计划产品说明书_产品说明书_产品代码8961_销售代码8961N.pdf"/>
  </r>
  <r>
    <x v="0"/>
    <x v="18"/>
    <s v="招银理财_招赢日日金21号现金管理类理财计划产品说明书_产品说明书_产品代码8961_销售代码8961Q.pdf"/>
  </r>
  <r>
    <x v="0"/>
    <x v="18"/>
    <s v="招银理财_招赢日日金21号现金管理类理财计划产品说明书_产品说明书_产品代码8961_销售代码8961TL.pdf"/>
  </r>
  <r>
    <x v="0"/>
    <x v="18"/>
    <s v="招银理财_招赢日日金21号现金管理类理财计划产品说明书_产品说明书_产品代码8961_销售代码PB8961.pdf"/>
  </r>
  <r>
    <x v="0"/>
    <x v="18"/>
    <s v="招银理财_招赢日日金21号现金管理类理财计划风险揭示书_产品说明书_产品代码8961_销售代码8961J.pdf"/>
  </r>
  <r>
    <x v="0"/>
    <x v="18"/>
    <s v="招银理财_招赢日日金22号现金管理类理财计划产品说明书_产品说明书_产品代码8962_销售代码8962.pdf"/>
  </r>
  <r>
    <x v="0"/>
    <x v="18"/>
    <s v="招银理财_招赢日日金22号现金管理类理财计划产品说明书_产品说明书_产品代码8962_销售代码8962BX.pdf"/>
  </r>
  <r>
    <x v="0"/>
    <x v="18"/>
    <s v="招银理财_招赢日日金22号现金管理类理财计划产品说明书_产品说明书_产品代码8962_销售代码8962C.pdf"/>
  </r>
  <r>
    <x v="0"/>
    <x v="18"/>
    <s v="招银理财_招赢日日金22号现金管理类理财计划产品说明书_产品说明书_产品代码8962_销售代码8962E.pdf"/>
  </r>
  <r>
    <x v="0"/>
    <x v="18"/>
    <s v="招银理财_招赢日日金22号现金管理类理财计划产品说明书_产品说明书_产品代码8962_销售代码8962J.pdf"/>
  </r>
  <r>
    <x v="0"/>
    <x v="18"/>
    <s v="招银理财_招赢日日金22号现金管理类理财计划产品说明书_产品说明书_产品代码8962_销售代码8962JS.pdf"/>
  </r>
  <r>
    <x v="0"/>
    <x v="18"/>
    <s v="招银理财_招赢日日金22号现金管理类理财计划产品说明书_产品说明书_产品代码8962_销售代码8962K.pdf"/>
  </r>
  <r>
    <x v="0"/>
    <x v="18"/>
    <s v="招银理财_招赢日日金22号现金管理类理财计划产品说明书_产品说明书_产品代码8962_销售代码8962L.pdf"/>
  </r>
  <r>
    <x v="0"/>
    <x v="18"/>
    <s v="招银理财_招赢日日金22号现金管理类理财计划产品说明书_产品说明书_产品代码8962_销售代码8962N.pdf"/>
  </r>
  <r>
    <x v="0"/>
    <x v="18"/>
    <s v="招银理财_招赢日日金22号现金管理类理财计划产品说明书_产品说明书_产品代码8962_销售代码8962Q.pdf"/>
  </r>
  <r>
    <x v="0"/>
    <x v="18"/>
    <s v="招银理财_招赢日日金22号现金管理类理财计划产品说明书_产品说明书_产品代码8962_销售代码8962S.pdf"/>
  </r>
  <r>
    <x v="0"/>
    <x v="18"/>
    <s v="招银理财_招赢日日金22号现金管理类理财计划产品说明书_产品说明书_产品代码8962_销售代码8962TL.pdf"/>
  </r>
  <r>
    <x v="0"/>
    <x v="18"/>
    <s v="招银理财_招赢日日金22号现金管理类理财计划产品说明书_产品说明书_产品代码8962_销售代码8962WS.pdf"/>
  </r>
  <r>
    <x v="0"/>
    <x v="18"/>
    <s v="招银理财_招赢日日金22号现金管理类理财计划产品说明书_产品说明书_产品代码8962_销售代码8962XY.pdf"/>
  </r>
  <r>
    <x v="0"/>
    <x v="18"/>
    <s v="招银理财_招赢日日金22号现金管理类理财计划产品说明书_产品说明书_产品代码8962_销售代码PB8962.pdf"/>
  </r>
  <r>
    <x v="0"/>
    <x v="18"/>
    <s v="招银理财_招赢日日金23号现金管理类理财计划产品说明书_产品说明书_产品代码8963_销售代码8963.pdf"/>
  </r>
  <r>
    <x v="0"/>
    <x v="18"/>
    <s v="招银理财_招赢日日金23号现金管理类理财计划产品说明书_产品说明书_产品代码8963_销售代码8963E.pdf"/>
  </r>
  <r>
    <x v="0"/>
    <x v="18"/>
    <s v="招银理财_招赢日日金23号现金管理类理财计划产品说明书_产品说明书_产品代码8963_销售代码8963JS.pdf"/>
  </r>
  <r>
    <x v="0"/>
    <x v="18"/>
    <s v="招银理财_招赢日日金23号现金管理类理财计划产品说明书_产品说明书_产品代码8963_销售代码8963L.pdf"/>
  </r>
  <r>
    <x v="0"/>
    <x v="18"/>
    <s v="招银理财_招赢日日金23号现金管理类理财计划产品说明书_产品说明书_产品代码8963_销售代码8963WS.pdf"/>
  </r>
  <r>
    <x v="0"/>
    <x v="18"/>
    <s v="招银理财_招赢日日金24号现金管理类理财计划产品说明书_产品说明书_产品代码8964_销售代码8964.pdf"/>
  </r>
  <r>
    <x v="0"/>
    <x v="18"/>
    <s v="招银理财_招赢日日金24号现金管理类理财计划产品说明书_产品说明书_产品代码8964_销售代码8964C.pdf"/>
  </r>
  <r>
    <x v="0"/>
    <x v="18"/>
    <s v="招银理财_招赢日日金24号现金管理类理财计划产品说明书_产品说明书_产品代码8964_销售代码8964E.pdf"/>
  </r>
  <r>
    <x v="0"/>
    <x v="18"/>
    <s v="招银理财_招赢日日金24号现金管理类理财计划产品说明书_产品说明书_产品代码8964_销售代码8964JS.pdf"/>
  </r>
  <r>
    <x v="0"/>
    <x v="18"/>
    <s v="招银理财_招赢日日金24号现金管理类理财计划产品说明书_产品说明书_产品代码8964_销售代码8964K.pdf"/>
  </r>
  <r>
    <x v="0"/>
    <x v="18"/>
    <s v="招银理财_招赢日日金24号现金管理类理财计划产品说明书_产品说明书_产品代码8964_销售代码8964L.pdf"/>
  </r>
  <r>
    <x v="0"/>
    <x v="18"/>
    <s v="招银理财_招赢日日金24号现金管理类理财计划产品说明书_产品说明书_产品代码8964_销售代码8964N.pdf"/>
  </r>
  <r>
    <x v="0"/>
    <x v="18"/>
    <s v="招银理财_招赢日日金24号现金管理类理财计划产品说明书_产品说明书_产品代码8964_销售代码8964Q.pdf"/>
  </r>
  <r>
    <x v="0"/>
    <x v="18"/>
    <s v="招银理财_招赢日日金24号现金管理类理财计划产品说明书_产品说明书_产品代码8964_销售代码8964S.pdf"/>
  </r>
  <r>
    <x v="0"/>
    <x v="18"/>
    <s v="招银理财_招赢日日金24号现金管理类理财计划产品说明书_产品说明书_产品代码8964_销售代码8964TL.pdf"/>
  </r>
  <r>
    <x v="0"/>
    <x v="18"/>
    <s v="招银理财_招赢日日金24号现金管理类理财计划产品说明书_产品说明书_产品代码8964_销售代码8964XY.pdf"/>
  </r>
  <r>
    <x v="0"/>
    <x v="18"/>
    <s v="招银理财_招赢日日金24号现金管理类理财计划产品说明书_产品说明书_产品代码8964_销售代码8964ZX.pdf"/>
  </r>
  <r>
    <x v="0"/>
    <x v="18"/>
    <s v="招银理财_招赢日日金24号现金管理类理财计划产品说明书_产品说明书_产品代码8964_销售代码PB8964.pdf"/>
  </r>
  <r>
    <x v="0"/>
    <x v="18"/>
    <s v="招银理财_招赢日日金25号现金管理类理财计划产品说明书_产品说明书_产品代码8965_销售代码8965.pdf"/>
  </r>
  <r>
    <x v="0"/>
    <x v="18"/>
    <s v="招银理财_招赢日日金25号现金管理类理财计划产品说明书_产品说明书_产品代码8965_销售代码8965BJ.pdf"/>
  </r>
  <r>
    <x v="0"/>
    <x v="18"/>
    <s v="招银理财_招赢日日金25号现金管理类理财计划产品说明书_产品说明书_产品代码8965_销售代码8965C.pdf"/>
  </r>
  <r>
    <x v="0"/>
    <x v="18"/>
    <s v="招银理财_招赢日日金25号现金管理类理财计划产品说明书_产品说明书_产品代码8965_销售代码8965D.pdf"/>
  </r>
  <r>
    <x v="0"/>
    <x v="18"/>
    <s v="招银理财_招赢日日金25号现金管理类理财计划产品说明书_产品说明书_产品代码8965_销售代码8965E.pdf"/>
  </r>
  <r>
    <x v="0"/>
    <x v="18"/>
    <s v="招银理财_招赢日日金25号现金管理类理财计划产品说明书_产品说明书_产品代码8965_销售代码8965HZ.pdf"/>
  </r>
  <r>
    <x v="0"/>
    <x v="18"/>
    <s v="招银理财_招赢日日金25号现金管理类理财计划产品说明书_产品说明书_产品代码8965_销售代码8965JL.pdf"/>
  </r>
  <r>
    <x v="0"/>
    <x v="18"/>
    <s v="招银理财_招赢日日金25号现金管理类理财计划产品说明书_产品说明书_产品代码8965_销售代码8965JS.pdf"/>
  </r>
  <r>
    <x v="0"/>
    <x v="18"/>
    <s v="招银理财_招赢日日金25号现金管理类理财计划产品说明书_产品说明书_产品代码8965_销售代码8965JT.pdf"/>
  </r>
  <r>
    <x v="0"/>
    <x v="18"/>
    <s v="招银理财_招赢日日金25号现金管理类理财计划产品说明书_产品说明书_产品代码8965_销售代码8965K.pdf"/>
  </r>
  <r>
    <x v="0"/>
    <x v="18"/>
    <s v="招银理财_招赢日日金25号现金管理类理财计划产品说明书_产品说明书_产品代码8965_销售代码8965L.pdf"/>
  </r>
  <r>
    <x v="0"/>
    <x v="18"/>
    <s v="招银理财_招赢日日金25号现金管理类理财计划产品说明书_产品说明书_产品代码8965_销售代码8965MS.pdf"/>
  </r>
  <r>
    <x v="0"/>
    <x v="18"/>
    <s v="招银理财_招赢日日金25号现金管理类理财计划产品说明书_产品说明书_产品代码8965_销售代码8965NJ.pdf"/>
  </r>
  <r>
    <x v="0"/>
    <x v="18"/>
    <s v="招银理财_招赢日日金25号现金管理类理财计划产品说明书_产品说明书_产品代码8965_销售代码8965Q.pdf"/>
  </r>
  <r>
    <x v="0"/>
    <x v="18"/>
    <s v="招银理财_招赢日日金25号现金管理类理财计划产品说明书_产品说明书_产品代码8965_销售代码8965TL.pdf"/>
  </r>
  <r>
    <x v="0"/>
    <x v="18"/>
    <s v="招银理财_招赢日日金25号现金管理类理财计划产品说明书_产品说明书_产品代码8965_销售代码8965TZ.pdf"/>
  </r>
  <r>
    <x v="0"/>
    <x v="18"/>
    <s v="招银理财_招赢日日金25号现金管理类理财计划产品说明书_产品说明书_产品代码8965_销售代码8965XY.pdf"/>
  </r>
  <r>
    <x v="0"/>
    <x v="18"/>
    <s v="招银理财_招赢日日金26号现金管理类理财计划产品说明书_产品说明书_产品代码8966_销售代码8966.pdf"/>
  </r>
  <r>
    <x v="0"/>
    <x v="18"/>
    <s v="招银理财_招赢日日金26号现金管理类理财计划产品说明书_产品说明书_产品代码8966_销售代码8966C.pdf"/>
  </r>
  <r>
    <x v="0"/>
    <x v="18"/>
    <s v="招银理财_招赢日日金26号现金管理类理财计划产品说明书_产品说明书_产品代码8966_销售代码8966E.pdf"/>
  </r>
  <r>
    <x v="0"/>
    <x v="18"/>
    <s v="招银理财_招赢日日金26号现金管理类理财计划产品说明书_产品说明书_产品代码8966_销售代码8966HZ.pdf"/>
  </r>
  <r>
    <x v="0"/>
    <x v="18"/>
    <s v="招银理财_招赢日日金26号现金管理类理财计划产品说明书_产品说明书_产品代码8966_销售代码8966JS.pdf"/>
  </r>
  <r>
    <x v="0"/>
    <x v="18"/>
    <s v="招银理财_招赢日日金26号现金管理类理财计划产品说明书_产品说明书_产品代码8966_销售代码8966K.pdf"/>
  </r>
  <r>
    <x v="0"/>
    <x v="18"/>
    <s v="招银理财_招赢日日金26号现金管理类理财计划产品说明书_产品说明书_产品代码8966_销售代码8966L.pdf"/>
  </r>
  <r>
    <x v="0"/>
    <x v="18"/>
    <s v="招银理财_招赢日日金26号现金管理类理财计划产品说明书_产品说明书_产品代码8966_销售代码8966S.pdf"/>
  </r>
  <r>
    <x v="0"/>
    <x v="18"/>
    <s v="招银理财_招赢日日金26号现金管理类理财计划产品说明书_产品说明书_产品代码8966_销售代码8966TL.pdf"/>
  </r>
  <r>
    <x v="0"/>
    <x v="18"/>
    <s v="招银理财_招赢日日金26号现金管理类理财计划产品说明书_产品说明书_产品代码8966_销售代码8966TZ.pdf"/>
  </r>
  <r>
    <x v="0"/>
    <x v="18"/>
    <s v="招银理财_招赢日日金26号现金管理类理财计划产品说明书_产品说明书_产品代码8966_销售代码8966V.pdf"/>
  </r>
  <r>
    <x v="0"/>
    <x v="18"/>
    <s v="招银理财_招赢日日金26号现金管理类理财计划产品说明书_产品说明书_产品代码8966_销售代码8966W.pdf"/>
  </r>
  <r>
    <x v="0"/>
    <x v="18"/>
    <s v="招银理财_招赢日日金26号现金管理类理财计划产品说明书_产品说明书_产品代码8966_销售代码8966WS.pdf"/>
  </r>
  <r>
    <x v="0"/>
    <x v="18"/>
    <s v="招银理财_招赢日日金26号现金管理类理财计划产品说明书_产品说明书_产品代码8966_销售代码8966ZX.pdf"/>
  </r>
  <r>
    <x v="0"/>
    <x v="18"/>
    <s v="招银理财_招赢日日金27号现金管理类理财计划产品说明书_产品说明书_产品代码8967_销售代码8967.pdf"/>
  </r>
  <r>
    <x v="0"/>
    <x v="18"/>
    <s v="招银理财_招赢日日金27号现金管理类理财计划产品说明书_产品说明书_产品代码8967_销售代码8967C.pdf"/>
  </r>
  <r>
    <x v="0"/>
    <x v="18"/>
    <s v="招银理财_招赢日日金27号现金管理类理财计划产品说明书_产品说明书_产品代码8967_销售代码8967D.pdf"/>
  </r>
  <r>
    <x v="0"/>
    <x v="18"/>
    <s v="招银理财_招赢日日金27号现金管理类理财计划产品说明书_产品说明书_产品代码8967_销售代码8967E.pdf"/>
  </r>
  <r>
    <x v="0"/>
    <x v="18"/>
    <s v="招银理财_招赢日日金27号现金管理类理财计划产品说明书_产品说明书_产品代码8967_销售代码8967HZ.pdf"/>
  </r>
  <r>
    <x v="0"/>
    <x v="18"/>
    <s v="招银理财_招赢日日金27号现金管理类理财计划产品说明书_产品说明书_产品代码8967_销售代码8967JL.pdf"/>
  </r>
  <r>
    <x v="0"/>
    <x v="18"/>
    <s v="招银理财_招赢日日金27号现金管理类理财计划产品说明书_产品说明书_产品代码8967_销售代码8967JS.pdf"/>
  </r>
  <r>
    <x v="0"/>
    <x v="18"/>
    <s v="招银理财_招赢日日金27号现金管理类理财计划产品说明书_产品说明书_产品代码8967_销售代码8967L.pdf"/>
  </r>
  <r>
    <x v="0"/>
    <x v="18"/>
    <s v="招银理财_招赢日日金27号现金管理类理财计划产品说明书_产品说明书_产品代码8967_销售代码8967XY.pdf"/>
  </r>
  <r>
    <x v="0"/>
    <x v="18"/>
    <s v="招银理财_招赢日日金28号现金管理类理财计划产品说明书_产品说明书_产品代码8968_销售代码8968.pdf"/>
  </r>
  <r>
    <x v="0"/>
    <x v="18"/>
    <s v="招银理财_招赢日日金28号现金管理类理财计划产品说明书_产品说明书_产品代码8968_销售代码8968BJ.pdf"/>
  </r>
  <r>
    <x v="0"/>
    <x v="18"/>
    <s v="招银理财_招赢日日金28号现金管理类理财计划产品说明书_产品说明书_产品代码8968_销售代码8968BX.pdf"/>
  </r>
  <r>
    <x v="0"/>
    <x v="18"/>
    <s v="招银理财_招赢日日金28号现金管理类理财计划产品说明书_产品说明书_产品代码8968_销售代码8968D.pdf"/>
  </r>
  <r>
    <x v="0"/>
    <x v="18"/>
    <s v="招银理财_招赢日日金28号现金管理类理财计划产品说明书_产品说明书_产品代码8968_销售代码8968E.pdf"/>
  </r>
  <r>
    <x v="0"/>
    <x v="18"/>
    <s v="招银理财_招赢日日金28号现金管理类理财计划产品说明书_产品说明书_产品代码8968_销售代码8968J.pdf"/>
  </r>
  <r>
    <x v="0"/>
    <x v="18"/>
    <s v="招银理财_招赢日日金28号现金管理类理财计划产品说明书_产品说明书_产品代码8968_销售代码8968JL.pdf"/>
  </r>
  <r>
    <x v="0"/>
    <x v="18"/>
    <s v="招银理财_招赢日日金28号现金管理类理财计划产品说明书_产品说明书_产品代码8968_销售代码8968JS.pdf"/>
  </r>
  <r>
    <x v="0"/>
    <x v="18"/>
    <s v="招银理财_招赢日日金28号现金管理类理财计划产品说明书_产品说明书_产品代码8968_销售代码8968L.pdf"/>
  </r>
  <r>
    <x v="0"/>
    <x v="18"/>
    <s v="招银理财_招赢日日金28号现金管理类理财计划产品说明书_产品说明书_产品代码8968_销售代码8968M.pdf"/>
  </r>
  <r>
    <x v="0"/>
    <x v="18"/>
    <s v="招银理财_招赢日日金28号现金管理类理财计划产品说明书_产品说明书_产品代码8968_销售代码8968MS.pdf"/>
  </r>
  <r>
    <x v="0"/>
    <x v="18"/>
    <s v="招银理财_招赢日日金28号现金管理类理财计划产品说明书_产品说明书_产品代码8968_销售代码8968PA.pdf"/>
  </r>
  <r>
    <x v="0"/>
    <x v="18"/>
    <s v="招银理财_招赢日日金28号现金管理类理财计划产品说明书_产品说明书_产品代码8968_销售代码8968Q.pdf"/>
  </r>
  <r>
    <x v="0"/>
    <x v="18"/>
    <s v="招银理财_招赢日日金28号现金管理类理财计划产品说明书_产品说明书_产品代码8968_销售代码8968U.pdf"/>
  </r>
  <r>
    <x v="0"/>
    <x v="18"/>
    <s v="招银理财_招赢日日金28号现金管理类理财计划产品说明书_产品说明书_产品代码8968_销售代码8968W.pdf"/>
  </r>
  <r>
    <x v="0"/>
    <x v="18"/>
    <s v="招银理财_招赢日日金28号现金管理类理财计划产品说明书_产品说明书_产品代码8968_销售代码8968WS.pdf"/>
  </r>
  <r>
    <x v="0"/>
    <x v="18"/>
    <s v="招银理财_招赢日日金28号现金管理类理财计划产品说明书_产品说明书_产品代码8968_销售代码8968ZX.pdf"/>
  </r>
  <r>
    <x v="0"/>
    <x v="18"/>
    <s v="招银理财_招赢日日金29号现金管理类理财计划产品说明书_产品说明书_产品代码8969_销售代码8969.pdf"/>
  </r>
  <r>
    <x v="0"/>
    <x v="18"/>
    <s v="招银理财_招赢日日金29号现金管理类理财计划产品说明书_产品说明书_产品代码8969_销售代码8969D.pdf"/>
  </r>
  <r>
    <x v="0"/>
    <x v="18"/>
    <s v="招银理财_招赢日日金29号现金管理类理财计划产品说明书_产品说明书_产品代码8969_销售代码8969HZ.pdf"/>
  </r>
  <r>
    <x v="0"/>
    <x v="18"/>
    <s v="招银理财_招赢日日金29号现金管理类理财计划产品说明书_产品说明书_产品代码8969_销售代码8969JS.pdf"/>
  </r>
  <r>
    <x v="0"/>
    <x v="18"/>
    <s v="招银理财_招赢日日金29号现金管理类理财计划产品说明书_产品说明书_产品代码8969_销售代码8969K.pdf"/>
  </r>
  <r>
    <x v="0"/>
    <x v="18"/>
    <s v="招银理财_招赢日日金29号现金管理类理财计划产品说明书_产品说明书_产品代码8969_销售代码8969L.pdf"/>
  </r>
  <r>
    <x v="0"/>
    <x v="18"/>
    <s v="招银理财_招赢日日金29号现金管理类理财计划产品说明书_产品说明书_产品代码8969_销售代码8969MS.pdf"/>
  </r>
  <r>
    <x v="0"/>
    <x v="18"/>
    <s v="招银理财_招赢日日金29号现金管理类理财计划产品说明书_产品说明书_产品代码8969_销售代码8969PF.pdf"/>
  </r>
  <r>
    <x v="0"/>
    <x v="18"/>
    <s v="招银理财_招赢日日金29号现金管理类理财计划产品说明书_产品说明书_产品代码8969_销售代码8969Q.pdf"/>
  </r>
  <r>
    <x v="0"/>
    <x v="18"/>
    <s v="招银理财_招赢日日金29号现金管理类理财计划产品说明书_产品说明书_产品代码8969_销售代码8969SH.pdf"/>
  </r>
  <r>
    <x v="0"/>
    <x v="18"/>
    <s v="招银理财_招赢日日金29号现金管理类理财计划产品说明书_产品说明书_产品代码8969_销售代码8969TL.pdf"/>
  </r>
  <r>
    <x v="0"/>
    <x v="18"/>
    <s v="招银理财_招赢日日金29号现金管理类理财计划产品说明书_产品说明书_产品代码8969_销售代码8969V.pdf"/>
  </r>
  <r>
    <x v="0"/>
    <x v="18"/>
    <s v="招银理财_招赢日日金29号现金管理类理财计划产品说明书_产品说明书_产品代码8969_销售代码8969W.pdf"/>
  </r>
  <r>
    <x v="0"/>
    <x v="18"/>
    <s v="招银理财_招赢日日金29号现金管理类理财计划产品说明书_产品说明书_产品代码8969_销售代码8969XM.pdf"/>
  </r>
  <r>
    <x v="0"/>
    <x v="18"/>
    <s v="招银理财_招赢日日金30号现金管理类理财计划产品说明书_产品说明书_产品代码8970_销售代码8970.pdf"/>
  </r>
  <r>
    <x v="0"/>
    <x v="18"/>
    <s v="招银理财_招赢日日金30号现金管理类理财计划产品说明书_产品说明书_产品代码8970_销售代码8970BJ.pdf"/>
  </r>
  <r>
    <x v="0"/>
    <x v="18"/>
    <s v="招银理财_招赢日日金30号现金管理类理财计划产品说明书_产品说明书_产品代码8970_销售代码8970D.pdf"/>
  </r>
  <r>
    <x v="0"/>
    <x v="18"/>
    <s v="招银理财_招赢日日金30号现金管理类理财计划产品说明书_产品说明书_产品代码8970_销售代码8970GD.pdf"/>
  </r>
  <r>
    <x v="0"/>
    <x v="18"/>
    <s v="招银理财_招赢日日金30号现金管理类理财计划产品说明书_产品说明书_产品代码8970_销售代码8970GS.pdf"/>
  </r>
  <r>
    <x v="0"/>
    <x v="18"/>
    <s v="招银理财_招赢日日金30号现金管理类理财计划产品说明书_产品说明书_产品代码8970_销售代码8970J.pdf"/>
  </r>
  <r>
    <x v="0"/>
    <x v="18"/>
    <s v="招银理财_招赢日日金30号现金管理类理财计划产品说明书_产品说明书_产品代码8970_销售代码8970K.pdf"/>
  </r>
  <r>
    <x v="0"/>
    <x v="18"/>
    <s v="招银理财_招赢日日金30号现金管理类理财计划产品说明书_产品说明书_产品代码8970_销售代码8970MS.pdf"/>
  </r>
  <r>
    <x v="0"/>
    <x v="18"/>
    <s v="招银理财_招赢日日金30号现金管理类理财计划产品说明书_产品说明书_产品代码8970_销售代码8970N.pdf"/>
  </r>
  <r>
    <x v="0"/>
    <x v="18"/>
    <s v="招银理财_招赢日日金30号现金管理类理财计划产品说明书_产品说明书_产品代码8970_销售代码8970PA.pdf"/>
  </r>
  <r>
    <x v="0"/>
    <x v="18"/>
    <s v="招银理财_招赢日日金30号现金管理类理财计划产品说明书_产品说明书_产品代码8970_销售代码8970Q.pdf"/>
  </r>
  <r>
    <x v="0"/>
    <x v="18"/>
    <s v="招银理财_招赢日日金30号现金管理类理财计划产品说明书_产品说明书_产品代码8970_销售代码8970TL.pdf"/>
  </r>
  <r>
    <x v="0"/>
    <x v="18"/>
    <s v="招银理财_招赢日日金30号现金管理类理财计划产品说明书_产品说明书_产品代码8970_销售代码8970XY.pdf"/>
  </r>
  <r>
    <x v="0"/>
    <x v="18"/>
    <s v="招银理财_招赢日日金31号现金管理类理财计划产品说明书_产品说明书_产品代码8971_销售代码8971.pdf"/>
  </r>
  <r>
    <x v="0"/>
    <x v="18"/>
    <s v="招银理财_招赢日日金31号现金管理类理财计划产品说明书_产品说明书_产品代码8971_销售代码8971BJ.pdf"/>
  </r>
  <r>
    <x v="0"/>
    <x v="18"/>
    <s v="招银理财_招赢日日金31号现金管理类理财计划产品说明书_产品说明书_产品代码8971_销售代码8971C.pdf"/>
  </r>
  <r>
    <x v="0"/>
    <x v="18"/>
    <s v="招银理财_招赢日日金31号现金管理类理财计划产品说明书_产品说明书_产品代码8971_销售代码8971E.pdf"/>
  </r>
  <r>
    <x v="0"/>
    <x v="18"/>
    <s v="招银理财_招赢日日金31号现金管理类理财计划产品说明书_产品说明书_产品代码8971_销售代码8971HZ.pdf"/>
  </r>
  <r>
    <x v="0"/>
    <x v="18"/>
    <s v="招银理财_招赢日日金31号现金管理类理财计划产品说明书_产品说明书_产品代码8971_销售代码8971J.pdf"/>
  </r>
  <r>
    <x v="0"/>
    <x v="18"/>
    <s v="招银理财_招赢日日金31号现金管理类理财计划产品说明书_产品说明书_产品代码8971_销售代码8971JS.pdf"/>
  </r>
  <r>
    <x v="0"/>
    <x v="18"/>
    <s v="招银理财_招赢日日金31号现金管理类理财计划产品说明书_产品说明书_产品代码8971_销售代码8971K.pdf"/>
  </r>
  <r>
    <x v="0"/>
    <x v="18"/>
    <s v="招银理财_招赢日日金31号现金管理类理财计划产品说明书_产品说明书_产品代码8971_销售代码8971L.pdf"/>
  </r>
  <r>
    <x v="0"/>
    <x v="18"/>
    <s v="招银理财_招赢日日金31号现金管理类理财计划产品说明书_产品说明书_产品代码8971_销售代码8971N.pdf"/>
  </r>
  <r>
    <x v="0"/>
    <x v="18"/>
    <s v="招银理财_招赢日日金31号现金管理类理财计划产品说明书_产品说明书_产品代码8971_销售代码8971PA.pdf"/>
  </r>
  <r>
    <x v="0"/>
    <x v="18"/>
    <s v="招银理财_招赢日日金31号现金管理类理财计划产品说明书_产品说明书_产品代码8971_销售代码8971Q.pdf"/>
  </r>
  <r>
    <x v="0"/>
    <x v="18"/>
    <s v="招银理财_招赢日日金31号现金管理类理财计划产品说明书_产品说明书_产品代码8971_销售代码8971TL.pdf"/>
  </r>
  <r>
    <x v="0"/>
    <x v="18"/>
    <s v="招银理财_招赢日日金31号现金管理类理财计划产品说明书_产品说明书_产品代码8971_销售代码8971WS.pdf"/>
  </r>
  <r>
    <x v="0"/>
    <x v="18"/>
    <s v="招银理财_招赢日日金31号现金管理类理财计划产品说明书_产品说明书_产品代码8971_销售代码8971XY.pdf"/>
  </r>
  <r>
    <x v="0"/>
    <x v="18"/>
    <s v="招银理财_招赢日日金31号现金管理类理财计划产品说明书_产品说明书_产品代码8971_销售代码PB8971.pdf"/>
  </r>
  <r>
    <x v="0"/>
    <x v="18"/>
    <s v="招银理财_招赢日日金32号现金管理类理财计划产品说明书_产品说明书_产品代码8972_销售代码8972.pdf"/>
  </r>
  <r>
    <x v="0"/>
    <x v="18"/>
    <s v="招银理财_招赢日日金32号现金管理类理财计划产品说明书_产品说明书_产品代码8972_销售代码8972E.pdf"/>
  </r>
  <r>
    <x v="0"/>
    <x v="18"/>
    <s v="招银理财_招赢日日金32号现金管理类理财计划产品说明书_产品说明书_产品代码8972_销售代码8972JS.pdf"/>
  </r>
  <r>
    <x v="0"/>
    <x v="18"/>
    <s v="招银理财_招赢日日金32号现金管理类理财计划产品说明书_产品说明书_产品代码8972_销售代码8972K.pdf"/>
  </r>
  <r>
    <x v="0"/>
    <x v="18"/>
    <s v="招银理财_招赢日日金32号现金管理类理财计划产品说明书_产品说明书_产品代码8972_销售代码8972L.pdf"/>
  </r>
  <r>
    <x v="0"/>
    <x v="18"/>
    <s v="招银理财_招赢日日金32号现金管理类理财计划产品说明书_产品说明书_产品代码8972_销售代码8972Q.pdf"/>
  </r>
  <r>
    <x v="0"/>
    <x v="18"/>
    <s v="招银理财_招赢日日金32号现金管理类理财计划产品说明书_产品说明书_产品代码8972_销售代码8972TZ.pdf"/>
  </r>
  <r>
    <x v="0"/>
    <x v="18"/>
    <s v="招银理财_招赢日日金33号现金管理类理财计划产品说明书_产品说明书_产品代码8973_销售代码8973.pdf"/>
  </r>
  <r>
    <x v="0"/>
    <x v="18"/>
    <s v="招银理财_招赢日日金33号现金管理类理财计划产品说明书_产品说明书_产品代码8973_销售代码8973BX.pdf"/>
  </r>
  <r>
    <x v="0"/>
    <x v="18"/>
    <s v="招银理财_招赢日日金33号现金管理类理财计划产品说明书_产品说明书_产品代码8973_销售代码8973C.pdf"/>
  </r>
  <r>
    <x v="0"/>
    <x v="18"/>
    <s v="招银理财_招赢日日金33号现金管理类理财计划产品说明书_产品说明书_产品代码8973_销售代码8973D.pdf"/>
  </r>
  <r>
    <x v="0"/>
    <x v="18"/>
    <s v="招银理财_招赢日日金33号现金管理类理财计划产品说明书_产品说明书_产品代码8973_销售代码8973E.pdf"/>
  </r>
  <r>
    <x v="0"/>
    <x v="18"/>
    <s v="招银理财_招赢日日金33号现金管理类理财计划产品说明书_产品说明书_产品代码8973_销售代码8973F.pdf"/>
  </r>
  <r>
    <x v="0"/>
    <x v="18"/>
    <s v="招银理财_招赢日日金33号现金管理类理财计划产品说明书_产品说明书_产品代码8973_销售代码8973JT.pdf"/>
  </r>
  <r>
    <x v="0"/>
    <x v="18"/>
    <s v="招银理财_招赢日日金33号现金管理类理财计划产品说明书_产品说明书_产品代码8973_销售代码8973K.pdf"/>
  </r>
  <r>
    <x v="0"/>
    <x v="18"/>
    <s v="招银理财_招赢日日金33号现金管理类理财计划产品说明书_产品说明书_产品代码8973_销售代码8973Q.pdf"/>
  </r>
  <r>
    <x v="0"/>
    <x v="18"/>
    <s v="招银理财_招赢日日金33号现金管理类理财计划产品说明书_产品说明书_产品代码8973_销售代码8973SH.pdf"/>
  </r>
  <r>
    <x v="0"/>
    <x v="18"/>
    <s v="招银理财_招赢日日金33号现金管理类理财计划产品说明书_产品说明书_产品代码8973_销售代码8973WS.pdf"/>
  </r>
  <r>
    <x v="0"/>
    <x v="18"/>
    <s v="招银理财_招赢日日金33号现金管理类理财计划风险揭示书_产品说明书_产品代码8973_销售代码8973JT.pdf"/>
  </r>
  <r>
    <x v="0"/>
    <x v="18"/>
    <s v="招银理财_招赢日日金34号现金管理类理财计划产品说明书_产品说明书_产品代码8974_销售代码8974.pdf"/>
  </r>
  <r>
    <x v="0"/>
    <x v="18"/>
    <s v="招银理财_招赢日日金34号现金管理类理财计划产品说明书_产品说明书_产品代码8974_销售代码8974C.pdf"/>
  </r>
  <r>
    <x v="0"/>
    <x v="18"/>
    <s v="招银理财_招赢日日金34号现金管理类理财计划产品说明书_产品说明书_产品代码8974_销售代码8974E.pdf"/>
  </r>
  <r>
    <x v="0"/>
    <x v="18"/>
    <s v="招银理财_招赢日日金34号现金管理类理财计划产品说明书_产品说明书_产品代码8974_销售代码8974JS.pdf"/>
  </r>
  <r>
    <x v="0"/>
    <x v="18"/>
    <s v="招银理财_招赢日日金34号现金管理类理财计划产品说明书_产品说明书_产品代码8974_销售代码8974K.pdf"/>
  </r>
  <r>
    <x v="0"/>
    <x v="18"/>
    <s v="招银理财_招赢日日金34号现金管理类理财计划产品说明书_产品说明书_产品代码8974_销售代码8974L.pdf"/>
  </r>
  <r>
    <x v="0"/>
    <x v="18"/>
    <s v="招银理财_招赢日日金34号现金管理类理财计划产品说明书_产品说明书_产品代码8974_销售代码8974N.pdf"/>
  </r>
  <r>
    <x v="0"/>
    <x v="18"/>
    <s v="招银理财_招赢日日金34号现金管理类理财计划产品说明书_产品说明书_产品代码8974_销售代码8974Q.pdf"/>
  </r>
  <r>
    <x v="0"/>
    <x v="18"/>
    <s v="招银理财_招赢日日金34号现金管理类理财计划产品说明书_产品说明书_产品代码8974_销售代码8974S.pdf"/>
  </r>
  <r>
    <x v="0"/>
    <x v="18"/>
    <s v="招银理财_招赢日日金34号现金管理类理财计划产品说明书_产品说明书_产品代码8974_销售代码8974T.pdf"/>
  </r>
  <r>
    <x v="0"/>
    <x v="18"/>
    <s v="招银理财_招赢日日金34号现金管理类理财计划产品说明书_产品说明书_产品代码8974_销售代码8974TL.pdf"/>
  </r>
  <r>
    <x v="0"/>
    <x v="18"/>
    <s v="招银理财_招赢日日金34号现金管理类理财计划产品说明书_产品说明书_产品代码8974_销售代码8974WS.pdf"/>
  </r>
  <r>
    <x v="0"/>
    <x v="18"/>
    <s v="招银理财_招赢日日金34号现金管理类理财计划产品说明书_产品说明书_产品代码8974_销售代码8974X.pdf"/>
  </r>
  <r>
    <x v="0"/>
    <x v="18"/>
    <s v="招银理财_招赢日日金34号现金管理类理财计划产品说明书_产品说明书_产品代码8974_销售代码8974X_1.pdf"/>
  </r>
  <r>
    <x v="0"/>
    <x v="18"/>
    <s v="招银理财_招赢日日金34号现金管理类理财计划产品说明书_产品说明书_产品代码8974_销售代码8974XY.pdf"/>
  </r>
  <r>
    <x v="0"/>
    <x v="18"/>
    <s v="招银理财_招赢日日金34号现金管理类理财计划产品说明书_产品说明书_产品代码8974_销售代码8974ZX.pdf"/>
  </r>
  <r>
    <x v="0"/>
    <x v="18"/>
    <s v="招银理财_招赢日日金34号现金管理类理财计划产品说明书_产品说明书_产品代码8974_销售代码PB8974.pdf"/>
  </r>
  <r>
    <x v="0"/>
    <x v="18"/>
    <s v="招银理财_招赢日日金34号现金管理类理财计划风险揭示书_产品说明书_产品代码8974_销售代码8974T.pdf"/>
  </r>
  <r>
    <x v="0"/>
    <x v="18"/>
    <s v="招银理财_招赢日日金34号现金管理类理财计划风险揭示书_产品说明书_产品代码8974_销售代码8974X.pdf"/>
  </r>
  <r>
    <x v="0"/>
    <x v="18"/>
    <s v="招银理财_招赢日日金35号现金管理类理财计划产品说明书_产品说明书_产品代码8975_销售代码8975.pdf"/>
  </r>
  <r>
    <x v="0"/>
    <x v="18"/>
    <s v="招银理财_招赢日日金35号现金管理类理财计划产品说明书_产品说明书_产品代码8975_销售代码8975C.pdf"/>
  </r>
  <r>
    <x v="0"/>
    <x v="18"/>
    <s v="招银理财_招赢日日金35号现金管理类理财计划产品说明书_产品说明书_产品代码8975_销售代码8975D.pdf"/>
  </r>
  <r>
    <x v="0"/>
    <x v="18"/>
    <s v="招银理财_招赢日日金35号现金管理类理财计划产品说明书_产品说明书_产品代码8975_销售代码8975K.pdf"/>
  </r>
  <r>
    <x v="0"/>
    <x v="18"/>
    <s v="招银理财_招赢日日金35号现金管理类理财计划产品说明书_产品说明书_产品代码8975_销售代码8975S.pdf"/>
  </r>
  <r>
    <x v="0"/>
    <x v="18"/>
    <s v="招银理财_招赢日日金35号现金管理类理财计划产品说明书_产品说明书_产品代码8975_销售代码8975S_1.pdf"/>
  </r>
  <r>
    <x v="0"/>
    <x v="18"/>
    <s v="招银理财_招赢日日金35号现金管理类理财计划产品说明书_产品说明书_产品代码8975_销售代码8975TL.pdf"/>
  </r>
  <r>
    <x v="0"/>
    <x v="18"/>
    <s v="招银理财_招赢日日金35号现金管理类理财计划产品说明书_产品说明书_产品代码8975_销售代码8975XY.pdf"/>
  </r>
  <r>
    <x v="0"/>
    <x v="18"/>
    <s v="招银理财_招赢日日金35号现金管理类理财计划风险揭示书_产品说明书_产品代码8975_销售代码8975S.pdf"/>
  </r>
  <r>
    <x v="0"/>
    <x v="18"/>
    <s v="招银理财_招赢日日金35号现金管理类理财计划风险揭示书_产品说明书_产品代码8975_销售代码8975TL.pdf"/>
  </r>
  <r>
    <x v="0"/>
    <x v="18"/>
    <s v="招银理财_招赢日日金36号现金管理类理财计划产品说明书_产品说明书_产品代码8976_销售代码8976.pdf"/>
  </r>
  <r>
    <x v="0"/>
    <x v="18"/>
    <s v="招银理财_招赢日日金36号现金管理类理财计划产品说明书_产品说明书_产品代码8976_销售代码8976E.pdf"/>
  </r>
  <r>
    <x v="0"/>
    <x v="18"/>
    <s v="招银理财_招赢日日金36号现金管理类理财计划产品说明书_产品说明书_产品代码8976_销售代码8976JS.pdf"/>
  </r>
  <r>
    <x v="0"/>
    <x v="18"/>
    <s v="招银理财_招赢日日金36号现金管理类理财计划产品说明书_产品说明书_产品代码8976_销售代码8976K.pdf"/>
  </r>
  <r>
    <x v="0"/>
    <x v="18"/>
    <s v="招银理财_招赢日日金36号现金管理类理财计划产品说明书_产品说明书_产品代码8976_销售代码8976L.pdf"/>
  </r>
  <r>
    <x v="0"/>
    <x v="18"/>
    <s v="招银理财_招赢日日金36号现金管理类理财计划产品说明书_产品说明书_产品代码8976_销售代码8976MS.pdf"/>
  </r>
  <r>
    <x v="0"/>
    <x v="18"/>
    <s v="招银理财_招赢日日金36号现金管理类理财计划产品说明书_产品说明书_产品代码8976_销售代码8976S.pdf"/>
  </r>
  <r>
    <x v="0"/>
    <x v="18"/>
    <s v="招银理财_招赢日日金36号现金管理类理财计划产品说明书_产品说明书_产品代码8976_销售代码8976SH.pdf"/>
  </r>
  <r>
    <x v="0"/>
    <x v="18"/>
    <s v="招银理财_招赢日日金36号现金管理类理财计划产品说明书_产品说明书_产品代码8976_销售代码8976V.pdf"/>
  </r>
  <r>
    <x v="0"/>
    <x v="18"/>
    <s v="招银理财_招赢日日金36号现金管理类理财计划产品说明书_产品说明书_产品代码8976_销售代码8976WS.pdf"/>
  </r>
  <r>
    <x v="0"/>
    <x v="18"/>
    <s v="招银理财_招赢日日金37号现金管理类理财计划产品说明书_产品说明书_产品代码8977_销售代码8977.pdf"/>
  </r>
  <r>
    <x v="0"/>
    <x v="18"/>
    <s v="招银理财_招赢日日金37号现金管理类理财计划产品说明书_产品说明书_产品代码8977_销售代码8977C.pdf"/>
  </r>
  <r>
    <x v="0"/>
    <x v="18"/>
    <s v="招银理财_招赢日日金37号现金管理类理财计划产品说明书_产品说明书_产品代码8977_销售代码8977DG.pdf"/>
  </r>
  <r>
    <x v="0"/>
    <x v="18"/>
    <s v="招银理财_招赢日日金37号现金管理类理财计划产品说明书_产品说明书_产品代码8977_销售代码8977E.pdf"/>
  </r>
  <r>
    <x v="0"/>
    <x v="18"/>
    <s v="招银理财_招赢日日金37号现金管理类理财计划产品说明书_产品说明书_产品代码8977_销售代码8977J.pdf"/>
  </r>
  <r>
    <x v="0"/>
    <x v="18"/>
    <s v="招银理财_招赢日日金37号现金管理类理财计划产品说明书_产品说明书_产品代码8977_销售代码8977JS.pdf"/>
  </r>
  <r>
    <x v="0"/>
    <x v="18"/>
    <s v="招银理财_招赢日日金37号现金管理类理财计划产品说明书_产品说明书_产品代码8977_销售代码8977K.pdf"/>
  </r>
  <r>
    <x v="0"/>
    <x v="18"/>
    <s v="招银理财_招赢日日金37号现金管理类理财计划产品说明书_产品说明书_产品代码8977_销售代码8977L.pdf"/>
  </r>
  <r>
    <x v="0"/>
    <x v="18"/>
    <s v="招银理财_招赢日日金37号现金管理类理财计划产品说明书_产品说明书_产品代码8977_销售代码8977N.pdf"/>
  </r>
  <r>
    <x v="0"/>
    <x v="18"/>
    <s v="招银理财_招赢日日金37号现金管理类理财计划产品说明书_产品说明书_产品代码8977_销售代码8977P.pdf"/>
  </r>
  <r>
    <x v="0"/>
    <x v="18"/>
    <s v="招银理财_招赢日日金37号现金管理类理财计划产品说明书_产品说明书_产品代码8977_销售代码8977PA.pdf"/>
  </r>
  <r>
    <x v="0"/>
    <x v="18"/>
    <s v="招银理财_招赢日日金37号现金管理类理财计划产品说明书_产品说明书_产品代码8977_销售代码8977Q.pdf"/>
  </r>
  <r>
    <x v="0"/>
    <x v="18"/>
    <s v="招银理财_招赢日日金37号现金管理类理财计划产品说明书_产品说明书_产品代码8977_销售代码8977TL.pdf"/>
  </r>
  <r>
    <x v="0"/>
    <x v="18"/>
    <s v="招银理财_招赢日日金37号现金管理类理财计划产品说明书_产品说明书_产品代码8977_销售代码8977WS.pdf"/>
  </r>
  <r>
    <x v="0"/>
    <x v="18"/>
    <s v="招银理财_招赢日日金37号现金管理类理财计划产品说明书_产品说明书_产品代码8977_销售代码PB8977.pdf"/>
  </r>
  <r>
    <x v="0"/>
    <x v="18"/>
    <s v="招银理财_招赢日日金40号现金管理类理财计划产品说明书_产品说明书_产品代码8980_销售代码8980A.pdf"/>
  </r>
  <r>
    <x v="0"/>
    <x v="18"/>
    <s v="招银理财_招赢日日金40号现金管理类理财计划产品说明书_产品说明书_产品代码8980_销售代码8980C.pdf"/>
  </r>
  <r>
    <x v="0"/>
    <x v="18"/>
    <s v="招银理财_招赢日日金40号现金管理类理财计划产品说明书_产品说明书_产品代码8980_销售代码8980S.pdf"/>
  </r>
  <r>
    <x v="0"/>
    <x v="18"/>
    <s v="招银理财_招赢日日金40号现金管理类理财计划产品说明书_产品说明书_产品代码8980_销售代码8980V.pdf"/>
  </r>
  <r>
    <x v="0"/>
    <x v="18"/>
    <s v="招银理财_招赢日日金40号现金管理类理财计划风险揭示书_产品说明书_产品代码8980_销售代码8980V.pdf"/>
  </r>
  <r>
    <x v="0"/>
    <x v="18"/>
    <s v="招银理财_招赢日日金41号现金管理类理财计划产品说明书_产品说明书_产品代码8981_销售代码8981.pdf"/>
  </r>
  <r>
    <x v="0"/>
    <x v="18"/>
    <s v="招银理财_招赢日日金41号现金管理类理财计划产品说明书_产品说明书_产品代码8981_销售代码8981A.pdf"/>
  </r>
  <r>
    <x v="0"/>
    <x v="18"/>
    <s v="招银理财_招赢日日金41号现金管理类理财计划产品说明书_产品说明书_产品代码8981_销售代码8981BJ.pdf"/>
  </r>
  <r>
    <x v="0"/>
    <x v="18"/>
    <s v="招银理财_招赢日日金41号现金管理类理财计划产品说明书_产品说明书_产品代码8981_销售代码8981C.pdf"/>
  </r>
  <r>
    <x v="0"/>
    <x v="18"/>
    <s v="招银理财_招赢日日金41号现金管理类理财计划产品说明书_产品说明书_产品代码8981_销售代码8981E.pdf"/>
  </r>
  <r>
    <x v="0"/>
    <x v="18"/>
    <s v="招银理财_招赢日日金41号现金管理类理财计划产品说明书_产品说明书_产品代码8981_销售代码8981GD.pdf"/>
  </r>
  <r>
    <x v="0"/>
    <x v="18"/>
    <s v="招银理财_招赢日日金41号现金管理类理财计划产品说明书_产品说明书_产品代码8981_销售代码8981HZ.pdf"/>
  </r>
  <r>
    <x v="0"/>
    <x v="18"/>
    <s v="招银理财_招赢日日金41号现金管理类理财计划产品说明书_产品说明书_产品代码8981_销售代码8981J.pdf"/>
  </r>
  <r>
    <x v="0"/>
    <x v="18"/>
    <s v="招银理财_招赢日日金41号现金管理类理财计划产品说明书_产品说明书_产品代码8981_销售代码8981K.pdf"/>
  </r>
  <r>
    <x v="0"/>
    <x v="18"/>
    <s v="招银理财_招赢日日金41号现金管理类理财计划产品说明书_产品说明书_产品代码8981_销售代码8981N.pdf"/>
  </r>
  <r>
    <x v="0"/>
    <x v="18"/>
    <s v="招银理财_招赢日日金41号现金管理类理财计划产品说明书_产品说明书_产品代码8981_销售代码8981Q.pdf"/>
  </r>
  <r>
    <x v="0"/>
    <x v="18"/>
    <s v="招银理财_招赢日日金41号现金管理类理财计划产品说明书_产品说明书_产品代码8981_销售代码8981TL.pdf"/>
  </r>
  <r>
    <x v="0"/>
    <x v="18"/>
    <s v="招银理财_招赢日日金41号现金管理类理财计划产品说明书_产品说明书_产品代码8981_销售代码8981WS.pdf"/>
  </r>
  <r>
    <x v="0"/>
    <x v="18"/>
    <s v="招银理财_招赢日日金41号现金管理类理财计划产品说明书_产品说明书_产品代码8981_销售代码8981XY.pdf"/>
  </r>
  <r>
    <x v="0"/>
    <x v="18"/>
    <s v="招银理财_招赢日日金41号现金管理类理财计划产品说明书_产品说明书_产品代码8981_销售代码8981ZX.pdf"/>
  </r>
  <r>
    <x v="0"/>
    <x v="18"/>
    <s v="招银理财_招赢日日金41号现金管理类理财计划产品说明书_产品说明书_产品代码8981_销售代码PB8981.pdf"/>
  </r>
  <r>
    <x v="0"/>
    <x v="18"/>
    <s v="招银理财_招赢日日金41号现金管理类理财计划风险揭示书_产品说明书_产品代码8981_销售代码8981J.pdf"/>
  </r>
  <r>
    <x v="0"/>
    <x v="18"/>
    <s v="招银理财_招赢日日金43号现金管理类理财计划产品说明书_产品说明书_产品代码8983_销售代码8983.pdf"/>
  </r>
  <r>
    <x v="0"/>
    <x v="18"/>
    <s v="招银理财_招赢日日金43号现金管理类理财计划产品说明书_产品说明书_产品代码8983_销售代码8983A.pdf"/>
  </r>
  <r>
    <x v="0"/>
    <x v="18"/>
    <s v="招银理财_招赢日日金43号现金管理类理财计划产品说明书_产品说明书_产品代码8983_销售代码8983BJ.pdf"/>
  </r>
  <r>
    <x v="0"/>
    <x v="18"/>
    <s v="招银理财_招赢日日金43号现金管理类理财计划产品说明书_产品说明书_产品代码8983_销售代码8983C.pdf"/>
  </r>
  <r>
    <x v="0"/>
    <x v="18"/>
    <s v="招银理财_招赢日日金43号现金管理类理财计划产品说明书_产品说明书_产品代码8983_销售代码8983E.pdf"/>
  </r>
  <r>
    <x v="0"/>
    <x v="18"/>
    <s v="招银理财_招赢日日金43号现金管理类理财计划产品说明书_产品说明书_产品代码8983_销售代码8983JL.pdf"/>
  </r>
  <r>
    <x v="0"/>
    <x v="18"/>
    <s v="招银理财_招赢日日金43号现金管理类理财计划产品说明书_产品说明书_产品代码8983_销售代码8983K.pdf"/>
  </r>
  <r>
    <x v="0"/>
    <x v="18"/>
    <s v="招银理财_招赢日日金43号现金管理类理财计划产品说明书_产品说明书_产品代码8983_销售代码8983Q.pdf"/>
  </r>
  <r>
    <x v="0"/>
    <x v="18"/>
    <s v="招银理财_招赢日日金43号现金管理类理财计划产品说明书_产品说明书_产品代码8983_销售代码8983T.pdf"/>
  </r>
  <r>
    <x v="0"/>
    <x v="18"/>
    <s v="招银理财_招赢日日金43号现金管理类理财计划产品说明书_产品说明书_产品代码8983_销售代码8983TL.pdf"/>
  </r>
  <r>
    <x v="0"/>
    <x v="18"/>
    <s v="招银理财_招赢日日金43号现金管理类理财计划产品说明书_产品说明书_产品代码8983_销售代码8983TZ.pdf"/>
  </r>
  <r>
    <x v="0"/>
    <x v="18"/>
    <s v="招银理财_招赢日日金43号现金管理类理财计划产品说明书_产品说明书_产品代码8983_销售代码8983WJ.pdf"/>
  </r>
  <r>
    <x v="0"/>
    <x v="18"/>
    <s v="招银理财_招赢日日金43号现金管理类理财计划产品说明书_产品说明书_产品代码8983_销售代码8983WS.pdf"/>
  </r>
  <r>
    <x v="0"/>
    <x v="18"/>
    <s v="招银理财_招赢日日金43号现金管理类理财计划产品说明书_产品说明书_产品代码8983_销售代码8983XY.pdf"/>
  </r>
  <r>
    <x v="0"/>
    <x v="18"/>
    <s v="招银理财_招赢日日金43号现金管理类理财计划产品说明书_产品说明书_产品代码8983_销售代码8983ZJ.pdf"/>
  </r>
  <r>
    <x v="0"/>
    <x v="18"/>
    <s v="招银理财_招赢日日金43号现金管理类理财计划风险揭示书_产品说明书_产品代码8983_销售代码8983T.pdf"/>
  </r>
  <r>
    <x v="0"/>
    <x v="18"/>
    <s v="招银理财_招赢日日金59号现金管理类理财计划产品说明书_产品说明书_产品代码8999_销售代码8999A.pdf"/>
  </r>
  <r>
    <x v="0"/>
    <x v="18"/>
    <s v="招银理财_招赢日日金59号现金管理类理财计划产品说明书_产品说明书_产品代码8999_销售代码8999C.pdf"/>
  </r>
  <r>
    <x v="0"/>
    <x v="18"/>
    <s v="招银理财_招赢日日金59号现金管理类理财计划产品说明书_产品说明书_产品代码8999_销售代码8999K.pdf"/>
  </r>
  <r>
    <x v="0"/>
    <x v="18"/>
    <s v="招银理财_招赢日日金59号现金管理类理财计划产品说明书_产品说明书_产品代码8999_销售代码8999N.pdf"/>
  </r>
  <r>
    <x v="0"/>
    <x v="18"/>
    <s v="招银理财_招赢日日金59号现金管理类理财计划产品说明书_产品说明书_产品代码8999_销售代码8999Q.pdf"/>
  </r>
  <r>
    <x v="0"/>
    <x v="18"/>
    <s v="招银理财_招赢日日金59号现金管理类理财计划产品说明书_产品说明书_产品代码8999_销售代码8999TL.pdf"/>
  </r>
  <r>
    <x v="0"/>
    <x v="18"/>
    <s v="招银理财_招赢日日金59号现金管理类理财计划产品说明书_产品说明书_产品代码8999_销售代码8999XY.pdf"/>
  </r>
  <r>
    <x v="0"/>
    <x v="18"/>
    <s v="招银理财_招赢日日金59号现金管理类理财计划产品说明书_产品说明书_产品代码8999_销售代码PB8999.pdf"/>
  </r>
  <r>
    <x v="0"/>
    <x v="18"/>
    <s v="招银理财_招赢日日金59号现金管理类理财计划风险揭示书_产品说明书_产品代码8999_销售代码8999N.pdf"/>
  </r>
  <r>
    <x v="0"/>
    <x v="18"/>
    <s v="招银理财_招赢日日金60号现金管理类理财计划产品说明书_产品说明书_产品代码8930_销售代码8930.pdf"/>
  </r>
  <r>
    <x v="0"/>
    <x v="18"/>
    <s v="招银理财_招赢日日金60号现金管理类理财计划产品说明书_产品说明书_产品代码8930_销售代码8930A.pdf"/>
  </r>
  <r>
    <x v="0"/>
    <x v="18"/>
    <s v="招银理财_招赢日日金60号现金管理类理财计划产品说明书_产品说明书_产品代码8930_销售代码8930C.pdf"/>
  </r>
  <r>
    <x v="0"/>
    <x v="18"/>
    <s v="招银理财_招赢日日金60号现金管理类理财计划产品说明书_产品说明书_产品代码8930_销售代码8930K.pdf"/>
  </r>
  <r>
    <x v="0"/>
    <x v="18"/>
    <s v="招银理财_招赢日日金60号现金管理类理财计划产品说明书_产品说明书_产品代码8930_销售代码8930N.pdf"/>
  </r>
  <r>
    <x v="0"/>
    <x v="18"/>
    <s v="招银理财_招赢日日金60号现金管理类理财计划产品说明书_产品说明书_产品代码8930_销售代码8930Q.pdf"/>
  </r>
  <r>
    <x v="0"/>
    <x v="18"/>
    <s v="招银理财_招赢日日金60号现金管理类理财计划产品说明书_产品说明书_产品代码8930_销售代码8930S.pdf"/>
  </r>
  <r>
    <x v="0"/>
    <x v="18"/>
    <s v="招银理财_招赢日日金60号现金管理类理财计划产品说明书_产品说明书_产品代码8930_销售代码8930TL.pdf"/>
  </r>
  <r>
    <x v="0"/>
    <x v="18"/>
    <s v="招银理财_招赢日日金60号现金管理类理财计划产品说明书_产品说明书_产品代码8930_销售代码8930XY.pdf"/>
  </r>
  <r>
    <x v="0"/>
    <x v="18"/>
    <s v="招银理财_招赢日日金60号现金管理类理财计划产品说明书_产品说明书_产品代码8930_销售代码8930ZX.pdf"/>
  </r>
  <r>
    <x v="0"/>
    <x v="18"/>
    <s v="招银理财_招赢日日金60号现金管理类理财计划产品说明书_产品说明书_产品代码8930_销售代码PB8930.pdf"/>
  </r>
  <r>
    <x v="0"/>
    <x v="18"/>
    <s v="招银理财_招赢日日金60号现金管理类理财计划风险揭示书_产品说明书_产品代码8930_销售代码8930TL.pdf"/>
  </r>
  <r>
    <x v="0"/>
    <x v="18"/>
    <s v="招银理财_招赢日日金62号现金管理类理财计划产品说明书_产品说明书_产品代码8862_销售代码8862D.pdf"/>
  </r>
  <r>
    <x v="0"/>
    <x v="18"/>
    <s v="招银理财_招赢日日金62号现金管理类理财计划产品说明书_产品说明书_产品代码8862_销售代码8862F.pdf"/>
  </r>
  <r>
    <x v="0"/>
    <x v="18"/>
    <s v="招银理财_招赢日日金62号现金管理类理财计划产品说明书_产品说明书_产品代码8862_销售代码8862K.pdf"/>
  </r>
  <r>
    <x v="0"/>
    <x v="18"/>
    <s v="招银理财_招赢日日金62号现金管理类理财计划产品说明书_产品说明书_产品代码8862_销售代码8862ZX.pdf"/>
  </r>
  <r>
    <x v="0"/>
    <x v="18"/>
    <s v="招银理财_招赢日日金66号现金管理类理财计划产品说明书_产品说明书_产品代码8866_销售代码8866A.pdf"/>
  </r>
  <r>
    <x v="0"/>
    <x v="18"/>
    <s v="招银理财_招赢日日金66号现金管理类理财计划产品说明书_产品说明书_产品代码8866_销售代码8866C.pdf"/>
  </r>
  <r>
    <x v="0"/>
    <x v="18"/>
    <s v="招银理财_招赢日日金66号现金管理类理财计划产品说明书_产品说明书_产品代码8866_销售代码8866K.pdf"/>
  </r>
  <r>
    <x v="0"/>
    <x v="18"/>
    <s v="招银理财_招赢日日金66号现金管理类理财计划产品说明书_产品说明书_产品代码8866_销售代码8866TL.pdf"/>
  </r>
  <r>
    <x v="0"/>
    <x v="18"/>
    <s v="招银理财_招赢日日金66号现金管理类理财计划产品说明书_产品说明书_产品代码8866_销售代码8866X.pdf"/>
  </r>
  <r>
    <x v="0"/>
    <x v="18"/>
    <s v="招银理财_招赢日日金66号现金管理类理财计划产品说明书_产品说明书_产品代码8866_销售代码PB8866.pdf"/>
  </r>
  <r>
    <x v="0"/>
    <x v="18"/>
    <s v="招银理财_招赢日日金66号现金管理类理财计划风险揭示书_产品说明书_产品代码8866_销售代码8866TL.pdf"/>
  </r>
  <r>
    <x v="0"/>
    <x v="18"/>
    <s v="招银理财_招赢日日金67号现金管理类理财计划产品说明书_产品说明书_产品代码8867_销售代码8867A.pdf"/>
  </r>
  <r>
    <x v="0"/>
    <x v="18"/>
    <s v="招银理财_招赢日日金67号现金管理类理财计划产品说明书_产品说明书_产品代码8867_销售代码8867C.pdf"/>
  </r>
  <r>
    <x v="0"/>
    <x v="18"/>
    <s v="招银理财_招赢日日金67号现金管理类理财计划产品说明书_产品说明书_产品代码8867_销售代码8867D.pdf"/>
  </r>
  <r>
    <x v="0"/>
    <x v="18"/>
    <s v="招银理财_招赢日日金67号现金管理类理财计划产品说明书_产品说明书_产品代码8867_销售代码8867K.pdf"/>
  </r>
  <r>
    <x v="0"/>
    <x v="18"/>
    <s v="招银理财_招赢日日金67号现金管理类理财计划产品说明书_产品说明书_产品代码8867_销售代码8867N.pdf"/>
  </r>
  <r>
    <x v="0"/>
    <x v="18"/>
    <s v="招银理财_招赢日日金67号现金管理类理财计划产品说明书_产品说明书_产品代码8867_销售代码8867Q.pdf"/>
  </r>
  <r>
    <x v="0"/>
    <x v="18"/>
    <s v="招银理财_招赢日日金67号现金管理类理财计划产品说明书_产品说明书_产品代码8867_销售代码8867TL.pdf"/>
  </r>
  <r>
    <x v="0"/>
    <x v="18"/>
    <s v="招银理财_招赢日日金67号现金管理类理财计划产品说明书_产品说明书_产品代码8867_销售代码8867XY.pdf"/>
  </r>
  <r>
    <x v="0"/>
    <x v="18"/>
    <s v="招银理财_招赢日日金67号现金管理类理财计划产品说明书_产品说明书_产品代码8867_销售代码8867ZX.pdf"/>
  </r>
  <r>
    <x v="0"/>
    <x v="18"/>
    <s v="招银理财_招赢日日金67号现金管理类理财计划产品说明书_产品说明书_产品代码8867_销售代码PB8867.pdf"/>
  </r>
  <r>
    <x v="0"/>
    <x v="18"/>
    <s v="招银理财_招赢日日金67号现金管理类理财计划风险揭示书_产品说明书_产品代码8867_销售代码8867TL.pdf"/>
  </r>
  <r>
    <x v="0"/>
    <x v="18"/>
    <s v="招银理财_招赢日日金68号现金管理类理财计划产品说明书_产品说明书_产品代码8868_销售代码8868A.pdf"/>
  </r>
  <r>
    <x v="0"/>
    <x v="18"/>
    <s v="招银理财_招赢日日金68号现金管理类理财计划产品说明书_产品说明书_产品代码8868_销售代码8868C.pdf"/>
  </r>
  <r>
    <x v="0"/>
    <x v="18"/>
    <s v="招银理财_招赢日日金68号现金管理类理财计划产品说明书_产品说明书_产品代码8868_销售代码8868K.pdf"/>
  </r>
  <r>
    <x v="0"/>
    <x v="18"/>
    <s v="招银理财_招赢日日金68号现金管理类理财计划产品说明书_产品说明书_产品代码8868_销售代码8868N.pdf"/>
  </r>
  <r>
    <x v="0"/>
    <x v="18"/>
    <s v="招银理财_招赢日日金68号现金管理类理财计划产品说明书_产品说明书_产品代码8868_销售代码8868Q.pdf"/>
  </r>
  <r>
    <x v="0"/>
    <x v="18"/>
    <s v="招银理财_招赢日日金68号现金管理类理财计划产品说明书_产品说明书_产品代码8868_销售代码8868TL.pdf"/>
  </r>
  <r>
    <x v="0"/>
    <x v="18"/>
    <s v="招银理财_招赢日日金68号现金管理类理财计划产品说明书_产品说明书_产品代码8868_销售代码PB8868.pdf"/>
  </r>
  <r>
    <x v="0"/>
    <x v="18"/>
    <s v="招银理财_招赢日日金68号现金管理类理财计划风险揭示书_产品说明书_产品代码8868_销售代码8868N.pdf"/>
  </r>
  <r>
    <x v="0"/>
    <x v="18"/>
    <s v="招银理财_招赢日日金69号现金管理类理财计划产品说明书_产品说明书_产品代码8869_销售代码8869A.pdf"/>
  </r>
  <r>
    <x v="0"/>
    <x v="18"/>
    <s v="招银理财_招赢日日金69号现金管理类理财计划产品说明书_产品说明书_产品代码8869_销售代码8869C.pdf"/>
  </r>
  <r>
    <x v="0"/>
    <x v="18"/>
    <s v="招银理财_招赢日日金69号现金管理类理财计划产品说明书_产品说明书_产品代码8869_销售代码8869K.pdf"/>
  </r>
  <r>
    <x v="0"/>
    <x v="18"/>
    <s v="招银理财_招赢日日金69号现金管理类理财计划产品说明书_产品说明书_产品代码8869_销售代码8869N.pdf"/>
  </r>
  <r>
    <x v="0"/>
    <x v="18"/>
    <s v="招银理财_招赢日日金69号现金管理类理财计划产品说明书_产品说明书_产品代码8869_销售代码8869Q.pdf"/>
  </r>
  <r>
    <x v="0"/>
    <x v="18"/>
    <s v="招银理财_招赢日日金69号现金管理类理财计划产品说明书_产品说明书_产品代码8869_销售代码8869TL.pdf"/>
  </r>
  <r>
    <x v="0"/>
    <x v="18"/>
    <s v="招银理财_招赢日日金69号现金管理类理财计划产品说明书_产品说明书_产品代码8869_销售代码8869XY.pdf"/>
  </r>
  <r>
    <x v="0"/>
    <x v="18"/>
    <s v="招银理财_招赢日日金69号现金管理类理财计划产品说明书_产品说明书_产品代码8869_销售代码8869ZX.pdf"/>
  </r>
  <r>
    <x v="0"/>
    <x v="18"/>
    <s v="招银理财_招赢日日金69号现金管理类理财计划产品说明书_产品说明书_产品代码8869_销售代码PB8869.pdf"/>
  </r>
  <r>
    <x v="0"/>
    <x v="18"/>
    <s v="招银理财_招赢日日金69号现金管理类理财计划风险揭示书_产品说明书_产品代码8869_销售代码8869N.pdf"/>
  </r>
  <r>
    <x v="0"/>
    <x v="18"/>
    <s v="招银理财_招赢日日金70号现金管理类理财计划产品说明书_产品说明书_产品代码8870_销售代码8870A.pdf"/>
  </r>
  <r>
    <x v="0"/>
    <x v="18"/>
    <s v="招银理财_招赢日日金70号现金管理类理财计划产品说明书_产品说明书_产品代码8870_销售代码8870C.pdf"/>
  </r>
  <r>
    <x v="0"/>
    <x v="18"/>
    <s v="招银理财_招赢日日金70号现金管理类理财计划产品说明书_产品说明书_产品代码8870_销售代码8870K.pdf"/>
  </r>
  <r>
    <x v="0"/>
    <x v="18"/>
    <s v="招银理财_招赢日日金70号现金管理类理财计划产品说明书_产品说明书_产品代码8870_销售代码8870N.pdf"/>
  </r>
  <r>
    <x v="0"/>
    <x v="18"/>
    <s v="招银理财_招赢日日金70号现金管理类理财计划产品说明书_产品说明书_产品代码8870_销售代码8870Q.pdf"/>
  </r>
  <r>
    <x v="0"/>
    <x v="18"/>
    <s v="招银理财_招赢日日金70号现金管理类理财计划产品说明书_产品说明书_产品代码8870_销售代码8870TL.pdf"/>
  </r>
  <r>
    <x v="0"/>
    <x v="18"/>
    <s v="招银理财_招赢日日金70号现金管理类理财计划产品说明书_产品说明书_产品代码8870_销售代码8870XY.pdf"/>
  </r>
  <r>
    <x v="0"/>
    <x v="18"/>
    <s v="招银理财_招赢日日金70号现金管理类理财计划产品说明书_产品说明书_产品代码8870_销售代码8870ZX.pdf"/>
  </r>
  <r>
    <x v="0"/>
    <x v="18"/>
    <s v="招银理财_招赢日日金70号现金管理类理财计划产品说明书_产品说明书_产品代码8870_销售代码PB8870.pdf"/>
  </r>
  <r>
    <x v="0"/>
    <x v="18"/>
    <s v="招银理财_招赢日日金70号现金管理类理财计划风险揭示书_产品说明书_产品代码8870_销售代码8870TL.pdf"/>
  </r>
  <r>
    <x v="0"/>
    <x v="18"/>
    <s v="招银理财_招赢日日金71号现金管理类理财计划产品说明书_产品说明书_产品代码8871_销售代码8871A.pdf"/>
  </r>
  <r>
    <x v="0"/>
    <x v="18"/>
    <s v="招银理财_招赢日日金71号现金管理类理财计划产品说明书_产品说明书_产品代码8871_销售代码8871C.pdf"/>
  </r>
  <r>
    <x v="0"/>
    <x v="18"/>
    <s v="招银理财_招赢日日金71号现金管理类理财计划产品说明书_产品说明书_产品代码8871_销售代码8871K.pdf"/>
  </r>
  <r>
    <x v="0"/>
    <x v="18"/>
    <s v="招银理财_招赢日日金71号现金管理类理财计划产品说明书_产品说明书_产品代码8871_销售代码8871N.pdf"/>
  </r>
  <r>
    <x v="0"/>
    <x v="18"/>
    <s v="招银理财_招赢日日金71号现金管理类理财计划产品说明书_产品说明书_产品代码8871_销售代码8871Q.pdf"/>
  </r>
  <r>
    <x v="0"/>
    <x v="18"/>
    <s v="招银理财_招赢日日金71号现金管理类理财计划产品说明书_产品说明书_产品代码8871_销售代码8871TL.pdf"/>
  </r>
  <r>
    <x v="0"/>
    <x v="18"/>
    <s v="招银理财_招赢日日金71号现金管理类理财计划产品说明书_产品说明书_产品代码8871_销售代码8871XY.pdf"/>
  </r>
  <r>
    <x v="0"/>
    <x v="18"/>
    <s v="招银理财_招赢日日金71号现金管理类理财计划产品说明书_产品说明书_产品代码8871_销售代码8871ZX.pdf"/>
  </r>
  <r>
    <x v="0"/>
    <x v="18"/>
    <s v="招银理财_招赢日日金71号现金管理类理财计划产品说明书_产品说明书_产品代码8871_销售代码PB8871.pdf"/>
  </r>
  <r>
    <x v="0"/>
    <x v="18"/>
    <s v="招银理财_招赢日日金71号现金管理类理财计划风险揭示书_产品说明书_产品代码8871_销售代码8871TL.pdf"/>
  </r>
  <r>
    <x v="0"/>
    <x v="18"/>
    <s v="招银理财_招赢日日金72号现金管理类理财计划产品说明书_产品说明书_产品代码8872_销售代码8872.pdf"/>
  </r>
  <r>
    <x v="0"/>
    <x v="18"/>
    <s v="招银理财_招赢日日金72号现金管理类理财计划产品说明书_产品说明书_产品代码8872_销售代码8872A.pdf"/>
  </r>
  <r>
    <x v="0"/>
    <x v="18"/>
    <s v="招银理财_招赢日日金72号现金管理类理财计划产品说明书_产品说明书_产品代码8872_销售代码8872C.pdf"/>
  </r>
  <r>
    <x v="0"/>
    <x v="18"/>
    <s v="招银理财_招赢日日金72号现金管理类理财计划产品说明书_产品说明书_产品代码8872_销售代码8872K.pdf"/>
  </r>
  <r>
    <x v="0"/>
    <x v="18"/>
    <s v="招银理财_招赢日日金72号现金管理类理财计划产品说明书_产品说明书_产品代码8872_销售代码8872N.pdf"/>
  </r>
  <r>
    <x v="0"/>
    <x v="18"/>
    <s v="招银理财_招赢日日金72号现金管理类理财计划产品说明书_产品说明书_产品代码8872_销售代码8872Q.pdf"/>
  </r>
  <r>
    <x v="0"/>
    <x v="18"/>
    <s v="招银理财_招赢日日金72号现金管理类理财计划产品说明书_产品说明书_产品代码8872_销售代码8872T.pdf"/>
  </r>
  <r>
    <x v="0"/>
    <x v="18"/>
    <s v="招银理财_招赢日日金72号现金管理类理财计划产品说明书_产品说明书_产品代码8872_销售代码8872TL.pdf"/>
  </r>
  <r>
    <x v="0"/>
    <x v="18"/>
    <s v="招银理财_招赢日日金72号现金管理类理财计划产品说明书_产品说明书_产品代码8872_销售代码8872X.pdf"/>
  </r>
  <r>
    <x v="0"/>
    <x v="18"/>
    <s v="招银理财_招赢日日金72号现金管理类理财计划产品说明书_产品说明书_产品代码8872_销售代码8872X_1.pdf"/>
  </r>
  <r>
    <x v="0"/>
    <x v="18"/>
    <s v="招银理财_招赢日日金72号现金管理类理财计划产品说明书_产品说明书_产品代码8872_销售代码PB8872.pdf"/>
  </r>
  <r>
    <x v="0"/>
    <x v="18"/>
    <s v="招银理财_招赢日日金72号现金管理类理财计划风险揭示书_产品说明书_产品代码8872_销售代码8872N.pdf"/>
  </r>
  <r>
    <x v="0"/>
    <x v="18"/>
    <s v="招银理财_招赢日日金72号现金管理类理财计划风险揭示书_产品说明书_产品代码8872_销售代码8872T.pdf"/>
  </r>
  <r>
    <x v="0"/>
    <x v="18"/>
    <s v="招银理财_招赢日日金72号现金管理类理财计划风险揭示书_产品说明书_产品代码8872_销售代码8872X.pdf"/>
  </r>
  <r>
    <x v="0"/>
    <x v="18"/>
    <s v="招银理财_招赢日日金73号现金管理类理财计划产品说明书_产品说明书_产品代码8873_销售代码8873A.pdf"/>
  </r>
  <r>
    <x v="0"/>
    <x v="18"/>
    <s v="招银理财_招赢日日金73号现金管理类理财计划产品说明书_产品说明书_产品代码8873_销售代码8873C.pdf"/>
  </r>
  <r>
    <x v="0"/>
    <x v="18"/>
    <s v="招银理财_招赢日日金73号现金管理类理财计划产品说明书_产品说明书_产品代码8873_销售代码8873N.pdf"/>
  </r>
  <r>
    <x v="0"/>
    <x v="18"/>
    <s v="招银理财_招赢日日金73号现金管理类理财计划产品说明书_产品说明书_产品代码8873_销售代码8873Q.pdf"/>
  </r>
  <r>
    <x v="0"/>
    <x v="18"/>
    <s v="招银理财_招赢日日金73号现金管理类理财计划产品说明书_产品说明书_产品代码8873_销售代码8873TL.pdf"/>
  </r>
  <r>
    <x v="0"/>
    <x v="18"/>
    <s v="招银理财_招赢日日金73号现金管理类理财计划产品说明书_产品说明书_产品代码8873_销售代码PB8873.pdf"/>
  </r>
  <r>
    <x v="0"/>
    <x v="18"/>
    <s v="招银理财_招赢日日金73号现金管理类理财计划风险揭示书_产品说明书_产品代码8873_销售代码8873TL.pdf"/>
  </r>
  <r>
    <x v="0"/>
    <x v="18"/>
    <s v="招银理财_招赢日日金75号现金管理类理财计划产品说明书_产品说明书_产品代码8875_销售代码8875A.pdf"/>
  </r>
  <r>
    <x v="0"/>
    <x v="18"/>
    <s v="招银理财_招赢日日金75号现金管理类理财计划产品说明书_产品说明书_产品代码8875_销售代码8875C.pdf"/>
  </r>
  <r>
    <x v="0"/>
    <x v="18"/>
    <s v="招银理财_招赢日日金75号现金管理类理财计划产品说明书_产品说明书_产品代码8875_销售代码8875K.pdf"/>
  </r>
  <r>
    <x v="0"/>
    <x v="18"/>
    <s v="招银理财_招赢日日金75号现金管理类理财计划产品说明书_产品说明书_产品代码8875_销售代码8875N.pdf"/>
  </r>
  <r>
    <x v="0"/>
    <x v="18"/>
    <s v="招银理财_招赢日日金75号现金管理类理财计划产品说明书_产品说明书_产品代码8875_销售代码8875P.pdf"/>
  </r>
  <r>
    <x v="0"/>
    <x v="18"/>
    <s v="招银理财_招赢日日金75号现金管理类理财计划产品说明书_产品说明书_产品代码8875_销售代码8875Q.pdf"/>
  </r>
  <r>
    <x v="0"/>
    <x v="18"/>
    <s v="招银理财_招赢日日金75号现金管理类理财计划产品说明书_产品说明书_产品代码8875_销售代码8875TL.pdf"/>
  </r>
  <r>
    <x v="0"/>
    <x v="18"/>
    <s v="招银理财_招赢日日金75号现金管理类理财计划产品说明书_产品说明书_产品代码8875_销售代码8875X.pdf"/>
  </r>
  <r>
    <x v="0"/>
    <x v="18"/>
    <s v="招银理财_招赢日日金75号现金管理类理财计划产品说明书_产品说明书_产品代码8875_销售代码PB8875.pdf"/>
  </r>
  <r>
    <x v="0"/>
    <x v="18"/>
    <s v="招银理财_招赢日日金75号现金管理类理财计划风险揭示书_产品说明书_产品代码8875_销售代码8875N.pdf"/>
  </r>
  <r>
    <x v="0"/>
    <x v="18"/>
    <s v="招银理财_招赢日日金78号现金管理类理财计划产品说明书_产品说明书_产品代码8878_销售代码8878D.pdf"/>
  </r>
  <r>
    <x v="0"/>
    <x v="18"/>
    <s v="招银理财_招赢日日金78号现金管理类理财计划产品说明书_产品说明书_产品代码8878_销售代码8878DQ.pdf"/>
  </r>
  <r>
    <x v="0"/>
    <x v="18"/>
    <s v="招银理财_招赢日日金78号现金管理类理财计划产品说明书_产品说明书_产品代码8878_销售代码8878K.pdf"/>
  </r>
  <r>
    <x v="0"/>
    <x v="18"/>
    <s v="招银理财_招赢日日金78号现金管理类理财计划产品说明书_产品说明书_产品代码8878_销售代码8878L.pdf"/>
  </r>
  <r>
    <x v="0"/>
    <x v="18"/>
    <s v="招银理财_招赢日日金78号现金管理类理财计划产品说明书_产品说明书_产品代码8878_销售代码8878WL.pdf"/>
  </r>
  <r>
    <x v="0"/>
    <x v="18"/>
    <s v="招银理财_招赢日日金78号现金管理类理财计划产品说明书_产品说明书_产品代码8878_销售代码8878YH.pdf"/>
  </r>
  <r>
    <x v="0"/>
    <x v="18"/>
    <s v="招银理财_招赢日日金78号现金管理类理财计划风险揭示书_产品说明书_产品代码8878_销售代码8878D.pdf"/>
  </r>
  <r>
    <x v="0"/>
    <x v="18"/>
    <s v="招银理财_招赢日日金78号现金管理类理财计划风险揭示书_产品说明书_产品代码8878_销售代码8878K.pdf"/>
  </r>
  <r>
    <x v="0"/>
    <x v="18"/>
    <s v="招银理财_招赢日日金78号现金管理类理财计划风险揭示书_产品说明书_产品代码8878_销售代码8878WL.pdf"/>
  </r>
  <r>
    <x v="0"/>
    <x v="18"/>
    <s v="招银理财_招赢日日金79号现金管理类理财计划产品说明书_产品说明书_产品代码8879_销售代码8879C.pdf"/>
  </r>
  <r>
    <x v="0"/>
    <x v="18"/>
    <s v="招银理财_招赢日日金79号现金管理类理财计划产品说明书_产品说明书_产品代码8879_销售代码8879G.pdf"/>
  </r>
  <r>
    <x v="0"/>
    <x v="18"/>
    <s v="招银理财_招赢日日金79号现金管理类理财计划产品说明书_产品说明书_产品代码8879_销售代码8879X.pdf"/>
  </r>
  <r>
    <x v="0"/>
    <x v="18"/>
    <s v="招银理财_招赢日日金79号现金管理类理财计划风险揭示书_产品说明书_产品代码8879_销售代码8879G.pdf"/>
  </r>
  <r>
    <x v="0"/>
    <x v="18"/>
    <s v="招银理财_招赢日日金80号现金管理类理财计划产品说明书_产品说明书_产品代码8880_销售代码8880A.pdf"/>
  </r>
  <r>
    <x v="0"/>
    <x v="18"/>
    <s v="招银理财_招赢日日金80号现金管理类理财计划产品说明书_产品说明书_产品代码8880_销售代码8880C.pdf"/>
  </r>
  <r>
    <x v="0"/>
    <x v="18"/>
    <s v="招银理财_招赢日日金80号现金管理类理财计划产品说明书_产品说明书_产品代码8880_销售代码8880K.pdf"/>
  </r>
  <r>
    <x v="0"/>
    <x v="18"/>
    <s v="招银理财_招赢日日金80号现金管理类理财计划产品说明书_产品说明书_产品代码8880_销售代码8880N.pdf"/>
  </r>
  <r>
    <x v="0"/>
    <x v="18"/>
    <s v="招银理财_招赢日日金80号现金管理类理财计划产品说明书_产品说明书_产品代码8880_销售代码8880Q.pdf"/>
  </r>
  <r>
    <x v="0"/>
    <x v="18"/>
    <s v="招银理财_招赢日日金80号现金管理类理财计划产品说明书_产品说明书_产品代码8880_销售代码8880TL.pdf"/>
  </r>
  <r>
    <x v="0"/>
    <x v="18"/>
    <s v="招银理财_招赢日日金80号现金管理类理财计划产品说明书_产品说明书_产品代码8880_销售代码8880XY.pdf"/>
  </r>
  <r>
    <x v="0"/>
    <x v="18"/>
    <s v="招银理财_招赢日日金80号现金管理类理财计划产品说明书_产品说明书_产品代码8880_销售代码PB8880.pdf"/>
  </r>
  <r>
    <x v="0"/>
    <x v="18"/>
    <s v="招银理财_招赢日日金80号现金管理类理财计划风险揭示书_产品说明书_产品代码8880_销售代码8880N.pdf"/>
  </r>
  <r>
    <x v="0"/>
    <x v="18"/>
    <s v="招银理财_招赢日日金81号现金管理类理财计划产品说明书_产品说明书_产品代码8881_销售代码8881A.pdf"/>
  </r>
  <r>
    <x v="0"/>
    <x v="18"/>
    <s v="招银理财_招赢日日金81号现金管理类理财计划产品说明书_产品说明书_产品代码8881_销售代码8881C.pdf"/>
  </r>
  <r>
    <x v="0"/>
    <x v="18"/>
    <s v="招银理财_招赢日日金81号现金管理类理财计划产品说明书_产品说明书_产品代码8881_销售代码8881K.pdf"/>
  </r>
  <r>
    <x v="0"/>
    <x v="18"/>
    <s v="招银理财_招赢日日金81号现金管理类理财计划产品说明书_产品说明书_产品代码8881_销售代码8881TL.pdf"/>
  </r>
  <r>
    <x v="0"/>
    <x v="18"/>
    <s v="招银理财_招赢日日金81号现金管理类理财计划产品说明书_产品说明书_产品代码8881_销售代码8881XY.pdf"/>
  </r>
  <r>
    <x v="0"/>
    <x v="18"/>
    <s v="招银理财_招赢日日金81号现金管理类理财计划产品说明书_产品说明书_产品代码8881_销售代码PB8881.pdf"/>
  </r>
  <r>
    <x v="0"/>
    <x v="18"/>
    <s v="招银理财_招赢日日金81号现金管理类理财计划风险揭示书_产品说明书_产品代码8881_销售代码8881TL.pdf"/>
  </r>
  <r>
    <x v="0"/>
    <x v="18"/>
    <s v="招银理财_招赢日日金82号现金管理类理财计划产品说明书_产品说明书_产品代码8882_销售代码8882A.pdf"/>
  </r>
  <r>
    <x v="0"/>
    <x v="18"/>
    <s v="招银理财_招赢日日金82号现金管理类理财计划产品说明书_产品说明书_产品代码8882_销售代码8882C.pdf"/>
  </r>
  <r>
    <x v="0"/>
    <x v="18"/>
    <s v="招银理财_招赢日日金82号现金管理类理财计划产品说明书_产品说明书_产品代码8882_销售代码8882K.pdf"/>
  </r>
  <r>
    <x v="0"/>
    <x v="18"/>
    <s v="招银理财_招赢日日金82号现金管理类理财计划产品说明书_产品说明书_产品代码8882_销售代码8882P.pdf"/>
  </r>
  <r>
    <x v="0"/>
    <x v="18"/>
    <s v="招银理财_招赢日日金82号现金管理类理财计划产品说明书_产品说明书_产品代码8882_销售代码8882T.pdf"/>
  </r>
  <r>
    <x v="0"/>
    <x v="18"/>
    <s v="招银理财_招赢日日金82号现金管理类理财计划产品说明书_产品说明书_产品代码8882_销售代码8882TL.pdf"/>
  </r>
  <r>
    <x v="0"/>
    <x v="18"/>
    <s v="招银理财_招赢日日金82号现金管理类理财计划产品说明书_产品说明书_产品代码8882_销售代码8882XY.pdf"/>
  </r>
  <r>
    <x v="0"/>
    <x v="18"/>
    <s v="招银理财_招赢日日金82号现金管理类理财计划风险揭示书_产品说明书_产品代码8882_销售代码8882P.pdf"/>
  </r>
  <r>
    <x v="0"/>
    <x v="18"/>
    <s v="招银理财_招赢日日金82号现金管理类理财计划风险揭示书_产品说明书_产品代码8882_销售代码8882T.pdf"/>
  </r>
  <r>
    <x v="0"/>
    <x v="18"/>
    <s v="招银理财_招赢日日金82号现金管理类理财计划风险揭示书_产品说明书_产品代码8882_销售代码8882TL.pdf"/>
  </r>
  <r>
    <x v="0"/>
    <x v="18"/>
    <s v="招银理财_招赢日日金82号现金管理类理财计划风险揭示书_产品说明书_产品代码8882_销售代码8882XY.pdf"/>
  </r>
  <r>
    <x v="0"/>
    <x v="18"/>
    <s v="招银理财_招赢日日金83号现金管理类理财计划产品说明书_产品说明书_产品代码8883_销售代码8883A.pdf"/>
  </r>
  <r>
    <x v="0"/>
    <x v="18"/>
    <s v="招银理财_招赢日日金83号现金管理类理财计划产品说明书_产品说明书_产品代码8883_销售代码8883C.pdf"/>
  </r>
  <r>
    <x v="0"/>
    <x v="18"/>
    <s v="招银理财_招赢日日金83号现金管理类理财计划产品说明书_产品说明书_产品代码8883_销售代码8883K.pdf"/>
  </r>
  <r>
    <x v="0"/>
    <x v="18"/>
    <s v="招银理财_招赢日日金83号现金管理类理财计划产品说明书_产品说明书_产品代码8883_销售代码8883N.pdf"/>
  </r>
  <r>
    <x v="0"/>
    <x v="18"/>
    <s v="招银理财_招赢日日金83号现金管理类理财计划产品说明书_产品说明书_产品代码8883_销售代码8883T.pdf"/>
  </r>
  <r>
    <x v="0"/>
    <x v="18"/>
    <s v="招银理财_招赢日日金83号现金管理类理财计划产品说明书_产品说明书_产品代码8883_销售代码8883TL.pdf"/>
  </r>
  <r>
    <x v="0"/>
    <x v="18"/>
    <s v="招银理财_招赢日日金83号现金管理类理财计划产品说明书_产品说明书_产品代码8883_销售代码8883XY.pdf"/>
  </r>
  <r>
    <x v="0"/>
    <x v="18"/>
    <s v="招银理财_招赢日日金83号现金管理类理财计划风险揭示书_产品说明书_产品代码8883_销售代码8883N.pdf"/>
  </r>
  <r>
    <x v="0"/>
    <x v="18"/>
    <s v="招银理财_招赢日日金83号现金管理类理财计划风险揭示书_产品说明书_产品代码8883_销售代码8883T.pdf"/>
  </r>
  <r>
    <x v="0"/>
    <x v="18"/>
    <s v="招银理财_招赢日日金83号现金管理类理财计划风险揭示书_产品说明书_产品代码8883_销售代码8883XY.pdf"/>
  </r>
  <r>
    <x v="0"/>
    <x v="18"/>
    <s v="招银理财_招赢日日金84号现金管理类理财计划产品说明书_产品说明书_产品代码8884_销售代码8884A.pdf"/>
  </r>
  <r>
    <x v="0"/>
    <x v="18"/>
    <s v="招银理财_招赢日日金84号现金管理类理财计划产品说明书_产品说明书_产品代码8884_销售代码8884C.pdf"/>
  </r>
  <r>
    <x v="0"/>
    <x v="18"/>
    <s v="招银理财_招赢日日金84号现金管理类理财计划产品说明书_产品说明书_产品代码8884_销售代码8884K.pdf"/>
  </r>
  <r>
    <x v="0"/>
    <x v="18"/>
    <s v="招银理财_招赢日日金84号现金管理类理财计划产品说明书_产品说明书_产品代码8884_销售代码8884TL.pdf"/>
  </r>
  <r>
    <x v="0"/>
    <x v="18"/>
    <s v="招银理财_招赢日日金84号现金管理类理财计划产品说明书_产品说明书_产品代码8884_销售代码8884XY.pdf"/>
  </r>
  <r>
    <x v="0"/>
    <x v="18"/>
    <s v="招银理财_招赢日日金84号现金管理类理财计划产品说明书_产品说明书_产品代码8884_销售代码PB8884.pdf"/>
  </r>
  <r>
    <x v="0"/>
    <x v="18"/>
    <s v="招银理财_招赢日日金84号现金管理类理财计划风险揭示书_产品说明书_产品代码8884_销售代码8884TL.pdf"/>
  </r>
  <r>
    <x v="0"/>
    <x v="18"/>
    <s v="招银理财_招赢日日金85号现金管理类理财计划产品说明书_产品说明书_产品代码8885_销售代码8885A.pdf"/>
  </r>
  <r>
    <x v="0"/>
    <x v="18"/>
    <s v="招银理财_招赢日日金85号现金管理类理财计划产品说明书_产品说明书_产品代码8885_销售代码8885C.pdf"/>
  </r>
  <r>
    <x v="0"/>
    <x v="18"/>
    <s v="招银理财_招赢日日金85号现金管理类理财计划产品说明书_产品说明书_产品代码8885_销售代码8885K.pdf"/>
  </r>
  <r>
    <x v="0"/>
    <x v="18"/>
    <s v="招银理财_招赢日日金85号现金管理类理财计划产品说明书_产品说明书_产品代码8885_销售代码8885TL.pdf"/>
  </r>
  <r>
    <x v="0"/>
    <x v="18"/>
    <s v="招银理财_招赢日日金85号现金管理类理财计划产品说明书_产品说明书_产品代码8885_销售代码PB8885.pdf"/>
  </r>
  <r>
    <x v="0"/>
    <x v="18"/>
    <s v="招银理财_招赢日日金85号现金管理类理财计划风险揭示书_产品说明书_产品代码8885_销售代码8885TL.pdf"/>
  </r>
  <r>
    <x v="0"/>
    <x v="18"/>
    <s v="招银理财_招赢日日金86号现金管理类理财计划产品说明书_产品说明书_产品代码8886_销售代码8886A.pdf"/>
  </r>
  <r>
    <x v="0"/>
    <x v="18"/>
    <s v="招银理财_招赢日日金86号现金管理类理财计划产品说明书_产品说明书_产品代码8886_销售代码8886C.pdf"/>
  </r>
  <r>
    <x v="0"/>
    <x v="18"/>
    <s v="招银理财_招赢日日金86号现金管理类理财计划产品说明书_产品说明书_产品代码8886_销售代码8886K.pdf"/>
  </r>
  <r>
    <x v="0"/>
    <x v="18"/>
    <s v="招银理财_招赢日日金86号现金管理类理财计划产品说明书_产品说明书_产品代码8886_销售代码8886TL.pdf"/>
  </r>
  <r>
    <x v="0"/>
    <x v="18"/>
    <s v="招银理财_招赢日日金86号现金管理类理财计划产品说明书_产品说明书_产品代码8886_销售代码8886XY.pdf"/>
  </r>
  <r>
    <x v="0"/>
    <x v="18"/>
    <s v="招银理财_招赢日日金86号现金管理类理财计划产品说明书_产品说明书_产品代码8886_销售代码PB8886.pdf"/>
  </r>
  <r>
    <x v="0"/>
    <x v="18"/>
    <s v="招银理财_招赢日日金86号现金管理类理财计划风险揭示书_产品说明书_产品代码8886_销售代码8886TL.pdf"/>
  </r>
  <r>
    <x v="0"/>
    <x v="18"/>
    <s v="招银理财_招赢日日金88号现金管理类理财计划产品说明书_产品说明书_产品代码8888_销售代码8888.pdf"/>
  </r>
  <r>
    <x v="0"/>
    <x v="18"/>
    <s v="招银理财_招赢日日金88号现金管理类理财计划产品说明书_产品说明书_产品代码8888_销售代码8888A.pdf"/>
  </r>
  <r>
    <x v="0"/>
    <x v="18"/>
    <s v="招银理财_招赢日日金88号现金管理类理财计划产品说明书_产品说明书_产品代码8888_销售代码8888C.pdf"/>
  </r>
  <r>
    <x v="0"/>
    <x v="18"/>
    <s v="招银理财_招赢日日金88号现金管理类理财计划产品说明书_产品说明书_产品代码8888_销售代码8888E.pdf"/>
  </r>
  <r>
    <x v="0"/>
    <x v="18"/>
    <s v="招银理财_招赢日日金88号现金管理类理财计划产品说明书_产品说明书_产品代码8888_销售代码8888GD.pdf"/>
  </r>
  <r>
    <x v="0"/>
    <x v="18"/>
    <s v="招银理财_招赢日日金88号现金管理类理财计划产品说明书_产品说明书_产品代码8888_销售代码8888K.pdf"/>
  </r>
  <r>
    <x v="0"/>
    <x v="18"/>
    <s v="招银理财_招赢日日金88号现金管理类理财计划产品说明书_产品说明书_产品代码8888_销售代码8888N.pdf"/>
  </r>
  <r>
    <x v="0"/>
    <x v="18"/>
    <s v="招银理财_招赢日日金88号现金管理类理财计划产品说明书_产品说明书_产品代码8888_销售代码8888P.pdf"/>
  </r>
  <r>
    <x v="0"/>
    <x v="18"/>
    <s v="招银理财_招赢日日金88号现金管理类理财计划产品说明书_产品说明书_产品代码8888_销售代码8888PA.pdf"/>
  </r>
  <r>
    <x v="0"/>
    <x v="18"/>
    <s v="招银理财_招赢日日金88号现金管理类理财计划产品说明书_产品说明书_产品代码8888_销售代码8888Q.pdf"/>
  </r>
  <r>
    <x v="0"/>
    <x v="18"/>
    <s v="招银理财_招赢日日金88号现金管理类理财计划产品说明书_产品说明书_产品代码8888_销售代码8888TL.pdf"/>
  </r>
  <r>
    <x v="0"/>
    <x v="18"/>
    <s v="招银理财_招赢日日金88号现金管理类理财计划产品说明书_产品说明书_产品代码8888_销售代码8888V.pdf"/>
  </r>
  <r>
    <x v="0"/>
    <x v="18"/>
    <s v="招银理财_招赢日日金88号现金管理类理财计划产品说明书_产品说明书_产品代码8888_销售代码8888XY.pdf"/>
  </r>
  <r>
    <x v="0"/>
    <x v="18"/>
    <s v="招银理财_招赢日日金88号现金管理类理财计划产品说明书_产品说明书_产品代码8888_销售代码PB8888.pdf"/>
  </r>
  <r>
    <x v="0"/>
    <x v="18"/>
    <s v="招银理财_招赢日日金88号现金管理类理财计划风险揭示书_产品说明书_产品代码8888_销售代码8888XY.pdf"/>
  </r>
  <r>
    <x v="0"/>
    <x v="18"/>
    <s v="招银理财_招赢日日金89号现金管理类理财计划产品说明书_产品说明书_产品代码8889_销售代码8889C.pdf"/>
  </r>
  <r>
    <x v="0"/>
    <x v="18"/>
    <s v="招银理财_招赢日日金89号现金管理类理财计划产品说明书_产品说明书_产品代码8889_销售代码8889G.pdf"/>
  </r>
  <r>
    <x v="0"/>
    <x v="18"/>
    <s v="招银理财_招赢日日金89号现金管理类理财计划产品说明书_产品说明书_产品代码8889_销售代码8889X.pdf"/>
  </r>
  <r>
    <x v="0"/>
    <x v="18"/>
    <s v="招银理财_招赢日日金89号现金管理类理财计划风险揭示书_产品说明书_产品代码8889_销售代码8889G.pdf"/>
  </r>
  <r>
    <x v="0"/>
    <x v="18"/>
    <s v="招银理财_招赢日日金93号现金管理类理财计划产品说明书_产品说明书_产品代码8893_销售代码8893A.pdf"/>
  </r>
  <r>
    <x v="0"/>
    <x v="18"/>
    <s v="招银理财_招赢日日金93号现金管理类理财计划产品说明书_产品说明书_产品代码8893_销售代码8893C.pdf"/>
  </r>
  <r>
    <x v="0"/>
    <x v="18"/>
    <s v="招银理财_招赢日日金93号现金管理类理财计划产品说明书_产品说明书_产品代码8893_销售代码8893K.pdf"/>
  </r>
  <r>
    <x v="0"/>
    <x v="18"/>
    <s v="招银理财_招赢日日金93号现金管理类理财计划产品说明书_产品说明书_产品代码8893_销售代码8893TL.pdf"/>
  </r>
  <r>
    <x v="0"/>
    <x v="18"/>
    <s v="招银理财_招赢日日金93号现金管理类理财计划产品说明书_产品说明书_产品代码8893_销售代码8893XY.pdf"/>
  </r>
  <r>
    <x v="0"/>
    <x v="18"/>
    <s v="招银理财_招赢日日金93号现金管理类理财计划产品说明书_产品说明书_产品代码8893_销售代码PB8893.pdf"/>
  </r>
  <r>
    <x v="0"/>
    <x v="18"/>
    <s v="招银理财_招赢日日金93号现金管理类理财计划风险揭示书_产品说明书_产品代码8893_销售代码8893TL.pdf"/>
  </r>
  <r>
    <x v="0"/>
    <x v="18"/>
    <s v="招银理财_招赢日日金95号现金管理类理财计划产品说明书_产品说明书_产品代码8895_销售代码8895A.pdf"/>
  </r>
  <r>
    <x v="0"/>
    <x v="18"/>
    <s v="招银理财_招赢日日金95号现金管理类理财计划产品说明书_产品说明书_产品代码8895_销售代码8895C.pdf"/>
  </r>
  <r>
    <x v="0"/>
    <x v="18"/>
    <s v="招银理财_招赢日日金95号现金管理类理财计划产品说明书_产品说明书_产品代码8895_销售代码8895K.pdf"/>
  </r>
  <r>
    <x v="0"/>
    <x v="18"/>
    <s v="招银理财_招赢日日金95号现金管理类理财计划产品说明书_产品说明书_产品代码8895_销售代码8895TL.pdf"/>
  </r>
  <r>
    <x v="0"/>
    <x v="18"/>
    <s v="招银理财_招赢日日金95号现金管理类理财计划产品说明书_产品说明书_产品代码8895_销售代码8895XY.pdf"/>
  </r>
  <r>
    <x v="0"/>
    <x v="18"/>
    <s v="招银理财_招赢日日金95号现金管理类理财计划风险揭示书_产品说明书_产品代码8895_销售代码8895TL.pdf"/>
  </r>
  <r>
    <x v="0"/>
    <x v="18"/>
    <s v="招银理财_招赢日日金96号现金管理类理财计划产品说明书_产品说明书_产品代码8896_销售代码8896A.pdf"/>
  </r>
  <r>
    <x v="0"/>
    <x v="18"/>
    <s v="招银理财_招赢日日金96号现金管理类理财计划产品说明书_产品说明书_产品代码8896_销售代码8896C.pdf"/>
  </r>
  <r>
    <x v="0"/>
    <x v="18"/>
    <s v="招银理财_招赢日日金96号现金管理类理财计划产品说明书_产品说明书_产品代码8896_销售代码8896G.pdf"/>
  </r>
  <r>
    <x v="0"/>
    <x v="18"/>
    <s v="招银理财_招赢日日金96号现金管理类理财计划产品说明书_产品说明书_产品代码8896_销售代码8896K.pdf"/>
  </r>
  <r>
    <x v="0"/>
    <x v="18"/>
    <s v="招银理财_招赢日日金96号现金管理类理财计划产品说明书_产品说明书_产品代码8896_销售代码8896N.pdf"/>
  </r>
  <r>
    <x v="0"/>
    <x v="18"/>
    <s v="招银理财_招赢日日金96号现金管理类理财计划产品说明书_产品说明书_产品代码8896_销售代码8896PA.pdf"/>
  </r>
  <r>
    <x v="0"/>
    <x v="18"/>
    <s v="招银理财_招赢日日金96号现金管理类理财计划产品说明书_产品说明书_产品代码8896_销售代码8896TL.pdf"/>
  </r>
  <r>
    <x v="0"/>
    <x v="18"/>
    <s v="招银理财_招赢日日金96号现金管理类理财计划产品说明书_产品说明书_产品代码8896_销售代码8896XY.pdf"/>
  </r>
  <r>
    <x v="0"/>
    <x v="18"/>
    <s v="招银理财_招赢日日金96号现金管理类理财计划风险揭示书_产品说明书_产品代码8896_销售代码8896C.pdf"/>
  </r>
  <r>
    <x v="0"/>
    <x v="18"/>
    <s v="招银理财_招赢日日金96号现金管理类理财计划风险揭示书_产品说明书_产品代码8896_销售代码8896G.pdf"/>
  </r>
  <r>
    <x v="0"/>
    <x v="18"/>
    <s v="招银理财_招赢日日金96号现金管理类理财计划风险揭示书_产品说明书_产品代码8896_销售代码8896K.pdf"/>
  </r>
  <r>
    <x v="0"/>
    <x v="18"/>
    <s v="招银理财_招赢日日金96号现金管理类理财计划风险揭示书_产品说明书_产品代码8896_销售代码8896N.pdf"/>
  </r>
  <r>
    <x v="0"/>
    <x v="18"/>
    <s v="招银理财_招赢日日金96号现金管理类理财计划风险揭示书_产品说明书_产品代码8896_销售代码8896PA.pdf"/>
  </r>
  <r>
    <x v="0"/>
    <x v="18"/>
    <s v="招银理财_招赢日日金96号现金管理类理财计划风险揭示书_产品说明书_产品代码8896_销售代码8896TL.pdf"/>
  </r>
  <r>
    <x v="0"/>
    <x v="18"/>
    <s v="招银理财_招赢日日金96号现金管理类理财计划风险揭示书_产品说明书_产品代码8896_销售代码8896XY.pdf"/>
  </r>
  <r>
    <x v="0"/>
    <x v="18"/>
    <s v="招银理财_招赢日日金98号现金管理类理财计划产品说明书_产品说明书_产品代码8898_销售代码8898A.pdf"/>
  </r>
  <r>
    <x v="0"/>
    <x v="18"/>
    <s v="招银理财_招赢日日金98号现金管理类理财计划产品说明书_产品说明书_产品代码8898_销售代码8898K.pdf"/>
  </r>
  <r>
    <x v="0"/>
    <x v="18"/>
    <s v="招银理财_招赢日日金98号现金管理类理财计划产品说明书_产品说明书_产品代码8898_销售代码8898N.pdf"/>
  </r>
  <r>
    <x v="0"/>
    <x v="18"/>
    <s v="招银理财_招赢日日金98号现金管理类理财计划产品说明书_产品说明书_产品代码8898_销售代码8898P.pdf"/>
  </r>
  <r>
    <x v="0"/>
    <x v="18"/>
    <s v="招银理财_招赢日日金98号现金管理类理财计划产品说明书_产品说明书_产品代码8898_销售代码8898PA.pdf"/>
  </r>
  <r>
    <x v="0"/>
    <x v="18"/>
    <s v="招银理财_招赢日日金98号现金管理类理财计划产品说明书_产品说明书_产品代码8898_销售代码8898PF.pdf"/>
  </r>
  <r>
    <x v="0"/>
    <x v="18"/>
    <s v="招银理财_招赢日日金98号现金管理类理财计划产品说明书_产品说明书_产品代码8898_销售代码8898TL.pdf"/>
  </r>
  <r>
    <x v="0"/>
    <x v="18"/>
    <s v="招银理财_招赢日日金98号现金管理类理财计划风险揭示书_产品说明书_产品代码8898_销售代码8898K.pdf"/>
  </r>
  <r>
    <x v="0"/>
    <x v="18"/>
    <s v="招银理财_招赢日日金98号现金管理类理财计划风险揭示书_产品说明书_产品代码8898_销售代码8898N.pdf"/>
  </r>
  <r>
    <x v="0"/>
    <x v="18"/>
    <s v="招银理财_招赢日日金98号现金管理类理财计划风险揭示书_产品说明书_产品代码8898_销售代码8898P.pdf"/>
  </r>
  <r>
    <x v="0"/>
    <x v="18"/>
    <s v="招银理财_招赢日日金98号现金管理类理财计划风险揭示书_产品说明书_产品代码8898_销售代码8898PA.pdf"/>
  </r>
  <r>
    <x v="0"/>
    <x v="18"/>
    <s v="招银理财_招赢日日金98号现金管理类理财计划风险揭示书_产品说明书_产品代码8898_销售代码8898PF.pdf"/>
  </r>
  <r>
    <x v="0"/>
    <x v="18"/>
    <s v="招银理财_招赢日日金98号现金管理类理财计划风险揭示书_产品说明书_产品代码8898_销售代码8898TL.pdf"/>
  </r>
  <r>
    <x v="0"/>
    <x v="18"/>
    <s v="招银理财_招赢日日金100号现金管理类理财计划产品说明书_产品说明书_产品代码8100_销售代码8100A.pdf"/>
  </r>
  <r>
    <x v="0"/>
    <x v="18"/>
    <s v="招银理财_招赢日日金100号现金管理类理财计划产品说明书_产品说明书_产品代码8100_销售代码8100K.pdf"/>
  </r>
  <r>
    <x v="0"/>
    <x v="18"/>
    <s v="招银理财_招赢日日金100号现金管理类理财计划产品说明书_产品说明书_产品代码8100_销售代码8100N.pdf"/>
  </r>
  <r>
    <x v="0"/>
    <x v="18"/>
    <s v="招银理财_招赢日日金100号现金管理类理财计划产品说明书_产品说明书_产品代码8100_销售代码8100P.pdf"/>
  </r>
  <r>
    <x v="0"/>
    <x v="18"/>
    <s v="招银理财_招赢日日金100号现金管理类理财计划产品说明书_产品说明书_产品代码8100_销售代码8100RF.pdf"/>
  </r>
  <r>
    <x v="0"/>
    <x v="18"/>
    <s v="招银理财_招赢日日金100号现金管理类理财计划风险揭示书_产品说明书_产品代码8100_销售代码8100K.pdf"/>
  </r>
  <r>
    <x v="0"/>
    <x v="18"/>
    <s v="招银理财_招赢日日金100号现金管理类理财计划风险揭示书_产品说明书_产品代码8100_销售代码8100N.pdf"/>
  </r>
  <r>
    <x v="0"/>
    <x v="18"/>
    <s v="招银理财_招赢日日金100号现金管理类理财计划风险揭示书_产品说明书_产品代码8100_销售代码8100P.pdf"/>
  </r>
  <r>
    <x v="0"/>
    <x v="18"/>
    <s v="招银理财_招赢日日金100号现金管理类理财计划风险揭示书_产品说明书_产品代码8100_销售代码8100RF.pdf"/>
  </r>
  <r>
    <x v="0"/>
    <x v="18"/>
    <s v="招银理财_招赢日日金101号现金管理类理财计划产品说明书_产品说明书_产品代码8101_销售代码8101A.pdf"/>
  </r>
  <r>
    <x v="0"/>
    <x v="18"/>
    <s v="招银理财_招赢日日金101号现金管理类理财计划产品说明书_产品说明书_产品代码8101_销售代码8101C.pdf"/>
  </r>
  <r>
    <x v="0"/>
    <x v="18"/>
    <s v="招银理财_招赢日日金101号现金管理类理财计划产品说明书_产品说明书_产品代码8101_销售代码8101K.pdf"/>
  </r>
  <r>
    <x v="0"/>
    <x v="18"/>
    <s v="招银理财_招赢日日金101号现金管理类理财计划产品说明书_产品说明书_产品代码8101_销售代码8101T.pdf"/>
  </r>
  <r>
    <x v="0"/>
    <x v="18"/>
    <s v="招银理财_招赢日日金101号现金管理类理财计划产品说明书_产品说明书_产品代码8101_销售代码8101TL.pdf"/>
  </r>
  <r>
    <x v="0"/>
    <x v="18"/>
    <s v="招银理财_招赢日日金101号现金管理类理财计划产品说明书_产品说明书_产品代码8101_销售代码8101X.pdf"/>
  </r>
  <r>
    <x v="0"/>
    <x v="18"/>
    <s v="招银理财_招赢日日金101号现金管理类理财计划产品说明书_产品说明书_产品代码8101_销售代码8101X_1.pdf"/>
  </r>
  <r>
    <x v="0"/>
    <x v="18"/>
    <s v="招银理财_招赢日日金101号现金管理类理财计划产品说明书_产品说明书_产品代码8101_销售代码8101XY.pdf"/>
  </r>
  <r>
    <x v="0"/>
    <x v="18"/>
    <s v="招银理财_招赢日日金101号现金管理类理财计划风险揭示书_产品说明书_产品代码8101_销售代码8101T.pdf"/>
  </r>
  <r>
    <x v="0"/>
    <x v="18"/>
    <s v="招银理财_招赢日日金101号现金管理类理财计划风险揭示书_产品说明书_产品代码8101_销售代码8101X.pdf"/>
  </r>
  <r>
    <x v="0"/>
    <x v="18"/>
    <s v="招银理财_招赢日日金103号现金管理类理财计划产品说明书_产品说明书_产品代码8103_销售代码8103A.pdf"/>
  </r>
  <r>
    <x v="0"/>
    <x v="18"/>
    <s v="招银理财_招赢日日金103号现金管理类理财计划产品说明书_产品说明书_产品代码8103_销售代码8103C.pdf"/>
  </r>
  <r>
    <x v="0"/>
    <x v="18"/>
    <s v="招银理财_招赢日日金103号现金管理类理财计划产品说明书_产品说明书_产品代码8103_销售代码8103K.pdf"/>
  </r>
  <r>
    <x v="0"/>
    <x v="18"/>
    <s v="招银理财_招赢日日金103号现金管理类理财计划产品说明书_产品说明书_产品代码8103_销售代码8103TL.pdf"/>
  </r>
  <r>
    <x v="0"/>
    <x v="18"/>
    <s v="招银理财_招赢日日金103号现金管理类理财计划产品说明书_产品说明书_产品代码8103_销售代码8103XY.pdf"/>
  </r>
  <r>
    <x v="0"/>
    <x v="18"/>
    <s v="招银理财_招赢日日金103号现金管理类理财计划风险揭示书_产品说明书_产品代码8103_销售代码8103K.pdf"/>
  </r>
  <r>
    <x v="0"/>
    <x v="18"/>
    <s v="招银理财_招赢日日金103号现金管理类理财计划风险揭示书_产品说明书_产品代码8103_销售代码8103TL.pdf"/>
  </r>
  <r>
    <x v="0"/>
    <x v="18"/>
    <s v="招银理财_招赢日日金103号现金管理类理财计划风险揭示书_产品说明书_产品代码8103_销售代码8103XY.pdf"/>
  </r>
  <r>
    <x v="0"/>
    <x v="18"/>
    <s v="招银理财_招赢日日金107号现金管理类理财计划产品说明书_产品说明书_产品代码8107_销售代码8107D.pdf"/>
  </r>
  <r>
    <x v="0"/>
    <x v="18"/>
    <s v="招银理财_招赢日日金109号现金管理类理财计划产品说明书_产品说明书_产品代码8109_销售代码8109A.pdf"/>
  </r>
  <r>
    <x v="0"/>
    <x v="18"/>
    <s v="招银理财_招赢日日金109号现金管理类理财计划产品说明书_产品说明书_产品代码8109_销售代码8109C.pdf"/>
  </r>
  <r>
    <x v="0"/>
    <x v="18"/>
    <s v="招银理财_招赢日日金109号现金管理类理财计划产品说明书_产品说明书_产品代码8109_销售代码8109K.pdf"/>
  </r>
  <r>
    <x v="0"/>
    <x v="18"/>
    <s v="招银理财_招赢日日金109号现金管理类理财计划产品说明书_产品说明书_产品代码8109_销售代码8109P.pdf"/>
  </r>
  <r>
    <x v="0"/>
    <x v="18"/>
    <s v="招银理财_招赢日日金109号现金管理类理财计划产品说明书_产品说明书_产品代码8109_销售代码8109TL.pdf"/>
  </r>
  <r>
    <x v="0"/>
    <x v="18"/>
    <s v="招银理财_招赢日日金109号现金管理类理财计划产品说明书_产品说明书_产品代码8109_销售代码8109TZ.pdf"/>
  </r>
  <r>
    <x v="0"/>
    <x v="18"/>
    <s v="招银理财_招赢日日金109号现金管理类理财计划风险揭示书_产品说明书_产品代码8109_销售代码8109K.pdf"/>
  </r>
  <r>
    <x v="0"/>
    <x v="18"/>
    <s v="招银理财_招赢日日金109号现金管理类理财计划风险揭示书_产品说明书_产品代码8109_销售代码8109P.pdf"/>
  </r>
  <r>
    <x v="0"/>
    <x v="18"/>
    <s v="招银理财_招赢日日金109号现金管理类理财计划风险揭示书_产品说明书_产品代码8109_销售代码8109TL.pdf"/>
  </r>
  <r>
    <x v="0"/>
    <x v="18"/>
    <s v="招银理财_招赢日日金109号现金管理类理财计划风险揭示书_产品说明书_产品代码8109_销售代码8109TZ.pdf"/>
  </r>
  <r>
    <x v="0"/>
    <x v="18"/>
    <s v="招银理财_招赢日日金116号现金管理类理财计划产品说明书_产品说明书_产品代码8116_销售代码8116A.pdf"/>
  </r>
  <r>
    <x v="0"/>
    <x v="18"/>
    <s v="招银理财_招赢日日金116号现金管理类理财计划产品说明书_产品说明书_产品代码8116_销售代码8116C.pdf"/>
  </r>
  <r>
    <x v="0"/>
    <x v="18"/>
    <s v="招银理财_招赢日日金116号现金管理类理财计划产品说明书_产品说明书_产品代码8116_销售代码8116K.pdf"/>
  </r>
  <r>
    <x v="0"/>
    <x v="18"/>
    <s v="招银理财_招赢日日金116号现金管理类理财计划产品说明书_产品说明书_产品代码8116_销售代码8116T.pdf"/>
  </r>
  <r>
    <x v="0"/>
    <x v="18"/>
    <s v="招银理财_招赢日日金116号现金管理类理财计划产品说明书_产品说明书_产品代码8116_销售代码8116TL.pdf"/>
  </r>
  <r>
    <x v="0"/>
    <x v="18"/>
    <s v="招银理财_招赢日日金116号现金管理类理财计划产品说明书_产品说明书_产品代码8116_销售代码8116X.pdf"/>
  </r>
  <r>
    <x v="0"/>
    <x v="18"/>
    <s v="招银理财_招赢日日金116号现金管理类理财计划产品说明书_产品说明书_产品代码8116_销售代码8116XY.pdf"/>
  </r>
  <r>
    <x v="0"/>
    <x v="18"/>
    <s v="招银理财_招赢日日金116号现金管理类理财计划风险揭示书_产品说明书_产品代码8116_销售代码8116T.pdf"/>
  </r>
  <r>
    <x v="0"/>
    <x v="18"/>
    <s v="招银理财_招赢日日金116号现金管理类理财计划风险揭示书_产品说明书_产品代码8116_销售代码8116X.pdf"/>
  </r>
  <r>
    <x v="0"/>
    <x v="18"/>
    <s v="招银理财_招赢日日金119号现金管理类理财计划产品说明书_产品说明书_产品代码8119_销售代码8119A.pdf"/>
  </r>
  <r>
    <x v="0"/>
    <x v="18"/>
    <s v="招银理财_招赢日日金119号现金管理类理财计划产品说明书_产品说明书_产品代码8119_销售代码8119C.pdf"/>
  </r>
  <r>
    <x v="0"/>
    <x v="18"/>
    <s v="招银理财_招赢日日金119号现金管理类理财计划产品说明书_产品说明书_产品代码8119_销售代码8119K.pdf"/>
  </r>
  <r>
    <x v="0"/>
    <x v="18"/>
    <s v="招银理财_招赢日日金119号现金管理类理财计划产品说明书_产品说明书_产品代码8119_销售代码8119N.pdf"/>
  </r>
  <r>
    <x v="0"/>
    <x v="18"/>
    <s v="招银理财_招赢日日金119号现金管理类理财计划产品说明书_产品说明书_产品代码8119_销售代码8119XY.pdf"/>
  </r>
  <r>
    <x v="0"/>
    <x v="18"/>
    <s v="招银理财_招赢日日金119号现金管理类理财计划风险揭示书_产品说明书_产品代码8119_销售代码8119A.pdf"/>
  </r>
  <r>
    <x v="0"/>
    <x v="18"/>
    <s v="招银理财_招赢日日金119号现金管理类理财计划风险揭示书_产品说明书_产品代码8119_销售代码8119C.pdf"/>
  </r>
  <r>
    <x v="0"/>
    <x v="18"/>
    <s v="招银理财_招赢日日金119号现金管理类理财计划风险揭示书_产品说明书_产品代码8119_销售代码8119K.pdf"/>
  </r>
  <r>
    <x v="0"/>
    <x v="18"/>
    <s v="招银理财_招赢日日金119号现金管理类理财计划风险揭示书_产品说明书_产品代码8119_销售代码8119N.pdf"/>
  </r>
  <r>
    <x v="0"/>
    <x v="18"/>
    <s v="招银理财_招赢日日金119号现金管理类理财计划风险揭示书_产品说明书_产品代码8119_销售代码8119XY.pdf"/>
  </r>
  <r>
    <x v="0"/>
    <x v="18"/>
    <s v="招银理财_招赢日日金122号现金管理类理财计划产品说明书_产品说明书_产品代码8222_销售代码8222GS.pdf"/>
  </r>
  <r>
    <x v="0"/>
    <x v="18"/>
    <s v="招银理财_招赢日日金122号现金管理类理财计划产品说明书_产品说明书_产品代码8222_销售代码8222K.pdf"/>
  </r>
  <r>
    <x v="0"/>
    <x v="18"/>
    <s v="招银理财_招赢日日金122号现金管理类理财计划产品说明书_产品说明书_产品代码8222_销售代码8222XY.pdf"/>
  </r>
  <r>
    <x v="0"/>
    <x v="18"/>
    <s v="招银理财_招赢日日金122号现金管理类理财计划风险揭示书_产品说明书_产品代码8222_销售代码8222K.pdf"/>
  </r>
  <r>
    <x v="0"/>
    <x v="18"/>
    <s v="招银理财_招赢日日金122号现金管理类理财计划风险揭示书_产品说明书_产品代码8222_销售代码8222XY.pdf"/>
  </r>
  <r>
    <x v="0"/>
    <x v="18"/>
    <s v="招银理财_招赢日日金124号现金管理类理财计划产品说明书_产品说明书_产品代码8224_销售代码8224A.pdf"/>
  </r>
  <r>
    <x v="0"/>
    <x v="18"/>
    <s v="招银理财_招赢日日金124号现金管理类理财计划产品说明书_产品说明书_产品代码8224_销售代码8224C.pdf"/>
  </r>
  <r>
    <x v="0"/>
    <x v="18"/>
    <s v="招银理财_招赢日日金124号现金管理类理财计划产品说明书_产品说明书_产品代码8224_销售代码8224K.pdf"/>
  </r>
  <r>
    <x v="0"/>
    <x v="18"/>
    <s v="招银理财_招赢日日金124号现金管理类理财计划产品说明书_产品说明书_产品代码8224_销售代码8224TL.pdf"/>
  </r>
  <r>
    <x v="0"/>
    <x v="18"/>
    <s v="招银理财_招赢日日金124号现金管理类理财计划产品说明书_产品说明书_产品代码8224_销售代码8224XY.pdf"/>
  </r>
  <r>
    <x v="0"/>
    <x v="18"/>
    <s v="招银理财_招赢日日金124号现金管理类理财计划风险揭示书_产品说明书_产品代码8224_销售代码8224K.pdf"/>
  </r>
  <r>
    <x v="0"/>
    <x v="18"/>
    <s v="招银理财_招赢日日金124号现金管理类理财计划风险揭示书_产品说明书_产品代码8224_销售代码8224TL.pdf"/>
  </r>
  <r>
    <x v="0"/>
    <x v="18"/>
    <s v="招银理财_招赢日日金124号现金管理类理财计划风险揭示书_产品说明书_产品代码8224_销售代码8224XY.pdf"/>
  </r>
  <r>
    <x v="0"/>
    <x v="18"/>
    <s v="招银理财_招赢日日金125号现金管理类理财计划产品说明书_产品说明书_产品代码8225_销售代码8225A.pdf"/>
  </r>
  <r>
    <x v="0"/>
    <x v="18"/>
    <s v="招银理财_招赢日日金125号现金管理类理财计划产品说明书_产品说明书_产品代码8225_销售代码8225C.pdf"/>
  </r>
  <r>
    <x v="0"/>
    <x v="18"/>
    <s v="招银理财_招赢日日金125号现金管理类理财计划产品说明书_产品说明书_产品代码8225_销售代码8225K.pdf"/>
  </r>
  <r>
    <x v="0"/>
    <x v="18"/>
    <s v="招银理财_招赢日日金125号现金管理类理财计划产品说明书_产品说明书_产品代码8225_销售代码8225T.pdf"/>
  </r>
  <r>
    <x v="0"/>
    <x v="18"/>
    <s v="招银理财_招赢日日金125号现金管理类理财计划产品说明书_产品说明书_产品代码8225_销售代码8225TL.pdf"/>
  </r>
  <r>
    <x v="0"/>
    <x v="18"/>
    <s v="招银理财_招赢日日金125号现金管理类理财计划产品说明书_产品说明书_产品代码8225_销售代码8225X.pdf"/>
  </r>
  <r>
    <x v="0"/>
    <x v="18"/>
    <s v="招银理财_招赢日日金125号现金管理类理财计划产品说明书_产品说明书_产品代码8225_销售代码8225XY.pdf"/>
  </r>
  <r>
    <x v="0"/>
    <x v="18"/>
    <s v="招银理财_招赢日日金125号现金管理类理财计划风险揭示书_产品说明书_产品代码8225_销售代码8225T.pdf"/>
  </r>
  <r>
    <x v="0"/>
    <x v="18"/>
    <s v="招银理财_招赢日日金125号现金管理类理财计划风险揭示书_产品说明书_产品代码8225_销售代码8225X.pdf"/>
  </r>
  <r>
    <x v="0"/>
    <x v="18"/>
    <s v="招银理财_招赢日日金126号现金管理类理财计划产品说明书_产品说明书_产品代码8226_销售代码8226D.pdf"/>
  </r>
  <r>
    <x v="0"/>
    <x v="18"/>
    <s v="招银理财_招赢日日金127号现金管理类理财计划产品说明书_产品说明书_产品代码8227_销售代码8227A.pdf"/>
  </r>
  <r>
    <x v="0"/>
    <x v="18"/>
    <s v="招银理财_招赢日日金127号现金管理类理财计划产品说明书_产品说明书_产品代码8227_销售代码8227C.pdf"/>
  </r>
  <r>
    <x v="0"/>
    <x v="18"/>
    <s v="招银理财_招赢日日金127号现金管理类理财计划产品说明书_产品说明书_产品代码8227_销售代码8227K.pdf"/>
  </r>
  <r>
    <x v="0"/>
    <x v="18"/>
    <s v="招银理财_招赢日日金127号现金管理类理财计划产品说明书_产品说明书_产品代码8227_销售代码8227N.pdf"/>
  </r>
  <r>
    <x v="0"/>
    <x v="18"/>
    <s v="招银理财_招赢日日金127号现金管理类理财计划产品说明书_产品说明书_产品代码8227_销售代码8227TL.pdf"/>
  </r>
  <r>
    <x v="0"/>
    <x v="18"/>
    <s v="招银理财_招赢日日金127号现金管理类理财计划产品说明书_产品说明书_产品代码8227_销售代码8227XY.pdf"/>
  </r>
  <r>
    <x v="0"/>
    <x v="18"/>
    <s v="招银理财_招赢日日金127号现金管理类理财计划风险揭示书_产品说明书_产品代码8227_销售代码8227A.pdf"/>
  </r>
  <r>
    <x v="0"/>
    <x v="18"/>
    <s v="招银理财_招赢日日金127号现金管理类理财计划风险揭示书_产品说明书_产品代码8227_销售代码8227C.pdf"/>
  </r>
  <r>
    <x v="0"/>
    <x v="18"/>
    <s v="招银理财_招赢日日金127号现金管理类理财计划风险揭示书_产品说明书_产品代码8227_销售代码8227K.pdf"/>
  </r>
  <r>
    <x v="0"/>
    <x v="18"/>
    <s v="招银理财_招赢日日金127号现金管理类理财计划风险揭示书_产品说明书_产品代码8227_销售代码8227N.pdf"/>
  </r>
  <r>
    <x v="0"/>
    <x v="18"/>
    <s v="招银理财_招赢日日金127号现金管理类理财计划风险揭示书_产品说明书_产品代码8227_销售代码8227TL.pdf"/>
  </r>
  <r>
    <x v="0"/>
    <x v="18"/>
    <s v="招银理财_招赢日日金127号现金管理类理财计划风险揭示书_产品说明书_产品代码8227_销售代码8227XY.pdf"/>
  </r>
  <r>
    <x v="0"/>
    <x v="18"/>
    <s v="招银理财_招赢日日金128号现金管理类理财计划产品说明书_产品说明书_产品代码8228_销售代码8228A.pdf"/>
  </r>
  <r>
    <x v="0"/>
    <x v="18"/>
    <s v="招银理财_招赢日日金128号现金管理类理财计划产品说明书_产品说明书_产品代码8228_销售代码8228C.pdf"/>
  </r>
  <r>
    <x v="0"/>
    <x v="18"/>
    <s v="招银理财_招赢日日金128号现金管理类理财计划产品说明书_产品说明书_产品代码8228_销售代码8228K.pdf"/>
  </r>
  <r>
    <x v="0"/>
    <x v="18"/>
    <s v="招银理财_招赢日日金128号现金管理类理财计划产品说明书_产品说明书_产品代码8228_销售代码8228TL.pdf"/>
  </r>
  <r>
    <x v="0"/>
    <x v="18"/>
    <s v="招银理财_招赢日日金128号现金管理类理财计划产品说明书_产品说明书_产品代码8228_销售代码8228XY.pdf"/>
  </r>
  <r>
    <x v="0"/>
    <x v="18"/>
    <s v="招银理财_招赢日日金128号现金管理类理财计划风险揭示书_产品说明书_产品代码8228_销售代码8228K.pdf"/>
  </r>
  <r>
    <x v="0"/>
    <x v="18"/>
    <s v="招银理财_招赢日日金128号现金管理类理财计划风险揭示书_产品说明书_产品代码8228_销售代码8228TL.pdf"/>
  </r>
  <r>
    <x v="0"/>
    <x v="18"/>
    <s v="招银理财_招赢日日金128号现金管理类理财计划风险揭示书_产品说明书_产品代码8228_销售代码8228XY.pdf"/>
  </r>
  <r>
    <x v="0"/>
    <x v="18"/>
    <s v="招银理财_招赢日日金130号现金管理类理财计划产品说明书_产品说明书_产品代码8230_销售代码8230A.pdf"/>
  </r>
  <r>
    <x v="0"/>
    <x v="18"/>
    <s v="招银理财_招赢日日金130号现金管理类理财计划产品说明书_产品说明书_产品代码8230_销售代码8230C.pdf"/>
  </r>
  <r>
    <x v="0"/>
    <x v="18"/>
    <s v="招银理财_招赢日日金130号现金管理类理财计划产品说明书_产品说明书_产品代码8230_销售代码8230K.pdf"/>
  </r>
  <r>
    <x v="0"/>
    <x v="18"/>
    <s v="招银理财_招赢日日金130号现金管理类理财计划产品说明书_产品说明书_产品代码8230_销售代码8230N.pdf"/>
  </r>
  <r>
    <x v="0"/>
    <x v="18"/>
    <s v="招银理财_招赢日日金130号现金管理类理财计划产品说明书_产品说明书_产品代码8230_销售代码8230TL.pdf"/>
  </r>
  <r>
    <x v="0"/>
    <x v="18"/>
    <s v="招银理财_招赢日日金130号现金管理类理财计划产品说明书_产品说明书_产品代码8230_销售代码8230XY.pdf"/>
  </r>
  <r>
    <x v="0"/>
    <x v="18"/>
    <s v="招银理财_招赢日日金130号现金管理类理财计划风险揭示书_产品说明书_产品代码8230_销售代码8230A.pdf"/>
  </r>
  <r>
    <x v="0"/>
    <x v="18"/>
    <s v="招银理财_招赢日日金130号现金管理类理财计划风险揭示书_产品说明书_产品代码8230_销售代码8230C.pdf"/>
  </r>
  <r>
    <x v="0"/>
    <x v="18"/>
    <s v="招银理财_招赢日日金130号现金管理类理财计划风险揭示书_产品说明书_产品代码8230_销售代码8230K.pdf"/>
  </r>
  <r>
    <x v="0"/>
    <x v="18"/>
    <s v="招银理财_招赢日日金130号现金管理类理财计划风险揭示书_产品说明书_产品代码8230_销售代码8230N.pdf"/>
  </r>
  <r>
    <x v="0"/>
    <x v="18"/>
    <s v="招银理财_招赢日日金130号现金管理类理财计划风险揭示书_产品说明书_产品代码8230_销售代码8230TL.pdf"/>
  </r>
  <r>
    <x v="0"/>
    <x v="18"/>
    <s v="招银理财_招赢日日金130号现金管理类理财计划风险揭示书_产品说明书_产品代码8230_销售代码8230XY.pdf"/>
  </r>
  <r>
    <x v="0"/>
    <x v="18"/>
    <s v="招银理财_招赢日日金132号现金管理类理财计划产品说明书_产品说明书_产品代码8232_销售代码8232A.pdf"/>
  </r>
  <r>
    <x v="0"/>
    <x v="18"/>
    <s v="招银理财_招赢日日金132号现金管理类理财计划产品说明书_产品说明书_产品代码8232_销售代码8232C.pdf"/>
  </r>
  <r>
    <x v="0"/>
    <x v="18"/>
    <s v="招银理财_招赢日日金132号现金管理类理财计划产品说明书_产品说明书_产品代码8232_销售代码8232K.pdf"/>
  </r>
  <r>
    <x v="0"/>
    <x v="18"/>
    <s v="招银理财_招赢日日金132号现金管理类理财计划产品说明书_产品说明书_产品代码8232_销售代码8232N.pdf"/>
  </r>
  <r>
    <x v="0"/>
    <x v="18"/>
    <s v="招银理财_招赢日日金132号现金管理类理财计划产品说明书_产品说明书_产品代码8232_销售代码8232TL.pdf"/>
  </r>
  <r>
    <x v="0"/>
    <x v="18"/>
    <s v="招银理财_招赢日日金132号现金管理类理财计划产品说明书_产品说明书_产品代码8232_销售代码8232XY.pdf"/>
  </r>
  <r>
    <x v="0"/>
    <x v="18"/>
    <s v="招银理财_招赢日日金132号现金管理类理财计划风险揭示书_产品说明书_产品代码8232_销售代码8232A.pdf"/>
  </r>
  <r>
    <x v="0"/>
    <x v="18"/>
    <s v="招银理财_招赢日日金132号现金管理类理财计划风险揭示书_产品说明书_产品代码8232_销售代码8232C.pdf"/>
  </r>
  <r>
    <x v="0"/>
    <x v="18"/>
    <s v="招银理财_招赢日日金132号现金管理类理财计划风险揭示书_产品说明书_产品代码8232_销售代码8232K.pdf"/>
  </r>
  <r>
    <x v="0"/>
    <x v="18"/>
    <s v="招银理财_招赢日日金132号现金管理类理财计划风险揭示书_产品说明书_产品代码8232_销售代码8232N.pdf"/>
  </r>
  <r>
    <x v="0"/>
    <x v="18"/>
    <s v="招银理财_招赢日日金132号现金管理类理财计划风险揭示书_产品说明书_产品代码8232_销售代码8232TL.pdf"/>
  </r>
  <r>
    <x v="0"/>
    <x v="18"/>
    <s v="招银理财_招赢日日金132号现金管理类理财计划风险揭示书_产品说明书_产品代码8232_销售代码8232XY.pdf"/>
  </r>
  <r>
    <x v="0"/>
    <x v="18"/>
    <s v="招银理财_招赢日日金133号现金管理类理财计划产品说明书_产品说明书_产品代码8233_销售代码8233A.pdf"/>
  </r>
  <r>
    <x v="0"/>
    <x v="18"/>
    <s v="招银理财_招赢日日金133号现金管理类理财计划产品说明书_产品说明书_产品代码8233_销售代码8233C.pdf"/>
  </r>
  <r>
    <x v="0"/>
    <x v="18"/>
    <s v="招银理财_招赢日日金133号现金管理类理财计划产品说明书_产品说明书_产品代码8233_销售代码8233K.pdf"/>
  </r>
  <r>
    <x v="0"/>
    <x v="18"/>
    <s v="招银理财_招赢日日金133号现金管理类理财计划产品说明书_产品说明书_产品代码8233_销售代码8233N.pdf"/>
  </r>
  <r>
    <x v="0"/>
    <x v="18"/>
    <s v="招银理财_招赢日日金133号现金管理类理财计划产品说明书_产品说明书_产品代码8233_销售代码8233TL.pdf"/>
  </r>
  <r>
    <x v="0"/>
    <x v="18"/>
    <s v="招银理财_招赢日日金133号现金管理类理财计划产品说明书_产品说明书_产品代码8233_销售代码8233XY.pdf"/>
  </r>
  <r>
    <x v="0"/>
    <x v="18"/>
    <s v="招银理财_招赢日日金133号现金管理类理财计划风险揭示书_产品说明书_产品代码8233_销售代码8233A.pdf"/>
  </r>
  <r>
    <x v="0"/>
    <x v="18"/>
    <s v="招银理财_招赢日日金133号现金管理类理财计划风险揭示书_产品说明书_产品代码8233_销售代码8233C.pdf"/>
  </r>
  <r>
    <x v="0"/>
    <x v="18"/>
    <s v="招银理财_招赢日日金133号现金管理类理财计划风险揭示书_产品说明书_产品代码8233_销售代码8233K.pdf"/>
  </r>
  <r>
    <x v="0"/>
    <x v="18"/>
    <s v="招银理财_招赢日日金133号现金管理类理财计划风险揭示书_产品说明书_产品代码8233_销售代码8233N.pdf"/>
  </r>
  <r>
    <x v="0"/>
    <x v="18"/>
    <s v="招银理财_招赢日日金133号现金管理类理财计划风险揭示书_产品说明书_产品代码8233_销售代码8233TL.pdf"/>
  </r>
  <r>
    <x v="0"/>
    <x v="18"/>
    <s v="招银理财_招赢日日金133号现金管理类理财计划风险揭示书_产品说明书_产品代码8233_销售代码8233XY.pdf"/>
  </r>
  <r>
    <x v="0"/>
    <x v="18"/>
    <s v="招银理财_招赢日日金134号现金管理类理财计划产品说明书_产品说明书_产品代码8234_销售代码8234A.pdf"/>
  </r>
  <r>
    <x v="0"/>
    <x v="18"/>
    <s v="招银理财_招赢日日金134号现金管理类理财计划产品说明书_产品说明书_产品代码8234_销售代码8234C.pdf"/>
  </r>
  <r>
    <x v="0"/>
    <x v="18"/>
    <s v="招银理财_招赢日日金134号现金管理类理财计划产品说明书_产品说明书_产品代码8234_销售代码8234K.pdf"/>
  </r>
  <r>
    <x v="0"/>
    <x v="18"/>
    <s v="招银理财_招赢日日金134号现金管理类理财计划产品说明书_产品说明书_产品代码8234_销售代码8234N.pdf"/>
  </r>
  <r>
    <x v="0"/>
    <x v="18"/>
    <s v="招银理财_招赢日日金134号现金管理类理财计划产品说明书_产品说明书_产品代码8234_销售代码8234TL.pdf"/>
  </r>
  <r>
    <x v="0"/>
    <x v="18"/>
    <s v="招银理财_招赢日日金134号现金管理类理财计划产品说明书_产品说明书_产品代码8234_销售代码8234XY.pdf"/>
  </r>
  <r>
    <x v="0"/>
    <x v="18"/>
    <s v="招银理财_招赢日日金134号现金管理类理财计划风险揭示书_产品说明书_产品代码8234_销售代码8234A.pdf"/>
  </r>
  <r>
    <x v="0"/>
    <x v="18"/>
    <s v="招银理财_招赢日日金134号现金管理类理财计划风险揭示书_产品说明书_产品代码8234_销售代码8234C.pdf"/>
  </r>
  <r>
    <x v="0"/>
    <x v="18"/>
    <s v="招银理财_招赢日日金134号现金管理类理财计划风险揭示书_产品说明书_产品代码8234_销售代码8234K.pdf"/>
  </r>
  <r>
    <x v="0"/>
    <x v="18"/>
    <s v="招银理财_招赢日日金134号现金管理类理财计划风险揭示书_产品说明书_产品代码8234_销售代码8234N.pdf"/>
  </r>
  <r>
    <x v="0"/>
    <x v="18"/>
    <s v="招银理财_招赢日日金134号现金管理类理财计划风险揭示书_产品说明书_产品代码8234_销售代码8234TL.pdf"/>
  </r>
  <r>
    <x v="0"/>
    <x v="18"/>
    <s v="招银理财_招赢日日金134号现金管理类理财计划风险揭示书_产品说明书_产品代码8234_销售代码8234XY.pdf"/>
  </r>
  <r>
    <x v="0"/>
    <x v="18"/>
    <s v="招银理财_招赢日日金135号现金管理类理财计划产品说明书_产品说明书_产品代码8235_销售代码8235A.pdf"/>
  </r>
  <r>
    <x v="0"/>
    <x v="18"/>
    <s v="招银理财_招赢日日金135号现金管理类理财计划产品说明书_产品说明书_产品代码8235_销售代码8235C.pdf"/>
  </r>
  <r>
    <x v="0"/>
    <x v="18"/>
    <s v="招银理财_招赢日日金135号现金管理类理财计划产品说明书_产品说明书_产品代码8235_销售代码8235K.pdf"/>
  </r>
  <r>
    <x v="0"/>
    <x v="18"/>
    <s v="招银理财_招赢日日金135号现金管理类理财计划产品说明书_产品说明书_产品代码8235_销售代码8235N.pdf"/>
  </r>
  <r>
    <x v="0"/>
    <x v="18"/>
    <s v="招银理财_招赢日日金135号现金管理类理财计划产品说明书_产品说明书_产品代码8235_销售代码8235TL.pdf"/>
  </r>
  <r>
    <x v="0"/>
    <x v="18"/>
    <s v="招银理财_招赢日日金135号现金管理类理财计划产品说明书_产品说明书_产品代码8235_销售代码8235XY.pdf"/>
  </r>
  <r>
    <x v="0"/>
    <x v="18"/>
    <s v="招银理财_招赢日日金135号现金管理类理财计划风险揭示书_产品说明书_产品代码8235_销售代码8235A.pdf"/>
  </r>
  <r>
    <x v="0"/>
    <x v="18"/>
    <s v="招银理财_招赢日日金135号现金管理类理财计划风险揭示书_产品说明书_产品代码8235_销售代码8235C.pdf"/>
  </r>
  <r>
    <x v="0"/>
    <x v="18"/>
    <s v="招银理财_招赢日日金135号现金管理类理财计划风险揭示书_产品说明书_产品代码8235_销售代码8235K.pdf"/>
  </r>
  <r>
    <x v="0"/>
    <x v="18"/>
    <s v="招银理财_招赢日日金135号现金管理类理财计划风险揭示书_产品说明书_产品代码8235_销售代码8235N.pdf"/>
  </r>
  <r>
    <x v="0"/>
    <x v="18"/>
    <s v="招银理财_招赢日日金135号现金管理类理财计划风险揭示书_产品说明书_产品代码8235_销售代码8235TL.pdf"/>
  </r>
  <r>
    <x v="0"/>
    <x v="18"/>
    <s v="招银理财_招赢日日金135号现金管理类理财计划风险揭示书_产品说明书_产品代码8235_销售代码8235XY.pdf"/>
  </r>
  <r>
    <x v="0"/>
    <x v="18"/>
    <s v="招银理财_招赢日日金136号现金管理类理财计划产品说明书_产品说明书_产品代码8236_销售代码8236A.pdf"/>
  </r>
  <r>
    <x v="0"/>
    <x v="18"/>
    <s v="招银理财_招赢日日金136号现金管理类理财计划产品说明书_产品说明书_产品代码8236_销售代码8236C.pdf"/>
  </r>
  <r>
    <x v="0"/>
    <x v="18"/>
    <s v="招银理财_招赢日日金136号现金管理类理财计划产品说明书_产品说明书_产品代码8236_销售代码8236K.pdf"/>
  </r>
  <r>
    <x v="0"/>
    <x v="18"/>
    <s v="招银理财_招赢日日金136号现金管理类理财计划产品说明书_产品说明书_产品代码8236_销售代码8236N.pdf"/>
  </r>
  <r>
    <x v="0"/>
    <x v="18"/>
    <s v="招银理财_招赢日日金136号现金管理类理财计划产品说明书_产品说明书_产品代码8236_销售代码8236TL.pdf"/>
  </r>
  <r>
    <x v="0"/>
    <x v="18"/>
    <s v="招银理财_招赢日日金136号现金管理类理财计划产品说明书_产品说明书_产品代码8236_销售代码8236XY.pdf"/>
  </r>
  <r>
    <x v="0"/>
    <x v="18"/>
    <s v="招银理财_招赢日日金136号现金管理类理财计划风险揭示书_产品说明书_产品代码8236_销售代码8236A.pdf"/>
  </r>
  <r>
    <x v="0"/>
    <x v="18"/>
    <s v="招银理财_招赢日日金136号现金管理类理财计划风险揭示书_产品说明书_产品代码8236_销售代码8236C.pdf"/>
  </r>
  <r>
    <x v="0"/>
    <x v="18"/>
    <s v="招银理财_招赢日日金136号现金管理类理财计划风险揭示书_产品说明书_产品代码8236_销售代码8236K.pdf"/>
  </r>
  <r>
    <x v="0"/>
    <x v="18"/>
    <s v="招银理财_招赢日日金136号现金管理类理财计划风险揭示书_产品说明书_产品代码8236_销售代码8236N.pdf"/>
  </r>
  <r>
    <x v="0"/>
    <x v="18"/>
    <s v="招银理财_招赢日日金136号现金管理类理财计划风险揭示书_产品说明书_产品代码8236_销售代码8236TL.pdf"/>
  </r>
  <r>
    <x v="0"/>
    <x v="18"/>
    <s v="招银理财_招赢日日金136号现金管理类理财计划风险揭示书_产品说明书_产品代码8236_销售代码8236XY.pdf"/>
  </r>
  <r>
    <x v="0"/>
    <x v="18"/>
    <s v="招银理财_招赢日日金137号现金管理类理财计划产品说明书_产品说明书_产品代码8237_销售代码8237A.pdf"/>
  </r>
  <r>
    <x v="0"/>
    <x v="18"/>
    <s v="招银理财_招赢日日金137号现金管理类理财计划产品说明书_产品说明书_产品代码8237_销售代码8237C.pdf"/>
  </r>
  <r>
    <x v="0"/>
    <x v="18"/>
    <s v="招银理财_招赢日日金137号现金管理类理财计划产品说明书_产品说明书_产品代码8237_销售代码8237K.pdf"/>
  </r>
  <r>
    <x v="0"/>
    <x v="18"/>
    <s v="招银理财_招赢日日金137号现金管理类理财计划产品说明书_产品说明书_产品代码8237_销售代码8237S.pdf"/>
  </r>
  <r>
    <x v="0"/>
    <x v="18"/>
    <s v="招银理财_招赢日日金137号现金管理类理财计划产品说明书_产品说明书_产品代码8237_销售代码8237TL.pdf"/>
  </r>
  <r>
    <x v="0"/>
    <x v="18"/>
    <s v="招银理财_招赢日日金137号现金管理类理财计划产品说明书_产品说明书_产品代码8237_销售代码8237XY.pdf"/>
  </r>
  <r>
    <x v="0"/>
    <x v="18"/>
    <s v="招银理财_招赢日日金137号现金管理类理财计划风险揭示书_产品说明书_产品代码8237_销售代码8237K.pdf"/>
  </r>
  <r>
    <x v="0"/>
    <x v="18"/>
    <s v="招银理财_招赢日日金137号现金管理类理财计划风险揭示书_产品说明书_产品代码8237_销售代码8237TL.pdf"/>
  </r>
  <r>
    <x v="0"/>
    <x v="18"/>
    <s v="招银理财_招赢日日金137号现金管理类理财计划风险揭示书_产品说明书_产品代码8237_销售代码8237XY.pdf"/>
  </r>
  <r>
    <x v="0"/>
    <x v="18"/>
    <s v="招银理财_招赢日日金138号现金管理类理财计划产品说明书_产品说明书_产品代码8238_销售代码8238A.pdf"/>
  </r>
  <r>
    <x v="0"/>
    <x v="18"/>
    <s v="招银理财_招赢日日金138号现金管理类理财计划产品说明书_产品说明书_产品代码8238_销售代码8238C.pdf"/>
  </r>
  <r>
    <x v="0"/>
    <x v="18"/>
    <s v="招银理财_招赢日日金138号现金管理类理财计划产品说明书_产品说明书_产品代码8238_销售代码8238K.pdf"/>
  </r>
  <r>
    <x v="0"/>
    <x v="18"/>
    <s v="招银理财_招赢日日金138号现金管理类理财计划产品说明书_产品说明书_产品代码8238_销售代码8238N.pdf"/>
  </r>
  <r>
    <x v="0"/>
    <x v="18"/>
    <s v="招银理财_招赢日日金138号现金管理类理财计划产品说明书_产品说明书_产品代码8238_销售代码8238TL.pdf"/>
  </r>
  <r>
    <x v="0"/>
    <x v="18"/>
    <s v="招银理财_招赢日日金138号现金管理类理财计划产品说明书_产品说明书_产品代码8238_销售代码8238XY.pdf"/>
  </r>
  <r>
    <x v="0"/>
    <x v="18"/>
    <s v="招银理财_招赢日日金138号现金管理类理财计划风险揭示书_产品说明书_产品代码8238_销售代码8238A.pdf"/>
  </r>
  <r>
    <x v="0"/>
    <x v="18"/>
    <s v="招银理财_招赢日日金138号现金管理类理财计划风险揭示书_产品说明书_产品代码8238_销售代码8238C.pdf"/>
  </r>
  <r>
    <x v="0"/>
    <x v="18"/>
    <s v="招银理财_招赢日日金138号现金管理类理财计划风险揭示书_产品说明书_产品代码8238_销售代码8238K.pdf"/>
  </r>
  <r>
    <x v="0"/>
    <x v="18"/>
    <s v="招银理财_招赢日日金138号现金管理类理财计划风险揭示书_产品说明书_产品代码8238_销售代码8238N.pdf"/>
  </r>
  <r>
    <x v="0"/>
    <x v="18"/>
    <s v="招银理财_招赢日日金138号现金管理类理财计划风险揭示书_产品说明书_产品代码8238_销售代码8238TL.pdf"/>
  </r>
  <r>
    <x v="0"/>
    <x v="18"/>
    <s v="招银理财_招赢日日金138号现金管理类理财计划风险揭示书_产品说明书_产品代码8238_销售代码8238XY.pdf"/>
  </r>
  <r>
    <x v="0"/>
    <x v="18"/>
    <s v="招银理财_招赢日日金139号现金管理类理财计划产品说明书_产品说明书_产品代码8239_销售代码8239A.pdf"/>
  </r>
  <r>
    <x v="0"/>
    <x v="18"/>
    <s v="招银理财_招赢日日金139号现金管理类理财计划产品说明书_产品说明书_产品代码8239_销售代码8239HQ.pdf"/>
  </r>
  <r>
    <x v="0"/>
    <x v="18"/>
    <s v="招银理财_招赢日日金139号现金管理类理财计划风险揭示书_产品说明书_产品代码8239_销售代码8239A.pdf"/>
  </r>
  <r>
    <x v="0"/>
    <x v="18"/>
    <s v="招银理财_招赢日日金139号现金管理类理财计划风险揭示书_产品说明书_产品代码8239_销售代码8239HQ.pdf"/>
  </r>
  <r>
    <x v="0"/>
    <x v="18"/>
    <s v="招银理财_招赢日日金140号现金管理类理财计划产品说明书_产品说明书_产品代码8240_销售代码8240A.pdf"/>
  </r>
  <r>
    <x v="0"/>
    <x v="18"/>
    <s v="招银理财_招赢日日金140号现金管理类理财计划产品说明书_产品说明书_产品代码8240_销售代码8240C.pdf"/>
  </r>
  <r>
    <x v="0"/>
    <x v="18"/>
    <s v="招银理财_招赢日日金140号现金管理类理财计划产品说明书_产品说明书_产品代码8240_销售代码8240K.pdf"/>
  </r>
  <r>
    <x v="0"/>
    <x v="18"/>
    <s v="招银理财_招赢日日金140号现金管理类理财计划产品说明书_产品说明书_产品代码8240_销售代码8240N.pdf"/>
  </r>
  <r>
    <x v="0"/>
    <x v="18"/>
    <s v="招银理财_招赢日日金140号现金管理类理财计划产品说明书_产品说明书_产品代码8240_销售代码8240TL.pdf"/>
  </r>
  <r>
    <x v="0"/>
    <x v="18"/>
    <s v="招银理财_招赢日日金140号现金管理类理财计划产品说明书_产品说明书_产品代码8240_销售代码8240XY.pdf"/>
  </r>
  <r>
    <x v="0"/>
    <x v="18"/>
    <s v="招银理财_招赢日日金140号现金管理类理财计划风险揭示书_产品说明书_产品代码8240_销售代码8240A.pdf"/>
  </r>
  <r>
    <x v="0"/>
    <x v="18"/>
    <s v="招银理财_招赢日日金140号现金管理类理财计划风险揭示书_产品说明书_产品代码8240_销售代码8240C.pdf"/>
  </r>
  <r>
    <x v="0"/>
    <x v="18"/>
    <s v="招银理财_招赢日日金140号现金管理类理财计划风险揭示书_产品说明书_产品代码8240_销售代码8240K.pdf"/>
  </r>
  <r>
    <x v="0"/>
    <x v="18"/>
    <s v="招银理财_招赢日日金140号现金管理类理财计划风险揭示书_产品说明书_产品代码8240_销售代码8240N.pdf"/>
  </r>
  <r>
    <x v="0"/>
    <x v="18"/>
    <s v="招银理财_招赢日日金140号现金管理类理财计划风险揭示书_产品说明书_产品代码8240_销售代码8240TL.pdf"/>
  </r>
  <r>
    <x v="0"/>
    <x v="18"/>
    <s v="招银理财_招赢日日金140号现金管理类理财计划风险揭示书_产品说明书_产品代码8240_销售代码8240XY.pdf"/>
  </r>
  <r>
    <x v="0"/>
    <x v="18"/>
    <s v="招银理财_招赢日日金141号现金管理类理财计划产品说明书_产品说明书_产品代码8241_销售代码8241A.pdf"/>
  </r>
  <r>
    <x v="0"/>
    <x v="18"/>
    <s v="招银理财_招赢日日金141号现金管理类理财计划产品说明书_产品说明书_产品代码8241_销售代码8241C.pdf"/>
  </r>
  <r>
    <x v="0"/>
    <x v="18"/>
    <s v="招银理财_招赢日日金141号现金管理类理财计划产品说明书_产品说明书_产品代码8241_销售代码8241K.pdf"/>
  </r>
  <r>
    <x v="0"/>
    <x v="18"/>
    <s v="招银理财_招赢日日金141号现金管理类理财计划产品说明书_产品说明书_产品代码8241_销售代码8241N.pdf"/>
  </r>
  <r>
    <x v="0"/>
    <x v="18"/>
    <s v="招银理财_招赢日日金141号现金管理类理财计划产品说明书_产品说明书_产品代码8241_销售代码8241XY.pdf"/>
  </r>
  <r>
    <x v="0"/>
    <x v="18"/>
    <s v="招银理财_招赢日日金141号现金管理类理财计划风险揭示书_产品说明书_产品代码8241_销售代码8241A.pdf"/>
  </r>
  <r>
    <x v="0"/>
    <x v="18"/>
    <s v="招银理财_招赢日日金141号现金管理类理财计划风险揭示书_产品说明书_产品代码8241_销售代码8241C.pdf"/>
  </r>
  <r>
    <x v="0"/>
    <x v="18"/>
    <s v="招银理财_招赢日日金141号现金管理类理财计划风险揭示书_产品说明书_产品代码8241_销售代码8241K.pdf"/>
  </r>
  <r>
    <x v="0"/>
    <x v="18"/>
    <s v="招银理财_招赢日日金141号现金管理类理财计划风险揭示书_产品说明书_产品代码8241_销售代码8241N.pdf"/>
  </r>
  <r>
    <x v="0"/>
    <x v="18"/>
    <s v="招银理财_招赢日日金141号现金管理类理财计划风险揭示书_产品说明书_产品代码8241_销售代码8241XY.pdf"/>
  </r>
  <r>
    <x v="0"/>
    <x v="18"/>
    <s v="招银理财_招赢日日金142号现金管理类理财计划产品说明书_产品说明书_产品代码8242_销售代码8242A.pdf"/>
  </r>
  <r>
    <x v="0"/>
    <x v="18"/>
    <s v="招银理财_招赢日日金142号现金管理类理财计划产品说明书_产品说明书_产品代码8242_销售代码8242C.pdf"/>
  </r>
  <r>
    <x v="0"/>
    <x v="18"/>
    <s v="招银理财_招赢日日金142号现金管理类理财计划产品说明书_产品说明书_产品代码8242_销售代码8242K.pdf"/>
  </r>
  <r>
    <x v="0"/>
    <x v="18"/>
    <s v="招银理财_招赢日日金142号现金管理类理财计划产品说明书_产品说明书_产品代码8242_销售代码8242N.pdf"/>
  </r>
  <r>
    <x v="0"/>
    <x v="18"/>
    <s v="招银理财_招赢日日金142号现金管理类理财计划产品说明书_产品说明书_产品代码8242_销售代码8242S.pdf"/>
  </r>
  <r>
    <x v="0"/>
    <x v="18"/>
    <s v="招银理财_招赢日日金142号现金管理类理财计划产品说明书_产品说明书_产品代码8242_销售代码8242T.pdf"/>
  </r>
  <r>
    <x v="0"/>
    <x v="18"/>
    <s v="招银理财_招赢日日金142号现金管理类理财计划产品说明书_产品说明书_产品代码8242_销售代码8242XY.pdf"/>
  </r>
  <r>
    <x v="0"/>
    <x v="18"/>
    <s v="招银理财_招赢日日金142号现金管理类理财计划风险揭示书_产品说明书_产品代码8242_销售代码8242A.pdf"/>
  </r>
  <r>
    <x v="0"/>
    <x v="18"/>
    <s v="招银理财_招赢日日金142号现金管理类理财计划风险揭示书_产品说明书_产品代码8242_销售代码8242C.pdf"/>
  </r>
  <r>
    <x v="0"/>
    <x v="18"/>
    <s v="招银理财_招赢日日金142号现金管理类理财计划风险揭示书_产品说明书_产品代码8242_销售代码8242K.pdf"/>
  </r>
  <r>
    <x v="0"/>
    <x v="18"/>
    <s v="招银理财_招赢日日金142号现金管理类理财计划风险揭示书_产品说明书_产品代码8242_销售代码8242N.pdf"/>
  </r>
  <r>
    <x v="0"/>
    <x v="18"/>
    <s v="招银理财_招赢日日金142号现金管理类理财计划风险揭示书_产品说明书_产品代码8242_销售代码8242S.pdf"/>
  </r>
  <r>
    <x v="0"/>
    <x v="18"/>
    <s v="招银理财_招赢日日金142号现金管理类理财计划风险揭示书_产品说明书_产品代码8242_销售代码8242T.pdf"/>
  </r>
  <r>
    <x v="0"/>
    <x v="18"/>
    <s v="招银理财_招赢日日金142号现金管理类理财计划风险揭示书_产品说明书_产品代码8242_销售代码8242XY.pdf"/>
  </r>
  <r>
    <x v="0"/>
    <x v="18"/>
    <s v="招银理财_招赢日日金143号现金管理类理财计划产品说明书_产品说明书_产品代码8243_销售代码8243A.pdf"/>
  </r>
  <r>
    <x v="0"/>
    <x v="18"/>
    <s v="招银理财_招赢日日金143号现金管理类理财计划产品说明书_产品说明书_产品代码8243_销售代码8243C.pdf"/>
  </r>
  <r>
    <x v="0"/>
    <x v="18"/>
    <s v="招银理财_招赢日日金143号现金管理类理财计划产品说明书_产品说明书_产品代码8243_销售代码8243K.pdf"/>
  </r>
  <r>
    <x v="0"/>
    <x v="18"/>
    <s v="招银理财_招赢日日金143号现金管理类理财计划产品说明书_产品说明书_产品代码8243_销售代码8243N.pdf"/>
  </r>
  <r>
    <x v="0"/>
    <x v="18"/>
    <s v="招银理财_招赢日日金143号现金管理类理财计划产品说明书_产品说明书_产品代码8243_销售代码8243XY.pdf"/>
  </r>
  <r>
    <x v="0"/>
    <x v="18"/>
    <s v="招银理财_招赢日日金143号现金管理类理财计划风险揭示书_产品说明书_产品代码8243_销售代码8243A.pdf"/>
  </r>
  <r>
    <x v="0"/>
    <x v="18"/>
    <s v="招银理财_招赢日日金143号现金管理类理财计划风险揭示书_产品说明书_产品代码8243_销售代码8243C.pdf"/>
  </r>
  <r>
    <x v="0"/>
    <x v="18"/>
    <s v="招银理财_招赢日日金143号现金管理类理财计划风险揭示书_产品说明书_产品代码8243_销售代码8243K.pdf"/>
  </r>
  <r>
    <x v="0"/>
    <x v="18"/>
    <s v="招银理财_招赢日日金143号现金管理类理财计划风险揭示书_产品说明书_产品代码8243_销售代码8243N.pdf"/>
  </r>
  <r>
    <x v="0"/>
    <x v="18"/>
    <s v="招银理财_招赢日日金143号现金管理类理财计划风险揭示书_产品说明书_产品代码8243_销售代码8243XY.pdf"/>
  </r>
  <r>
    <x v="0"/>
    <x v="18"/>
    <s v="招银理财_招赢日日金145号现金管理类理财计划产品说明书_产品说明书_产品代码8245_销售代码8245A.pdf"/>
  </r>
  <r>
    <x v="0"/>
    <x v="18"/>
    <s v="招银理财_招赢日日金145号现金管理类理财计划产品说明书_产品说明书_产品代码8245_销售代码8245C.pdf"/>
  </r>
  <r>
    <x v="0"/>
    <x v="18"/>
    <s v="招银理财_招赢日日金145号现金管理类理财计划产品说明书_产品说明书_产品代码8245_销售代码8245K.pdf"/>
  </r>
  <r>
    <x v="0"/>
    <x v="18"/>
    <s v="招银理财_招赢日日金145号现金管理类理财计划产品说明书_产品说明书_产品代码8245_销售代码8245N.pdf"/>
  </r>
  <r>
    <x v="0"/>
    <x v="18"/>
    <s v="招银理财_招赢日日金145号现金管理类理财计划产品说明书_产品说明书_产品代码8245_销售代码8245XY.pdf"/>
  </r>
  <r>
    <x v="0"/>
    <x v="18"/>
    <s v="招银理财_招赢日日金145号现金管理类理财计划风险揭示书_产品说明书_产品代码8245_销售代码8245A.pdf"/>
  </r>
  <r>
    <x v="0"/>
    <x v="18"/>
    <s v="招银理财_招赢日日金145号现金管理类理财计划风险揭示书_产品说明书_产品代码8245_销售代码8245C.pdf"/>
  </r>
  <r>
    <x v="0"/>
    <x v="18"/>
    <s v="招银理财_招赢日日金145号现金管理类理财计划风险揭示书_产品说明书_产品代码8245_销售代码8245K.pdf"/>
  </r>
  <r>
    <x v="0"/>
    <x v="18"/>
    <s v="招银理财_招赢日日金145号现金管理类理财计划风险揭示书_产品说明书_产品代码8245_销售代码8245N.pdf"/>
  </r>
  <r>
    <x v="0"/>
    <x v="18"/>
    <s v="招银理财_招赢日日金145号现金管理类理财计划风险揭示书_产品说明书_产品代码8245_销售代码8245XY.pdf"/>
  </r>
  <r>
    <x v="0"/>
    <x v="18"/>
    <s v="招银理财_招赢日日金146号现金管理类理财计划产品说明书_产品说明书_产品代码8246_销售代码8246A.pdf"/>
  </r>
  <r>
    <x v="0"/>
    <x v="18"/>
    <s v="招银理财_招赢日日金146号现金管理类理财计划产品说明书_产品说明书_产品代码8246_销售代码8246C.pdf"/>
  </r>
  <r>
    <x v="0"/>
    <x v="18"/>
    <s v="招银理财_招赢日日金146号现金管理类理财计划产品说明书_产品说明书_产品代码8246_销售代码8246K.pdf"/>
  </r>
  <r>
    <x v="0"/>
    <x v="18"/>
    <s v="招银理财_招赢日日金146号现金管理类理财计划产品说明书_产品说明书_产品代码8246_销售代码8246N.pdf"/>
  </r>
  <r>
    <x v="0"/>
    <x v="18"/>
    <s v="招银理财_招赢日日金146号现金管理类理财计划产品说明书_产品说明书_产品代码8246_销售代码8246XY.pdf"/>
  </r>
  <r>
    <x v="0"/>
    <x v="18"/>
    <s v="招银理财_招赢日日金146号现金管理类理财计划风险揭示书_产品说明书_产品代码8246_销售代码8246A.pdf"/>
  </r>
  <r>
    <x v="0"/>
    <x v="18"/>
    <s v="招银理财_招赢日日金146号现金管理类理财计划风险揭示书_产品说明书_产品代码8246_销售代码8246C.pdf"/>
  </r>
  <r>
    <x v="0"/>
    <x v="18"/>
    <s v="招银理财_招赢日日金146号现金管理类理财计划风险揭示书_产品说明书_产品代码8246_销售代码8246K.pdf"/>
  </r>
  <r>
    <x v="0"/>
    <x v="18"/>
    <s v="招银理财_招赢日日金146号现金管理类理财计划风险揭示书_产品说明书_产品代码8246_销售代码8246N.pdf"/>
  </r>
  <r>
    <x v="0"/>
    <x v="18"/>
    <s v="招银理财_招赢日日金146号现金管理类理财计划风险揭示书_产品说明书_产品代码8246_销售代码8246XY.pdf"/>
  </r>
  <r>
    <x v="0"/>
    <x v="18"/>
    <s v="招银理财_招赢日日金147号现金管理类理财计划产品说明书_产品说明书_产品代码8247_销售代码8247A.pdf"/>
  </r>
  <r>
    <x v="0"/>
    <x v="18"/>
    <s v="招银理财_招赢日日金147号现金管理类理财计划产品说明书_产品说明书_产品代码8247_销售代码8247C.pdf"/>
  </r>
  <r>
    <x v="0"/>
    <x v="18"/>
    <s v="招银理财_招赢日日金147号现金管理类理财计划产品说明书_产品说明书_产品代码8247_销售代码8247K.pdf"/>
  </r>
  <r>
    <x v="0"/>
    <x v="18"/>
    <s v="招银理财_招赢日日金147号现金管理类理财计划产品说明书_产品说明书_产品代码8247_销售代码8247N.pdf"/>
  </r>
  <r>
    <x v="0"/>
    <x v="18"/>
    <s v="招银理财_招赢日日金147号现金管理类理财计划产品说明书_产品说明书_产品代码8247_销售代码8247XY.pdf"/>
  </r>
  <r>
    <x v="0"/>
    <x v="18"/>
    <s v="招银理财_招赢日日金147号现金管理类理财计划风险揭示书_产品说明书_产品代码8247_销售代码8247A.pdf"/>
  </r>
  <r>
    <x v="0"/>
    <x v="18"/>
    <s v="招银理财_招赢日日金147号现金管理类理财计划风险揭示书_产品说明书_产品代码8247_销售代码8247C.pdf"/>
  </r>
  <r>
    <x v="0"/>
    <x v="18"/>
    <s v="招银理财_招赢日日金147号现金管理类理财计划风险揭示书_产品说明书_产品代码8247_销售代码8247K.pdf"/>
  </r>
  <r>
    <x v="0"/>
    <x v="18"/>
    <s v="招银理财_招赢日日金147号现金管理类理财计划风险揭示书_产品说明书_产品代码8247_销售代码8247N.pdf"/>
  </r>
  <r>
    <x v="0"/>
    <x v="18"/>
    <s v="招银理财_招赢日日金147号现金管理类理财计划风险揭示书_产品说明书_产品代码8247_销售代码8247XY.pdf"/>
  </r>
  <r>
    <x v="0"/>
    <x v="18"/>
    <s v="招银理财_招赢日日金148号现金管理类理财计划产品说明书_产品说明书_产品代码8248_销售代码8248A.pdf"/>
  </r>
  <r>
    <x v="0"/>
    <x v="18"/>
    <s v="招银理财_招赢日日金148号现金管理类理财计划产品说明书_产品说明书_产品代码8248_销售代码8248C.pdf"/>
  </r>
  <r>
    <x v="0"/>
    <x v="18"/>
    <s v="招银理财_招赢日日金148号现金管理类理财计划产品说明书_产品说明书_产品代码8248_销售代码8248K.pdf"/>
  </r>
  <r>
    <x v="0"/>
    <x v="18"/>
    <s v="招银理财_招赢日日金148号现金管理类理财计划产品说明书_产品说明书_产品代码8248_销售代码8248N.pdf"/>
  </r>
  <r>
    <x v="0"/>
    <x v="18"/>
    <s v="招银理财_招赢日日金148号现金管理类理财计划产品说明书_产品说明书_产品代码8248_销售代码8248XY.pdf"/>
  </r>
  <r>
    <x v="0"/>
    <x v="18"/>
    <s v="招银理财_招赢日日金148号现金管理类理财计划风险揭示书_产品说明书_产品代码8248_销售代码8248A.pdf"/>
  </r>
  <r>
    <x v="0"/>
    <x v="18"/>
    <s v="招银理财_招赢日日金148号现金管理类理财计划风险揭示书_产品说明书_产品代码8248_销售代码8248C.pdf"/>
  </r>
  <r>
    <x v="0"/>
    <x v="18"/>
    <s v="招银理财_招赢日日金148号现金管理类理财计划风险揭示书_产品说明书_产品代码8248_销售代码8248K.pdf"/>
  </r>
  <r>
    <x v="0"/>
    <x v="18"/>
    <s v="招银理财_招赢日日金148号现金管理类理财计划风险揭示书_产品说明书_产品代码8248_销售代码8248N.pdf"/>
  </r>
  <r>
    <x v="0"/>
    <x v="18"/>
    <s v="招银理财_招赢日日金148号现金管理类理财计划风险揭示书_产品说明书_产品代码8248_销售代码8248XY.pdf"/>
  </r>
  <r>
    <x v="0"/>
    <x v="18"/>
    <s v="招银理财_招赢日日金149号现金管理类理财计划产品说明书_产品说明书_产品代码8249_销售代码8249A.pdf"/>
  </r>
  <r>
    <x v="0"/>
    <x v="18"/>
    <s v="招银理财_招赢日日金149号现金管理类理财计划产品说明书_产品说明书_产品代码8249_销售代码8249C.pdf"/>
  </r>
  <r>
    <x v="0"/>
    <x v="18"/>
    <s v="招银理财_招赢日日金149号现金管理类理财计划产品说明书_产品说明书_产品代码8249_销售代码8249K.pdf"/>
  </r>
  <r>
    <x v="0"/>
    <x v="18"/>
    <s v="招银理财_招赢日日金149号现金管理类理财计划产品说明书_产品说明书_产品代码8249_销售代码8249N.pdf"/>
  </r>
  <r>
    <x v="0"/>
    <x v="18"/>
    <s v="招银理财_招赢日日金149号现金管理类理财计划产品说明书_产品说明书_产品代码8249_销售代码8249XY.pdf"/>
  </r>
  <r>
    <x v="0"/>
    <x v="18"/>
    <s v="招银理财_招赢日日金149号现金管理类理财计划风险揭示书_产品说明书_产品代码8249_销售代码8249A.pdf"/>
  </r>
  <r>
    <x v="0"/>
    <x v="18"/>
    <s v="招银理财_招赢日日金149号现金管理类理财计划风险揭示书_产品说明书_产品代码8249_销售代码8249C.pdf"/>
  </r>
  <r>
    <x v="0"/>
    <x v="18"/>
    <s v="招银理财_招赢日日金149号现金管理类理财计划风险揭示书_产品说明书_产品代码8249_销售代码8249K.pdf"/>
  </r>
  <r>
    <x v="0"/>
    <x v="18"/>
    <s v="招银理财_招赢日日金149号现金管理类理财计划风险揭示书_产品说明书_产品代码8249_销售代码8249N.pdf"/>
  </r>
  <r>
    <x v="0"/>
    <x v="18"/>
    <s v="招银理财_招赢日日金149号现金管理类理财计划风险揭示书_产品说明书_产品代码8249_销售代码8249XY.pdf"/>
  </r>
  <r>
    <x v="0"/>
    <x v="18"/>
    <s v="招银理财_招赢日日金150号现金管理类理财计划产品说明书_产品说明书_产品代码8250_销售代码8250D.pdf"/>
  </r>
  <r>
    <x v="0"/>
    <x v="18"/>
    <s v="招银理财_招赢日日金150号现金管理类理财计划风险揭示书_产品说明书_产品代码8250_销售代码8250D.pdf"/>
  </r>
  <r>
    <x v="0"/>
    <x v="18"/>
    <s v="招银理财_招赢日日金151号现金管理类理财计划产品说明书_产品说明书_产品代码8251_销售代码8251C.pdf"/>
  </r>
  <r>
    <x v="0"/>
    <x v="18"/>
    <s v="招银理财_招赢日日金151号现金管理类理财计划产品说明书_产品说明书_产品代码8251_销售代码8251D.pdf"/>
  </r>
  <r>
    <x v="0"/>
    <x v="18"/>
    <s v="招银理财_招赢日日金151号现金管理类理财计划产品说明书_产品说明书_产品代码8251_销售代码8251F.pdf"/>
  </r>
  <r>
    <x v="0"/>
    <x v="18"/>
    <s v="招银理财_招赢日日金151号现金管理类理财计划产品说明书_产品说明书_产品代码8251_销售代码8251N.pdf"/>
  </r>
  <r>
    <x v="0"/>
    <x v="18"/>
    <s v="招银理财_招赢日日金151号现金管理类理财计划产品说明书_产品说明书_产品代码8251_销售代码8251P.pdf"/>
  </r>
  <r>
    <x v="0"/>
    <x v="18"/>
    <s v="招银理财_招赢日日金151号现金管理类理财计划产品说明书_产品说明书_产品代码8251_销售代码8251WS.pdf"/>
  </r>
  <r>
    <x v="0"/>
    <x v="18"/>
    <s v="招银理财_招赢日日金151号现金管理类理财计划风险揭示书_产品说明书_产品代码8251_销售代码8251C.pdf"/>
  </r>
  <r>
    <x v="0"/>
    <x v="18"/>
    <s v="招银理财_招赢日日金151号现金管理类理财计划风险揭示书_产品说明书_产品代码8251_销售代码8251D.pdf"/>
  </r>
  <r>
    <x v="0"/>
    <x v="18"/>
    <s v="招银理财_招赢日日金151号现金管理类理财计划风险揭示书_产品说明书_产品代码8251_销售代码8251F.pdf"/>
  </r>
  <r>
    <x v="0"/>
    <x v="18"/>
    <s v="招银理财_招赢日日金151号现金管理类理财计划风险揭示书_产品说明书_产品代码8251_销售代码8251N.pdf"/>
  </r>
  <r>
    <x v="0"/>
    <x v="18"/>
    <s v="招银理财_招赢日日金151号现金管理类理财计划风险揭示书_产品说明书_产品代码8251_销售代码8251P.pdf"/>
  </r>
  <r>
    <x v="0"/>
    <x v="18"/>
    <s v="招银理财_招赢日日金151号现金管理类理财计划风险揭示书_产品说明书_产品代码8251_销售代码8251WS.pdf"/>
  </r>
  <r>
    <x v="0"/>
    <x v="18"/>
    <s v="招银理财_招赢日日金152号现金管理类理财计划产品说明书_产品说明书_产品代码8252_销售代码8252D.pdf"/>
  </r>
  <r>
    <x v="0"/>
    <x v="18"/>
    <s v="招银理财_招赢日日金152号现金管理类理财计划风险揭示书_产品说明书_产品代码8252_销售代码8252D.pdf"/>
  </r>
  <r>
    <x v="0"/>
    <x v="18"/>
    <s v="招银理财_招赢日日金160号现金管理类理财计划产品说明书_产品说明书_产品代码8260_销售代码8260C.pdf"/>
  </r>
  <r>
    <x v="0"/>
    <x v="18"/>
    <s v="招银理财_招赢日日金160号现金管理类理财计划产品说明书_产品说明书_产品代码8260_销售代码8260T.pdf"/>
  </r>
  <r>
    <x v="0"/>
    <x v="18"/>
    <s v="招银理财_招赢日日金160号现金管理类理财计划产品说明书_产品说明书_产品代码8260_销售代码8260X.pdf"/>
  </r>
  <r>
    <x v="0"/>
    <x v="18"/>
    <s v="招银理财_招赢日日金160号现金管理类理财计划风险揭示书_产品说明书_产品代码8260_销售代码8260C.pdf"/>
  </r>
  <r>
    <x v="0"/>
    <x v="18"/>
    <s v="招银理财_招赢日日金160号现金管理类理财计划风险揭示书_产品说明书_产品代码8260_销售代码8260T.pdf"/>
  </r>
  <r>
    <x v="0"/>
    <x v="18"/>
    <s v="招银理财_招赢日日金160号现金管理类理财计划风险揭示书_产品说明书_产品代码8260_销售代码8260X.pdf"/>
  </r>
  <r>
    <x v="0"/>
    <x v="18"/>
    <s v="招银理财_招赢日日金167号现金管理类理财计划产品说明书_产品说明书_产品代码8267_销售代码8267GS.pdf"/>
  </r>
  <r>
    <x v="0"/>
    <x v="18"/>
    <s v="招银理财_招赢日日金167号现金管理类理财计划风险揭示书_产品说明书_产品代码8267_销售代码8267GS.pdf"/>
  </r>
  <r>
    <x v="0"/>
    <x v="18"/>
    <s v="招银理财_招赢日日金168号现金管理类理财计划产品说明书_产品说明书_产品代码8268_销售代码8268GZ.pdf"/>
  </r>
  <r>
    <x v="0"/>
    <x v="18"/>
    <s v="招银理财_招赢日日金168号现金管理类理财计划风险揭示书_产品说明书_产品代码8268_销售代码8268GZ.pdf"/>
  </r>
  <r>
    <x v="0"/>
    <x v="18"/>
    <s v="招银理财_招赢日日金170号现金管理类理财计划产品说明书_产品说明书_产品代码8270_销售代码8270A.pdf"/>
  </r>
  <r>
    <x v="0"/>
    <x v="18"/>
    <s v="招银理财_招赢日日金170号现金管理类理财计划产品说明书_产品说明书_产品代码8270_销售代码8270C.pdf"/>
  </r>
  <r>
    <x v="0"/>
    <x v="18"/>
    <s v="招银理财_招赢日日金170号现金管理类理财计划产品说明书_产品说明书_产品代码8270_销售代码8270K.pdf"/>
  </r>
  <r>
    <x v="0"/>
    <x v="18"/>
    <s v="招银理财_招赢日日金170号现金管理类理财计划产品说明书_产品说明书_产品代码8270_销售代码8270N.pdf"/>
  </r>
  <r>
    <x v="0"/>
    <x v="18"/>
    <s v="招银理财_招赢日日金170号现金管理类理财计划风险揭示书_产品说明书_产品代码8270_销售代码8270A.pdf"/>
  </r>
  <r>
    <x v="0"/>
    <x v="18"/>
    <s v="招银理财_招赢日日金170号现金管理类理财计划风险揭示书_产品说明书_产品代码8270_销售代码8270C.pdf"/>
  </r>
  <r>
    <x v="0"/>
    <x v="18"/>
    <s v="招银理财_招赢日日金170号现金管理类理财计划风险揭示书_产品说明书_产品代码8270_销售代码8270K.pdf"/>
  </r>
  <r>
    <x v="0"/>
    <x v="18"/>
    <s v="招银理财_招赢日日金170号现金管理类理财计划风险揭示书_产品说明书_产品代码8270_销售代码8270N.pdf"/>
  </r>
  <r>
    <x v="0"/>
    <x v="18"/>
    <s v="招银理财_招赢日日金172号现金管理类理财计划产品说明书_产品说明书_产品代码8272_销售代码8272A.pdf"/>
  </r>
  <r>
    <x v="0"/>
    <x v="18"/>
    <s v="招银理财_招赢日日金172号现金管理类理财计划产品说明书_产品说明书_产品代码8272_销售代码8272C.pdf"/>
  </r>
  <r>
    <x v="0"/>
    <x v="18"/>
    <s v="招银理财_招赢日日金172号现金管理类理财计划产品说明书_产品说明书_产品代码8272_销售代码8272K.pdf"/>
  </r>
  <r>
    <x v="0"/>
    <x v="18"/>
    <s v="招银理财_招赢日日金172号现金管理类理财计划产品说明书_产品说明书_产品代码8272_销售代码8272N.pdf"/>
  </r>
  <r>
    <x v="0"/>
    <x v="18"/>
    <s v="招银理财_招赢日日金172号现金管理类理财计划风险揭示书_产品说明书_产品代码8272_销售代码8272A.pdf"/>
  </r>
  <r>
    <x v="0"/>
    <x v="18"/>
    <s v="招银理财_招赢日日金172号现金管理类理财计划风险揭示书_产品说明书_产品代码8272_销售代码8272C.pdf"/>
  </r>
  <r>
    <x v="0"/>
    <x v="18"/>
    <s v="招银理财_招赢日日金172号现金管理类理财计划风险揭示书_产品说明书_产品代码8272_销售代码8272K.pdf"/>
  </r>
  <r>
    <x v="0"/>
    <x v="18"/>
    <s v="招银理财_招赢日日金172号现金管理类理财计划风险揭示书_产品说明书_产品代码8272_销售代码8272N.pdf"/>
  </r>
  <r>
    <x v="0"/>
    <x v="18"/>
    <s v="招银理财_招赢日日金173号现金管理类理财计划产品说明书_产品说明书_产品代码8273_销售代码8273A.pdf"/>
  </r>
  <r>
    <x v="0"/>
    <x v="18"/>
    <s v="招银理财_招赢日日金173号现金管理类理财计划产品说明书_产品说明书_产品代码8273_销售代码8273C.pdf"/>
  </r>
  <r>
    <x v="0"/>
    <x v="18"/>
    <s v="招银理财_招赢日日金173号现金管理类理财计划产品说明书_产品说明书_产品代码8273_销售代码8273K.pdf"/>
  </r>
  <r>
    <x v="0"/>
    <x v="18"/>
    <s v="招银理财_招赢日日金173号现金管理类理财计划产品说明书_产品说明书_产品代码8273_销售代码8273N.pdf"/>
  </r>
  <r>
    <x v="0"/>
    <x v="18"/>
    <s v="招银理财_招赢日日金173号现金管理类理财计划风险揭示书_产品说明书_产品代码8273_销售代码8273A.pdf"/>
  </r>
  <r>
    <x v="0"/>
    <x v="18"/>
    <s v="招银理财_招赢日日金173号现金管理类理财计划风险揭示书_产品说明书_产品代码8273_销售代码8273C.pdf"/>
  </r>
  <r>
    <x v="0"/>
    <x v="18"/>
    <s v="招银理财_招赢日日金173号现金管理类理财计划风险揭示书_产品说明书_产品代码8273_销售代码8273K.pdf"/>
  </r>
  <r>
    <x v="0"/>
    <x v="18"/>
    <s v="招银理财_招赢日日金173号现金管理类理财计划风险揭示书_产品说明书_产品代码8273_销售代码8273N.pdf"/>
  </r>
  <r>
    <x v="0"/>
    <x v="18"/>
    <s v="招银理财_招赢日日金174号现金管理类理财计划产品说明书_产品说明书_产品代码8274_销售代码8274A.pdf"/>
  </r>
  <r>
    <x v="0"/>
    <x v="18"/>
    <s v="招银理财_招赢日日金174号现金管理类理财计划风险揭示书_产品说明书_产品代码8274_销售代码8274A.pdf"/>
  </r>
  <r>
    <x v="0"/>
    <x v="18"/>
    <s v="招银理财_招赢日日金175号现金管理类理财计划产品说明书_产品说明书_产品代码8275_销售代码8275A.pdf"/>
  </r>
  <r>
    <x v="0"/>
    <x v="18"/>
    <s v="招银理财_招赢日日金175号现金管理类理财计划产品说明书_产品说明书_产品代码8275_销售代码8275C.pdf"/>
  </r>
  <r>
    <x v="0"/>
    <x v="18"/>
    <s v="招银理财_招赢日日金175号现金管理类理财计划产品说明书_产品说明书_产品代码8275_销售代码8275K.pdf"/>
  </r>
  <r>
    <x v="0"/>
    <x v="18"/>
    <s v="招银理财_招赢日日金175号现金管理类理财计划产品说明书_产品说明书_产品代码8275_销售代码8275N.pdf"/>
  </r>
  <r>
    <x v="0"/>
    <x v="18"/>
    <s v="招银理财_招赢日日金175号现金管理类理财计划风险揭示书_产品说明书_产品代码8275_销售代码8275A.pdf"/>
  </r>
  <r>
    <x v="0"/>
    <x v="18"/>
    <s v="招银理财_招赢日日金175号现金管理类理财计划风险揭示书_产品说明书_产品代码8275_销售代码8275C.pdf"/>
  </r>
  <r>
    <x v="0"/>
    <x v="18"/>
    <s v="招银理财_招赢日日金175号现金管理类理财计划风险揭示书_产品说明书_产品代码8275_销售代码8275K.pdf"/>
  </r>
  <r>
    <x v="0"/>
    <x v="18"/>
    <s v="招银理财_招赢日日金175号现金管理类理财计划风险揭示书_产品说明书_产品代码8275_销售代码8275N.pdf"/>
  </r>
  <r>
    <x v="0"/>
    <x v="18"/>
    <s v="招银理财_招赢日日金176号现金管理类理财计划产品说明书_产品说明书_产品代码8276_销售代码8276A.pdf"/>
  </r>
  <r>
    <x v="0"/>
    <x v="18"/>
    <s v="招银理财_招赢日日金176号现金管理类理财计划产品说明书_产品说明书_产品代码8276_销售代码8276C.pdf"/>
  </r>
  <r>
    <x v="0"/>
    <x v="18"/>
    <s v="招银理财_招赢日日金176号现金管理类理财计划产品说明书_产品说明书_产品代码8276_销售代码8276K.pdf"/>
  </r>
  <r>
    <x v="0"/>
    <x v="18"/>
    <s v="招银理财_招赢日日金176号现金管理类理财计划产品说明书_产品说明书_产品代码8276_销售代码8276N.pdf"/>
  </r>
  <r>
    <x v="0"/>
    <x v="18"/>
    <s v="招银理财_招赢日日金176号现金管理类理财计划风险揭示书_产品说明书_产品代码8276_销售代码8276A.pdf"/>
  </r>
  <r>
    <x v="0"/>
    <x v="18"/>
    <s v="招银理财_招赢日日金176号现金管理类理财计划风险揭示书_产品说明书_产品代码8276_销售代码8276C.pdf"/>
  </r>
  <r>
    <x v="0"/>
    <x v="18"/>
    <s v="招银理财_招赢日日金176号现金管理类理财计划风险揭示书_产品说明书_产品代码8276_销售代码8276K.pdf"/>
  </r>
  <r>
    <x v="0"/>
    <x v="18"/>
    <s v="招银理财_招赢日日金176号现金管理类理财计划风险揭示书_产品说明书_产品代码8276_销售代码8276N.pdf"/>
  </r>
  <r>
    <x v="0"/>
    <x v="18"/>
    <s v="招银理财_招赢日日金177号现金管理类理财计划产品说明书_产品说明书_产品代码8277_销售代码8277A.pdf"/>
  </r>
  <r>
    <x v="0"/>
    <x v="18"/>
    <s v="招银理财_招赢日日金177号现金管理类理财计划产品说明书_产品说明书_产品代码8277_销售代码8277C.pdf"/>
  </r>
  <r>
    <x v="0"/>
    <x v="18"/>
    <s v="招银理财_招赢日日金177号现金管理类理财计划产品说明书_产品说明书_产品代码8277_销售代码8277K.pdf"/>
  </r>
  <r>
    <x v="0"/>
    <x v="18"/>
    <s v="招银理财_招赢日日金177号现金管理类理财计划产品说明书_产品说明书_产品代码8277_销售代码8277N.pdf"/>
  </r>
  <r>
    <x v="0"/>
    <x v="18"/>
    <s v="招银理财_招赢日日金177号现金管理类理财计划风险揭示书_产品说明书_产品代码8277_销售代码8277A.pdf"/>
  </r>
  <r>
    <x v="0"/>
    <x v="18"/>
    <s v="招银理财_招赢日日金177号现金管理类理财计划风险揭示书_产品说明书_产品代码8277_销售代码8277C.pdf"/>
  </r>
  <r>
    <x v="0"/>
    <x v="18"/>
    <s v="招银理财_招赢日日金177号现金管理类理财计划风险揭示书_产品说明书_产品代码8277_销售代码8277K.pdf"/>
  </r>
  <r>
    <x v="0"/>
    <x v="18"/>
    <s v="招银理财_招赢日日金177号现金管理类理财计划风险揭示书_产品说明书_产品代码8277_销售代码8277N.pdf"/>
  </r>
  <r>
    <x v="0"/>
    <x v="18"/>
    <s v="招银理财_招赢日日金178号现金管理类理财计划产品说明书_产品说明书_产品代码8378_销售代码8378A.pdf"/>
  </r>
  <r>
    <x v="0"/>
    <x v="18"/>
    <s v="招银理财_招赢日日金178号现金管理类理财计划风险揭示书_产品说明书_产品代码8378_销售代码8378A.pdf"/>
  </r>
  <r>
    <x v="0"/>
    <x v="18"/>
    <s v="招银理财_招赢日日金179号现金管理类理财计划产品说明书_产品说明书_产品代码8379_销售代码8379A.pdf"/>
  </r>
  <r>
    <x v="0"/>
    <x v="18"/>
    <s v="招银理财_招赢日日金179号现金管理类理财计划风险揭示书_产品说明书_产品代码8379_销售代码8379A.pdf"/>
  </r>
  <r>
    <x v="0"/>
    <x v="18"/>
    <s v="招银理财_招赢日日金180号现金管理类理财计划产品说明书_产品说明书_产品代码8380_销售代码8380D.pdf"/>
  </r>
  <r>
    <x v="0"/>
    <x v="18"/>
    <s v="招银理财_招赢日日金180号现金管理类理财计划风险揭示书_产品说明书_产品代码8380_销售代码8380D.pdf"/>
  </r>
  <r>
    <x v="0"/>
    <x v="18"/>
    <s v="招银理财_招赢日日金181号现金管理类理财计划产品说明书_产品说明书_产品代码8381_销售代码8381A.pdf"/>
  </r>
  <r>
    <x v="0"/>
    <x v="18"/>
    <s v="招银理财_招赢日日金181号现金管理类理财计划风险揭示书_产品说明书_产品代码8381_销售代码8381A.pdf"/>
  </r>
  <r>
    <x v="0"/>
    <x v="18"/>
    <s v="招银理财_招赢日日金182号现金管理类理财计划产品说明书_产品说明书_产品代码8382_销售代码8382A.pdf"/>
  </r>
  <r>
    <x v="0"/>
    <x v="18"/>
    <s v="招银理财_招赢日日金182号现金管理类理财计划风险揭示书_产品说明书_产品代码8382_销售代码8382A.pdf"/>
  </r>
  <r>
    <x v="0"/>
    <x v="18"/>
    <s v="招银理财_招赢日日金183号现金管理类理财计划产品说明书_产品说明书_产品代码8383_销售代码8383A.pdf"/>
  </r>
  <r>
    <x v="0"/>
    <x v="18"/>
    <s v="招银理财_招赢日日金183号现金管理类理财计划风险揭示书_产品说明书_产品代码8383_销售代码8383A.pdf"/>
  </r>
  <r>
    <x v="0"/>
    <x v="18"/>
    <s v="招银理财_招赢日日金184号现金管理类理财计划产品说明书_产品说明书_产品代码8384_销售代码8384A.pdf"/>
  </r>
  <r>
    <x v="0"/>
    <x v="18"/>
    <s v="招银理财_招赢日日金184号现金管理类理财计划风险揭示书_产品说明书_产品代码8384_销售代码8384A.pdf"/>
  </r>
  <r>
    <x v="0"/>
    <x v="18"/>
    <s v="招银理财_招赢日日金185号现金管理类理财计划产品说明书_产品说明书_产品代码8385_销售代码8385A.pdf"/>
  </r>
  <r>
    <x v="0"/>
    <x v="18"/>
    <s v="招银理财_招赢日日金185号现金管理类理财计划风险揭示书_产品说明书_产品代码8385_销售代码8385A.pdf"/>
  </r>
  <r>
    <x v="0"/>
    <x v="18"/>
    <s v="招银理财_招赢日日金186号现金管理类理财计划产品说明书_产品说明书_产品代码8386_销售代码8386A.pdf"/>
  </r>
  <r>
    <x v="0"/>
    <x v="18"/>
    <s v="招银理财_招赢日日金186号现金管理类理财计划风险揭示书_产品说明书_产品代码8386_销售代码8386A.pdf"/>
  </r>
  <r>
    <x v="0"/>
    <x v="18"/>
    <s v="招银理财_招赢日日金187号现金管理类理财计划产品说明书_产品说明书_产品代码8387_销售代码8387A.pdf"/>
  </r>
  <r>
    <x v="0"/>
    <x v="18"/>
    <s v="招银理财_招赢日日金187号现金管理类理财计划风险揭示书_产品说明书_产品代码8387_销售代码8387A.pdf"/>
  </r>
  <r>
    <x v="0"/>
    <x v="18"/>
    <s v="招银理财_招赢日日金188号现金管理类理财计划产品说明书_产品说明书_产品代码8388_销售代码8388A.pdf"/>
  </r>
  <r>
    <x v="0"/>
    <x v="18"/>
    <s v="招银理财_招赢日日金188号现金管理类理财计划风险揭示书_产品说明书_产品代码8388_销售代码8388A.pdf"/>
  </r>
  <r>
    <x v="0"/>
    <x v="18"/>
    <s v="招银理财_招赢日日金189号现金管理类理财计划产品说明书_产品说明书_产品代码8389_销售代码8389A.pdf"/>
  </r>
  <r>
    <x v="0"/>
    <x v="18"/>
    <s v="招银理财_招赢日日金189号现金管理类理财计划风险揭示书_产品说明书_产品代码8389_销售代码8389A.pdf"/>
  </r>
  <r>
    <x v="0"/>
    <x v="18"/>
    <s v="招银理财_招赢日日金191号现金管理类理财计划产品说明书_产品说明书_产品代码8391_销售代码8391A.pdf"/>
  </r>
  <r>
    <x v="0"/>
    <x v="18"/>
    <s v="招银理财_招赢日日金191号现金管理类理财计划风险揭示书_产品说明书_产品代码8391_销售代码8391A.pdf"/>
  </r>
  <r>
    <x v="0"/>
    <x v="18"/>
    <s v="招银理财_招赢日日金192号现金管理类理财计划产品说明书_产品说明书_产品代码8392_销售代码8392A.pdf"/>
  </r>
  <r>
    <x v="0"/>
    <x v="18"/>
    <s v="招银理财_招赢日日金192号现金管理类理财计划风险揭示书_产品说明书_产品代码8392_销售代码8392A.pdf"/>
  </r>
  <r>
    <x v="0"/>
    <x v="18"/>
    <s v="招银理财_招赢日日金193号现金管理类理财计划产品说明书_产品说明书_产品代码8393_销售代码8393A.pdf"/>
  </r>
  <r>
    <x v="0"/>
    <x v="18"/>
    <s v="招银理财_招赢日日金193号现金管理类理财计划风险揭示书_产品说明书_产品代码8393_销售代码8393A.pdf"/>
  </r>
  <r>
    <x v="0"/>
    <x v="18"/>
    <s v="招银理财_招赢日日金194号现金管理类理财计划产品说明书_产品说明书_产品代码8394_销售代码8394A.pdf"/>
  </r>
  <r>
    <x v="0"/>
    <x v="18"/>
    <s v="招银理财_招赢日日金194号现金管理类理财计划风险揭示书_产品说明书_产品代码8394_销售代码8394A.pdf"/>
  </r>
  <r>
    <x v="0"/>
    <x v="18"/>
    <s v="招银理财_招赢日日金195号现金管理类理财计划产品说明书_产品说明书_产品代码8395_销售代码8395A.pdf"/>
  </r>
  <r>
    <x v="0"/>
    <x v="18"/>
    <s v="招银理财_招赢日日金195号现金管理类理财计划风险揭示书_产品说明书_产品代码8395_销售代码8395A.pdf"/>
  </r>
  <r>
    <x v="0"/>
    <x v="18"/>
    <s v="招银理财_招赢日日金196号现金管理类理财计划产品说明书_产品说明书_产品代码8396_销售代码8396A.pdf"/>
  </r>
  <r>
    <x v="0"/>
    <x v="18"/>
    <s v="招银理财_招赢日日金196号现金管理类理财计划风险揭示书_产品说明书_产品代码8396_销售代码8396A.pdf"/>
  </r>
  <r>
    <x v="0"/>
    <x v="18"/>
    <s v="招银理财_招赢日日金现金管理类理财计划产品说明书_产品说明书_产品代码8940_销售代码8940.pdf"/>
  </r>
  <r>
    <x v="0"/>
    <x v="18"/>
    <s v="招银理财_招赢日日欣2号现金管理类理财计划产品说明书_产品说明书_产品代码8189_销售代码8189D.pdf"/>
  </r>
  <r>
    <x v="0"/>
    <x v="18"/>
    <s v="招银理财_招赢日日欣2号现金管理类理财计划产品说明书_产品说明书_产品代码8189_销售代码8189F.pdf"/>
  </r>
  <r>
    <x v="0"/>
    <x v="18"/>
    <s v="招银理财_招赢日日欣2号现金管理类理财计划产品说明书_产品说明书_产品代码8189_销售代码8189JH.pdf"/>
  </r>
  <r>
    <x v="0"/>
    <x v="18"/>
    <s v="招银理财_招赢日日欣2号现金管理类理财计划产品说明书_产品说明书_产品代码8189_销售代码8189PA.pdf"/>
  </r>
  <r>
    <x v="0"/>
    <x v="18"/>
    <s v="招银理财_招赢日日欣2号现金管理类理财计划产品说明书_产品说明书_产品代码8189_销售代码8189WJ.pdf"/>
  </r>
  <r>
    <x v="0"/>
    <x v="18"/>
    <s v="招银理财_招赢日日欣2号现金管理类理财计划产品说明书_产品说明书_产品代码8189_销售代码8189WS.pdf"/>
  </r>
  <r>
    <x v="0"/>
    <x v="18"/>
    <s v="招银理财_招赢日日欣2号现金管理类理财计划产品说明书_产品说明书_产品代码8189_销售代码8189Z.pdf"/>
  </r>
  <r>
    <x v="0"/>
    <x v="18"/>
    <s v="招银理财_招赢日日欣3号现金管理类理财计划产品说明书_产品说明书_产品代码8293_销售代码8293D.pdf"/>
  </r>
  <r>
    <x v="0"/>
    <x v="18"/>
    <s v="招银理财_招赢日日欣3号现金管理类理财计划产品说明书_产品说明书_产品代码8293_销售代码8293E.pdf"/>
  </r>
  <r>
    <x v="0"/>
    <x v="18"/>
    <s v="招银理财_招赢日日欣3号现金管理类理财计划产品说明书_产品说明书_产品代码8293_销售代码8293F.pdf"/>
  </r>
  <r>
    <x v="0"/>
    <x v="18"/>
    <s v="招银理财_招赢日日欣3号现金管理类理财计划产品说明书_产品说明书_产品代码8293_销售代码8293G.pdf"/>
  </r>
  <r>
    <x v="0"/>
    <x v="18"/>
    <s v="招银理财_招赢日日欣3号现金管理类理财计划产品说明书_产品说明书_产品代码8293_销售代码8293GD.pdf"/>
  </r>
  <r>
    <x v="0"/>
    <x v="18"/>
    <s v="招银理财_招赢日日欣3号现金管理类理财计划产品说明书_产品说明书_产品代码8293_销售代码8293J.pdf"/>
  </r>
  <r>
    <x v="0"/>
    <x v="18"/>
    <s v="招银理财_招赢日日欣3号现金管理类理财计划产品说明书_产品说明书_产品代码8293_销售代码8293K.pdf"/>
  </r>
  <r>
    <x v="0"/>
    <x v="18"/>
    <s v="招银理财_招赢日日欣3号现金管理类理财计划产品说明书_产品说明书_产品代码8293_销售代码8293MG.pdf"/>
  </r>
  <r>
    <x v="0"/>
    <x v="18"/>
    <s v="招银理财_招赢日日欣3号现金管理类理财计划产品说明书_产品说明书_产品代码8293_销售代码8293PF.pdf"/>
  </r>
  <r>
    <x v="0"/>
    <x v="18"/>
    <s v="招银理财_招赢日日欣3号现金管理类理财计划产品说明书_产品说明书_产品代码8293_销售代码8293S.pdf"/>
  </r>
  <r>
    <x v="0"/>
    <x v="18"/>
    <s v="招银理财_招赢日日欣3号现金管理类理财计划产品说明书_产品说明书_产品代码8293_销售代码8293T.pdf"/>
  </r>
  <r>
    <x v="0"/>
    <x v="18"/>
    <s v="招银理财_招赢日日欣3号现金管理类理财计划产品说明书_产品说明书_产品代码8293_销售代码8293U.pdf"/>
  </r>
  <r>
    <x v="0"/>
    <x v="18"/>
    <s v="招银理财_招赢日日欣3号现金管理类理财计划产品说明书_产品说明书_产品代码8293_销售代码8293V.pdf"/>
  </r>
  <r>
    <x v="0"/>
    <x v="18"/>
    <s v="招银理财_招赢日日欣3号现金管理类理财计划产品说明书_产品说明书_产品代码8293_销售代码8293WS.pdf"/>
  </r>
  <r>
    <x v="0"/>
    <x v="18"/>
    <s v="招银理财_招赢日日欣3号现金管理类理财计划产品说明书_产品说明书_产品代码8293_销售代码8293YS.pdf"/>
  </r>
  <r>
    <x v="0"/>
    <x v="18"/>
    <s v="招银理财_招赢日日欣3号现金管理类理财计划产品说明书_产品说明书_产品代码8293_销售代码8293Z.pdf"/>
  </r>
  <r>
    <x v="0"/>
    <x v="18"/>
    <s v="招银理财_招赢日日欣6号现金管理类理财计划产品说明书_产品说明书_产品代码8296_销售代码8296D.pdf"/>
  </r>
  <r>
    <x v="0"/>
    <x v="18"/>
    <s v="招银理财_招赢日日欣6号现金管理类理财计划产品说明书_产品说明书_产品代码8296_销售代码8296GD.pdf"/>
  </r>
  <r>
    <x v="0"/>
    <x v="18"/>
    <s v="招银理财_招赢日日欣6号现金管理类理财计划产品说明书_产品说明书_产品代码8296_销售代码8296JS.pdf"/>
  </r>
  <r>
    <x v="0"/>
    <x v="18"/>
    <s v="招银理财_招赢日日欣6号现金管理类理财计划产品说明书_产品说明书_产品代码8296_销售代码8296M.pdf"/>
  </r>
  <r>
    <x v="0"/>
    <x v="18"/>
    <s v="招银理财_招赢日日欣6号现金管理类理财计划产品说明书_产品说明书_产品代码8296_销售代码8296MS.pdf"/>
  </r>
  <r>
    <x v="0"/>
    <x v="18"/>
    <s v="招银理财_招赢日日欣6号现金管理类理财计划产品说明书_产品说明书_产品代码8296_销售代码8296N.pdf"/>
  </r>
  <r>
    <x v="0"/>
    <x v="18"/>
    <s v="招银理财_招赢日日欣6号现金管理类理财计划产品说明书_产品说明书_产品代码8296_销售代码8296S.pdf"/>
  </r>
  <r>
    <x v="0"/>
    <x v="18"/>
    <s v="招银理财_招赢日日欣6号现金管理类理财计划产品说明书_产品说明书_产品代码8296_销售代码8296T.pdf"/>
  </r>
  <r>
    <x v="0"/>
    <x v="18"/>
    <s v="招银理财_招赢日日欣6号现金管理类理财计划产品说明书_产品说明书_产品代码8296_销售代码8296U.pdf"/>
  </r>
  <r>
    <x v="0"/>
    <x v="18"/>
    <s v="招银理财_招赢日日欣6号现金管理类理财计划产品说明书_产品说明书_产品代码8296_销售代码8296W.pdf"/>
  </r>
  <r>
    <x v="0"/>
    <x v="18"/>
    <s v="招银理财_招赢日日欣6号现金管理类理财计划产品说明书_产品说明书_产品代码8296_销售代码8296WS.pdf"/>
  </r>
  <r>
    <x v="0"/>
    <x v="18"/>
    <s v="招银理财_招赢日日欣6号现金管理类理财计划产品说明书_产品说明书_产品代码8296_销售代码8296YS.pdf"/>
  </r>
  <r>
    <x v="0"/>
    <x v="18"/>
    <s v="招银理财_招赢日日欣6号现金管理类理财计划产品说明书_产品说明书_产品代码8296_销售代码8296Z.pdf"/>
  </r>
  <r>
    <x v="0"/>
    <x v="18"/>
    <s v="招银理财_招赢日日欣6号现金管理类理财计划风险揭示书_产品说明书_产品代码8296_销售代码8296JS.pdf"/>
  </r>
  <r>
    <x v="0"/>
    <x v="18"/>
    <s v="招银理财_招赢日日欣6号现金管理类理财计划风险揭示书_产品说明书_产品代码8296_销售代码8296S.pdf"/>
  </r>
  <r>
    <x v="0"/>
    <x v="18"/>
    <s v="招银理财_招赢日日欣8号现金管理类理财计划产品说明书_产品说明书_产品代码8298_销售代码8298K.pdf"/>
  </r>
  <r>
    <x v="0"/>
    <x v="18"/>
    <s v="招银理财_招赢日日欣8号现金管理类理财计划产品说明书_产品说明书_产品代码8298_销售代码8298TZ.pdf"/>
  </r>
  <r>
    <x v="0"/>
    <x v="18"/>
    <s v="招银理财_招赢日日欣8号现金管理类理财计划风险揭示书_产品说明书_产品代码8298_销售代码8298K.pdf"/>
  </r>
  <r>
    <x v="0"/>
    <x v="18"/>
    <s v="招银理财_招赢日日欣8号现金管理类理财计划风险揭示书_产品说明书_产品代码8298_销售代码8298TZ.pdf"/>
  </r>
  <r>
    <x v="0"/>
    <x v="18"/>
    <s v="招银理财_招赢日日欣15号现金管理类理财计划产品说明书_产品说明书_产品代码8285_销售代码8285D.pdf"/>
  </r>
  <r>
    <x v="0"/>
    <x v="18"/>
    <s v="招银理财_招赢日日欣15号现金管理类理财计划产品说明书_产品说明书_产品代码8285_销售代码8285K.pdf"/>
  </r>
  <r>
    <x v="0"/>
    <x v="18"/>
    <s v="招银理财_招赢日日欣18号现金管理类理财计划产品说明书_产品说明书_产品代码8278_销售代码8278D.pdf"/>
  </r>
  <r>
    <x v="0"/>
    <x v="18"/>
    <s v="招银理财_招赢日日欣19号现金管理类理财计划产品说明书_产品说明书_产品代码8279_销售代码8279A.pdf"/>
  </r>
  <r>
    <x v="0"/>
    <x v="18"/>
    <s v="招银理财_招赢日日欣19号现金管理类理财计划产品说明书_产品说明书_产品代码8279_销售代码8279CS.pdf"/>
  </r>
  <r>
    <x v="0"/>
    <x v="18"/>
    <s v="招银理财_招赢日日欣19号现金管理类理财计划产品说明书_产品说明书_产品代码8279_销售代码8279CS_1.pdf"/>
  </r>
  <r>
    <x v="0"/>
    <x v="18"/>
    <s v="招银理财_招赢日日欣19号现金管理类理财计划产品说明书_产品说明书_产品代码8279_销售代码8279JH.pdf"/>
  </r>
  <r>
    <x v="0"/>
    <x v="18"/>
    <s v="招银理财_招赢日日欣19号现金管理类理财计划产品说明书_产品说明书_产品代码8279_销售代码8279JH_1.pdf"/>
  </r>
  <r>
    <x v="0"/>
    <x v="18"/>
    <s v="招银理财_招赢日日欣19号现金管理类理财计划风险揭示书_产品说明书_产品代码8279_销售代码8279A.pdf"/>
  </r>
  <r>
    <x v="0"/>
    <x v="18"/>
    <s v="招银理财_招赢日日欣19号现金管理类理财计划风险揭示书_产品说明书_产品代码8279_销售代码8279CS.pdf"/>
  </r>
  <r>
    <x v="0"/>
    <x v="18"/>
    <s v="招银理财_招赢日日欣19号现金管理类理财计划风险揭示书_产品说明书_产品代码8279_销售代码8279CS_1.pdf"/>
  </r>
  <r>
    <x v="0"/>
    <x v="18"/>
    <s v="招银理财_招赢日日欣19号现金管理类理财计划风险揭示书_产品说明书_产品代码8279_销售代码8279JH.pdf"/>
  </r>
  <r>
    <x v="0"/>
    <x v="18"/>
    <s v="招银理财_招赢日日欣现金管理类理财计划产品说明书_产品说明书_产品代码8188_销售代码8188.pdf"/>
  </r>
  <r>
    <x v="0"/>
    <x v="18"/>
    <s v="招银理财_招赢日日欣现金管理类理财计划产品说明书_产品说明书_产品代码8188_销售代码8188D.pdf"/>
  </r>
  <r>
    <x v="0"/>
    <x v="18"/>
    <s v="招银理财_招赢日日欣现金管理类理财计划产品说明书_产品说明书_产品代码8188_销售代码8188E.pdf"/>
  </r>
  <r>
    <x v="0"/>
    <x v="18"/>
    <s v="招银理财_招赢日日欣现金管理类理财计划产品说明书_产品说明书_产品代码8188_销售代码8188F.pdf"/>
  </r>
  <r>
    <x v="0"/>
    <x v="18"/>
    <s v="招银理财_招赢日日欣现金管理类理财计划产品说明书_产品说明书_产品代码8188_销售代码8188G.pdf"/>
  </r>
  <r>
    <x v="0"/>
    <x v="18"/>
    <s v="招银理财_招赢日日欣现金管理类理财计划产品说明书_产品说明书_产品代码8188_销售代码8188H.pdf"/>
  </r>
  <r>
    <x v="0"/>
    <x v="18"/>
    <s v="招银理财_招赢日日欣现金管理类理财计划产品说明书_产品说明书_产品代码8188_销售代码8188I.pdf"/>
  </r>
  <r>
    <x v="0"/>
    <x v="18"/>
    <s v="招银理财_招赢日日欣现金管理类理财计划产品说明书_产品说明书_产品代码8188_销售代码8188JS.pdf"/>
  </r>
  <r>
    <x v="0"/>
    <x v="18"/>
    <s v="招银理财_招赢日日欣现金管理类理财计划产品说明书_产品说明书_产品代码8188_销售代码8188K.pdf"/>
  </r>
  <r>
    <x v="0"/>
    <x v="18"/>
    <s v="招银理财_招赢日日欣现金管理类理财计划产品说明书_产品说明书_产品代码8188_销售代码8188L.pdf"/>
  </r>
  <r>
    <x v="0"/>
    <x v="18"/>
    <s v="招银理财_招赢日日欣现金管理类理财计划产品说明书_产品说明书_产品代码8188_销售代码8188MS.pdf"/>
  </r>
  <r>
    <x v="0"/>
    <x v="18"/>
    <s v="招银理财_招赢日日欣现金管理类理财计划产品说明书_产品说明书_产品代码8188_销售代码8188Q.pdf"/>
  </r>
  <r>
    <x v="0"/>
    <x v="18"/>
    <s v="招银理财_招赢日日鑫现金管理类理财计划产品说明书_产品说明书_产品代码80008_销售代码8008JS.pdf"/>
  </r>
  <r>
    <x v="0"/>
    <x v="18"/>
    <s v="招银理财_招赢日日鑫现金管理类理财计划产品说明书_产品说明书_产品代码80008_销售代码8008L.pdf"/>
  </r>
  <r>
    <x v="0"/>
    <x v="18"/>
    <s v="招银理财_招赢日日鑫现金管理类理财计划产品说明书_产品说明书_产品代码80008_销售代码80008.pdf"/>
  </r>
  <r>
    <x v="0"/>
    <x v="18"/>
    <s v="招银理财_招赢日日鑫现金管理类理财计划产品说明书_产品说明书_产品代码80008_销售代码80008E.pdf"/>
  </r>
  <r>
    <x v="0"/>
    <x v="18"/>
    <s v="招银理财_招赢日日鑫现金管理类理财计划产品说明书_产品说明书_产品代码80008_销售代码80008G.pdf"/>
  </r>
  <r>
    <x v="0"/>
    <x v="18"/>
    <s v="招银理财_招赢日日鑫现金管理类理财计划产品说明书_产品说明书_产品代码80008_销售代码80008T.pdf"/>
  </r>
  <r>
    <x v="0"/>
    <x v="18"/>
    <s v="招银理财_招赢日日鑫现金管理类理财计划产品说明书_产品说明书_产品代码80008_销售代码80008X.pdf"/>
  </r>
  <r>
    <x v="0"/>
    <x v="18"/>
    <s v="招银理财_招赢日日鑫现金管理类理财计划风险揭示书_产品说明书_产品代码80008_销售代码80008G.pdf"/>
  </r>
  <r>
    <x v="0"/>
    <x v="18"/>
    <s v="招银理财_招赢日日鑫现金管理类理财计划风险揭示书_产品说明书_产品代码80008_销售代码80008T.pdf"/>
  </r>
  <r>
    <x v="0"/>
    <x v="18"/>
    <s v="招银理财_招赢日日盈现金管理类理财计划产品说明书_产品说明书_产品代码ZYLCRRY_销售代码8166.pdf"/>
  </r>
  <r>
    <x v="0"/>
    <x v="18"/>
    <s v="招银理财_招赢日日盈现金管理类理财计划产品说明书_产品说明书_产品代码ZYLCRRY_销售代码8166JS.pdf"/>
  </r>
  <r>
    <x v="0"/>
    <x v="18"/>
    <s v="招银理财_招赢日日盈现金管理类理财计划产品说明书_产品说明书_产品代码ZYLCRRY_销售代码8166L.pdf"/>
  </r>
  <r>
    <x v="0"/>
    <x v="18"/>
    <s v="招银理财_招赢日日盈现金管理类理财计划产品说明书_产品说明书_产品代码ZYLCRRY_销售代码8166T.pdf"/>
  </r>
  <r>
    <x v="0"/>
    <x v="18"/>
    <s v="招银理财_招赢日日盈现金管理类理财计划产品说明书_产品说明书_产品代码ZYLCRRY_销售代码8166Z.pdf"/>
  </r>
  <r>
    <x v="0"/>
    <x v="18"/>
    <s v="招银理财_招赢日日盈现金管理类理财计划产品说明书_产品说明书_产品代码ZYLCRRY_销售代码8168.pdf"/>
  </r>
  <r>
    <x v="0"/>
    <x v="18"/>
    <s v="招银理财_招赢日日盈现金管理类理财计划产品说明书_产品说明书_产品代码ZYLCRRY_销售代码8169.pdf"/>
  </r>
  <r>
    <x v="0"/>
    <x v="18"/>
    <s v="招银理财_招赢日日盈现金管理类理财计划产品说明书_产品说明书_产品代码ZYLCRRY_销售代码9469.pdf"/>
  </r>
  <r>
    <x v="0"/>
    <x v="18"/>
    <s v="招银理财_招赢日日盈现金管理类理财计划风险揭示书_产品说明书_销售代码8166T.pdf"/>
  </r>
  <r>
    <x v="0"/>
    <x v="18"/>
    <s v="招银理财_招赢日日盈现金管理类理财计划风险揭示书_产品说明书_销售代码8166Z.pdf"/>
  </r>
  <r>
    <x v="0"/>
    <x v="18"/>
    <s v="招银理财_招赢天天鑫现金管理类理财计划产品说明书_产品说明书_产品代码8300ZH_销售代码8300E.pdf"/>
  </r>
  <r>
    <x v="0"/>
    <x v="18"/>
    <s v="招银理财_招赢天天鑫现金管理类理财计划产品说明书_产品说明书_产品代码8300ZH_销售代码8300JS.pdf"/>
  </r>
  <r>
    <x v="0"/>
    <x v="18"/>
    <s v="招银理财_招赢天天鑫现金管理类理财计划产品说明书_产品说明书_产品代码8300ZH_销售代码8300L.pdf"/>
  </r>
  <r>
    <x v="0"/>
    <x v="18"/>
    <s v="招银理财_招赢天天鑫现金管理类理财计划产品说明书_产品说明书_产品代码8300ZH_销售代码8300ZD.pdf"/>
  </r>
  <r>
    <x v="0"/>
    <x v="18"/>
    <s v="招银理财_招赢天天鑫现金管理类理财计划产品说明书_产品说明书_产品代码8300ZH_销售代码8300ZH.pdf"/>
  </r>
  <r>
    <x v="0"/>
    <x v="18"/>
    <s v="招银理财_招越量化对冲FOF一号混合类理财计划产品说明书_产品说明书_产品代码100700_销售代码100700.pdf"/>
  </r>
  <r>
    <x v="0"/>
    <x v="18"/>
    <s v="招银理财_招越量化对冲FOF一号混合类理财计划产品说明书_产品说明书_产品代码100700_销售代码100700X.pdf"/>
  </r>
  <r>
    <x v="0"/>
    <x v="18"/>
    <s v="招银理财_招越量化对冲FOF一号混合类理财计划风险揭示书_产品说明书_产品代码100700_销售代码100700.pdf"/>
  </r>
  <r>
    <x v="0"/>
    <x v="18"/>
    <s v="招银理财_招越量化对冲FOF一号混合类理财计划风险揭示书_产品说明书_产品代码100700_销售代码100700X.pdf"/>
  </r>
  <r>
    <x v="0"/>
    <x v="18"/>
    <s v="招银理财_招智多资产FOF（平衡型）月开一号混合类理财计划产品说明书_产品说明书_产品代码100750_销售代码100750.pdf"/>
  </r>
  <r>
    <x v="0"/>
    <x v="18"/>
    <s v="招银理财_招智泓瑞多资产FOF进取日开一号混合类理财计划产品说明书_产品说明书_产品代码100755_销售代码100755.pdf"/>
  </r>
  <r>
    <x v="0"/>
    <x v="18"/>
    <s v="招银理财_招智泓瑞多资产FOF平衡日开三号混合类理财计划产品说明书_产品说明书_产品代码100753_销售代码100753A.pdf"/>
  </r>
  <r>
    <x v="0"/>
    <x v="18"/>
    <s v="招银理财_招智泓瑞多资产FOF平衡日开三号混合类理财计划产品说明书_产品说明书_产品代码100753_销售代码100753C.pdf"/>
  </r>
  <r>
    <x v="0"/>
    <x v="18"/>
    <s v="招银理财_招智泓瑞多资产FOF平衡日开三号混合类理财计划产品说明书_产品说明书_产品代码100753_销售代码100753X.pdf"/>
  </r>
  <r>
    <x v="0"/>
    <x v="18"/>
    <s v="招银理财_招智泓瑞多资产FOF平衡日开三号混合类理财计划风险揭示书_产品说明书_产品代码100753_销售代码100753A.pdf"/>
  </r>
  <r>
    <x v="0"/>
    <x v="18"/>
    <s v="招银理财_招智泓瑞多资产FOF平衡日开三号混合类理财计划风险揭示书_产品说明书_产品代码100753_销售代码100753C.pdf"/>
  </r>
  <r>
    <x v="0"/>
    <x v="18"/>
    <s v="招银理财_招智泓瑞多资产FOF平衡日开三号混合类理财计划风险揭示书_产品说明书_产品代码100753_销售代码100753X.pdf"/>
  </r>
  <r>
    <x v="0"/>
    <x v="18"/>
    <s v="招银理财_招智泓瑞混合策略FOF日开一号混合类理财计划产品说明书_产品说明书_产品代码100761_销售代码10761F.pdf"/>
  </r>
  <r>
    <x v="0"/>
    <x v="18"/>
    <s v="招银理财_招智泓瑞混合策略FOF日开一号混合类理财计划产品说明书_产品说明书_产品代码100761_销售代码100761.pdf"/>
  </r>
  <r>
    <x v="0"/>
    <x v="18"/>
    <s v="招银理财_招智泓瑞混合策略FOF日开一号混合类理财计划产品说明书_产品说明书_产品代码100761_销售代码100761X.pdf"/>
  </r>
  <r>
    <x v="0"/>
    <x v="18"/>
    <s v="招银理财_招智泓瑞混合策略FOF月开一号混合类理财计划产品说明书_产品说明书_产品代码100760_销售代码100760.pdf"/>
  </r>
  <r>
    <x v="0"/>
    <x v="18"/>
    <s v="招银理财_招智泓瑞混合策略FOF月开一号混合类理财计划风险揭示书_产品说明书_产品代码100760_销售代码100760.pdf"/>
  </r>
  <r>
    <x v="0"/>
    <x v="18"/>
    <s v="招银理财_招智泓瑞均衡配置日开二号混合类理财计划产品说明书_产品说明书_产品代码100752_销售代码100752A.pdf"/>
  </r>
  <r>
    <x v="0"/>
    <x v="18"/>
    <s v="招银理财_招智泓瑞均衡配置日开二号混合类理财计划产品说明书_产品说明书_产品代码100752_销售代码100752C.pdf"/>
  </r>
  <r>
    <x v="0"/>
    <x v="18"/>
    <s v="招银理财_招智泓瑞均衡配置日开二号混合类理财计划产品说明书_产品说明书_产品代码100752_销售代码100752X.pdf"/>
  </r>
  <r>
    <x v="0"/>
    <x v="18"/>
    <s v="招银理财_招智泓瑞全明星稳进精选180天持有混合类理财计划产品说明书_产品说明书_产品代码100766_销售代码100766.pdf"/>
  </r>
  <r>
    <x v="0"/>
    <x v="18"/>
    <s v="招银理财_招智混合策略FOF（尊享对冲）一号混合类理财计划产品说明书_产品说明书_产品代码PB100762_销售代码PB10762A.pdf"/>
  </r>
  <r>
    <x v="0"/>
    <x v="18"/>
    <s v="招银理财_招智混合策略FOF（尊享对冲）一号混合类理财计划产品说明书_产品说明书_产品代码PB100762_销售代码PB10762C.pdf"/>
  </r>
  <r>
    <x v="0"/>
    <x v="18"/>
    <s v="招银理财_招智混合策略FOF（尊享对冲）一号混合类理财计划产品说明书_产品说明书_产品代码PB100762_销售代码PB10762X.pdf"/>
  </r>
  <r>
    <x v="0"/>
    <x v="18"/>
    <s v="招银理财_招智混合策略FOF（尊享对冲）一号混合类理财计划风险揭示书_产品说明书_产品代码PB100762_销售代码PB10762A.pdf"/>
  </r>
  <r>
    <x v="0"/>
    <x v="18"/>
    <s v="招银理财_招智混合策略FOF（尊享对冲）一号混合类理财计划风险揭示书_产品说明书_产品代码PB100762_销售代码PB10762C.pdf"/>
  </r>
  <r>
    <x v="0"/>
    <x v="18"/>
    <s v="招银理财_招智混合策略FOF（尊享对冲）一号混合类理财计划风险揭示书_产品说明书_产品代码PB100762_销售代码PB10762X.pdf"/>
  </r>
  <r>
    <x v="0"/>
    <x v="18"/>
    <s v="招银理财_招智价值增强12个月持有期1号混合类理财计划产品说明书_产品说明书_产品代码102907_销售代码102907A.pdf"/>
  </r>
  <r>
    <x v="0"/>
    <x v="18"/>
    <s v="招银理财_招智价值增强12个月持有期1号混合类理财计划产品说明书_产品说明书_产品代码102907_销售代码102907C.pdf"/>
  </r>
  <r>
    <x v="0"/>
    <x v="18"/>
    <s v="招银理财_招智价值增强12个月持有期1号混合类理财计划风险揭示书_产品说明书_产品代码102907_销售代码102907A.pdf"/>
  </r>
  <r>
    <x v="0"/>
    <x v="18"/>
    <s v="招银理财_招智价值增强12个月持有期1号混合类理财计划风险揭示书_产品说明书_产品代码102907_销售代码102907C.pdf"/>
  </r>
  <r>
    <x v="0"/>
    <x v="18"/>
    <s v="招银理财_招智价值增强尊享日开12个月持有期1号混合类理财计划产品说明书_产品说明书_产品代码PB300007_销售代码PB30007A.pdf"/>
  </r>
  <r>
    <x v="0"/>
    <x v="18"/>
    <s v="招银理财_招智价值增强尊享日开12个月持有期1号混合类理财计划产品说明书_产品说明书_产品代码PB300007_销售代码PB30007C.pdf"/>
  </r>
  <r>
    <x v="0"/>
    <x v="18"/>
    <s v="招银理财_招智价值增强尊享日开12个月持有期1号混合类理财计划风险揭示书_产品说明书_产品代码PB300007_销售代码PB30007A.pdf"/>
  </r>
  <r>
    <x v="0"/>
    <x v="18"/>
    <s v="招银理财_招智价值增强尊享日开12个月持有期1号混合类理财计划风险揭示书_产品说明书_产品代码PB300007_销售代码PB30007C.pdf"/>
  </r>
  <r>
    <x v="0"/>
    <x v="18"/>
    <s v="招银理财_招智目标盈睿和稳健(安盈优选)6号混合类理财计划产品说明书_产品说明书_产品代码100856_销售代码100856.pdf"/>
  </r>
  <r>
    <x v="0"/>
    <x v="18"/>
    <s v="招银理财_招智目标盈睿和稳健(安盈优选)6号混合类理财计划风险揭示书_产品说明书_产品代码100856_销售代码100856.pdf"/>
  </r>
  <r>
    <x v="0"/>
    <x v="18"/>
    <s v="招银理财_招智目标盈睿和稳健(安盈优选)7号混合类理财计划产品说明书_产品说明书_产品代码100857_销售代码100857.pdf"/>
  </r>
  <r>
    <x v="0"/>
    <x v="18"/>
    <s v="招银理财_招智目标盈睿和稳健(安盈优选)7号混合类理财计划风险揭示书_产品说明书_产品代码100857_销售代码100857.pdf"/>
  </r>
  <r>
    <x v="0"/>
    <x v="18"/>
    <s v="招银理财_招智睿和（多元精选）尊享日开一年持有1号混合类理财计划产品说明书_产品说明书_产品代码PB300006_销售代码PB30006A.pdf"/>
  </r>
  <r>
    <x v="0"/>
    <x v="18"/>
    <s v="招银理财_招智睿和（多元精选）尊享日开一年持有1号混合类理财计划产品说明书_产品说明书_产品代码PB300006_销售代码PB30006B.pdf"/>
  </r>
  <r>
    <x v="0"/>
    <x v="18"/>
    <s v="招银理财_招智睿和（多元精选）尊享日开一年持有1号混合类理财计划产品说明书_产品说明书_产品代码PB300006_销售代码PB30006C.pdf"/>
  </r>
  <r>
    <x v="0"/>
    <x v="18"/>
    <s v="招银理财_招智睿和（多元精选）尊享日开一年持有1号混合类理财计划产品说明书_产品说明书_产品代码PB300006_销售代码PB30006D.pdf"/>
  </r>
  <r>
    <x v="0"/>
    <x v="18"/>
    <s v="招银理财_招智睿和（多元精选）尊享日开一年持有1号混合类理财计划风险揭示书_产品说明书_产品代码PB300006_销售代码PB30006D.pdf"/>
  </r>
  <r>
    <x v="0"/>
    <x v="18"/>
    <s v="招银理财_招智睿和稳健(安盈优选)360天持有6号混合类理财计划产品说明书_产品说明书_产品代码100818_销售代码10818J.pdf"/>
  </r>
  <r>
    <x v="0"/>
    <x v="18"/>
    <s v="招银理财_招智睿和稳健(安盈优选)360天持有6号混合类理财计划产品说明书_产品说明书_产品代码100818_销售代码10818PA.pdf"/>
  </r>
  <r>
    <x v="0"/>
    <x v="18"/>
    <s v="招银理财_招智睿和稳健(安盈优选)360天持有6号混合类理财计划产品说明书_产品说明书_产品代码100818_销售代码10818T.pdf"/>
  </r>
  <r>
    <x v="0"/>
    <x v="18"/>
    <s v="招银理财_招智睿和稳健(安盈优选)360天持有6号混合类理财计划风险揭示书_产品说明书_产品代码100818_销售代码10818J.pdf"/>
  </r>
  <r>
    <x v="0"/>
    <x v="18"/>
    <s v="招银理财_招智睿和稳健(安盈优选)360天持有6号混合类理财计划风险揭示书_产品说明书_产品代码100818_销售代码10818PA.pdf"/>
  </r>
  <r>
    <x v="0"/>
    <x v="18"/>
    <s v="招银理财_招智睿和稳健(安盈优选)360天持有6号混合类理财计划风险揭示书_产品说明书_产品代码100818_销售代码10818T.pdf"/>
  </r>
  <r>
    <x v="0"/>
    <x v="18"/>
    <s v="招银理财_招智睿和稳健(安盈优选)360天持有期2号混合类理财计划产品说明书_产品说明书_产品代码100815_销售代码10815J.pdf"/>
  </r>
  <r>
    <x v="0"/>
    <x v="18"/>
    <s v="招银理财_招智睿和稳健(安盈优选)360天持有期2号混合类理财计划产品说明书_产品说明书_产品代码100815_销售代码10815NJ.pdf"/>
  </r>
  <r>
    <x v="0"/>
    <x v="18"/>
    <s v="招银理财_招智睿和稳健(安盈优选)360天持有期2号混合类理财计划产品说明书_产品说明书_产品代码100815_销售代码10815V.pdf"/>
  </r>
  <r>
    <x v="0"/>
    <x v="18"/>
    <s v="招银理财_招智睿和稳健(安盈优选)360天持有期2号混合类理财计划产品说明书_产品说明书_产品代码100815_销售代码10815XY.pdf"/>
  </r>
  <r>
    <x v="0"/>
    <x v="18"/>
    <s v="招银理财_招智睿和稳健(安盈优选)360天持有期2号混合类理财计划产品说明书_产品说明书_产品代码100815_销售代码10815ZX.pdf"/>
  </r>
  <r>
    <x v="0"/>
    <x v="18"/>
    <s v="招银理财_招智睿和稳健(安盈优选)360天持有期2号混合类理财计划产品说明书_产品说明书_产品代码100815_销售代码100815.pdf"/>
  </r>
  <r>
    <x v="0"/>
    <x v="18"/>
    <s v="招银理财_招智睿和稳健(安盈优选)360天持有期2号混合类理财计划产品说明书_产品说明书_产品代码100815_销售代码100815B.pdf"/>
  </r>
  <r>
    <x v="0"/>
    <x v="18"/>
    <s v="招银理财_招智睿和稳健(安盈优选)360天持有期2号混合类理财计划产品说明书_产品说明书_产品代码100815_销售代码100815X.pdf"/>
  </r>
  <r>
    <x v="0"/>
    <x v="18"/>
    <s v="招银理财_招智睿和稳健(安盈优选)360天持有期2号混合类理财计划产品说明书_产品说明书_产品代码100815_销售代码PB10815A.pdf"/>
  </r>
  <r>
    <x v="0"/>
    <x v="18"/>
    <s v="招银理财_招智睿和稳健(安盈优选)360天持有期2号混合类理财计划产品说明书_产品说明书_产品代码100815_销售代码PB10815C.pdf"/>
  </r>
  <r>
    <x v="0"/>
    <x v="18"/>
    <s v="招银理财_招智睿和稳健(安盈优选)360天持有期2号混合类理财计划风险揭示书_产品说明书_产品代码100815_销售代码10815J.pdf"/>
  </r>
  <r>
    <x v="0"/>
    <x v="18"/>
    <s v="招银理财_招智睿和稳健(安盈优选)360天持有期2号混合类理财计划风险揭示书_产品说明书_产品代码100815_销售代码10815NJ.pdf"/>
  </r>
  <r>
    <x v="0"/>
    <x v="18"/>
    <s v="招银理财_招智睿和稳健(安盈优选)360天持有期2号混合类理财计划风险揭示书_产品说明书_产品代码100815_销售代码10815V.pdf"/>
  </r>
  <r>
    <x v="0"/>
    <x v="18"/>
    <s v="招银理财_招智睿和稳健(安盈优选)360天持有期2号混合类理财计划风险揭示书_产品说明书_产品代码100815_销售代码10815XY.pdf"/>
  </r>
  <r>
    <x v="0"/>
    <x v="18"/>
    <s v="招银理财_招智睿和稳健(安盈优选)360天持有期2号混合类理财计划风险揭示书_产品说明书_产品代码100815_销售代码10815ZX.pdf"/>
  </r>
  <r>
    <x v="0"/>
    <x v="18"/>
    <s v="招银理财_招智睿和稳健(安盈优选)360天持有期2号混合类理财计划风险揭示书_产品说明书_产品代码100815_销售代码100815.pdf"/>
  </r>
  <r>
    <x v="0"/>
    <x v="18"/>
    <s v="招银理财_招智睿和稳健(安盈优选)360天持有期2号混合类理财计划风险揭示书_产品说明书_产品代码100815_销售代码100815B.pdf"/>
  </r>
  <r>
    <x v="0"/>
    <x v="18"/>
    <s v="招银理财_招智睿和稳健(安盈优选)360天持有期2号混合类理财计划风险揭示书_产品说明书_产品代码100815_销售代码100815X.pdf"/>
  </r>
  <r>
    <x v="0"/>
    <x v="18"/>
    <s v="招银理财_招智睿和稳健(安盈优选)360天持有期2号混合类理财计划风险揭示书_产品说明书_产品代码100815_销售代码PB10815A.pdf"/>
  </r>
  <r>
    <x v="0"/>
    <x v="18"/>
    <s v="招银理财_招智睿和稳健(安盈优选)360天持有期2号混合类理财计划风险揭示书_产品说明书_产品代码100815_销售代码PB10815C.pdf"/>
  </r>
  <r>
    <x v="0"/>
    <x v="18"/>
    <s v="招银理财_招智睿远积极全球消费精选（一年持有）混合类理财计划产品说明书_产品说明书_产品代码103312_销售代码103312.pdf"/>
  </r>
  <r>
    <x v="0"/>
    <x v="18"/>
    <s v="招银理财_招智睿远积极全球消费精选（一年持有）混合类理财计划风险揭示书_产品说明书_产品代码103312_销售代码103312.pdf"/>
  </r>
  <r>
    <x v="0"/>
    <x v="18"/>
    <s v="招银理财_招智睿远平衡（500增强）日开1号混合类理财计划产品说明书_产品说明书_产品代码105003_销售代码105003A.pdf"/>
  </r>
  <r>
    <x v="0"/>
    <x v="18"/>
    <s v="招银理财_招智睿远平衡（500增强）日开1号混合类理财计划产品说明书_产品说明书_产品代码105003_销售代码105003C.pdf"/>
  </r>
  <r>
    <x v="0"/>
    <x v="18"/>
    <s v="招银理财_招智睿远平衡（500增强）日开1号混合类理财计划产品说明书_产品说明书_产品代码105003_销售代码105003X.pdf"/>
  </r>
  <r>
    <x v="0"/>
    <x v="18"/>
    <s v="招银理财_招智睿远平衡(安盈优选)六十九期3年封闭混合类理财计划产品说明书_产品说明书_产品代码103270_销售代码103270.pdf"/>
  </r>
  <r>
    <x v="0"/>
    <x v="18"/>
    <s v="招银理财_招智睿远平衡(安盈优选)六十九期3年封闭混合类理财计划风险揭示书_产品说明书_产品代码103270_销售代码103270.pdf"/>
  </r>
  <r>
    <x v="0"/>
    <x v="18"/>
    <s v="招银理财_招智睿远平衡(安盈优选)七十期3年封闭混合类理财计划产品说明书_产品说明书_产品代码103271_销售代码103271.pdf"/>
  </r>
  <r>
    <x v="0"/>
    <x v="18"/>
    <s v="招银理财_招智睿远平衡(安盈优选)七十期3年封闭混合类理财计划风险揭示书_产品说明书_产品代码103271_销售代码103271.pdf"/>
  </r>
  <r>
    <x v="0"/>
    <x v="18"/>
    <s v="招银理财_招卓福指中国科技全球竞争力指数权益类理财计划产品说明书_产品说明书_产品代码268001_销售代码268001X.pdf"/>
  </r>
  <r>
    <x v="0"/>
    <x v="18"/>
    <s v="招银理财_招卓福指中国科技全球竞争力指数权益类理财计划风险揭示书_产品说明书_产品代码268001_销售代码268001X.pdf"/>
  </r>
  <r>
    <x v="0"/>
    <x v="18"/>
    <s v="招银理财_招卓泓瑞全明星精选日开一号权益类理财计划产品说明书_产品说明书_产品代码100756_销售代码100756.pdf"/>
  </r>
  <r>
    <x v="0"/>
    <x v="18"/>
    <s v="招银理财_招卓消费精选1号权益类理财计划产品说明书_产品说明书_产品代码103803_销售代码103803.pdf"/>
  </r>
  <r>
    <x v="0"/>
    <x v="18"/>
    <s v="招银理财_招卓消费精选1号权益类理财计划产品说明书_产品说明书_产品代码103803_销售代码103803X.pdf"/>
  </r>
  <r>
    <x v="0"/>
    <x v="18"/>
    <s v="招银理财_招卓消费精选1号权益类理财计划风险揭示书_产品说明书_产品代码103803_销售代码103803X.pdf"/>
  </r>
  <r>
    <x v="0"/>
    <x v="19"/>
    <s v="中银理财_2025-10-09_产品说明书_中银理财-稳富高评级封闭式2025年12期产品说明书-WFGPJ2512.pdf"/>
  </r>
  <r>
    <x v="0"/>
    <x v="19"/>
    <s v="中银理财_2025-10-09_产品说明书_中银理财-稳富固收增强目标盈封闭式2025年33期产品说明书-WFZQMBY2533.pdf"/>
  </r>
  <r>
    <x v="0"/>
    <x v="19"/>
    <s v="中银理财_2025-10-09_产品说明书_中银理财-稳富固收增强全球配置180天持有期2号产品说明书-CYQWFZQQQPZ180D2A.pdf"/>
  </r>
  <r>
    <x v="0"/>
    <x v="19"/>
    <s v="中银理财_2025-10-09_产品说明书_中银理财-稳富稳健直通车封闭式2025年182期产品说明书-WF2025182.pdf"/>
  </r>
  <r>
    <x v="0"/>
    <x v="19"/>
    <s v="中银理财_2025-10-10_产品说明书_中银理财全球配置高评级美元封闭2582产品说明书-QQ2582.pdf"/>
  </r>
  <r>
    <x v="0"/>
    <x v="19"/>
    <s v="中银理财_2025-10-11_产品说明书_中银理财-稳富封闭式2025年167期产品说明书-WF25167.pdf"/>
  </r>
  <r>
    <x v="0"/>
    <x v="19"/>
    <s v="中银理财_2025-10-11_产品说明书_中银理财-稳富封闭式2025年193期产品说明书-WF2025193.pdf"/>
  </r>
  <r>
    <x v="0"/>
    <x v="19"/>
    <s v="中银理财_2025-10-11_产品说明书_中银理财-怡享天天100号产品说明书-0YIXTT100A.pdf"/>
  </r>
  <r>
    <x v="0"/>
    <x v="19"/>
    <s v="中银理财_2025-10-13_产品说明书_（对公专属）中银理财-稳富封闭式2025年174期产品说明书-WF2025174.pdf"/>
  </r>
  <r>
    <x v="0"/>
    <x v="19"/>
    <s v="中银理财_2025-10-13_产品说明书_（对公专属）中银理财-稳富固收增强优加封闭式2025年51期产品说明书-WFZQ2025051.pdf"/>
  </r>
  <r>
    <x v="0"/>
    <x v="19"/>
    <s v="中银理财_2025-10-13_产品说明书_中银理财全球配置高评级加元日日开产品说明书-QQGPJCADRKA.pdf"/>
  </r>
  <r>
    <x v="0"/>
    <x v="19"/>
    <s v="中银理财_2025-10-13_产品说明书_中银理财全球配置高评级加元日日开产品说明书-QQGPJCADRKB.pdf"/>
  </r>
  <r>
    <x v="0"/>
    <x v="19"/>
    <s v="中银理财_2025-10-13_产品说明书_中银理财-稳富优享7天持有期产品说明书-CYQWFYX7DG.pdf"/>
  </r>
  <r>
    <x v="0"/>
    <x v="19"/>
    <s v="中银理财_2025-10-13_产品说明书_中银理财-稳富增强（180天持有期）05产品说明书-CYQWFZQ180D5E.pdf"/>
  </r>
  <r>
    <x v="0"/>
    <x v="19"/>
    <s v="中银理财_2025-10-14_产品说明书_中银理财全球配置高评级美元封闭2578产品说明书-QQ2578A.pdf"/>
  </r>
  <r>
    <x v="0"/>
    <x v="19"/>
    <s v="中银理财_2025-10-14_产品说明书_中银理财全球配置高评级美元封闭2578产品说明书-QQ2578B.pdf"/>
  </r>
  <r>
    <x v="0"/>
    <x v="19"/>
    <s v="中银理财_2025-10-14_产品说明书_中银理财全球配置高评级美元封闭2578产品说明书-QQ2578C.pdf"/>
  </r>
  <r>
    <x v="0"/>
    <x v="19"/>
    <s v="中银理财_2025-10-14_产品说明书_中银理财全球配置高评级美元封闭2578产品说明书-QQ2578D.pdf"/>
  </r>
  <r>
    <x v="0"/>
    <x v="19"/>
    <s v="中银理财_2025-10-14_产品说明书_中银理财全球配置高评级美元封闭2578产品说明书-QQ2578E.pdf"/>
  </r>
  <r>
    <x v="0"/>
    <x v="19"/>
    <s v="中银理财_2025-10-14_产品说明书_中银理财全球配置高评级美元封闭2578产品说明书-QQ2578F.pdf"/>
  </r>
  <r>
    <x v="0"/>
    <x v="19"/>
    <s v="中银理财_2025-10-14_产品说明书_中银理财-稳富全球配置（180天持有期）产品说明书-CYQWFQQPZ180DI.pdf"/>
  </r>
  <r>
    <x v="0"/>
    <x v="19"/>
    <s v="中银理财_2025-10-14_产品说明书_中银理财-稳富优嘉90天持有期2号产品说明书-CYQWFYJ90D2C.pdf"/>
  </r>
  <r>
    <x v="0"/>
    <x v="19"/>
    <s v="中银理财_2025-10-15_产品说明书_中银理财-稳富固收增强全球配置30天持有期2号产品说明书-CYQWFZQQQPZ30D2A.pdf"/>
  </r>
  <r>
    <x v="0"/>
    <x v="19"/>
    <s v="中银理财_2025-10-15_产品说明书_中银理财-稳富固收增强优嘉封闭式2025年41期产品说明书-WFZQ2025041.pdf"/>
  </r>
  <r>
    <x v="0"/>
    <x v="19"/>
    <s v="中银理财_2025-10-15_产品说明书_中银理财-稳富磐石封闭式2025年196期产品说明书-WF2025196.pdf"/>
  </r>
  <r>
    <x v="0"/>
    <x v="19"/>
    <s v="中银理财_2025-10-15_产品说明书_中银理财-稳富稳健直通车封闭式2025年190期产品说明书-WF2025190.pdf"/>
  </r>
  <r>
    <x v="0"/>
    <x v="19"/>
    <s v="中银理财_2025-10-16_产品说明书_中银理财-稳富优享7天持有期产品说明书-CYQWFYX7DH.pdf"/>
  </r>
  <r>
    <x v="0"/>
    <x v="19"/>
    <s v="中银理财_2025-10-17_产品说明书_中银理财全球配置高评级澳元日日开产品说明书-QQGPJAUDRKA.pdf"/>
  </r>
  <r>
    <x v="0"/>
    <x v="19"/>
    <s v="中银理财_2025-10-17_产品说明书_中银理财全球配置高评级澳元日日开产品说明书-QQGPJAUDRKB.pdf"/>
  </r>
  <r>
    <x v="0"/>
    <x v="19"/>
    <s v="中银理财_2025-10-17_产品说明书_中银理财-怡享天天102号产品说明书-0YIXTT102A.pdf"/>
  </r>
  <r>
    <x v="0"/>
    <x v="19"/>
    <s v="中银理财_2025-10-20_产品说明书_（对公专属）中银理财-稳富封闭式2025年176期产品说明书-WF2025176.pdf"/>
  </r>
  <r>
    <x v="0"/>
    <x v="19"/>
    <s v="中银理财_2025-10-20_产品说明书_（对公专属）中银理财-稳富固收增强优加封闭式2025年52期产品说明书-WFZQ2025052.pdf"/>
  </r>
  <r>
    <x v="0"/>
    <x v="19"/>
    <s v="中银理财_2025-10-20_产品说明书_中银理财-悦享天添6号产品说明书-YXTT06J.pdf"/>
  </r>
  <r>
    <x v="0"/>
    <x v="19"/>
    <s v="中银理财_2025-10-20_产品说明书_中银理财-智富指数跟踪策略180天持有期产品说明书-CYQZFZSGZ180D02A.pdf"/>
  </r>
  <r>
    <x v="0"/>
    <x v="19"/>
    <s v="中银理财_2025-10-22_产品说明书_中银理财全球配置高评级美元封闭2579产品说明书-QQ2579B.pdf"/>
  </r>
  <r>
    <x v="0"/>
    <x v="19"/>
    <s v="中银理财_2025-10-22_产品说明书_中银理财全球配置高评级美元封闭2579产品说明书-QQ2579C.pdf"/>
  </r>
  <r>
    <x v="0"/>
    <x v="19"/>
    <s v="中银理财_2025-10-22_产品说明书_中银理财全球配置高评级美元封闭2579产品说明书-QQ2579D.pdf"/>
  </r>
  <r>
    <x v="0"/>
    <x v="19"/>
    <s v="中银理财_2025-10-22_产品说明书_中银理财全球配置高评级美元封闭2579产品说明书-QQ2579E.pdf"/>
  </r>
  <r>
    <x v="0"/>
    <x v="19"/>
    <s v="中银理财_2025-10-22_产品说明书_中银理财全球配置高评级美元封闭2579产品说明书-QQ2579F.pdf"/>
  </r>
  <r>
    <x v="0"/>
    <x v="19"/>
    <s v="中银理财_2025-10-22_产品说明书_中银理财全球配置高评级美元封闭2579产品说明书-QQ2579G.pdf"/>
  </r>
  <r>
    <x v="0"/>
    <x v="19"/>
    <s v="中银理财_2025-10-22_产品说明书_中银理财全球配置高评级美元封闭2579产品说明书-QQ2579H.pdf"/>
  </r>
  <r>
    <x v="0"/>
    <x v="19"/>
    <s v="中银理财_2025-10-22_产品说明书_中银理财全球配置高评级美元封闭2579产品说明书-QQ2579I.pdf"/>
  </r>
  <r>
    <x v="0"/>
    <x v="19"/>
    <s v="中银理财_2025-10-22_产品说明书_中银理财-稳富高评级封闭式2025年10期产品说明书-WFGPJ2510.pdf"/>
  </r>
  <r>
    <x v="0"/>
    <x v="19"/>
    <s v="中银理财_2025-10-22_产品说明书_中银理财-稳富高评级封闭式2025年13期产品说明书-WFGPJ2513.pdf"/>
  </r>
  <r>
    <x v="0"/>
    <x v="19"/>
    <s v="中银理财_2025-10-22_产品说明书_中银理财-稳富固收增强全球配置60天持有期2号产品说明书-CYQWFZQQQPZ60D2A.pdf"/>
  </r>
  <r>
    <x v="0"/>
    <x v="19"/>
    <s v="中银理财_2025-10-22_产品说明书_中银理财-稳富固收增强优嘉封闭式2025年37期产品说明书-WFZQ2025037.pdf"/>
  </r>
  <r>
    <x v="0"/>
    <x v="19"/>
    <s v="中银理财_2025-10-22_产品说明书_中银理财-稳富磐石封闭式2025年197期产品说明书-WF2025197.pdf"/>
  </r>
  <r>
    <x v="0"/>
    <x v="19"/>
    <s v="中银理财_2025-10-22_产品说明书_中银理财-稳富稳健直通车封闭式2025年186期产品说明书-WF2025186.pdf"/>
  </r>
  <r>
    <x v="0"/>
    <x v="19"/>
    <s v="中银理财_2025-10-23_产品说明书_中银理财“福”（2年）最短持有期固收增强理财产品产品说明书-FCYQZQ2YA.pdf"/>
  </r>
  <r>
    <x v="0"/>
    <x v="19"/>
    <s v="中银理财_2025-10-23_产品说明书_中银理财“福”（2年）最短持有期固收增强理财产品产品说明书-FCYQZQ2YL.pdf"/>
  </r>
  <r>
    <x v="0"/>
    <x v="19"/>
    <s v="中银理财_2025-10-23_产品说明书_中银理财“福”（18个月）最短持有期固收增强理财产品2号产品说明书-FCYQZQ18M02A.pdf"/>
  </r>
  <r>
    <x v="0"/>
    <x v="19"/>
    <s v="中银理财_2025-10-23_产品说明书_中银理财“福”（18个月）最短持有期固收增强理财产品2号产品说明书-FCYQZQ18M02L.pdf"/>
  </r>
  <r>
    <x v="0"/>
    <x v="19"/>
    <s v="中银理财_2025-10-23_产品说明书_中银理财-乐享天天27号产品说明书-LXTT27E.pdf"/>
  </r>
  <r>
    <x v="0"/>
    <x v="19"/>
    <s v="中银理财_2025-10-23_产品说明书_中银理财-稳富（7天持有期）宁享版2号产品说明书-CYQ7D2A.pdf"/>
  </r>
  <r>
    <x v="0"/>
    <x v="19"/>
    <s v="中银理财_2025-10-23_产品说明书_中银理财-怡享天天11号产品说明书-YIXTT011A.pdf"/>
  </r>
  <r>
    <x v="0"/>
    <x v="19"/>
    <s v="中银理财_2025-10-23_产品说明书_中银理财-怡享天天11号产品说明书-YIXTT011B.pdf"/>
  </r>
  <r>
    <x v="0"/>
    <x v="19"/>
    <s v="中银理财_2025-10-23_产品说明书_中银理财-悦享天添6号产品说明书-YXTT06E.pdf"/>
  </r>
  <r>
    <x v="0"/>
    <x v="19"/>
    <s v="中银理财_2025-10-24_产品说明书_中银理财-乐享天天27号产品说明书-LXTT27D.pdf"/>
  </r>
  <r>
    <x v="0"/>
    <x v="19"/>
    <s v="中银理财_2025-10-24_产品说明书_中银理财-稳富封闭式2025年171期产品说明书-WF25171.pdf"/>
  </r>
  <r>
    <x v="0"/>
    <x v="19"/>
    <s v="中银理财_2025-10-24_产品说明书_中银理财-怡享天天104号产品说明书-0YIXTT104A.pdf"/>
  </r>
  <r>
    <x v="0"/>
    <x v="19"/>
    <s v="中银理财_2025-10-27_产品说明书_（对公专属）中银理财-稳富封闭式2025年206期产品说明书-WF2025206.pdf"/>
  </r>
  <r>
    <x v="0"/>
    <x v="19"/>
    <s v="中银理财_2025-10-27_产品说明书_（对公专属）中银理财-稳富固收增强优加封闭式2025年53期产品说明书-WFZQ2025053.pdf"/>
  </r>
  <r>
    <x v="0"/>
    <x v="19"/>
    <s v="中银理财_2025-10-27_产品说明书_中银理财“吉”固收增益3年持有期理财产品产品说明书-CYQZYJ3Y1A.pdf"/>
  </r>
  <r>
    <x v="0"/>
    <x v="19"/>
    <s v="中银理财_2025-10-27_产品说明书_中银理财“吉”固收增益3年持有期理财产品产品说明书-CYQZYJ3Y1L.pdf"/>
  </r>
  <r>
    <x v="0"/>
    <x v="19"/>
    <s v="中银理财_2025-10-27_产品说明书_中银理财-乐享天天27号产品说明书-LXTT27B.pdf"/>
  </r>
  <r>
    <x v="0"/>
    <x v="19"/>
    <s v="中银理财_2025-10-27_产品说明书_中银理财-乐享天天27号产品说明书-LXTT27C.pdf"/>
  </r>
  <r>
    <x v="0"/>
    <x v="19"/>
    <s v="中银理财_2025-10-28_产品说明书_中银理财“福”（2年）最短持有期固收增强理财产品产品说明书-FCYQZQ2YB.pdf"/>
  </r>
  <r>
    <x v="0"/>
    <x v="19"/>
    <s v="中银理财_2025-10-28_产品说明书_中银理财“福”（5年）最短持有期固收增强理财产品产品说明书-FCYQZQ5Y1B.pdf"/>
  </r>
  <r>
    <x v="0"/>
    <x v="19"/>
    <s v="中银理财_2025-10-28_产品说明书_中银理财-稳富磐石封闭式2025年198期产品说明书-WF2025198.pdf"/>
  </r>
  <r>
    <x v="0"/>
    <x v="19"/>
    <s v="中银理财_2025-10-28_产品说明书_中银理财-稳富稳健直通车A202514产品说明书-WFSJ202514.pdf"/>
  </r>
  <r>
    <x v="0"/>
    <x v="19"/>
    <s v="中银理财_2025-10-29_产品说明书_中银理财-惠享天天8号产品说明书-HXTT08I.pdf"/>
  </r>
  <r>
    <x v="0"/>
    <x v="19"/>
    <s v="中银理财_2025-10-29_产品说明书_中银理财-惠享天天8号产品说明书-HXTT08J.pdf"/>
  </r>
  <r>
    <x v="0"/>
    <x v="19"/>
    <s v="中银理财_2025-10-29_产品说明书_中银理财-惠享天天8号产品说明书-HXTT08K.pdf"/>
  </r>
  <r>
    <x v="0"/>
    <x v="19"/>
    <s v="中银理财_2025-10-29_产品说明书_中银理财全球配置高评级美元封闭2586产品说明书-QQ2586A.pdf"/>
  </r>
  <r>
    <x v="0"/>
    <x v="19"/>
    <s v="中银理财_2025-10-29_产品说明书_中银理财全球配置高评级美元封闭2586产品说明书-QQ2586B.pdf"/>
  </r>
  <r>
    <x v="0"/>
    <x v="19"/>
    <s v="中银理财_2025-10-29_产品说明书_中银理财全球配置高评级美元封闭2586产品说明书-QQ2586C.pdf"/>
  </r>
  <r>
    <x v="0"/>
    <x v="19"/>
    <s v="中银理财_2025-10-29_产品说明书_中银理财全球配置高评级美元封闭2586产品说明书-QQ2586D.pdf"/>
  </r>
  <r>
    <x v="0"/>
    <x v="19"/>
    <s v="中银理财_2025-10-29_产品说明书_中银理财全球配置高评级美元封闭2586产品说明书-QQ2586E.pdf"/>
  </r>
  <r>
    <x v="0"/>
    <x v="19"/>
    <s v="中银理财_2025-10-29_产品说明书_中银理财全球配置高评级美元封闭2586产品说明书-QQ2586F.pdf"/>
  </r>
  <r>
    <x v="0"/>
    <x v="19"/>
    <s v="中银理财_2025-10-29_产品说明书_中银理财全球配置高评级美元封闭2586产品说明书-QQ2586G.pdf"/>
  </r>
  <r>
    <x v="0"/>
    <x v="19"/>
    <s v="中银理财_2025-10-29_产品说明书_中银理财全球配置高评级美元封闭2586产品说明书-QQ2586H.pdf"/>
  </r>
  <r>
    <x v="0"/>
    <x v="19"/>
    <s v="中银理财_2025-10-29_产品说明书_中银理财-稳富高评级封闭式2025年15期产品说明书-WFGPJ2515.pdf"/>
  </r>
  <r>
    <x v="0"/>
    <x v="19"/>
    <s v="中银理财_2025-10-29_产品说明书_中银理财-稳富固收增强封闭式2025年34期产品说明书-WFZQBYL202534.pdf"/>
  </r>
  <r>
    <x v="0"/>
    <x v="19"/>
    <s v="中银理财_2025-10-29_产品说明书_中银理财-稳富固收增强目标盈封闭式2025年32期产品说明书-WFZQMBY2532.pdf"/>
  </r>
  <r>
    <x v="0"/>
    <x v="19"/>
    <s v="中银理财_2025-10-29_产品说明书_中银理财-稳富固收增强全球配置180天持有期3号产品说明书-CYQWFZQQQPZ180D3A.pdf"/>
  </r>
  <r>
    <x v="0"/>
    <x v="19"/>
    <s v="中银理财_2025-10-29_产品说明书_中银理财-稳富稳健直通车A202517产品说明书-WFSJ202517.pdf"/>
  </r>
  <r>
    <x v="0"/>
    <x v="19"/>
    <s v="中银理财_2025-10-30_产品说明书_中银理财“福”（1年）最短持有期固收增强理财产品产品说明书-FCYQZQ1YA.pdf"/>
  </r>
  <r>
    <x v="0"/>
    <x v="19"/>
    <s v="中银理财_2025-10-30_产品说明书_中银理财“福”（1年）最短持有期固收增强理财产品产品说明书-FCYQZQ1YL.pdf"/>
  </r>
  <r>
    <x v="0"/>
    <x v="19"/>
    <s v="中银理财_2025-10-30_产品说明书_中银理财“福”（3年）最短持有期固收增强理财产品产品说明书-FCYQZQ3YA.pdf"/>
  </r>
  <r>
    <x v="0"/>
    <x v="19"/>
    <s v="中银理财_2025-10-30_产品说明书_中银理财“福”（3年）最短持有期固收增强理财产品产品说明书-FCYQZQ3YL.pdf"/>
  </r>
  <r>
    <x v="0"/>
    <x v="19"/>
    <s v="中银理财_2025-10-30_产品说明书_中银理财-稳富固收增强270天持有期1号产品说明书-WFGSZQ270D01D.pdf"/>
  </r>
  <r>
    <x v="0"/>
    <x v="19"/>
    <s v="中银理财_2025-11-03_产品说明书_（对公专属）中银理财-稳富封闭式2025年207期产品说明书-WF2025207.pdf"/>
  </r>
  <r>
    <x v="0"/>
    <x v="19"/>
    <s v="中银理财_2025-11-03_产品说明书_（对公专属）中银理财-稳富固收增强优加封闭式2025年54期产品说明书-WFZQ2025054.pdf"/>
  </r>
  <r>
    <x v="0"/>
    <x v="19"/>
    <s v="中银理财_2025-11-03_产品说明书_（长三角-白玉兰）中银理财-稳富固收增强封闭式2025年04期产品说明书-WFZQBYL202504.pdf"/>
  </r>
  <r>
    <x v="0"/>
    <x v="19"/>
    <s v="中银理财_2025-11-04_产品说明书_中银理财-稳富封闭式2025年213期产品说明书-WF2025213.pdf"/>
  </r>
  <r>
    <x v="0"/>
    <x v="19"/>
    <s v="中银理财_2025-11-04_产品说明书_中银理财-稳富磐石封闭式2025年199期产品说明书-WF2025199.pdf"/>
  </r>
  <r>
    <x v="0"/>
    <x v="19"/>
    <s v="中银理财_2025-11-04_产品说明书_中银理财-稳富稳健直通车A202520产品说明书-WFSJ202520.pdf"/>
  </r>
  <r>
    <x v="0"/>
    <x v="19"/>
    <s v="中银理财_2025-11-04_产品说明书_中银理财-怡享天天16号产品说明书-0YIXTT016B.pdf"/>
  </r>
  <r>
    <x v="0"/>
    <x v="19"/>
    <s v="中银理财_2025-11-04_产品说明书_中银理财-怡享天天22号产品说明书-0YIXTT022B.pdf"/>
  </r>
  <r>
    <x v="0"/>
    <x v="19"/>
    <s v="中银理财_2025-11-04_产品说明书_中银理财-怡享天天44号产品说明书-0YIXTT044B.pdf"/>
  </r>
  <r>
    <x v="0"/>
    <x v="19"/>
    <s v="中银理财_2025-11-04_产品说明书_中银理财-怡享天天49号产品说明书-0YIXTT049B.pdf"/>
  </r>
  <r>
    <x v="0"/>
    <x v="19"/>
    <s v="中银理财_2025-11-04_产品说明书_中银理财-怡享天天51号产品说明书-0YIXTT051B.pdf"/>
  </r>
  <r>
    <x v="0"/>
    <x v="19"/>
    <s v="中银理财_2025-11-04_产品说明书_中银理财-怡享天天57号产品说明书-0YIXTT057B.pdf"/>
  </r>
  <r>
    <x v="0"/>
    <x v="19"/>
    <s v="中银理财_2025-11-04_产品说明书_中银理财-怡享天天69号产品说明书-0YIXTT069B.pdf"/>
  </r>
  <r>
    <x v="0"/>
    <x v="19"/>
    <s v="中银理财_2025-11-04_产品说明书_中银理财-怡享天天74号产品说明书-0YIXTT074B.pdf"/>
  </r>
  <r>
    <x v="0"/>
    <x v="19"/>
    <s v="中银理财_2025-11-04_产品说明书_中银理财-怡享天天75号产品说明书-0YIXTT075B.pdf"/>
  </r>
  <r>
    <x v="0"/>
    <x v="19"/>
    <s v="中银理财_2025-11-04_产品说明书_中银理财-怡享天天85号产品说明书-0YIXTT085B.pdf"/>
  </r>
  <r>
    <x v="0"/>
    <x v="19"/>
    <s v="中银理财_2025-11-04_产品说明书_中银理财-怡享天天105号产品说明书-0YIXTT105A.pdf"/>
  </r>
  <r>
    <x v="0"/>
    <x v="19"/>
    <s v="中银理财_2025-11-05_产品说明书_中银理财全球配置高评级美元封闭2587产品说明书-QQ2587A.pdf"/>
  </r>
  <r>
    <x v="0"/>
    <x v="19"/>
    <s v="中银理财_2025-11-05_产品说明书_中银理财全球配置高评级美元封闭2587产品说明书-QQ2587B.pdf"/>
  </r>
  <r>
    <x v="0"/>
    <x v="19"/>
    <s v="中银理财_2025-11-05_产品说明书_中银理财全球配置高评级美元封闭2587产品说明书-QQ2587C.pdf"/>
  </r>
  <r>
    <x v="0"/>
    <x v="19"/>
    <s v="中银理财_2025-11-05_产品说明书_中银理财全球配置高评级美元封闭2587产品说明书-QQ2587D.pdf"/>
  </r>
  <r>
    <x v="0"/>
    <x v="19"/>
    <s v="中银理财_2025-11-05_产品说明书_中银理财全球配置高评级美元封闭2587产品说明书-QQ2587E.pdf"/>
  </r>
  <r>
    <x v="0"/>
    <x v="19"/>
    <s v="中银理财_2025-11-05_产品说明书_中银理财全球配置高评级美元封闭2587产品说明书-QQ2587F.pdf"/>
  </r>
  <r>
    <x v="0"/>
    <x v="19"/>
    <s v="中银理财_2025-11-05_产品说明书_中银理财-稳富高评级封闭式2025年16期产品说明书-WFGPJ2516.pdf"/>
  </r>
  <r>
    <x v="0"/>
    <x v="19"/>
    <s v="中银理财_2025-11-05_产品说明书_中银理财-稳富固收增强目标盈封闭式2025年28期产品说明书-WFZQMBY2528.pdf"/>
  </r>
  <r>
    <x v="0"/>
    <x v="19"/>
    <s v="中银理财_2025-11-05_产品说明书_中银理财-稳富固收增强全球配置14天持有期3号产品说明书-CYQWFZQQQPZ14D3A.pdf"/>
  </r>
  <r>
    <x v="0"/>
    <x v="19"/>
    <s v="中银理财_2025-11-05_产品说明书_中银理财-稳富固收增强优嘉封闭式2025年42期产品说明书-WFZQ2025042.pdf"/>
  </r>
  <r>
    <x v="0"/>
    <x v="19"/>
    <s v="中银理财_2025-11-05_产品说明书_中银理财-稳富固收增强指数跟踪策略90天持有期3号产品说明书-CYQWFZQZSGZ90D3A.pdf"/>
  </r>
  <r>
    <x v="0"/>
    <x v="19"/>
    <s v="中银理财_2025-11-05_产品说明书_中银理财-稳富稳健直通车封闭式2025年187期产品说明书-WF2025187.pdf"/>
  </r>
  <r>
    <x v="0"/>
    <x v="19"/>
    <s v="中银理财_2025-11-06_产品说明书_中银理财-稳富（7天持有期）宁享版产品说明书-CYQWF7DNXA.pdf"/>
  </r>
  <r>
    <x v="0"/>
    <x v="19"/>
    <s v="中银理财_2025-11-06_产品说明书_中银理财-稳富7天持有期10产品说明书-CYQWF7D10B.pdf"/>
  </r>
  <r>
    <x v="0"/>
    <x v="19"/>
    <s v="中银理财_2025-11-06_产品说明书_中银理财-稳富7天持有期10产品说明书-CYQWF7D10C.pdf"/>
  </r>
  <r>
    <x v="0"/>
    <x v="19"/>
    <s v="中银理财_2025-11-06_产品说明书_中银理财-稳富14天持有期07产品说明书-CYQWF14D07B.pdf"/>
  </r>
  <r>
    <x v="0"/>
    <x v="19"/>
    <s v="中银理财_2025-11-06_产品说明书_中银理财-稳富30天持有期14产品说明书-CYQWF30D14B.pdf"/>
  </r>
  <r>
    <x v="0"/>
    <x v="19"/>
    <s v="中银理财_2025-11-06_产品说明书_中银理财-稳富固收增强180天持有期1号产品说明书-WFZQ180D01B.pdf"/>
  </r>
  <r>
    <x v="0"/>
    <x v="19"/>
    <s v="中银理财_2025-11-06_产品说明书_中银理财-悦享天添6号产品说明书-YXTT06K.pdf"/>
  </r>
  <r>
    <x v="0"/>
    <x v="19"/>
    <s v="中银理财_2025-11-06_产品说明书_中银理财-悦享天添7号产品说明书-YXTT07B.pdf"/>
  </r>
  <r>
    <x v="0"/>
    <x v="19"/>
    <s v="中银理财_2025-11-07_产品说明书_（对公专属）中银理财-稳富封闭式2025年208期产品说明书-WF2025208.pdf"/>
  </r>
  <r>
    <x v="0"/>
    <x v="19"/>
    <s v="中银理财_2025-11-07_产品说明书_（对公专属）中银理财-稳富固收增强优加封闭式2025年55期产品说明书-WFZQ2025055.pdf"/>
  </r>
  <r>
    <x v="0"/>
    <x v="19"/>
    <s v="中银理财_2025-11-07_产品说明书_中银理财-稳富优嘉90天持有期产品说明书-CYQWFYJ90DA.pdf"/>
  </r>
  <r>
    <x v="0"/>
    <x v="19"/>
    <s v="中银理财_2025-11-10_产品说明书_中银理财-稳富固收增强270天持有期05产品说明书-WFZQ9M5A.pdf"/>
  </r>
  <r>
    <x v="0"/>
    <x v="19"/>
    <s v="中银理财_2025-11-10_产品说明书_中银理财-稳富固收增强优嘉封闭式2025年43期产品说明书-WFZQ2025043.pdf"/>
  </r>
  <r>
    <x v="0"/>
    <x v="19"/>
    <s v="中银理财_2025-11-11_产品说明书_中银理财-稳富纯债投资期限自选2号产品说明书-WFCZTZQXZX02A.pdf"/>
  </r>
  <r>
    <x v="0"/>
    <x v="19"/>
    <s v="中银理财_2025-11-11_产品说明书_中银理财-稳富高评级封闭式2025年17期产品说明书-WFGPJ2517.pdf"/>
  </r>
  <r>
    <x v="0"/>
    <x v="19"/>
    <s v="中银理财_2025-11-11_产品说明书_中银理财-稳富固收增强目标盈封闭式2025年34期产品说明书-WFZQMBY2534.pdf"/>
  </r>
  <r>
    <x v="0"/>
    <x v="19"/>
    <s v="中银理财_2025-11-11_产品说明书_中银理财-稳富磐石封闭式2025年200期产品说明书-WF2025200.pdf"/>
  </r>
  <r>
    <x v="0"/>
    <x v="19"/>
    <s v="中银理财_2025-11-11_产品说明书_中银理财-怡享天天106号产品说明书-0YIXTT106A.pdf"/>
  </r>
  <r>
    <x v="0"/>
    <x v="19"/>
    <s v="中银理财_2025-11-11_产品说明书_中银理财-智富指数轮动策略180天持有期产品说明书-CYQZFZSLD180DA.pdf"/>
  </r>
  <r>
    <x v="0"/>
    <x v="19"/>
    <s v="中银理财_2025-11-12_产品说明书_中银理财全球配置高评级美元封闭2588产品说明书-QQ2588A.pdf"/>
  </r>
  <r>
    <x v="0"/>
    <x v="19"/>
    <s v="中银理财_2025-11-12_产品说明书_中银理财全球配置高评级美元封闭2588产品说明书-QQ2588B.pdf"/>
  </r>
  <r>
    <x v="0"/>
    <x v="19"/>
    <s v="中银理财_2025-11-12_产品说明书_中银理财全球配置高评级美元封闭2588产品说明书-QQ2588C.pdf"/>
  </r>
  <r>
    <x v="0"/>
    <x v="19"/>
    <s v="中银理财_2025-11-12_产品说明书_中银理财全球配置高评级美元封闭2588产品说明书-QQ2588D.pdf"/>
  </r>
  <r>
    <x v="0"/>
    <x v="19"/>
    <s v="中银理财_2025-11-12_产品说明书_中银理财全球配置高评级美元封闭2588产品说明书-QQ2588E.pdf"/>
  </r>
  <r>
    <x v="0"/>
    <x v="19"/>
    <s v="中银理财_2025-11-12_产品说明书_中银理财全球配置高评级美元封闭2588产品说明书-QQ2588F.pdf"/>
  </r>
  <r>
    <x v="0"/>
    <x v="19"/>
    <s v="中银理财_2025-11-12_产品说明书_中银理财全球配置高评级美元封闭2588产品说明书-QQ2588G.pdf"/>
  </r>
  <r>
    <x v="0"/>
    <x v="19"/>
    <s v="中银理财_2025-11-12_产品说明书_中银理财全球配置高评级美元封闭2588产品说明书-QQ2588H.pdf"/>
  </r>
  <r>
    <x v="0"/>
    <x v="19"/>
    <s v="中银理财_2025-11-12_产品说明书_中银理财-稳富固收增强指数跟踪策略14天持有期2号产品说明书-CYQWFZQZSGZ14D2A.pdf"/>
  </r>
  <r>
    <x v="0"/>
    <x v="19"/>
    <s v="中银理财_2025-11-12_产品说明书_中银理财-稳富固收增强指数跟踪策略90天持有期产品说明书-CYQWFZQZSGZ90D01A.pdf"/>
  </r>
  <r>
    <x v="0"/>
    <x v="19"/>
    <s v="中银理财_2025-11-13_产品说明书_中银理财-QDII日计划（美元版）产品说明书-RJHQDUSD01A2.pdf"/>
  </r>
  <r>
    <x v="0"/>
    <x v="19"/>
    <s v="中银理财_2025-11-13_产品说明书_中银理财-QDII日计划（美元版）产品说明书-RJHQDUSD01A3.pdf"/>
  </r>
  <r>
    <x v="0"/>
    <x v="19"/>
    <s v="中银理财_2025-11-13_产品说明书_中银理财-惠享天天6号产品说明书-HXTT06K.pdf"/>
  </r>
  <r>
    <x v="0"/>
    <x v="19"/>
    <s v="中银理财_2025-11-13_产品说明书_中银理财-惠享天天6号产品说明书-HXTT06M.pdf"/>
  </r>
  <r>
    <x v="0"/>
    <x v="19"/>
    <s v="中银理财_2025-11-13_产品说明书_中银理财-惠享天天6号产品说明书-HXTT06N.pdf"/>
  </r>
  <r>
    <x v="0"/>
    <x v="19"/>
    <s v="中银理财_2025-11-13_产品说明书_中银理财全球配置高评级美元日日开产品说明书-QQGPJUSDRKY.pdf"/>
  </r>
  <r>
    <x v="0"/>
    <x v="19"/>
    <s v="中银理财_2025-11-13_产品说明书_中银理财全球配置高评级美元日日开产品说明书-QQGPJUSDRKZ.pdf"/>
  </r>
  <r>
    <x v="0"/>
    <x v="19"/>
    <s v="中银理财_2025-11-13_产品说明书_中银理财-稳富固收增强行业轮动策略180天持有期产品说明书-CYQWFZQHYLD180DA.pdf"/>
  </r>
  <r>
    <x v="0"/>
    <x v="19"/>
    <s v="中银理财_2025-11-14_产品说明书_中银理财-稳富（30天持有期）宁享版1号产品说明书-CYQ30D1U.pdf"/>
  </r>
  <r>
    <x v="0"/>
    <x v="19"/>
    <s v="中银理财_2025-11-14_产品说明书_中银理财-稳富优嘉90天持有期2号产品说明书-CYQWFYJ90D2D.pdf"/>
  </r>
  <r>
    <x v="0"/>
    <x v="19"/>
    <s v="中银理财_2025-11-17_产品说明书_（对公专属）中银理财-稳富封闭式2025年209期产品说明书-WF2025209.pdf"/>
  </r>
  <r>
    <x v="0"/>
    <x v="19"/>
    <s v="中银理财_2025-11-17_产品说明书_（对公专属）中银理财-稳富固收增强优加封闭式2025年56期产品说明书-WFZQ2025056.pdf"/>
  </r>
  <r>
    <x v="0"/>
    <x v="19"/>
    <s v="中银理财_2025-11-17_产品说明书_中银理财-稳富30天持有期19产品说明书-CYQWF30D19B.pdf"/>
  </r>
  <r>
    <x v="0"/>
    <x v="19"/>
    <s v="中银理财_2025-11-18_产品说明书_中银理财-稳富全球配置90天持有期产品说明书-CYQWFQQ90DB.pdf"/>
  </r>
  <r>
    <x v="0"/>
    <x v="19"/>
    <s v="中银理财_2025-11-18_产品说明书_中银理财-稳富全球配置90天持有期产品说明书-CYQWFQQ90DC.pdf"/>
  </r>
  <r>
    <x v="0"/>
    <x v="19"/>
    <s v="中银理财_2025-11-18_产品说明书_中银理财-怡享天天107号产品说明书-0YIXTT107A.pdf"/>
  </r>
  <r>
    <x v="0"/>
    <x v="19"/>
    <s v="中银理财_2025-11-19_产品说明书_中银理财-ESG优享稳健直通车封闭式2025年49期产品说明书-ESGYXGS202549.pdf"/>
  </r>
  <r>
    <x v="0"/>
    <x v="19"/>
    <s v="中银理财_2025-11-19_产品说明书_中银理财全球配置高评级美元封闭2589产品说明书-QQ2589A.pdf"/>
  </r>
  <r>
    <x v="0"/>
    <x v="19"/>
    <s v="中银理财_2025-11-19_产品说明书_中银理财全球配置高评级美元封闭2589产品说明书-QQ2589B.pdf"/>
  </r>
  <r>
    <x v="0"/>
    <x v="19"/>
    <s v="中银理财_2025-11-19_产品说明书_中银理财全球配置高评级美元封闭2589产品说明书-QQ2589C.pdf"/>
  </r>
  <r>
    <x v="0"/>
    <x v="19"/>
    <s v="中银理财_2025-11-19_产品说明书_中银理财全球配置高评级美元封闭2589产品说明书-QQ2589D.pdf"/>
  </r>
  <r>
    <x v="0"/>
    <x v="19"/>
    <s v="中银理财_2025-11-19_产品说明书_中银理财全球配置高评级美元封闭2589产品说明书-QQ2589E.pdf"/>
  </r>
  <r>
    <x v="0"/>
    <x v="19"/>
    <s v="中银理财_2025-11-19_产品说明书_中银理财全球配置高评级美元封闭2589产品说明书-QQ2589F.pdf"/>
  </r>
  <r>
    <x v="0"/>
    <x v="19"/>
    <s v="中银理财_2025-11-19_产品说明书_中银理财-稳富90天持有期19产品说明书-CYQWF90D19A.pdf"/>
  </r>
  <r>
    <x v="0"/>
    <x v="19"/>
    <s v="中银理财_2025-11-19_产品说明书_中银理财-稳富封闭式2025年195期产品说明书-WF2025195.pdf"/>
  </r>
  <r>
    <x v="0"/>
    <x v="19"/>
    <s v="中银理财_2025-11-19_产品说明书_中银理财-稳富高评级封闭式2025年14期产品说明书-WFGPJ2514.pdf"/>
  </r>
  <r>
    <x v="0"/>
    <x v="19"/>
    <s v="中银理财_2025-11-19_产品说明书_中银理财-稳富固收增强行业轮动策略90天持有期产品说明书-CYQWFZQHYLD90DA.pdf"/>
  </r>
  <r>
    <x v="0"/>
    <x v="19"/>
    <s v="中银理财_2025-11-19_产品说明书_中银理财-稳富固收增强优嘉封闭式2025年44期产品说明书-WFZQ2025044.pdf"/>
  </r>
  <r>
    <x v="0"/>
    <x v="19"/>
    <s v="中银理财_2025-11-19_产品说明书_中银理财-稳富固收增强指数轮动策略180天持有期产品说明书-CYQWFZQZSLD180DA.pdf"/>
  </r>
  <r>
    <x v="0"/>
    <x v="19"/>
    <s v="中银理财_2025-11-19_产品说明书_中银理财-稳富磐石封闭式2025年201期产品说明书-WF2025201.pdf"/>
  </r>
  <r>
    <x v="0"/>
    <x v="19"/>
    <s v="中银理财_2025-11-19_产品说明书_中银理财-智富指数跟踪策略180天持有期02产品说明书-CYQZFZSGZ180D2A.pdf"/>
  </r>
  <r>
    <x v="0"/>
    <x v="19"/>
    <s v="中银理财_2025-11-20_产品说明书_中银理财-乐享天天10号产品说明书-LXTT10C.pdf"/>
  </r>
  <r>
    <x v="0"/>
    <x v="19"/>
    <s v="中银理财_2025-11-21_产品说明书_中银理财-ESG优享30天持有期固收理财产品2号产品说明书-CYQESGGS30D2C.pdf"/>
  </r>
  <r>
    <x v="0"/>
    <x v="19"/>
    <s v="中银理财_2025-11-21_产品说明书_中银理财-稳富30天持有期14产品说明书-CYQWF30D14C.pdf"/>
  </r>
  <r>
    <x v="0"/>
    <x v="19"/>
    <s v="中银理财_2025-11-21_产品说明书_中银理财-稳富高评级封闭式2025年36期产品说明书-WFGPJ2536.pdf"/>
  </r>
  <r>
    <x v="0"/>
    <x v="19"/>
    <s v="中银理财_2025-11-24_产品说明书_中银理财-（14天）最短持有期固收理财产品2号产品说明书-CYQGS2W2I.pdf"/>
  </r>
  <r>
    <x v="0"/>
    <x v="19"/>
    <s v="中银理财_2025-11-24_产品说明书_中银理财-稳富封闭式2025年223期产品说明书-WF25223.pdf"/>
  </r>
  <r>
    <x v="0"/>
    <x v="19"/>
    <s v="中银理财_2025-11-25_产品说明书_（对公专属）中银理财-稳富30天持有期产品说明书-CYQDGZSWF30DA.pdf"/>
  </r>
  <r>
    <x v="0"/>
    <x v="19"/>
    <s v="中银理财_2025-11-25_产品说明书_（对公专属）中银理财-稳富封闭式2025年210期产品说明书-WF2025210.pdf"/>
  </r>
  <r>
    <x v="0"/>
    <x v="19"/>
    <s v="中银理财_2025-11-25_产品说明书_中银理财全球配置高评级美元封闭25116产品说明书-QQ25116A.pdf"/>
  </r>
  <r>
    <x v="0"/>
    <x v="19"/>
    <s v="中银理财_2025-11-25_产品说明书_中银理财全球配置高评级美元封闭25116产品说明书-QQ25116B.pdf"/>
  </r>
  <r>
    <x v="0"/>
    <x v="19"/>
    <s v="中银理财_2025-11-25_产品说明书_中银理财全球配置高评级美元封闭25116产品说明书-QQ25116C.pdf"/>
  </r>
  <r>
    <x v="0"/>
    <x v="19"/>
    <s v="中银理财_2025-11-25_产品说明书_中银理财全球配置高评级美元封闭25116产品说明书-QQ25116D.pdf"/>
  </r>
  <r>
    <x v="0"/>
    <x v="19"/>
    <s v="中银理财_2025-11-25_产品说明书_中银理财全球配置高评级美元封闭25116产品说明书-QQ25116E.pdf"/>
  </r>
  <r>
    <x v="0"/>
    <x v="19"/>
    <s v="中银理财_2025-11-25_产品说明书_中银理财全球配置高评级美元封闭25116产品说明书-QQ25116F.pdf"/>
  </r>
  <r>
    <x v="0"/>
    <x v="19"/>
    <s v="中银理财_2025-11-25_产品说明书_中银理财全球配置高评级美元封闭25116产品说明书-QQ25116G.pdf"/>
  </r>
  <r>
    <x v="0"/>
    <x v="19"/>
    <s v="中银理财_2025-11-25_产品说明书_中银理财全球配置高评级美元封闭25116产品说明书-QQ25116H.pdf"/>
  </r>
  <r>
    <x v="0"/>
    <x v="19"/>
    <s v="中银理财_2025-11-25_产品说明书_中银理财-全球配置固收（美元封闭式）2025年09期产品说明书-QQPZUSD202509.pdf"/>
  </r>
  <r>
    <x v="0"/>
    <x v="19"/>
    <s v="中银理财_2025-11-25_产品说明书_中银理财-稳富30天持有期19产品说明书-CYQWF30D19D.pdf"/>
  </r>
  <r>
    <x v="0"/>
    <x v="19"/>
    <s v="中银理财_2025-11-25_产品说明书_中银理财-稳富固收增强优嘉A202501产品书-WFZQSJ202501.pdf"/>
  </r>
  <r>
    <x v="0"/>
    <x v="19"/>
    <s v="中银理财_2025-11-25_产品说明书_中银理财-怡享天天108号产品说明书-0YIXTT108A.pdf"/>
  </r>
  <r>
    <x v="0"/>
    <x v="19"/>
    <s v="中银理财_2025-11-26_产品说明书_（机构专属）中银理财-乐享天天6号产品说明书-LXTTJGZS06B.pdf"/>
  </r>
  <r>
    <x v="0"/>
    <x v="19"/>
    <s v="中银理财_2025-11-26_产品说明书_（机构专属）中银理财-乐享天天16号产品说明书-LXTTJGZS16A.pdf"/>
  </r>
  <r>
    <x v="0"/>
    <x v="19"/>
    <s v="中银理财_2025-11-26_产品说明书_中银理财-ESG优享固收增强14天持有期产品说明书-CYQESGYXZQ14DA.pdf"/>
  </r>
  <r>
    <x v="0"/>
    <x v="19"/>
    <s v="中银理财_2025-11-26_产品说明书_中银理财-聚富固收增益368天持有期1号产品说明书-CYQJFZY368D01A.pdf"/>
  </r>
  <r>
    <x v="0"/>
    <x v="19"/>
    <s v="中银理财_2025-11-26_产品说明书_中银理财-稳富固收增强稳健增益180天持有期产品说明书-CYQWFZQWJZY180DB.pdf"/>
  </r>
  <r>
    <x v="0"/>
    <x v="19"/>
    <s v="中银理财_2025-11-26_产品说明书_中银理财-稳富固收增强指数跟踪策略30天持有期2号产品说明书-CYQWFZQZSGZ30D2A.pdf"/>
  </r>
  <r>
    <x v="0"/>
    <x v="19"/>
    <s v="中银理财_2025-11-26_产品说明书_中银理财-稳富固收增强指数轮动策略90天持有期产品说明书-CYQWFZQZSLD90DA.pdf"/>
  </r>
  <r>
    <x v="0"/>
    <x v="19"/>
    <s v="中银理财_2025-11-26_产品说明书_中银理财-稳富磐石封闭式2025年202期产品说明书-WF2025202.pdf"/>
  </r>
  <r>
    <x v="0"/>
    <x v="19"/>
    <s v="中银理财_2025-11-26_产品说明书_中银理财-稳富稳健直通车封闭式2025年188期产品说明书-WF2025188.pdf"/>
  </r>
  <r>
    <x v="0"/>
    <x v="19"/>
    <s v="中银理财_2025-11-27_产品说明书_中银理财-惠享天天7号产品说明书-HXTT07I.pdf"/>
  </r>
  <r>
    <x v="0"/>
    <x v="19"/>
    <s v="中银理财_2025-11-27_产品说明书_中银理财-惠享天天7号产品说明书-HXTT07J.pdf"/>
  </r>
  <r>
    <x v="0"/>
    <x v="19"/>
    <s v="中银理财_2025-11-27_产品说明书_中银理财-惠享天天7号产品说明书-HXTT07M.pdf"/>
  </r>
  <r>
    <x v="0"/>
    <x v="19"/>
    <s v="中银理财_2025-11-27_产品说明书_中银理财-稳富30天持有期19产品说明书-CYQWF30D19C.pdf"/>
  </r>
  <r>
    <x v="0"/>
    <x v="19"/>
    <s v="中银理财_2025-11-27_产品说明书_中银理财-稳富90天持有期12产品说明书-CYQWF90D12B.pdf"/>
  </r>
  <r>
    <x v="0"/>
    <x v="19"/>
    <s v="中银理财_2025-11-27_产品说明书_中银理财-稳富90天持有期19产品说明书-CYQWF90D19B.pdf"/>
  </r>
  <r>
    <x v="0"/>
    <x v="19"/>
    <s v="中银理财_2025-11-27_产品说明书_中银理财-稳富信用精选短债日开理财产品产品说明书-WFXYJXDZRKB.pdf"/>
  </r>
  <r>
    <x v="0"/>
    <x v="19"/>
    <s v="中银理财_2025-11-27_产品说明书_中银理财-悦享日日开产品说明书-YXRRKM.pdf"/>
  </r>
  <r>
    <x v="0"/>
    <x v="19"/>
    <s v="中银理财_2025-12-01_产品说明书_（对公专属）中银理财-稳富封闭式2025年229期产品说明书-WF2025229.pdf"/>
  </r>
  <r>
    <x v="0"/>
    <x v="19"/>
    <s v="中银理财_2025-12-01_产品说明书_（对公专属）中银理财-稳富固收增强优加封闭式2025年57期产品说明书-WFZQ2025057.pdf"/>
  </r>
  <r>
    <x v="0"/>
    <x v="19"/>
    <s v="中银理财_2025-12-01_产品说明书_中银理财-稳富信用精选短债日开理财产品产品说明书-WFXYJXDZRKD.pdf"/>
  </r>
  <r>
    <x v="0"/>
    <x v="19"/>
    <s v="中银理财_2025-12-01_产品说明书_中银理财-稳富中短久期7天持有期产品说明书-CYQWFZDJQ7DC.pdf"/>
  </r>
  <r>
    <x v="0"/>
    <x v="19"/>
    <s v="中银理财_2025-12-02_产品说明书_中银理财-乐享天天3号产品说明书-0LXTT03B.pdf"/>
  </r>
  <r>
    <x v="0"/>
    <x v="19"/>
    <s v="中银理财_2025-12-02_产品说明书_中银理财-乐享天天7号产品说明书-0LXTT07B.pdf"/>
  </r>
  <r>
    <x v="0"/>
    <x v="19"/>
    <s v="中银理财_2025-12-02_产品说明书_中银理财-乐享天天11号产品说明书-0LXTT11B.pdf"/>
  </r>
  <r>
    <x v="0"/>
    <x v="19"/>
    <s v="中银理财_2025-12-02_产品说明书_中银理财-稳富高评级封闭式2025年37期产品说明书-WFGPJ2537.pdf"/>
  </r>
  <r>
    <x v="0"/>
    <x v="19"/>
    <s v="中银理财_2025-12-02_产品说明书_中银理财-稳富固收增强优嘉A202502产品说明书-WFZQSJ202502.pdf"/>
  </r>
  <r>
    <x v="0"/>
    <x v="19"/>
    <s v="中银理财_2025-12-02_产品说明书_中银理财-怡享天天5号产品说明书-0YIXTT05B.pdf"/>
  </r>
  <r>
    <x v="0"/>
    <x v="19"/>
    <s v="中银理财_2025-12-02_产品说明书_中银理财-怡享天天19号产品说明书-0YIXTT019B.pdf"/>
  </r>
  <r>
    <x v="0"/>
    <x v="19"/>
    <s v="中银理财_2025-12-02_产品说明书_中银理财-怡享天天23号产品说明书-0YIXTT023B.pdf"/>
  </r>
  <r>
    <x v="0"/>
    <x v="19"/>
    <s v="中银理财_2025-12-02_产品说明书_中银理财-怡享天天28号产品说明书-0YIXTT028B.pdf"/>
  </r>
  <r>
    <x v="0"/>
    <x v="19"/>
    <s v="中银理财_2025-12-02_产品说明书_中银理财-怡享天天36号产品说明书-0YIXTT036B.pdf"/>
  </r>
  <r>
    <x v="0"/>
    <x v="19"/>
    <s v="中银理财_2025-12-02_产品说明书_中银理财-怡享天天52号产品说明书-0YIXTT052B.pdf"/>
  </r>
  <r>
    <x v="0"/>
    <x v="19"/>
    <s v="中银理财_2025-12-02_产品说明书_中银理财-怡享天天55号产品说明书-0YIXTT055B.pdf"/>
  </r>
  <r>
    <x v="0"/>
    <x v="19"/>
    <s v="中银理财_2025-12-02_产品说明书_中银理财-怡享天天109号产品说明书-0YIXTT109A.pdf"/>
  </r>
  <r>
    <x v="0"/>
    <x v="19"/>
    <s v="中银理财_2025-12-03_产品说明书_中银理财-惠享天天4号产品说明书-HXTT04E.pdf"/>
  </r>
  <r>
    <x v="0"/>
    <x v="19"/>
    <s v="中银理财_2025-12-03_产品说明书_中银理财全球配置高评级美元封闭2590产品说明书-QQ2590A.pdf"/>
  </r>
  <r>
    <x v="0"/>
    <x v="19"/>
    <s v="中银理财_2025-12-03_产品说明书_中银理财全球配置高评级美元封闭2590产品说明书-QQ2590B.pdf"/>
  </r>
  <r>
    <x v="0"/>
    <x v="19"/>
    <s v="中银理财_2025-12-03_产品说明书_中银理财全球配置高评级美元封闭2590产品说明书-QQ2590C.pdf"/>
  </r>
  <r>
    <x v="0"/>
    <x v="19"/>
    <s v="中银理财_2025-12-03_产品说明书_中银理财全球配置高评级美元封闭2590产品说明书-QQ2590D.pdf"/>
  </r>
  <r>
    <x v="0"/>
    <x v="19"/>
    <s v="中银理财_2025-12-03_产品说明书_中银理财-稳富高评级封闭式2025年11期产品说明书-WFGPJ2511.pdf"/>
  </r>
  <r>
    <x v="0"/>
    <x v="19"/>
    <s v="中银理财_2025-12-03_产品说明书_中银理财-稳富固收增强目标盈封闭式2025年36期产品说明书-WFZQMBY2536.pdf"/>
  </r>
  <r>
    <x v="0"/>
    <x v="19"/>
    <s v="中银理财_2025-12-03_产品说明书_中银理财-稳富固收增强行业轮动策略30天持有期产品说明书-CYQWFZQHYLD30DA.pdf"/>
  </r>
  <r>
    <x v="0"/>
    <x v="19"/>
    <s v="中银理财_2025-12-03_产品说明书_中银理财-稳富固收增强优嘉120天持有期产品说明书-CYQWFZQYJ120DA.pdf"/>
  </r>
  <r>
    <x v="0"/>
    <x v="19"/>
    <s v="中银理财_2025-12-03_产品说明书_中银理财-稳富磐石封闭式2025年203期产品说明书-WF2025203.pdf"/>
  </r>
  <r>
    <x v="0"/>
    <x v="19"/>
    <s v="中银理财_2025-12-03_产品说明书_中银理财-稳富稳健直通车封闭式2025年189期产品说明书-WF2025189.pdf"/>
  </r>
  <r>
    <x v="0"/>
    <x v="19"/>
    <s v="中银理财_2025-12-04_产品说明书_（机构专属）中银理财-乐享天天16号产品说明书-LXTTJG16B.pdf"/>
  </r>
  <r>
    <x v="0"/>
    <x v="19"/>
    <s v="中银理财_2025-12-04_产品说明书_中银理财-（3 个月）最短持有期固收增强理财产品产品说明书-CYQZQ3MA.pdf"/>
  </r>
  <r>
    <x v="0"/>
    <x v="19"/>
    <s v="中银理财_2025-12-04_产品说明书_中银理财-（3 个月）最短持有期固收增强理财产品产品说明书-CYQZQ3MB.pdf"/>
  </r>
  <r>
    <x v="0"/>
    <x v="19"/>
    <s v="中银理财_2025-12-04_产品说明书_中银理财-惠享天天37号产品说明书-HXTT37F.pdf"/>
  </r>
  <r>
    <x v="0"/>
    <x v="19"/>
    <s v="中银理财_2025-12-04_产品说明书_中银理财-惠享天天37号产品说明书-HXTT37G.pdf"/>
  </r>
  <r>
    <x v="0"/>
    <x v="19"/>
    <s v="中银理财_2025-12-04_产品说明书_中银理财-惠享天天37号产品说明书-HXTT37H.pdf"/>
  </r>
  <r>
    <x v="0"/>
    <x v="19"/>
    <s v="中银理财_2025-12-04_产品说明书_中银理财-惠享天天37号产品说明书-HXTT37I.pdf"/>
  </r>
  <r>
    <x v="0"/>
    <x v="19"/>
    <s v="中银理财_2025-12-08_产品说明书_（对公专属）中银理财-稳富封闭式2025年230期产品说明书-WF2025230.pdf"/>
  </r>
  <r>
    <x v="0"/>
    <x v="19"/>
    <s v="中银理财_2025-12-08_产品说明书_（对公专属）中银理财-稳富固收增强优加封闭式2025年58期产品说明书-WFZQ2025058.pdf"/>
  </r>
  <r>
    <x v="0"/>
    <x v="19"/>
    <s v="中银理财_2025-12-08_产品说明书_中银理财-ESG优享30天持有期固收理财产品2号产品说明书-CYQESGGS30D2D.pdf"/>
  </r>
  <r>
    <x v="0"/>
    <x v="19"/>
    <s v="中银理财_2025-12-08_产品说明书_中银理财-悦享天添7号产品说明书-YXTT07C.pdf"/>
  </r>
  <r>
    <x v="0"/>
    <x v="19"/>
    <s v="中银理财_2025-12-09_产品说明书_中银理财-稳富高评级封闭式2025年38期产品说明书-WFGPJ2538.pdf"/>
  </r>
  <r>
    <x v="0"/>
    <x v="19"/>
    <s v="中银理财_2025-12-09_产品说明书_中银理财-稳富固收增强优嘉A202503产品说明书-WFZQSJ202503.pdf"/>
  </r>
  <r>
    <x v="0"/>
    <x v="19"/>
    <s v="中银理财_2025-12-09_产品说明书_中银理财-怡享天天110号产品说明书-0YIXTT110A.pdf"/>
  </r>
  <r>
    <x v="0"/>
    <x v="19"/>
    <s v="中银理财_2025-12-10_产品说明书_中银理财-惠享天天17号产品说明书-HXTT017B.pdf"/>
  </r>
  <r>
    <x v="0"/>
    <x v="19"/>
    <s v="中银理财_2025-12-10_产品说明书_中银理财-惠享天天17号产品说明书-HXTT017C.pdf"/>
  </r>
  <r>
    <x v="0"/>
    <x v="19"/>
    <s v="中银理财_2025-12-10_产品说明书_中银理财-惠享天天17号产品说明书-HXTT017D.pdf"/>
  </r>
  <r>
    <x v="0"/>
    <x v="19"/>
    <s v="中银理财_2025-12-10_产品说明书_中银理财-惠享天天17号产品说明书-HXTT017E.pdf"/>
  </r>
  <r>
    <x v="0"/>
    <x v="19"/>
    <s v="中银理财_2025-12-10_产品说明书_中银理财全球配置高评级美元封闭25117产品说明书-QQ25117A.pdf"/>
  </r>
  <r>
    <x v="0"/>
    <x v="19"/>
    <s v="中银理财_2025-12-10_产品说明书_中银理财全球配置高评级美元封闭25117产品说明书-QQ25117B.pdf"/>
  </r>
  <r>
    <x v="0"/>
    <x v="19"/>
    <s v="中银理财_2025-12-10_产品说明书_中银理财全球配置高评级美元封闭25117产品说明书-QQ25117C.pdf"/>
  </r>
  <r>
    <x v="0"/>
    <x v="19"/>
    <s v="中银理财_2025-12-10_产品说明书_中银理财-稳富高评级安盈封闭式2025年46期产品说明书-WFGPJ2546.pdf"/>
  </r>
  <r>
    <x v="0"/>
    <x v="19"/>
    <s v="中银理财_2025-12-10_产品说明书_中银理财-稳富高评级安盈日开产品说明书-WFGPJAYRK.pdf"/>
  </r>
  <r>
    <x v="0"/>
    <x v="19"/>
    <s v="中银理财_2025-12-10_产品说明书_中银理财-稳富固收增强打新策略90天持有期产品说明书-CYQWFZQDXCL90DA.pdf"/>
  </r>
  <r>
    <x v="0"/>
    <x v="19"/>
    <s v="中银理财_2025-12-10_产品说明书_中银理财-稳富固收增强稳健直通车封闭式2025年74期产品说明书-WFZQ2025074.pdf"/>
  </r>
  <r>
    <x v="0"/>
    <x v="19"/>
    <s v="中银理财_2025-12-10_产品说明书_中银理财-稳富固收增强指数跟踪策略14天持有期3号产品说明书-CYQWFZQZSGZ14D3A.pdf"/>
  </r>
  <r>
    <x v="0"/>
    <x v="19"/>
    <s v="中银理财_2025-12-11_产品说明书_中银理财-惠享天天17号产品说明书-HXTT017F.pdf"/>
  </r>
  <r>
    <x v="0"/>
    <x v="19"/>
    <s v="中银理财_2025-12-11_产品说明书_中银理财-惠享天天17号产品说明书-HXTT017G.pdf"/>
  </r>
  <r>
    <x v="0"/>
    <x v="19"/>
    <s v="中银理财_2025-12-11_产品说明书_中银理财-天天增益产品说明书-TTZY01A.pdf"/>
  </r>
  <r>
    <x v="0"/>
    <x v="19"/>
    <s v="中银理财_2025-12-11_产品说明书_中银理财-悦享天添（工行专享）03产品说明书-YXTT03A.pdf"/>
  </r>
  <r>
    <x v="0"/>
    <x v="19"/>
    <s v="中银理财_2025-12-11_产品说明书_中银理财-悦享天添（工行专享）产品说明书-YXTT02A.pdf"/>
  </r>
  <r>
    <x v="0"/>
    <x v="19"/>
    <s v="中银理财_2025-12-15_产品说明书_（对公专属）中银理财-稳富封闭式2025年231期产品说明书-WF2025231.pdf"/>
  </r>
  <r>
    <x v="0"/>
    <x v="19"/>
    <s v="中银理财_2025-12-15_产品说明书_（对公专属）中银理财-稳富固收增强优加封闭式2025年71期产品说明书-WFZQ2025071.pdf"/>
  </r>
  <r>
    <x v="0"/>
    <x v="19"/>
    <s v="中银理财_2025-12-16_产品说明书_中银理财-乐享天天31号产品说明书-LXTT31G.pdf"/>
  </r>
  <r>
    <x v="0"/>
    <x v="19"/>
    <s v="中银理财_2025-12-16_产品说明书_中银理财全球配置高评级欧元3个月最短持有期产品说明书-QQPZGPJEUR3MG.pdf"/>
  </r>
  <r>
    <x v="0"/>
    <x v="19"/>
    <s v="中银理财_2025-12-16_产品说明书_中银理财全球配置高评级欧元日日开产品说明书-QQGPJEURRKC.pdf"/>
  </r>
  <r>
    <x v="0"/>
    <x v="19"/>
    <s v="中银理财_2025-12-16_产品说明书_中银理财-稳富30天持有期21产品说明书-WF30D21A.pdf"/>
  </r>
  <r>
    <x v="0"/>
    <x v="19"/>
    <s v="中银理财_2025-12-16_产品说明书_中银理财-稳富封闭式2025年227期产品说明书-WF2025227.pdf"/>
  </r>
  <r>
    <x v="0"/>
    <x v="19"/>
    <s v="中银理财_2025-12-16_产品说明书_中银理财-稳富高评级安盈封闭式2025年50期产品说明书-WFGPJ2550.pdf"/>
  </r>
  <r>
    <x v="0"/>
    <x v="19"/>
    <s v="中银理财_2025-12-16_产品说明书_中银理财-稳富固收增强全球配置30天持有期7号产品说明书-WFQQPZ30D7A.pdf"/>
  </r>
  <r>
    <x v="0"/>
    <x v="19"/>
    <s v="中银理财_2025-12-16_产品说明书_中银理财-稳富固收增强全球配置180天持有期9号产品说明书-WFQQPZ180D9A.pdf"/>
  </r>
  <r>
    <x v="0"/>
    <x v="19"/>
    <s v="中银理财_2025-12-16_产品说明书_中银理财-怡享天天111号产品说明书-0YIXTT111A.pdf"/>
  </r>
  <r>
    <x v="0"/>
    <x v="19"/>
    <s v="中银理财_2025-12-16_产品说明书_中银理财-悦享日日开2号产品说明书-YXRRK2E.pdf"/>
  </r>
  <r>
    <x v="0"/>
    <x v="19"/>
    <s v="中银理财_2025-12-16_产品说明书_中银理财-悦享天添4号产品说明书-YXTT04E.pdf"/>
  </r>
  <r>
    <x v="0"/>
    <x v="19"/>
    <s v="中银理财_2025-12-17_产品说明书_中银理财全球配置高评级美元封闭25118产品说明书-QQ25118A.pdf"/>
  </r>
  <r>
    <x v="0"/>
    <x v="19"/>
    <s v="中银理财_2025-12-17_产品说明书_中银理财全球配置高评级美元封闭25118产品说明书-QQ25118B.pdf"/>
  </r>
  <r>
    <x v="0"/>
    <x v="19"/>
    <s v="中银理财_2025-12-17_产品说明书_中银理财全球配置高评级美元封闭25118产品说明书-QQ25118C.pdf"/>
  </r>
  <r>
    <x v="0"/>
    <x v="19"/>
    <s v="中银理财_2025-12-17_产品说明书_中银理财全球配置高评级美元封闭25118产品说明书-QQ25118D.pdf"/>
  </r>
  <r>
    <x v="0"/>
    <x v="19"/>
    <s v="中银理财_2025-12-17_产品说明书_中银理财-稳富高评级安盈7天持有期产品说明书-WFGPJAY7DCYQA.pdf"/>
  </r>
  <r>
    <x v="0"/>
    <x v="19"/>
    <s v="中银理财_2025-12-17_产品说明书_中银理财-稳富高评级安盈封闭式2025年42期产品说明书-WFGPJ2542.pdf"/>
  </r>
  <r>
    <x v="0"/>
    <x v="19"/>
    <s v="中银理财_2025-12-17_产品说明书_中银理财-稳富高评级封闭式2025年39期产品说明书-WFGPJ2539.pdf"/>
  </r>
  <r>
    <x v="0"/>
    <x v="19"/>
    <s v="中银理财_2025-12-17_产品说明书_中银理财-稳富固收增强行业轮动策略14天持有期产品说明书-CYQWFZQHYLD14DA.pdf"/>
  </r>
  <r>
    <x v="0"/>
    <x v="19"/>
    <s v="中银理财_2025-12-17_产品说明书_中银理财-稳富固收增强指数轮动策略30天持有期产品说明书- CYQWFZQZSLD30DA.pdf"/>
  </r>
  <r>
    <x v="0"/>
    <x v="19"/>
    <s v="中银理财_2025-12-17_产品说明书_中银理财-稳富磐石封闭式2025年204期产品说明书-WF2025204.pdf"/>
  </r>
  <r>
    <x v="0"/>
    <x v="19"/>
    <s v="中银理财_2025-12-17_产品说明书_中银理财-智富全球多元策略180天持有期产品说明书-CYQZFQQDY180DA.pdf"/>
  </r>
  <r>
    <x v="0"/>
    <x v="19"/>
    <s v="中银理财_2025-12-18_产品说明书_中银理财-稳富（7天持有期）02产品说明书-GH14201A.pdf"/>
  </r>
  <r>
    <x v="0"/>
    <x v="19"/>
    <s v="中银理财_2025-12-18_产品说明书_中银理财-稳富固收增强全球多元策略368天持有期产品说明书-CYQWFZQQQDY368DA.pdf"/>
  </r>
  <r>
    <x v="0"/>
    <x v="19"/>
    <s v="中银理财_2025-12-18_产品说明书_中银理财-稳富信用精选90天持有期4号产品说明书-CYQWFXYJX90D04A.pdf"/>
  </r>
  <r>
    <x v="0"/>
    <x v="19"/>
    <s v="中银理财_2025-12-18_产品说明书_中银理财-智富优嘉368天持有期1号产品说明书-CYQZFYJ368D01A.pdf"/>
  </r>
  <r>
    <x v="0"/>
    <x v="19"/>
    <s v="中银理财_2025-12-19_产品说明书_中银理财-全球配置固收（美元月月开）1号产品说明书-QQUSDYYK01A.pdf"/>
  </r>
  <r>
    <x v="0"/>
    <x v="19"/>
    <s v="中银理财_2025-12-19_产品说明书_中银理财-全球配置固收（美元月月开）1号产品说明书-QQUSDYYK01B.pdf"/>
  </r>
  <r>
    <x v="0"/>
    <x v="19"/>
    <s v="中银理财_2025-12-19_产品说明书_中银理财-稳富高评级安盈封闭式2025年47期产品说明书-WFGPJ2547.pdf"/>
  </r>
  <r>
    <x v="0"/>
    <x v="19"/>
    <s v="中银理财_2025-12-19_产品说明书_中银理财-稳富高评级封闭式2025年40期产品说明书-WFGPJ2540.pdf"/>
  </r>
  <r>
    <x v="0"/>
    <x v="19"/>
    <s v="中银理财_2025-12-22_产品说明书_（对公专属）中银理财-稳富封闭式2025年232期产品说明书-WF2025232.pdf"/>
  </r>
  <r>
    <x v="0"/>
    <x v="19"/>
    <s v="中银理财_2025-12-23_产品说明书_中银理财-（368天）最短持有期固收增强理财产品产品说明书-CYQZQ368DC.pdf"/>
  </r>
  <r>
    <x v="0"/>
    <x v="19"/>
    <s v="中银理财_2025-12-23_产品说明书_中银理财-ESG优享固收增强18个月持有期产品说明书-CYQESG18MB.pdf"/>
  </r>
  <r>
    <x v="0"/>
    <x v="19"/>
    <s v="中银理财_2025-12-23_产品说明书_中银理财全球配置高评级澳元日日开产品说明书-QQGPJAUDRKC.pdf"/>
  </r>
  <r>
    <x v="0"/>
    <x v="19"/>
    <s v="中银理财_2025-12-23_产品说明书_中银理财全球配置高评级港币3个月最短持有期产品说明书-QQPZGPJHKD3MC.pdf"/>
  </r>
  <r>
    <x v="0"/>
    <x v="19"/>
    <s v="中银理财_2025-12-23_产品说明书_中银理财全球配置高评级港币日日开产品说明书-QQGPJHKDRKC.pdf"/>
  </r>
  <r>
    <x v="0"/>
    <x v="19"/>
    <s v="中银理财_2025-12-23_产品说明书_中银理财全球配置高评级美元封闭2591产品说明书-QQ2591A.pdf"/>
  </r>
  <r>
    <x v="0"/>
    <x v="19"/>
    <s v="中银理财_2025-12-23_产品说明书_中银理财全球配置高评级美元封闭2591产品说明书-QQ2591B.pdf"/>
  </r>
  <r>
    <x v="0"/>
    <x v="19"/>
    <s v="中银理财_2025-12-23_产品说明书_中银理财全球配置高评级美元封闭2591产品说明书-QQ2591C.pdf"/>
  </r>
  <r>
    <x v="0"/>
    <x v="19"/>
    <s v="中银理财_2025-12-23_产品说明书_中银理财全球配置高评级英镑3个月最短持有期产品说明书-QQPZGPJGBP3MG.pdf"/>
  </r>
  <r>
    <x v="0"/>
    <x v="19"/>
    <s v="中银理财_2025-12-23_产品说明书_中银理财全球配置高评级英镑日日开产品说明书-QQGPJGBPRKC.pdf"/>
  </r>
  <r>
    <x v="0"/>
    <x v="19"/>
    <s v="中银理财_2025-12-23_产品说明书_中银理财-稳富（7天持有期）产品说明书-CYQWF7DA.pdf"/>
  </r>
  <r>
    <x v="0"/>
    <x v="19"/>
    <s v="中银理财_2025-12-23_产品说明书_中银理财-稳富（30天持有期）产品说明书-CYQWF30DH.pdf"/>
  </r>
  <r>
    <x v="0"/>
    <x v="19"/>
    <s v="中银理财_2025-12-23_产品说明书_中银理财-稳富（90天持有期）产品说明书-CYQWF90DE.pdf"/>
  </r>
  <r>
    <x v="0"/>
    <x v="19"/>
    <s v="中银理财_2025-12-23_产品说明书_中银理财-稳富（180天持有期）产品说明书-CYQWF180DB.pdf"/>
  </r>
  <r>
    <x v="0"/>
    <x v="19"/>
    <s v="中银理财_2025-12-23_产品说明书_中银理财-怡享天天112号产品说明书-0YIXTT112A.pdf"/>
  </r>
  <r>
    <x v="0"/>
    <x v="19"/>
    <s v="中银理财_2025-12-23_产品说明书_中银理财-悦享天添卓越版产品说明书-YXTTZY01C.pdf"/>
  </r>
  <r>
    <x v="0"/>
    <x v="19"/>
    <s v="中银理财_2025-12-24_产品说明书_（对公专属）中银理财-稳富封闭式2025年243期产品说明书-WF2025243.pdf"/>
  </r>
  <r>
    <x v="0"/>
    <x v="19"/>
    <s v="中银理财_2025-12-24_产品说明书_（对公专属）中银理财-稳富高评级安盈7天持有期1号产品说明书-CYQDGZSWFGPJAY7D1A.pdf"/>
  </r>
  <r>
    <x v="0"/>
    <x v="19"/>
    <s v="中银理财_2025-12-24_产品说明书_（对公专属）中银理财-稳富固收增强优加封闭式2025年72期产品说明书-WFZQ2025072.pdf"/>
  </r>
  <r>
    <x v="0"/>
    <x v="19"/>
    <s v="中银理财_2025-12-24_产品说明书_（湘伴长丰）中银理财-稳富固收增强优嘉90天持有期产品说明书-WFZQXBCFYJ90D.pdf"/>
  </r>
  <r>
    <x v="0"/>
    <x v="19"/>
    <s v="中银理财_2025-12-24_产品说明书_中银理财-稳富高评级安盈30天持有期产品说明书-WFGPJAY30DCYQA.pdf"/>
  </r>
  <r>
    <x v="0"/>
    <x v="19"/>
    <s v="中银理财_2025-12-24_产品说明书_中银理财-稳富高评级安盈封闭式2025年43期产品说明书-WFGPJ2543.pdf"/>
  </r>
  <r>
    <x v="0"/>
    <x v="19"/>
    <s v="中银理财_2025-12-24_产品说明书_中银理财-稳富高评级封闭式2025年41期产品说明书-WFGPJ2541.pdf"/>
  </r>
  <r>
    <x v="0"/>
    <x v="19"/>
    <s v="中银理财_2025-12-24_产品说明书_中银理财-稳富固收增强目标盈封闭式2025年38期产品说明书-WFZQMBY2538.pdf"/>
  </r>
  <r>
    <x v="0"/>
    <x v="19"/>
    <s v="中银理财_2025-12-24_产品说明书_中银理财-稳富固收增强行业轮动策略7天持有期产品说明书-CYQWFZQHYLD7DA.pdf"/>
  </r>
  <r>
    <x v="0"/>
    <x v="19"/>
    <s v="中银理财_2025-12-24_产品说明书_中银理财-稳富固收增强优嘉封闭式2025年45期产品说明书-WFZQ2025045.pdf"/>
  </r>
  <r>
    <x v="0"/>
    <x v="19"/>
    <s v="中银理财_2025-12-24_产品说明书_中银理财-稳富磐石封闭式2025年205期产品说明书-WF2025205.pdf"/>
  </r>
  <r>
    <x v="0"/>
    <x v="19"/>
    <s v="中银理财_2025-12-24_产品说明书_中银理财-稳富稳健直通车封闭式2025年233期产品说明书-WF2025233.pdf"/>
  </r>
  <r>
    <x v="0"/>
    <x v="19"/>
    <s v="中银理财_2025-12-25_产品说明书_中银理财-稳富（14天持有期）宁享版2号产品说明书-CYQ14D2A.pdf"/>
  </r>
  <r>
    <x v="0"/>
    <x v="19"/>
    <s v="中银理财_2025-12-26_产品说明书_中银理财-稳富封闭式2025年221期产品说明书-WF25221.pdf"/>
  </r>
  <r>
    <x v="0"/>
    <x v="19"/>
    <s v="中银理财_2025-12-26_产品说明书_中银理财-悦享日日开产品说明书-YXRRKN.pdf"/>
  </r>
  <r>
    <x v="0"/>
    <x v="19"/>
    <s v="中银理财_2025-12-29_产品说明书_中银理财全球配置高评级美元封闭2592产品说明书-QQ2592A.pdf"/>
  </r>
  <r>
    <x v="0"/>
    <x v="19"/>
    <s v="中银理财_2025-12-29_产品说明书_中银理财全球配置高评级美元封闭2592产品说明书-QQ2592B.pdf"/>
  </r>
  <r>
    <x v="0"/>
    <x v="19"/>
    <s v="中银理财_2025-12-29_产品说明书_中银理财全球配置高评级美元封闭2592产品说明书-QQ2592C.pdf"/>
  </r>
  <r>
    <x v="0"/>
    <x v="19"/>
    <s v="中银理财_2025-12-29_产品说明书_中银理财-稳富封闭式2026年01期产品说明书-WF26001.pdf"/>
  </r>
  <r>
    <x v="0"/>
    <x v="19"/>
    <s v="中银理财_2025-12-29_产品说明书_中银理财-稳富稳健直通车封闭式2025年192期产品说明书-WF2025192.pdf"/>
  </r>
  <r>
    <x v="0"/>
    <x v="19"/>
    <s v="中银理财_2025-12-29_产品说明书_中银理财-怡享天天113号产品说明书-0YIXTT113A.pdf"/>
  </r>
  <r>
    <x v="0"/>
    <x v="19"/>
    <s v="中银理财_2025-12-30_产品说明书_中银理财-智富指数跟踪策略180天持有期04产品说明书-CYQZFZSGZ180D04A.pdf"/>
  </r>
  <r>
    <x v="0"/>
    <x v="19"/>
    <s v="中银理财_2025-12-31_产品说明书_中银理财“福”（18个月）最短持有期固收增强理财产品2号产品说明书-FCYQZQ18M02E.pdf"/>
  </r>
  <r>
    <x v="0"/>
    <x v="19"/>
    <s v="中银理财_2025-12-31_产品说明书_中银理财“福”固收增强368天持有期理财产品产品说明书-FCYQZQ368DE.pdf"/>
  </r>
  <r>
    <x v="0"/>
    <x v="19"/>
    <s v="中银理财_2025-12-31_产品说明书_中银理财-惠享天天3号产品说明书-HXTT03D.pdf"/>
  </r>
  <r>
    <x v="0"/>
    <x v="19"/>
    <s v="中银理财_2025-12-31_产品说明书_中银理财-惠享天天7号产品说明书-HXTT07K.pdf"/>
  </r>
  <r>
    <x v="0"/>
    <x v="19"/>
    <s v="中银理财_2025-12-31_产品说明书_中银理财-惠享天天8号产品说明书-HXTT08E.pdf"/>
  </r>
  <r>
    <x v="0"/>
    <x v="19"/>
    <s v="中银理财_2025-12-31_产品说明书_中银理财-惠享天天10号产品说明书-HXTT10F.pdf"/>
  </r>
  <r>
    <x v="0"/>
    <x v="19"/>
    <s v="中银理财_2025-12-31_产品说明书_中银理财-惠享天天15号产品说明书-HXTT015K.pdf"/>
  </r>
  <r>
    <x v="0"/>
    <x v="19"/>
    <s v="中银理财_2025-12-31_产品说明书_中银理财-惠享天天21号产品说明书-HXTT21I.pdf"/>
  </r>
  <r>
    <x v="0"/>
    <x v="19"/>
    <s v="中银理财_2025-12-31_产品说明书_中银理财-惠享天天22号产品说明书-HXTT22H.pdf"/>
  </r>
  <r>
    <x v="0"/>
    <x v="19"/>
    <s v="中银理财_2025-12-31_产品说明书_中银理财-惠享天天24号产品说明书-HXTT24F.pdf"/>
  </r>
  <r>
    <x v="0"/>
    <x v="19"/>
    <s v="中银理财_2025-12-31_产品说明书_中银理财-惠享天天28号产品说明书-HXTT28E.pdf"/>
  </r>
  <r>
    <x v="0"/>
    <x v="19"/>
    <s v="中银理财_2025-12-31_产品说明书_中银理财-惠享天天30号产品说明书-HXTT30D.pdf"/>
  </r>
  <r>
    <x v="0"/>
    <x v="19"/>
    <s v="中银理财_2025-12-31_产品说明书_中银理财-惠享天天31号产品说明书-HXTT31I.pdf"/>
  </r>
  <r>
    <x v="0"/>
    <x v="19"/>
    <s v="中银理财_2025-12-31_产品说明书_中银理财-惠享天天34号产品说明书-HXTT34F.pdf"/>
  </r>
  <r>
    <x v="0"/>
    <x v="19"/>
    <s v="中银理财_2025-12-31_产品说明书_中银理财-惠享天天35号产品说明书-0HXTT35C.pdf"/>
  </r>
  <r>
    <x v="0"/>
    <x v="19"/>
    <s v="中银理财_2025-12-31_产品说明书_中银理财-乐享天天34号产品说明书-LXTT34E.pdf"/>
  </r>
  <r>
    <x v="0"/>
    <x v="19"/>
    <s v="中银理财_2025-12-31_产品说明书_中银理财-稳富（90天持有期）11产品说明书-GHCYQ3MB.pdf"/>
  </r>
  <r>
    <x v="0"/>
    <x v="19"/>
    <s v="中银理财_2025-12-31_产品说明书_中银理财-稳富（180天持有期）02产品说明书-CYQWF6M2B.pdf"/>
  </r>
  <r>
    <x v="0"/>
    <x v="19"/>
    <s v="中银理财_2025-12-31_产品说明书_中银理财-稳富（180天持有期）02产品说明书-CYQWF6M2D.pdf"/>
  </r>
  <r>
    <x v="0"/>
    <x v="19"/>
    <s v="中银理财_2025-12-31_产品说明书_中银理财-稳富30天持有期12产品说明书-CYQ30D12B.pdf"/>
  </r>
  <r>
    <x v="0"/>
    <x v="19"/>
    <s v="中银理财_2025-12-31_产品说明书_中银理财-稳富30天持有期12产品说明书-CYQ30D12D.pdf"/>
  </r>
  <r>
    <x v="0"/>
    <x v="19"/>
    <s v="中银理财_2025-12-31_产品说明书_中银理财-稳富60天持有期06产品说明书-CYQWF6DB.pdf"/>
  </r>
  <r>
    <x v="0"/>
    <x v="19"/>
    <s v="中银理财_2025-12-31_产品说明书_中银理财-稳富60天持有期06产品说明书-CYQWF6DE.pdf"/>
  </r>
  <r>
    <x v="0"/>
    <x v="19"/>
    <s v="中银理财_2025-12-31_产品说明书_中银理财-稳富90天持有期11产品说明书-CYQWF90D11D.pdf"/>
  </r>
  <r>
    <x v="0"/>
    <x v="19"/>
    <s v="中银理财_2025-12-31_产品说明书_中银理财-稳富信用精选短债日开理财产品产品说明书-WFXYJXDZRKC.pdf"/>
  </r>
  <r>
    <x v="0"/>
    <x v="19"/>
    <s v="中银理财_2025-12-31_产品说明书_中银理财-稳富优享7天持有期产品说明书-CYQWFYX7DE.pdf"/>
  </r>
  <r>
    <x v="0"/>
    <x v="19"/>
    <s v="中银理财_2025-12-31_产品说明书_中银理财-稳富优享7天持有期产品说明书-CYQWFYX7DF.pdf"/>
  </r>
  <r>
    <x v="0"/>
    <x v="19"/>
    <s v="中银理财_2025-12-31_产品说明书_中银理财-悦享天添4号产品说明书-YXTT04D.pdf"/>
  </r>
  <r>
    <x v="0"/>
    <x v="19"/>
    <s v="中银理财_2026-01-04_产品说明书_中银理财-惠享天天3号产品说明书-HXTT03E.pdf"/>
  </r>
  <r>
    <x v="0"/>
    <x v="19"/>
    <s v="中银理财_2026-01-04_产品说明书_中银理财-惠享天天3号产品说明书-HXTT03F.pdf"/>
  </r>
  <r>
    <x v="0"/>
    <x v="19"/>
    <s v="中银理财_2026-01-05_产品说明书_（对公专属）中银理财-稳富封闭式2026年018期产品说明书-WF2026018.pdf"/>
  </r>
  <r>
    <x v="0"/>
    <x v="19"/>
    <s v="中银理财_2026-01-05_产品说明书_（对公专属）中银理财-稳富固收增强优加封闭式2026年10期产品说明书-WFZQ2026010.pdf"/>
  </r>
  <r>
    <x v="0"/>
    <x v="19"/>
    <s v="中银理财_2026-01-05_产品说明书_中银理财-稳富（30天持有期）宁享版1号产品说明书-CYQ30D1V.pdf"/>
  </r>
  <r>
    <x v="0"/>
    <x v="19"/>
    <s v="中银理财_2026-01-05_产品说明书_中银理财-稳富90天持有期19产品说明书-CYQWF90D19C.pdf"/>
  </r>
  <r>
    <x v="0"/>
    <x v="19"/>
    <s v="中银理财_2026-01-05_产品说明书_中银理财-稳富高评级安盈封闭式2026年010期产品说明书-WFGPJ2026010.pdf"/>
  </r>
  <r>
    <x v="0"/>
    <x v="19"/>
    <s v="中银理财_2026-01-05_产品说明书_中银理财-稳富增强（180天持有期）03产品说明书-CYQWFZQ180D03F.pdf"/>
  </r>
  <r>
    <x v="0"/>
    <x v="19"/>
    <s v="中银理财_2026-01-06_产品说明书_中银理财-ESG优享固收增强优嘉封闭式2026年001期产品说明书-ESGYXZQ2026001.pdf"/>
  </r>
  <r>
    <x v="0"/>
    <x v="19"/>
    <s v="中银理财_2026-01-06_产品说明书_中银理财-ESG优享稳健直通车2026年003期封闭式产品说明书-ESGYX2026003.pdf"/>
  </r>
  <r>
    <x v="0"/>
    <x v="19"/>
    <s v="中银理财_2026-01-06_产品说明书_中银理财-稳富（180天持有期）7号产品说明书-CYQWF180D7C.pdf"/>
  </r>
  <r>
    <x v="0"/>
    <x v="19"/>
    <s v="中银理财_2026-01-06_产品说明书_中银理财-稳富90天持有期10号产品说明书-CYQWF90D10B.pdf"/>
  </r>
  <r>
    <x v="0"/>
    <x v="19"/>
    <s v="中银理财_2026-01-06_产品说明书_中银理财-稳富368天持有期产品说明书-CYQWF368DB.pdf"/>
  </r>
  <r>
    <x v="0"/>
    <x v="19"/>
    <s v="中银理财_2026-01-06_产品说明书_中银理财-稳富高评级封闭式2026年001期产品说明书-WFGPJ2026001.pdf"/>
  </r>
  <r>
    <x v="0"/>
    <x v="19"/>
    <s v="中银理财_2026-01-06_产品说明书_中银理财-稳富磐石封闭式2026年016期产品说明书-WF2026016.pdf"/>
  </r>
  <r>
    <x v="0"/>
    <x v="19"/>
    <s v="中银理财_2026-01-06_产品说明书_中银理财-稳富信用精选368天持有期产品说明书-CYQWFXYJX368DC.pdf"/>
  </r>
  <r>
    <x v="0"/>
    <x v="19"/>
    <s v="中银理财_2026-01-06_产品说明书_中银理财-怡享天天114号产品说明书-0YIXTT114A.pdf"/>
  </r>
  <r>
    <x v="0"/>
    <x v="19"/>
    <s v="中银理财_2026-01-07_产品说明书_中银理财全球配置高评级美元封闭2601产品说明书-QQ2601A.pdf"/>
  </r>
  <r>
    <x v="0"/>
    <x v="19"/>
    <s v="中银理财_2026-01-07_产品说明书_中银理财全球配置高评级美元封闭2601产品说明书-QQ2601B.pdf"/>
  </r>
  <r>
    <x v="0"/>
    <x v="19"/>
    <s v="中银理财_2026-01-07_产品说明书_中银理财全球配置高评级美元封闭2601产品说明书-QQ2601C.pdf"/>
  </r>
  <r>
    <x v="0"/>
    <x v="19"/>
    <s v="中银理财_2026-01-07_产品说明书_中银理财全球配置高评级美元封闭2602产品说明书-QQ2602A.pdf"/>
  </r>
  <r>
    <x v="0"/>
    <x v="19"/>
    <s v="中银理财_2026-01-07_产品说明书_中银理财全球配置高评级美元封闭2602产品说明书-QQ2602B.pdf"/>
  </r>
  <r>
    <x v="0"/>
    <x v="19"/>
    <s v="中银理财_2026-01-07_产品说明书_中银理财-稳富固收增强优嘉30天持有期产品说明书-CYQWFZQYJ30D1A.pdf"/>
  </r>
  <r>
    <x v="0"/>
    <x v="19"/>
    <s v="中银理财_2026-01-07_产品说明书_中银理财-智富指数跟踪策略180天持有期03产品说明书-CYQZFZSGZ180D03A.pdf"/>
  </r>
  <r>
    <x v="0"/>
    <x v="19"/>
    <s v="中银理财_2026-01-08_产品说明书_中银理财“福”固收增强368天持有期理财产品产品说明书-FCYQZQ368DC.pdf"/>
  </r>
  <r>
    <x v="0"/>
    <x v="19"/>
    <s v="中银理财_2026-01-08_产品说明书_中银理财“福”固收增强368天持有期理财产品产品说明书-FCYQZQ368DL.pdf"/>
  </r>
  <r>
    <x v="0"/>
    <x v="19"/>
    <s v="中银理财_2026-01-08_产品说明书_中银理财-惠享天天30号产品说明书-HXTT30H.pdf"/>
  </r>
  <r>
    <x v="0"/>
    <x v="19"/>
    <s v="中银理财_2026-01-09_产品说明书_（对公专属）中银理财-稳富封闭式2026年019期产品说明书-WF2026019.pdf"/>
  </r>
  <r>
    <x v="0"/>
    <x v="19"/>
    <s v="中银理财_2026-01-12_产品说明书_（对公专属）中银理财-稳富固收增强优加封闭式2026年11期产品说明书-WFZQ2026011.pdf"/>
  </r>
  <r>
    <x v="0"/>
    <x v="19"/>
    <s v="中银理财_2026-01-12_产品说明书_中银理财-稳富（30天持有期）宁享版3号产品说明书-CYQ30D3A.pdf"/>
  </r>
  <r>
    <x v="0"/>
    <x v="19"/>
    <s v="中银理财_2026-01-12_产品说明书_中银理财-稳富封闭式2026年023期产品说明书-WF2026023.pdf"/>
  </r>
  <r>
    <x v="0"/>
    <x v="19"/>
    <s v="中银理财_2026-01-13_产品说明书_中银理财-惠享天天11号产品说明书-HXTT11F.pdf"/>
  </r>
  <r>
    <x v="0"/>
    <x v="19"/>
    <s v="中银理财_2026-01-13_产品说明书_中银理财-惠享天天11号产品说明书-HXTT11G.pdf"/>
  </r>
  <r>
    <x v="0"/>
    <x v="19"/>
    <s v="中银理财_2026-01-13_产品说明书_中银理财-惠享天天11号产品说明书-HXTT11H.pdf"/>
  </r>
  <r>
    <x v="0"/>
    <x v="19"/>
    <s v="中银理财_2026-01-13_产品说明书_中银理财全球配置高评级美元封闭2603产品说明书-QQ2603.pdf"/>
  </r>
  <r>
    <x v="0"/>
    <x v="19"/>
    <s v="中银理财_2026-01-13_产品说明书_中银理财-稳富（季季开）0120产品说明书-WFJJK0120B.pdf"/>
  </r>
  <r>
    <x v="0"/>
    <x v="19"/>
    <s v="中银理财_2026-01-13_产品说明书_中银理财-稳富（月月开）001产品说明书-WFYYK001E.pdf"/>
  </r>
  <r>
    <x v="0"/>
    <x v="19"/>
    <s v="中银理财_2026-01-13_产品说明书_中银理财-稳富（周周开个人版）01产品说明书-WFZZKGR01C.pdf"/>
  </r>
  <r>
    <x v="0"/>
    <x v="19"/>
    <s v="中银理财_2026-01-13_产品说明书_中银理财-稳富固收增强优嘉A202605产品说明书-WFZQSJ202605.pdf"/>
  </r>
  <r>
    <x v="0"/>
    <x v="19"/>
    <s v="中银理财_2026-01-13_产品说明书_中银理财-怡享天天115号产品说明书-0YIXTT115A.pdf"/>
  </r>
  <r>
    <x v="0"/>
    <x v="19"/>
    <s v="中银理财_2026-01-14_产品说明书_中银理财-ESG优享固收增强稳健直通车封闭式2026年011期产品说明书-ESGYXZQ2026011.pdf"/>
  </r>
  <r>
    <x v="0"/>
    <x v="19"/>
    <s v="中银理财_2026-01-14_产品说明书_中银理财-ESG优享固收增强优嘉封闭式2026年005期产品说明书-ESGYXZQ2026005.pdf"/>
  </r>
  <r>
    <x v="0"/>
    <x v="19"/>
    <s v="中银理财_2026-01-14_产品说明书_中银理财-惠享天天11号产品说明书-HXTT11I.pdf"/>
  </r>
  <r>
    <x v="0"/>
    <x v="19"/>
    <s v="中银理财_2026-01-14_产品说明书_中银理财-惠享天天11号产品说明书-HXTT11J.pdf"/>
  </r>
  <r>
    <x v="0"/>
    <x v="19"/>
    <s v="中银理财_2026-01-14_产品说明书_中银理财-惠享天天11号产品说明书-HXTT11K.pdf"/>
  </r>
  <r>
    <x v="0"/>
    <x v="19"/>
    <s v="中银理财_2026-01-14_产品说明书_中银理财-稳富高评级安盈14天持有期产品说明书-WFGPJAY14DCYQA.pdf"/>
  </r>
  <r>
    <x v="0"/>
    <x v="19"/>
    <s v="中银理财_2026-01-14_产品说明书_中银理财-稳富固收增强全球多元策略60天持有期产品说明书-CYQWFZQQQDY60DA.pdf"/>
  </r>
  <r>
    <x v="0"/>
    <x v="19"/>
    <s v="中银理财_2026-01-14_产品说明书_中银理财-稳富固收增强全球配置90天持有期4号产品说明书-CYQWFZQQQPZ90D4A.pdf"/>
  </r>
  <r>
    <x v="0"/>
    <x v="19"/>
    <s v="中银理财_2026-01-14_产品说明书_中银理财-稳富磐石封闭式2026年017期产品说明书-WF2026017.pdf"/>
  </r>
  <r>
    <x v="0"/>
    <x v="19"/>
    <s v="中银理财_2026-01-15_产品说明书_中银理财“福”（2年）最短持有期固收增强理财产品产品说明书-FCYQZQ2YC.pdf"/>
  </r>
  <r>
    <x v="0"/>
    <x v="19"/>
    <s v="中银理财_2026-01-15_产品说明书_中银理财-稳富高评级安盈封闭式2026年011期产品说明书-WFGPJ2026011.pdf"/>
  </r>
  <r>
    <x v="0"/>
    <x v="19"/>
    <s v="中银理财_2026-01-15_产品说明书_中银理财-稳富固收增强打新策略180天持有期产品说明书-CYQWFZQDXCL180DA.pdf"/>
  </r>
  <r>
    <x v="0"/>
    <x v="19"/>
    <s v="中银理财_2026-01-15_产品说明书_中银理财-稳富固收增强双债策略日开产品说明书-WFZQSZRKB.pdf"/>
  </r>
  <r>
    <x v="0"/>
    <x v="19"/>
    <s v="中银理财_2026-01-16_产品说明书_中银理财-惠享天天11号产品说明书-HXTT11N.pdf"/>
  </r>
  <r>
    <x v="0"/>
    <x v="19"/>
    <s v="中银理财_2026-01-16_产品说明书_中银理财-稳富固收增强270天持有期1号产品说明书-WFGSZQ270D01E.pdf"/>
  </r>
  <r>
    <x v="0"/>
    <x v="19"/>
    <s v="中银理财_2026-01-16_产品说明书_中银理财-稳富固收增强270天持有期1号产品说明书-WFGSZQ270D01F.pdf"/>
  </r>
  <r>
    <x v="0"/>
    <x v="19"/>
    <s v="中银理财_2026-01-19_产品说明书_（对公专属）中银理财-稳富封闭式2026年020期产品说明书-WF2026020.pdf"/>
  </r>
  <r>
    <x v="0"/>
    <x v="19"/>
    <s v="中银理财_2026-01-19_产品说明书_（对公专属）中银理财-稳富固收增强优加封闭式2026年012期产品说明书-WFZQ2026012.pdf"/>
  </r>
  <r>
    <x v="0"/>
    <x v="19"/>
    <s v="中银理财_2026-01-19_产品说明书_中银理财-悦享天添9号产品说明书-YXTT9A.pdf"/>
  </r>
  <r>
    <x v="0"/>
    <x v="19"/>
    <s v="中银理财_2026-01-19_产品说明书_中银理财-智富指数跟踪策略180天持有期05产品说明书-CYQZFZSGZ180D05A.pdf"/>
  </r>
  <r>
    <x v="0"/>
    <x v="19"/>
    <s v="中银理财_2026-01-20_产品说明书_中银理财-QDII日计划（美元版）产品说明书-RJHQDUSD01A4.pdf"/>
  </r>
  <r>
    <x v="0"/>
    <x v="19"/>
    <s v="中银理财_2026-01-20_产品说明书_中银理财-稳富固收增强优嘉A202606产品说明书-WFZQSJ202606.pdf"/>
  </r>
  <r>
    <x v="0"/>
    <x v="19"/>
    <s v="中银理财_2026-01-20_产品说明书_中银理财-怡享天天116号产品说明书-0YIXTT116A.pdf"/>
  </r>
  <r>
    <x v="0"/>
    <x v="19"/>
    <s v="中银理财_2026-01-21_产品说明书_中银理财-ESG优享固收增强稳健直通车封闭式2026年012期产品说明书-ESGYXZQ2026012.pdf"/>
  </r>
  <r>
    <x v="0"/>
    <x v="19"/>
    <s v="中银理财_2026-01-21_产品说明书_中银理财全球配置高评级澳元封闭2601产品说明书-QQAUD2601.pdf"/>
  </r>
  <r>
    <x v="0"/>
    <x v="19"/>
    <s v="中银理财_2026-01-21_产品说明书_中银理财全球配置高评级美元封闭2606产品说明书-QQ2606A.pdf"/>
  </r>
  <r>
    <x v="0"/>
    <x v="19"/>
    <s v="中银理财_2026-01-21_产品说明书_中银理财全球配置高评级美元封闭2606产品说明书-QQ2606B.pdf"/>
  </r>
  <r>
    <x v="0"/>
    <x v="19"/>
    <s v="中银理财_2026-01-21_产品说明书_中银理财全球配置高评级美元封闭2606产品说明书-QQ2606C.pdf"/>
  </r>
  <r>
    <x v="0"/>
    <x v="19"/>
    <s v="中银理财_2026-01-21_产品说明书_中银理财-稳富高评级安盈封闭式2026年012期产品说明书-WFGPJ2026012.pdf"/>
  </r>
  <r>
    <x v="0"/>
    <x v="19"/>
    <s v="中银理财_2026-01-21_产品说明书_中银理财-稳富固收增强打新策略7天持有期产品说明书-CYQWFZQDXCL7DA.pdf"/>
  </r>
  <r>
    <x v="0"/>
    <x v="19"/>
    <s v="中银理财_2026-01-21_产品说明书_中银理财-稳富固收增强打新策略14天持有期产品说明书-CYQWFZQDXCL14DA.pdf"/>
  </r>
  <r>
    <x v="0"/>
    <x v="19"/>
    <s v="中银理财_2026-01-21_产品说明书_中银理财-稳富固收增强目标盈封闭式2026年05期产品说明书-WFZQMBY2605.pdf"/>
  </r>
  <r>
    <x v="0"/>
    <x v="19"/>
    <s v="中银理财_2026-01-21_产品说明书_中银理财-稳富固收增强磐石封闭式2026年023期产品说明书-WFZQ2026023.pdf"/>
  </r>
  <r>
    <x v="0"/>
    <x v="19"/>
    <s v="中银理财_2026-01-21_产品说明书_中银理财-智富指数跟踪策略180天持有期06产品说明书-CYQZFZSGZ180D06A.pdf"/>
  </r>
  <r>
    <x v="0"/>
    <x v="19"/>
    <s v="中银理财_2026-01-22_产品说明书_中银理财-稳富固收增强行业轮动策略365天持有期产品说明书-CYQWFZQHYLD365DA.pdf"/>
  </r>
  <r>
    <x v="0"/>
    <x v="19"/>
    <s v="中银理财_2026-01-26_产品说明书_中银理财-稳富封闭式2026年02期产品说明书-WF26002.pdf"/>
  </r>
  <r>
    <x v="0"/>
    <x v="19"/>
    <s v="中银理财_2026-01-26_产品说明书_中银理财-稳富固收增强270天持有期1号产品说明书-WFGSZQ270D01G.pdf"/>
  </r>
  <r>
    <x v="0"/>
    <x v="19"/>
    <s v="中银理财_2026-01-27_产品说明书_中银理财-稳富固收增强全球多元策略90天持有期2号产品说明书-WFQQDY90D2A.pdf"/>
  </r>
  <r>
    <x v="0"/>
    <x v="19"/>
    <s v="中银理财_2026-01-27_产品说明书_中银理财-稳富固收增强全球配置30天持有期4号产品说明书-CYQWFZQQQPZ30D4A.pdf"/>
  </r>
  <r>
    <x v="0"/>
    <x v="19"/>
    <s v="中银理财_2026-01-27_产品说明书_中银理财-稳富固收增强全球配置60天持有期5号产品说明书-WFQQPZ60D5A.pdf"/>
  </r>
  <r>
    <x v="0"/>
    <x v="19"/>
    <s v="中银理财_2026-01-27_产品说明书_中银理财-稳富固收增强全球配置368天持有期2号产品说明书-WFQQPZ368D2A.pdf"/>
  </r>
  <r>
    <x v="0"/>
    <x v="19"/>
    <s v="中银理财_2026-01-27_产品说明书_中银理财-稳富固收增强优嘉A202607产品说明书-WFZQSJ202607.pdf"/>
  </r>
  <r>
    <x v="0"/>
    <x v="19"/>
    <s v="中银理财_2026-01-27_产品说明书_中银理财-稳富鑫远固收增强180天持有期产品说明书-WFXY180D4A.pdf"/>
  </r>
  <r>
    <x v="0"/>
    <x v="19"/>
    <s v="中银理财_2026-01-27_产品说明书_中银理财-怡享天天117号产品说明书-0YIXTT117A.pdf"/>
  </r>
  <r>
    <x v="0"/>
    <x v="19"/>
    <s v="中银理财_2026-01-28_产品说明书_（新城镇惠盈）中银理财-稳富高评级安盈日开产品说明书-XCZWFGPJAYRKA.pdf"/>
  </r>
  <r>
    <x v="0"/>
    <x v="19"/>
    <s v="中银理财_2026-01-28_产品说明书_中银理财全球配置高评级澳元封闭2602产品说明书-QQAUD2602.pdf"/>
  </r>
  <r>
    <x v="0"/>
    <x v="19"/>
    <s v="中银理财_2026-01-28_产品说明书_中银理财-稳富高评级安盈封闭式2026年014期产品说明书-WFGPJ2026014.pdf"/>
  </r>
  <r>
    <x v="0"/>
    <x v="19"/>
    <s v="中银理财_2026-01-28_产品说明书_中银理财-稳富高评级封闭式2026年004期产品说明书-WFGPJ2026004.pdf"/>
  </r>
  <r>
    <x v="0"/>
    <x v="19"/>
    <s v="中银理财_2026-01-28_产品说明书_中银理财-稳富固收增强目标盈封闭式2026年06期产品说明书-WFZQMBY2606.pdf"/>
  </r>
  <r>
    <x v="0"/>
    <x v="19"/>
    <s v="中银理财_2026-01-28_产品说明书_中银理财-稳富固收增强磐石封闭式2026年024期产品说明书-WFZQ2026024.pdf"/>
  </r>
  <r>
    <x v="0"/>
    <x v="19"/>
    <s v="中银理财_2026-01-28_产品说明书_中银理财-稳富固收增强指数轮动策略14天持有期产品说明书-CYQWFZQZSLD14DA.pdf"/>
  </r>
  <r>
    <x v="0"/>
    <x v="19"/>
    <s v="中银理财_2026-01-29_产品说明书_（对公专属）中银理财-稳富封闭式2026年021期产品说明书-WF2026021.pdf"/>
  </r>
  <r>
    <x v="0"/>
    <x v="19"/>
    <s v="中银理财_2026-01-29_产品说明书_（对公专属）中银理财-稳富固收增强优加封闭式2026年013期产品说明书-WFZQ2026013.pdf"/>
  </r>
  <r>
    <x v="0"/>
    <x v="19"/>
    <s v="中银理财_2026-01-29_产品说明书_中银理财-惠享天天5号产品说明书-HXTT05F.pdf"/>
  </r>
  <r>
    <x v="0"/>
    <x v="19"/>
    <s v="中银理财_2026-01-30_产品说明书_中银理财-联阳合盈固收增强封闭式2026年02期产品说明书-LYHYZQ202602A.pdf"/>
  </r>
  <r>
    <x v="0"/>
    <x v="19"/>
    <s v="中银理财_2026-01-30_产品说明书_中银理财-联阳合盈固收增强封闭式2026年02期产品说明书-LYHYZQ202602B.pdf"/>
  </r>
  <r>
    <x v="0"/>
    <x v="19"/>
    <s v="中银理财_2026-01-30_产品说明书_中银理财-联阳合盈固收增强封闭式2026年02期产品说明书-LYHYZQ202602C.pdf"/>
  </r>
  <r>
    <x v="0"/>
    <x v="19"/>
    <s v="中银理财_2026-02-02_产品说明书_（对公专属）中银理财-稳富高评级安盈14天持有期1号产品说明书-CYQDGZSWFGPJAY14D1.pdf"/>
  </r>
  <r>
    <x v="0"/>
    <x v="19"/>
    <s v="中银理财_2026-02-02_产品说明书_中银理财-乐享天天6号产品说明书-LXTT06C.pdf"/>
  </r>
  <r>
    <x v="0"/>
    <x v="19"/>
    <s v="中银理财_2026-02-02_产品说明书_中银理财-乐享天天6号产品说明书-LXTT06E.pdf"/>
  </r>
  <r>
    <x v="0"/>
    <x v="19"/>
    <s v="中银理财_2026-02-02_产品说明书_中银理财-乐享天天6号产品说明书-LXTT06G.pdf"/>
  </r>
  <r>
    <x v="0"/>
    <x v="19"/>
    <s v="中银理财_2026-02-02_产品说明书_中银理财-乐享天天6号产品说明书-LXTT06H.pdf"/>
  </r>
  <r>
    <x v="0"/>
    <x v="19"/>
    <s v="中银理财_2026-02-02_产品说明书_中银理财-乐享天天6号产品说明书-LXTT06I.pdf"/>
  </r>
  <r>
    <x v="0"/>
    <x v="19"/>
    <s v="中银理财_2026-02-03_产品说明书_中银理财-ESG优享固收增强稳健直通车封闭式2026年013期产品说明书-ESGYXZQ2026013.pdf"/>
  </r>
  <r>
    <x v="0"/>
    <x v="19"/>
    <s v="中银理财_2026-02-03_产品说明书_中银理财-乐享天天6号产品说明书-LXTT06D.pdf"/>
  </r>
  <r>
    <x v="0"/>
    <x v="19"/>
    <s v="中银理财_2026-02-03_产品说明书_中银理财-稳富封闭式2026年03期产品说明书-WF26003.pdf"/>
  </r>
  <r>
    <x v="0"/>
    <x v="19"/>
    <s v="中银理财_2026-02-03_产品说明书_中银理财-稳富固收增强稳健增益180天持有期产品说明书-CYQWFZQWJZY180DC.pdf"/>
  </r>
  <r>
    <x v="0"/>
    <x v="19"/>
    <s v="中银理财_2026-02-03_产品说明书_中银理财-怡享天天118号产品说明书-0YIXTT118A.pdf"/>
  </r>
  <r>
    <x v="0"/>
    <x v="19"/>
    <s v="中银理财_2026-02-03_产品说明书_中银理财-悦享天添9号产品说明书-YXTT9B.pdf"/>
  </r>
  <r>
    <x v="0"/>
    <x v="19"/>
    <s v="中银理财_2026-02-03_产品说明书_中银理财-悦享天添9号产品说明书-YXTT9C.pdf"/>
  </r>
  <r>
    <x v="0"/>
    <x v="19"/>
    <s v="中银理财_2026-02-04_产品说明书_稳富全球配置90天持有期04产品说明书-WFQ90D4A.pdf"/>
  </r>
  <r>
    <x v="0"/>
    <x v="19"/>
    <s v="中银理财_2026-02-04_产品说明书_中银理财-ESG优享固收增强180天持有期产品说明书-CYQESGYXZQ180DA.pdf"/>
  </r>
  <r>
    <x v="0"/>
    <x v="19"/>
    <s v="中银理财_2026-02-04_产品说明书_中银理财全球配置高评级澳元封闭2603产品说明书-QQAUD2603.pdf"/>
  </r>
  <r>
    <x v="0"/>
    <x v="19"/>
    <s v="中银理财_2026-02-04_产品说明书_中银理财全球配置高评级美元封闭2605产品说明书-QQ2605A.pdf"/>
  </r>
  <r>
    <x v="0"/>
    <x v="19"/>
    <s v="中银理财_2026-02-04_产品说明书_中银理财全球配置高评级美元封闭2605产品说明书-QQ2605B.pdf"/>
  </r>
  <r>
    <x v="0"/>
    <x v="19"/>
    <s v="中银理财_2026-02-04_产品说明书_中银理财全球配置高评级美元封闭2605产品说明书-QQ2605C.pdf"/>
  </r>
  <r>
    <x v="0"/>
    <x v="19"/>
    <s v="中银理财_2026-02-04_产品说明书_中银理财-稳富封闭式2026年015期产品说明书-WF2026015.pdf"/>
  </r>
  <r>
    <x v="0"/>
    <x v="19"/>
    <s v="中银理财_2026-02-04_产品说明书_中银理财-稳富高评级安盈封闭式2026年013期产品说明书-WFGPJ2026013.pdf"/>
  </r>
  <r>
    <x v="0"/>
    <x v="19"/>
    <s v="中银理财_2026-02-04_产品说明书_中银理财-稳富高评级安盈封闭式2026年015期产品说明书-WFGPJ2026015.pdf"/>
  </r>
  <r>
    <x v="0"/>
    <x v="19"/>
    <s v="中银理财_2026-02-04_产品说明书_中银理财-稳富高评级封闭式2026年029期产品说明书-WFGPJ2026029.pdf"/>
  </r>
  <r>
    <x v="0"/>
    <x v="19"/>
    <s v="中银理财_2026-02-04_产品说明书_中银理财-稳富固收增强270天持有期1号产品说明书-WFGSZQ270D01H.pdf"/>
  </r>
  <r>
    <x v="0"/>
    <x v="19"/>
    <s v="中银理财_2026-02-04_产品说明书_中银理财-稳富固收增强全球配置90天持有期5号产品说明书-CYQWFZQQQPZ90D5A.pdf"/>
  </r>
  <r>
    <x v="0"/>
    <x v="19"/>
    <s v="中银理财_2026-02-05_产品说明书_（对公专属）中银理财-稳富固收增强优加封闭式2026年015期产品说明书-WFZQ2026015.pdf"/>
  </r>
  <r>
    <x v="0"/>
    <x v="19"/>
    <s v="中银理财_2026-02-05_产品说明书_中银理财-ESG优享固收增强优嘉封闭式2026年002期产品说明书-ESGYXZQ2026002.pdf"/>
  </r>
  <r>
    <x v="0"/>
    <x v="19"/>
    <s v="中银理财_2026-02-05_产品说明书_中银理财-惠享天天32号产品说明书-HXTT32J.pdf"/>
  </r>
  <r>
    <x v="0"/>
    <x v="19"/>
    <s v="中银理财_2026-02-05_产品说明书_中银理财-惠享天天32号产品说明书-HXTT32K.pdf"/>
  </r>
  <r>
    <x v="0"/>
    <x v="19"/>
    <s v="中银理财_2026-02-05_产品说明书_中银理财-乐享天天6号产品说明书-LXTT06F.pdf"/>
  </r>
  <r>
    <x v="0"/>
    <x v="19"/>
    <s v="中银理财_2026-02-05_产品说明书_中银理财-稳富高评级安盈封闭式2026年033期产品说明书-WFGPJ2026033.pdf"/>
  </r>
  <r>
    <x v="0"/>
    <x v="19"/>
    <s v="中银理财_2026-02-09_产品说明书_中银理财海外优选高评级QDII加元3个月最短持有期产品说明书-HWGPJQDCAD3MA.pdf"/>
  </r>
  <r>
    <x v="0"/>
    <x v="19"/>
    <s v="中银理财_2026-02-09_产品说明书_中银理财海外优选高评级QDII加元3个月最短持有期产品说明书-HWGPJQDCAD3MB.pdf"/>
  </r>
  <r>
    <x v="0"/>
    <x v="19"/>
    <s v="中银理财_2026-02-09_产品说明书_中银理财全球配置高评级加元封闭2601产品说明书-QQCAD2601.pdf"/>
  </r>
  <r>
    <x v="0"/>
    <x v="19"/>
    <s v="中银理财_2026-02-09_产品说明书_中银理财全球配置高评级美元封闭2607产品说明书-QQ2607A.pdf"/>
  </r>
  <r>
    <x v="0"/>
    <x v="19"/>
    <s v="中银理财_2026-02-09_产品说明书_中银理财全球配置高评级美元封闭2607产品说明书-QQ2607B.pdf"/>
  </r>
  <r>
    <x v="0"/>
    <x v="19"/>
    <s v="中银理财_2026-02-09_产品说明书_中银理财全球配置高评级美元封闭2607产品说明书-QQ2607C.pdf"/>
  </r>
  <r>
    <x v="0"/>
    <x v="19"/>
    <s v="中银理财_2026-02-09_产品说明书_中银理财-稳富（60天持有期）02产品说明书-CYQ60DA.pdf"/>
  </r>
  <r>
    <x v="0"/>
    <x v="19"/>
    <s v="中银理财_2026-02-09_产品说明书_中银理财-稳富固收增强7天持有期01产品说明书-WFZQ7D1G.pdf"/>
  </r>
  <r>
    <x v="0"/>
    <x v="19"/>
    <s v="中银理财_2026-02-10_产品说明书_（长三角-白玉兰）中银理财-稳富固收增强封闭式2026年01期产品说明书-WFZQBYL202601.pdf"/>
  </r>
  <r>
    <x v="0"/>
    <x v="19"/>
    <s v="中银理财_2026-02-10_产品说明书_中银理财全球配置高评级美元1个月最短持有期产品说明书-QQGPJUSD1MA.pdf"/>
  </r>
  <r>
    <x v="0"/>
    <x v="19"/>
    <s v="中银理财_2026-02-10_产品说明书_中银理财全球配置高评级美元1个月最短持有期产品说明书-QQGPJUSD1MB.pdf"/>
  </r>
  <r>
    <x v="0"/>
    <x v="19"/>
    <s v="中银理财_2026-02-10_产品说明书_中银理财-稳富封闭式2026年35期产品说明书-WF26035.pdf"/>
  </r>
  <r>
    <x v="0"/>
    <x v="19"/>
    <s v="中银理财_2026-02-10_产品说明书_中银理财-稳富高评级封闭式2026年030期产品说明书-WFGPJ2026030.pdf"/>
  </r>
  <r>
    <x v="0"/>
    <x v="19"/>
    <s v="中银理财_2026-02-10_产品说明书_中银理财-稳富固收增强打新策略365天持有期产品说明书-CYQWFZQDXCL365DA.pdf"/>
  </r>
  <r>
    <x v="0"/>
    <x v="19"/>
    <s v="中银理财_2026-02-10_产品说明书_中银理财-稳富固收增强双债策略180天持有期产品说明书-CYQWFZQSZ180DB.pdf"/>
  </r>
  <r>
    <x v="0"/>
    <x v="19"/>
    <s v="中银理财_2026-02-10_产品说明书_中银理财-稳富全球博睿180天持有期1号产品说明书-WFQQBR180D1B.pdf"/>
  </r>
  <r>
    <x v="0"/>
    <x v="19"/>
    <s v="中银理财_2026-02-10_产品说明书_中银理财-怡享天天119号产品说明书-0YIXTT119A.pdf"/>
  </r>
  <r>
    <x v="0"/>
    <x v="19"/>
    <s v="中银理财_2026-02-10_产品说明书_中银理财-智富指数轮动策略365天持有期产品说明书-CYQZFZSLD365DA.pdf"/>
  </r>
  <r>
    <x v="0"/>
    <x v="19"/>
    <s v="中银理财_2026-02-11_产品说明书_中银理财-ESG优享固收增强优嘉封闭式2026年006期产品说明书-ESGYXZQ2026006.pdf"/>
  </r>
  <r>
    <x v="0"/>
    <x v="19"/>
    <s v="中银理财_2026-02-11_产品说明书_中银理财-稳富封闭式2026年028期产品说明书-WF2026028.pdf"/>
  </r>
  <r>
    <x v="0"/>
    <x v="19"/>
    <s v="中银理财_2026-02-11_产品说明书_中银理财-稳富高评级安盈封闭式2026年024期产品说明书-WFGPJ2026024.pdf"/>
  </r>
  <r>
    <x v="0"/>
    <x v="19"/>
    <s v="中银理财_2026-02-11_产品说明书_中银理财-稳富高评级安盈封闭式2026年035期产品说明书-WFGPJ2026035.pdf"/>
  </r>
  <r>
    <x v="0"/>
    <x v="19"/>
    <s v="中银理财_2026-02-12_产品说明书_（对公专属）中银理财-稳富封闭式2026年022期产品说明书-WF2026022.pdf"/>
  </r>
  <r>
    <x v="0"/>
    <x v="19"/>
    <s v="中银理财_2026-02-12_产品说明书_中银理财-美元乐享天天（进阶版）产品说明书-AMHQLXTTUSD01A.pdf"/>
  </r>
  <r>
    <x v="0"/>
    <x v="19"/>
    <s v="中银理财_2026-02-12_产品说明书_中银理财-美元乐享天天（进阶版）产品说明书-AMHQLXTTUSD01B.pdf"/>
  </r>
  <r>
    <x v="0"/>
    <x v="19"/>
    <s v="中银理财_2026-02-12_产品说明书_中银理财-美元乐享天天（进阶版）产品说明书-AMHQLXTTUSD01C.pdf"/>
  </r>
  <r>
    <x v="0"/>
    <x v="19"/>
    <s v="中银理财_2026-02-12_产品说明书_中银理财-美元乐享天天（进阶版）产品说明书-AMHQLXTTUSD01D.pdf"/>
  </r>
  <r>
    <x v="0"/>
    <x v="19"/>
    <s v="中银理财_2026-02-12_产品说明书_中银理财-美元乐享天天（进阶增益型）产品说明书-LXTTZYUSD01A.pdf"/>
  </r>
  <r>
    <x v="0"/>
    <x v="19"/>
    <s v="中银理财_2026-02-12_产品说明书_中银理财-美元乐享天天（进阶增益型）产品说明书-LXTTZYUSD01B.pdf"/>
  </r>
  <r>
    <x v="0"/>
    <x v="19"/>
    <s v="中银理财_2026-02-12_产品说明书_中银理财-美元乐享天天（进阶增益型）产品说明书-LXTTZYUSD01C.pdf"/>
  </r>
  <r>
    <x v="0"/>
    <x v="19"/>
    <s v="中银理财_2026-02-12_产品说明书_中银理财-美元乐享天天（进阶增益型）产品说明书-LXTTZYUSD01D.pdf"/>
  </r>
  <r>
    <x v="0"/>
    <x v="19"/>
    <s v="中银理财_2026-02-12_产品说明书_中银理财-美元乐享天天（进阶增益型）产品说明书-LXTTZYUSD01E.pdf"/>
  </r>
  <r>
    <x v="0"/>
    <x v="19"/>
    <s v="中银理财_2026-02-12_产品说明书_中银理财-美元乐享天天（进阶增益型）产品说明书-LXTTZYUSD01F.pdf"/>
  </r>
  <r>
    <x v="0"/>
    <x v="19"/>
    <s v="中银理财_2026-02-12_产品说明书_中银理财-美元乐享天天（进阶增益型）产品说明书-LXTTZYUSD01G.pdf"/>
  </r>
  <r>
    <x v="0"/>
    <x v="19"/>
    <s v="中银理财_2026-02-12_产品说明书_中银理财-美元乐享天天（进阶增益型）产品说明书-LXTTZYUSD01H.pdf"/>
  </r>
  <r>
    <x v="0"/>
    <x v="19"/>
    <s v="中银理财_2026-02-12_产品说明书_中银理财-美元乐享天天（进阶增益型）产品说明书-LXTTZYUSD01I.pdf"/>
  </r>
  <r>
    <x v="0"/>
    <x v="19"/>
    <s v="中银理财_2026-02-12_产品说明书_中银理财-美元乐享天天（进阶增益型）产品说明书-LXTTZYUSD01J.pdf"/>
  </r>
  <r>
    <x v="0"/>
    <x v="19"/>
    <s v="中银理财_2026-02-12_产品说明书_中银理财-美元乐享天天（进阶增益型）产品说明书-LXTTZYUSD01K.pdf"/>
  </r>
  <r>
    <x v="0"/>
    <x v="19"/>
    <s v="中银理财_2026-02-12_产品说明书_中银理财全球配置固收美元3个月最短持有期产品说明书-00QQ3MA.pdf"/>
  </r>
  <r>
    <x v="0"/>
    <x v="19"/>
    <s v="中银理财_2026-02-12_产品说明书_中银理财全球配置固收美元3个月最短持有期产品说明书-00QQ3MB.pdf"/>
  </r>
  <r>
    <x v="0"/>
    <x v="19"/>
    <s v="中银理财_2026-02-12_产品说明书_中银理财全球配置固收美元3个月最短持有期产品说明书-00QQ3MC.pdf"/>
  </r>
  <r>
    <x v="0"/>
    <x v="19"/>
    <s v="中银理财_2026-02-12_产品说明书_中银理财全球配置固收美元3个月最短持有期产品说明书-00QQ3MD.pdf"/>
  </r>
  <r>
    <x v="0"/>
    <x v="19"/>
    <s v="中银理财_2026-02-12_产品说明书_中银理财全球配置固收美元3个月最短持有期产品说明书-00QQ3ME.pdf"/>
  </r>
  <r>
    <x v="0"/>
    <x v="19"/>
    <s v="中银理财_2026-02-12_产品说明书_中银理财全球配置固收美元3个月最短持有期产品说明书-00QQ3MF.pdf"/>
  </r>
  <r>
    <x v="0"/>
    <x v="19"/>
    <s v="中银理财_2026-02-12_产品说明书_中银理财全球配置固收美元3个月最短持有期产品说明书-00QQ3MG.pdf"/>
  </r>
  <r>
    <x v="0"/>
    <x v="19"/>
    <s v="中银理财_2026-02-12_产品说明书_中银理财全球配置固收美元3个月最短持有期产品说明书-00QQ3MH.pdf"/>
  </r>
  <r>
    <x v="0"/>
    <x v="19"/>
    <s v="中银理财_2026-02-12_产品说明书_中银理财全球配置固收美元3个月最短持有期产品说明书-00QQ3MI.pdf"/>
  </r>
  <r>
    <x v="0"/>
    <x v="19"/>
    <s v="中银理财_2026-02-12_产品说明书_中银理财全球配置固收美元3个月最短持有期产品说明书-00QQ3MJ.pdf"/>
  </r>
  <r>
    <x v="0"/>
    <x v="19"/>
    <s v="中银理财_2026-02-12_产品说明书_中银理财全球配置固收美元3个月最短持有期产品说明书-00QQ3MK.pdf"/>
  </r>
  <r>
    <x v="0"/>
    <x v="19"/>
    <s v="中银理财_2026-02-12_产品说明书_中银理财全球配置固收美元3个月最短持有期产品说明书-00QQ3ML.pdf"/>
  </r>
  <r>
    <x v="0"/>
    <x v="19"/>
    <s v="中银理财_2026-02-12_产品说明书_中银理财全球配置固收美元3个月最短持有期产品说明书-00QQ3MM.pdf"/>
  </r>
  <r>
    <x v="0"/>
    <x v="19"/>
    <s v="中银理财_2026-02-12_产品说明书_中银理财全球配置固收美元3个月最短持有期产品说明书-00QQ3MN.pdf"/>
  </r>
  <r>
    <x v="0"/>
    <x v="19"/>
    <s v="中银理财_2026-02-12_产品说明书_中银理财全球配置固收增强美元30天最短持有期产品说明书-QQPZZQ1MA.pdf"/>
  </r>
  <r>
    <x v="0"/>
    <x v="19"/>
    <s v="中银理财_2026-02-12_产品说明书_中银理财全球配置固收增强美元30天最短持有期产品说明书-QQPZZQ1MB.pdf"/>
  </r>
  <r>
    <x v="0"/>
    <x v="19"/>
    <s v="中银理财_2026-02-12_产品说明书_中银理财-稳富高评级安盈封闭式2026年034期产品说明书-WFGPJ2026034.pdf"/>
  </r>
  <r>
    <x v="0"/>
    <x v="19"/>
    <s v="中银理财_2026-02-13_产品说明书_中银理财-乐享天天34号产品说明书-LXTT34F.pdf"/>
  </r>
  <r>
    <x v="0"/>
    <x v="19"/>
    <s v="中银理财_2026-02-13_产品说明书_中银理财-乐享天天34号产品说明书-LXTT34G.pdf"/>
  </r>
  <r>
    <x v="0"/>
    <x v="19"/>
    <s v="中银理财_2026-02-13_产品说明书_中银理财全球配置固收美元1年最短持有期产品说明书-QQPZ1YA.pdf"/>
  </r>
  <r>
    <x v="0"/>
    <x v="19"/>
    <s v="中银理财_2026-02-13_产品说明书_中银理财全球配置固收美元1年最短持有期产品说明书-QQPZ1YB.pdf"/>
  </r>
  <r>
    <x v="0"/>
    <x v="19"/>
    <s v="中银理财_2026-02-13_产品说明书_中银理财全球配置固收美元1年最短持有期产品说明书-QQPZ1YC.pdf"/>
  </r>
  <r>
    <x v="0"/>
    <x v="19"/>
    <s v="中银理财_2026-02-13_产品说明书_中银理财全球配置固收美元1年最短持有期产品说明书-QQPZ1YD.pdf"/>
  </r>
  <r>
    <x v="0"/>
    <x v="19"/>
    <s v="中银理财_2026-02-13_产品说明书_中银理财全球配置固收美元1年最短持有期产品说明书-QQPZ1YE.pdf"/>
  </r>
  <r>
    <x v="0"/>
    <x v="19"/>
    <s v="中银理财_2026-02-13_产品说明书_中银理财全球配置固收美元1年最短持有期产品说明书-QQPZ1YF.pdf"/>
  </r>
  <r>
    <x v="0"/>
    <x v="19"/>
    <s v="中银理财_2026-02-13_产品说明书_中银理财全球配置固收美元1年最短持有期产品说明书-QQPZ1YG.pdf"/>
  </r>
  <r>
    <x v="0"/>
    <x v="19"/>
    <s v="中银理财_2026-02-13_产品说明书_中银理财全球配置固收美元1年最短持有期产品说明书-QQPZ1YH.pdf"/>
  </r>
  <r>
    <x v="0"/>
    <x v="19"/>
    <s v="中银理财_2026-02-13_产品说明书_中银理财全球配置固收美元1年最短持有期产品说明书-QQPZ1YI.pdf"/>
  </r>
  <r>
    <x v="0"/>
    <x v="19"/>
    <s v="中银理财_2026-02-13_产品说明书_中银理财全球配置固收美元1年最短持有期产品说明书-QQPZ1YJ.pdf"/>
  </r>
  <r>
    <x v="0"/>
    <x v="19"/>
    <s v="中银理财_2026-02-13_产品说明书_中银理财全球配置固收美元1年最短持有期产品说明书-QQPZ1YK.pdf"/>
  </r>
  <r>
    <x v="0"/>
    <x v="19"/>
    <s v="中银理财_2026-02-13_产品说明书_中银理财全球配置固收美元1年最短持有期产品说明书-QQPZ1YL.pdf"/>
  </r>
  <r>
    <x v="0"/>
    <x v="19"/>
    <s v="中银理财_2026-02-13_产品说明书_中银理财全球配置固收美元1年最短持有期产品说明书-QQPZ1YM.pdf"/>
  </r>
  <r>
    <x v="0"/>
    <x v="19"/>
    <s v="中银理财_2026-02-13_产品说明书_中银理财全球配置固收美元2年最短持有期产品说明书-00QQ2YA.pdf"/>
  </r>
  <r>
    <x v="0"/>
    <x v="19"/>
    <s v="中银理财_2026-02-13_产品说明书_中银理财全球配置固收美元2年最短持有期产品说明书-00QQ2YB.pdf"/>
  </r>
  <r>
    <x v="0"/>
    <x v="19"/>
    <s v="中银理财_2026-02-13_产品说明书_中银理财全球配置固收美元2年最短持有期产品说明书-00QQ2YC.pdf"/>
  </r>
  <r>
    <x v="0"/>
    <x v="19"/>
    <s v="中银理财_2026-02-13_产品说明书_中银理财全球配置固收美元2年最短持有期产品说明书-00QQ2YD.pdf"/>
  </r>
  <r>
    <x v="0"/>
    <x v="19"/>
    <s v="中银理财_2026-02-13_产品说明书_中银理财全球配置固收美元2年最短持有期产品说明书-00QQ2YE.pdf"/>
  </r>
  <r>
    <x v="0"/>
    <x v="19"/>
    <s v="中银理财_2026-02-13_产品说明书_中银理财全球配置固收美元2年最短持有期产品说明书-00QQ2YF.pdf"/>
  </r>
  <r>
    <x v="0"/>
    <x v="19"/>
    <s v="中银理财_2026-02-13_产品说明书_中银理财全球配置固收美元2年最短持有期产品说明书-00QQ2YG.pdf"/>
  </r>
  <r>
    <x v="0"/>
    <x v="19"/>
    <s v="中银理财_2026-02-13_产品说明书_中银理财全球配置固收美元2年最短持有期产品说明书-00QQ2YH.pdf"/>
  </r>
  <r>
    <x v="0"/>
    <x v="19"/>
    <s v="中银理财_2026-02-13_产品说明书_中银理财全球配置固收美元2年最短持有期产品说明书-00QQ2YI.pdf"/>
  </r>
  <r>
    <x v="0"/>
    <x v="19"/>
    <s v="中银理财_2026-02-13_产品说明书_中银理财全球配置固收增强美元6个月最短持有期产品说明书-QQPZZQ6MA.pdf"/>
  </r>
  <r>
    <x v="0"/>
    <x v="19"/>
    <s v="中银理财_2026-02-13_产品说明书_中银理财全球配置固收增强美元6个月最短持有期产品说明书-QQPZZQ6MB.pdf"/>
  </r>
  <r>
    <x v="0"/>
    <x v="19"/>
    <s v="中银理财_2026-02-14_产品说明书_中银理财-稳富固收增强全球多元30天持有期1号产品说明书-WFQQDY30D1A.pdf"/>
  </r>
  <r>
    <x v="0"/>
    <x v="19"/>
    <s v="中银理财_2026-02-14_产品说明书_中银理财-稳富固收增强全球多元30天持有期2号产品说明书-WFQQDY30D2A.pdf"/>
  </r>
  <r>
    <x v="0"/>
    <x v="19"/>
    <s v="中银理财_2026-02-14_产品说明书_中银理财-稳富固收增强全球多元60天持有期1号产品说明书-WFQQDY60D1A.pdf"/>
  </r>
  <r>
    <x v="0"/>
    <x v="19"/>
    <s v="中银理财_2026-02-14_产品说明书_中银理财-稳富固收增强全球多元60天持有期2号产品说明书-WFQQDY60D2A.pdf"/>
  </r>
  <r>
    <x v="0"/>
    <x v="19"/>
    <s v="中银理财_2026-02-14_产品说明书_中银理财-稳富固收增强全球多元90天持有期3号产品说明书-WFQQDY90D3A.pdf"/>
  </r>
  <r>
    <x v="0"/>
    <x v="19"/>
    <s v="中银理财_2026-02-14_产品说明书_中银理财-稳富固收增强全球多元180天持有期1号产品说明书-WFQQDY180D1A.pdf"/>
  </r>
  <r>
    <x v="0"/>
    <x v="19"/>
    <s v="中银理财_2026-02-14_产品说明书_中银理财-稳富固收增强全球多元180天持有期2号产品说明书-WFQQDY180D2A.pdf"/>
  </r>
  <r>
    <x v="0"/>
    <x v="19"/>
    <s v="中银理财_2026-02-14_产品说明书_中银理财-稳富固收增强全球多元270天持有期2号产品说明书-WFQQDY270D2A.pdf"/>
  </r>
  <r>
    <x v="0"/>
    <x v="19"/>
    <s v="中银理财_2026-02-14_产品说明书_中银理财-稳富固收增强全球多元270天持有期3号产品说明书-WFQQDY270D3A.pdf"/>
  </r>
  <r>
    <x v="0"/>
    <x v="19"/>
    <s v="中银理财_2026-02-14_产品说明书_中银理财-稳富固收增强全球多元368天持有期1号产品说明书-WFQQDY368D1A.pdf"/>
  </r>
  <r>
    <x v="0"/>
    <x v="19"/>
    <s v="中银理财_2026-02-14_产品说明书_中银理财-稳富固收增强全球多元368天持有期2号产品说明书-WFQQDY368D2A.pdf"/>
  </r>
  <r>
    <x v="0"/>
    <x v="19"/>
    <s v="中银理财_2026-02-14_产品说明书_中银理财-稳富固收增强全球配置270天持有期2号产品说明书-WFQQPZ270D2A.pdf"/>
  </r>
  <r>
    <x v="0"/>
    <x v="19"/>
    <s v="中银理财_2026-02-14_产品说明书_中银理财-稳富鑫远固收增强30天持有期3号产品说明书-WFXY30D3A.pdf"/>
  </r>
  <r>
    <x v="0"/>
    <x v="19"/>
    <s v="中银理财_2026-02-14_产品说明书_中银理财-稳富鑫远固收增强60天持有期3号产品说明书-WFXY60D3A.pdf"/>
  </r>
  <r>
    <x v="0"/>
    <x v="19"/>
    <s v="中银理财_2026-02-14_产品说明书_中银理财-稳富鑫远固收增强90天持有期4号产品说明书-WFXY90D4A.pdf"/>
  </r>
  <r>
    <x v="0"/>
    <x v="19"/>
    <s v="中银理财_2026-02-14_产品说明书_中银理财-稳富鑫远固收增强270天持有期4号产品说明书-WFXY270D4A.pdf"/>
  </r>
  <r>
    <x v="0"/>
    <x v="19"/>
    <s v="中银理财_2026-02-14_产品说明书_中银理财-稳富鑫远固收增强368天持有期3号产品说明书-WFXY368D3A.pdf"/>
  </r>
  <r>
    <x v="0"/>
    <x v="19"/>
    <s v="中银理财_2026-02-24_产品说明书_（对公专属）中银理财-稳富封闭式2026年032期产品说明书-WF2026032.pdf"/>
  </r>
  <r>
    <x v="0"/>
    <x v="19"/>
    <s v="中银理财_2026-02-24_产品说明书_（对公专属）中银理财-稳富固收增强优加封闭式2026年014期产品说明书-WFZQ2026014.pdf"/>
  </r>
  <r>
    <x v="0"/>
    <x v="19"/>
    <s v="中银理财_2026-02-24_产品说明书_（长三角-白玉兰）中银理财-稳富固收增强封闭式2026年02期产品说明书-WFZQBYL202602.pdf"/>
  </r>
  <r>
    <x v="0"/>
    <x v="19"/>
    <s v="中银理财_2026-02-24_产品说明书_中银理财-ESG优享固收增强优嘉封闭式2026年007期产品说明书-ESGYXZQ2026007.pdf"/>
  </r>
  <r>
    <x v="0"/>
    <x v="19"/>
    <s v="中银理财_2026-02-24_产品说明书_中银理财-稳富固收增强目标盈封闭式2026年07期产品说明书-WFZQMBY2607.pdf"/>
  </r>
  <r>
    <x v="0"/>
    <x v="19"/>
    <s v="中银理财_2026-02-24_产品说明书_中银理财-稳富固收增强磐石封闭式2026年036期产品说明书-WFZQ2026036.pdf"/>
  </r>
  <r>
    <x v="0"/>
    <x v="19"/>
    <s v="中银理财_2026-02-24_产品说明书_中银理财-稳富固收增强指数轮动策略270天持有期产品说明书-CYQWFZQZSLD270DA.pdf"/>
  </r>
  <r>
    <x v="0"/>
    <x v="19"/>
    <s v="中银理财_2026-02-24_产品说明书_中银理财-怡享天天24号产品说明书-0YIXTT024B.pdf"/>
  </r>
  <r>
    <x v="0"/>
    <x v="19"/>
    <s v="中银理财_2026-02-24_产品说明书_中银理财-怡享天天66号产品说明书-0YIXTT066B.pdf"/>
  </r>
  <r>
    <x v="0"/>
    <x v="19"/>
    <s v="中银理财_2026-02-24_产品说明书_中银理财-怡享天天120号产品说明书-0YIXTT120A.pdf"/>
  </r>
  <r>
    <x v="0"/>
    <x v="19"/>
    <s v="中银理财_2026-02-24_产品说明书_中银理财-智富全球多元策略365天持有期产品说明书-CYQZFQQDY365DA.pdf"/>
  </r>
  <r>
    <x v="0"/>
    <x v="19"/>
    <s v="中银理财_2026-02-25_产品说明书_中银理财-（14天）最短持有期固收理财产品2号产品说明书-CYQGS2W2D.pdf"/>
  </r>
  <r>
    <x v="0"/>
    <x v="19"/>
    <s v="中银理财_2026-02-25_产品说明书_中银理财“福”固收增强368天持有期理财产品产品说明书-FCYQZQ368DN.pdf"/>
  </r>
  <r>
    <x v="0"/>
    <x v="19"/>
    <s v="中银理财_2026-02-25_产品说明书_中银理财全球配置高评级美元封闭2608产品说明书-QQ2608A.pdf"/>
  </r>
  <r>
    <x v="0"/>
    <x v="19"/>
    <s v="中银理财_2026-02-25_产品说明书_中银理财全球配置高评级美元封闭2608产品说明书-QQ2608B.pdf"/>
  </r>
  <r>
    <x v="0"/>
    <x v="19"/>
    <s v="中银理财_2026-02-25_产品说明书_中银理财全球配置高评级美元封闭2608产品说明书-QQ2608C.pdf"/>
  </r>
  <r>
    <x v="0"/>
    <x v="19"/>
    <s v="中银理财_2026-02-25_产品说明书_中银理财-稳富（30天持有期）宁享版1号产品说明书-CYQ30D1H.pdf"/>
  </r>
  <r>
    <x v="0"/>
    <x v="19"/>
    <s v="中银理财_2026-02-25_产品说明书_中银理财-稳富高评级安盈封闭式2026年016期产品说明书-WFGPJ2026016.pdf"/>
  </r>
  <r>
    <x v="0"/>
    <x v="19"/>
    <s v="中银理财_2026-02-25_产品说明书_中银理财-稳富全球配置（180天持有期）产品说明书-CYQWFQQPZ180DC.pdf"/>
  </r>
  <r>
    <x v="0"/>
    <x v="19"/>
    <s v="中银理财_2026-02-25_产品说明书_中银理财-稳富全球配置（180天持有期）产品说明书-CYQWFQQPZ180DD.pdf"/>
  </r>
  <r>
    <x v="0"/>
    <x v="19"/>
    <s v="中银理财_2026-02-25_产品说明书_中银理财-稳富信用精选14天持有期产品8号产品说明书-CYQWFXYJX14D8A.pdf"/>
  </r>
  <r>
    <x v="0"/>
    <x v="19"/>
    <s v="中银理财_2026-02-25_产品说明书_中银理财-稳富信用精选30天持有期产品8号产品说明书-CYQWFXYJX30D8A.pdf"/>
  </r>
  <r>
    <x v="0"/>
    <x v="19"/>
    <s v="中银理财_2026-02-25_产品说明书_中银理财-悦享日日开产品说明书-YXRRKG.pdf"/>
  </r>
  <r>
    <x v="0"/>
    <x v="19"/>
    <s v="中银理财_2026-02-25_产品说明书_中银理财-悦享天添6号产品说明书-YXTT06I.pdf"/>
  </r>
  <r>
    <x v="0"/>
    <x v="19"/>
    <s v="中银理财_2026-02-26_产品说明书_中银理财全球配置高评级日元封闭2601产品说明书-QQGPJJPY2601.pdf"/>
  </r>
  <r>
    <x v="0"/>
    <x v="19"/>
    <s v="中银理财_2026-03-02_产品说明书_（机构专属）中银理财-乐享天天13号产品说明书-LXTTJGZS13B.pdf"/>
  </r>
  <r>
    <x v="0"/>
    <x v="19"/>
    <s v="中银理财_2026-03-02_产品说明书_中银理财-惠享天天2号产品说明书-HXTT02I.pdf"/>
  </r>
  <r>
    <x v="0"/>
    <x v="19"/>
    <s v="中银理财_2026-03-02_产品说明书_中银理财-惠享天天4号产品说明书-HXTT04C.pdf"/>
  </r>
  <r>
    <x v="0"/>
    <x v="19"/>
    <s v="中银理财_2026-03-02_产品说明书_中银理财-惠享天天10号产品说明书-HXTT10C.pdf"/>
  </r>
  <r>
    <x v="0"/>
    <x v="19"/>
    <s v="中银理财_2026-03-03_产品说明书_（对公专属）中银理财-稳富封闭式2026年033期产品说明书-WF2026033.pdf"/>
  </r>
  <r>
    <x v="0"/>
    <x v="19"/>
    <s v="中银理财_2026-03-03_产品说明书_（对公专属）中银理财-稳富固收增强优加封闭式2026年033期产品说明书-WFZQ2026033.pdf"/>
  </r>
  <r>
    <x v="0"/>
    <x v="19"/>
    <s v="中银理财_2026-03-03_产品说明书_中银理财“福”（1年）最短持有期固收增强理财产品产品说明书-FCYQZQ1YE.pdf"/>
  </r>
  <r>
    <x v="0"/>
    <x v="19"/>
    <s v="中银理财_2026-03-03_产品说明书_中银理财-稳富固收增强88天持有期产品说明书-WFZQ88DA.pdf"/>
  </r>
  <r>
    <x v="0"/>
    <x v="19"/>
    <s v="中银理财_2026-03-03_产品说明书_中银理财-稳富固收增强优嘉A202608产品说明书-WFZQSJ202608.pdf"/>
  </r>
  <r>
    <x v="0"/>
    <x v="19"/>
    <s v="中银理财_2026-03-03_产品说明书_中银理财-稳富固收增强指数轮动策略365天持有期产品说明书-CYQWFZQZSLD365DA.pdf"/>
  </r>
  <r>
    <x v="0"/>
    <x v="19"/>
    <s v="中银理财_2026-03-03_产品说明书_中银理财-怡享天天121号产品说明书-0YIXTT121A.pdf"/>
  </r>
  <r>
    <x v="0"/>
    <x v="19"/>
    <s v="中银理财_2026-03-03_产品说明书_中银理财-智富行业轮动策略365天持有期产品说明书-CYQZFHYLD365DA.pdf"/>
  </r>
  <r>
    <x v="0"/>
    <x v="19"/>
    <s v="中银理财_2026-03-04_产品说明书_（新城镇惠盈）中银理财-稳富高评级安盈30天持有期产品说明书-XCZWFGPJAY30DA.pdf"/>
  </r>
  <r>
    <x v="0"/>
    <x v="19"/>
    <s v="中银理财_2026-03-04_产品说明书_中银理财“福”（5年）最短持有期固收增强理财产品产品说明书-FCYQZQ5Y1A.pdf"/>
  </r>
  <r>
    <x v="0"/>
    <x v="19"/>
    <s v="中银理财_2026-03-04_产品说明书_中银理财“福”（5年）最短持有期固收增强理财产品产品说明书-FCYQZQ5Y1L.pdf"/>
  </r>
  <r>
    <x v="0"/>
    <x v="19"/>
    <s v="中银理财_2026-03-04_产品说明书_中银理财-ESG优享固收增强优嘉封闭式2026年003期产品说明书-ESGYXZQ2026003.pdf"/>
  </r>
  <r>
    <x v="0"/>
    <x v="19"/>
    <s v="中银理财_2026-03-04_产品说明书_中银理财-乐享天天6号产品说明书-LXTT06J.pdf"/>
  </r>
  <r>
    <x v="0"/>
    <x v="19"/>
    <s v="中银理财_2026-03-04_产品说明书_中银理财全球配置高评级美元封闭2609产品说明书-QQ2609A.pdf"/>
  </r>
  <r>
    <x v="0"/>
    <x v="19"/>
    <s v="中银理财_2026-03-04_产品说明书_中银理财全球配置高评级美元封闭2609产品说明书-QQ2609B.pdf"/>
  </r>
  <r>
    <x v="0"/>
    <x v="19"/>
    <s v="中银理财_2026-03-04_产品说明书_中银理财全球配置高评级美元封闭2609产品说明书-QQ2609C.pdf"/>
  </r>
  <r>
    <x v="0"/>
    <x v="19"/>
    <s v="中银理财_2026-03-04_产品说明书_中银理财全球配置高评级美元封闭2609产品说明书-QQ2609D.pdf"/>
  </r>
  <r>
    <x v="0"/>
    <x v="19"/>
    <s v="中银理财_2026-03-04_产品说明书_中银理财-稳富高评级封闭式2026年031期产品说明书-WFGPJ2026031.pdf"/>
  </r>
  <r>
    <x v="0"/>
    <x v="19"/>
    <s v="中银理财_2026-03-04_产品说明书_中银理财-稳富固收增强磐石封闭式2026年037期产品说明书-WFZQ2026037.pdf"/>
  </r>
  <r>
    <x v="0"/>
    <x v="19"/>
    <s v="中银理财_2026-03-04_产品说明书_中银理财-稳富固收增强行业轮动策略270天持有期产品说明书-CYQWFZQHYLD270DA.pdf"/>
  </r>
  <r>
    <x v="0"/>
    <x v="19"/>
    <s v="中银理财_2026-03-04_产品说明书_中银理财-稳富信用精选60天持有期产品4号产品说明书-CYQWFXYJX60D4A.pdf"/>
  </r>
  <r>
    <x v="0"/>
    <x v="19"/>
    <s v="中银理财_2026-03-06_产品说明书_（债券全球配置）中银理财-海外优选固收增强（美元1年最短持有期）产品说明书-HWYXCYQZQUSD1YA.pdf"/>
  </r>
  <r>
    <x v="0"/>
    <x v="19"/>
    <s v="中银理财_2026-03-06_产品说明书_（债券全球配置）中银理财-海外优选固收增强（美元1年最短持有期）产品说明书-HWYXCYQZQUSD1YB.pdf"/>
  </r>
  <r>
    <x v="0"/>
    <x v="19"/>
    <s v="中银理财_2026-03-06_产品说明书_中银理财-海外优选固收增强QDII（美元6个月最短持有期）产品说明书-HWYXCYQZQQDUSD6MA.pdf"/>
  </r>
  <r>
    <x v="0"/>
    <x v="19"/>
    <s v="中银理财_2026-03-06_产品说明书_中银理财-海外优选固收增强QDII（美元6个月最短持有期）产品说明书-HWYXCYQZQQDUSD6MB.pdf"/>
  </r>
  <r>
    <x v="0"/>
    <x v="19"/>
    <s v="中银理财_2026-03-09_产品说明书_中银理财全球配置高评级美元封闭2613产品说明书-QQ2613.pdf"/>
  </r>
  <r>
    <x v="0"/>
    <x v="19"/>
    <s v="中银理财_2026-03-10_产品说明书_中银理财海外优选高评级QDII澳元3个月最短持有期产品说明书-HWGPJQDAUD3MA.pdf"/>
  </r>
  <r>
    <x v="0"/>
    <x v="19"/>
    <s v="中银理财_2026-03-10_产品说明书_中银理财海外优选高评级QDII澳元3个月最短持有期产品说明书-HWGPJQDAUD3MB.pdf"/>
  </r>
  <r>
    <x v="0"/>
    <x v="19"/>
    <s v="中银理财_2026-03-10_产品说明书_中银理财-稳富高评级安盈封闭式2026年025期产品说明书-WFGPJ2026025.pdf"/>
  </r>
  <r>
    <x v="0"/>
    <x v="19"/>
    <s v="中银理财_2026-03-10_产品说明书_中银理财-稳富固收增强优嘉A202613产品说明书-WFZQSJ202613.pdf"/>
  </r>
  <r>
    <x v="0"/>
    <x v="19"/>
    <s v="中银理财_2026-03-10_产品说明书_中银理财-怡享天天122号产品说明书-0YIXTT122A.pdf"/>
  </r>
  <r>
    <x v="0"/>
    <x v="19"/>
    <s v="中银理财_2026-03-11_产品说明书_（对公专属）中银理财-稳富高评级安盈封闭式2026年043期产品说明书-WFGPJ2026043.pdf"/>
  </r>
  <r>
    <x v="0"/>
    <x v="19"/>
    <s v="中银理财_2026-03-11_产品说明书_（对公专属）中银理财-稳富固收增强优加封闭式2026年045期产品说明书-WFZQ2026045.pdf"/>
  </r>
  <r>
    <x v="0"/>
    <x v="19"/>
    <s v="中银理财_2026-03-11_产品说明书_（青山）中银理财-ESG优享固收增强3个月持有期产品说明书-CYQQSESGZQ3MA.pdf"/>
  </r>
  <r>
    <x v="0"/>
    <x v="19"/>
    <s v="中银理财_2026-03-11_产品说明书_中银理财-ESG优享固收增强优嘉封闭式2026年004期产品说明书-ESGYXZQ2026004.pdf"/>
  </r>
  <r>
    <x v="0"/>
    <x v="19"/>
    <s v="中银理财_2026-03-11_产品说明书_中银理财全球配置高评级日元封闭2602产品说明书-QQGPJJPY2602.pdf"/>
  </r>
  <r>
    <x v="0"/>
    <x v="19"/>
    <s v="中银理财_2026-03-11_产品说明书_中银理财-稳富（90天持有期）02产品说明书-GH14205A.pdf"/>
  </r>
  <r>
    <x v="0"/>
    <x v="19"/>
    <s v="中银理财_2026-03-11_产品说明书_中银理财-稳富（90天持有期）11产品说明书-GHCYQ3MA.pdf"/>
  </r>
  <r>
    <x v="0"/>
    <x v="19"/>
    <s v="中银理财_2026-03-11_产品说明书_中银理财-稳富30天持有期22（南极星）产品说明书-CYQWF30D22A.pdf"/>
  </r>
  <r>
    <x v="0"/>
    <x v="19"/>
    <s v="中银理财_2026-03-11_产品说明书_中银理财-稳富博弈固收增强欧元兑美元二元（看跌）策略封闭式2026年第1期产品说明书-WFBYZQEURUSDBOPUT202601.pdf"/>
  </r>
  <r>
    <x v="0"/>
    <x v="19"/>
    <s v="中银理财_2026-03-11_产品说明书_中银理财-稳富纯债投资期限自选3号产品说明书-WFCZTZQXZX03A.pdf"/>
  </r>
  <r>
    <x v="0"/>
    <x v="19"/>
    <s v="中银理财_2026-03-11_产品说明书_中银理财-稳富高评级封闭式2026年002期产品说明书-WFGPJ2026002.pdf"/>
  </r>
  <r>
    <x v="0"/>
    <x v="19"/>
    <s v="中银理财_2026-03-11_产品说明书_中银理财-稳富固收增强磐石封闭式2026年038期产品说明书-WFZQ2026038.pdf"/>
  </r>
  <r>
    <x v="0"/>
    <x v="19"/>
    <s v="中银理财_2026-03-11_产品说明书_中银理财-稳富固收增强全球多元策略368天持有期3号产品说明书-CYQWFZQQQDY368D3A.pdf"/>
  </r>
  <r>
    <x v="0"/>
    <x v="19"/>
    <s v="中银理财_2026-03-11_产品说明书_中银理财-稳富固收增强优嘉14天持有期产品说明书-CYQWFZQYJ14DA.pdf"/>
  </r>
  <r>
    <x v="0"/>
    <x v="19"/>
    <s v="中银理财_2026-03-11_产品说明书_中银理财-稳富固收增强指数轮动策略7天持有期产品说明书-CYQWFZQZSLD7DA.pdf"/>
  </r>
  <r>
    <x v="0"/>
    <x v="19"/>
    <s v="中银理财_2026-03-11_产品说明书_中银理财-智富指数增强策略180天持有期01产品说明书-CYQZFZSZQ180D01A.pdf"/>
  </r>
  <r>
    <x v="0"/>
    <x v="19"/>
    <s v="中银理财_2026-03-12_产品说明书_中银理财-稳富博弈固收增强欧元兑美元二元（看跌）策略封闭式2026年第2期产品说明书-WFBYZQ2602A.pdf"/>
  </r>
  <r>
    <x v="0"/>
    <x v="19"/>
    <s v="中银理财_2026-03-13_产品说明书_（对公专属）中银理财-稳富高评级安盈日开1号产品说明书-DGZSWFGPJAYRK1A.pdf"/>
  </r>
  <r>
    <x v="0"/>
    <x v="19"/>
    <s v="中银理财_2026-03-16_产品说明书_中银理财-惠享天天15号产品说明书-HXTT015M.pdf"/>
  </r>
  <r>
    <x v="0"/>
    <x v="19"/>
    <s v="中银理财_2026-03-16_产品说明书_中银理财-稳富高评级安盈封闭式2026年026期产品说明书-WFGPJ2026026.pdf"/>
  </r>
  <r>
    <x v="0"/>
    <x v="19"/>
    <s v="中银理财_2026-03-16_产品说明书_中银理财-稳富全球配置30天持有期05产品说明书-WFQ30D5G.pdf"/>
  </r>
  <r>
    <x v="0"/>
    <x v="19"/>
    <s v="中银理财_2026-03-17_产品说明书_（对公专属）中银理财-稳富固收增强优加封闭式2026年034期产品说明书-WFZQ2026034.pdf"/>
  </r>
  <r>
    <x v="0"/>
    <x v="19"/>
    <s v="中银理财_2026-03-17_产品说明书_中银理财-惠享天天18号产品说明书-HXTT018A.pdf"/>
  </r>
  <r>
    <x v="0"/>
    <x v="19"/>
    <s v="中银理财_2026-03-17_产品说明书_中银理财-稳富固收增强优嘉A202614产品说明书-WFZQSJ202614.pdf"/>
  </r>
  <r>
    <x v="0"/>
    <x v="19"/>
    <s v="中银理财_2026-03-17_产品说明书_中银理财-怡享天天124号产品说明书-0YIXTT124A.pdf"/>
  </r>
  <r>
    <x v="0"/>
    <x v="19"/>
    <s v="中银理财_2026-03-17_产品说明书_中银理财-智富全球多元策略270天持有期产品说明书-CYQZFQQDY270DA.pdf"/>
  </r>
  <r>
    <x v="0"/>
    <x v="19"/>
    <s v="中银理财_2026-03-17_产品说明书_中银理财-智富指数增强策略365天持有期产品说明书-CYQZFZSZQ365DA.pdf"/>
  </r>
  <r>
    <x v="0"/>
    <x v="19"/>
    <s v="中银理财_2026-03-18_产品说明书_中银理财全球配置高评级美元封闭2610产品说明书-QQ2610A.pdf"/>
  </r>
  <r>
    <x v="0"/>
    <x v="19"/>
    <s v="中银理财_2026-03-18_产品说明书_中银理财全球配置高评级美元封闭2610产品说明书-QQ2610B.pdf"/>
  </r>
  <r>
    <x v="0"/>
    <x v="19"/>
    <s v="中银理财_2026-03-18_产品说明书_中银理财全球配置高评级美元封闭2610产品说明书-QQ2610C.pdf"/>
  </r>
  <r>
    <x v="0"/>
    <x v="19"/>
    <s v="中银理财_2026-03-18_产品说明书_中银理财全球配置高评级美元封闭2610产品说明书-QQ2610D.pdf"/>
  </r>
  <r>
    <x v="0"/>
    <x v="19"/>
    <s v="中银理财_2026-03-18_产品说明书_中银理财-稳富博弈固收增强欧元兑美元二元（看涨）策略封闭式2026年第1期产品说明书-WFBYEUCBO2601A.pdf"/>
  </r>
  <r>
    <x v="0"/>
    <x v="19"/>
    <s v="中银理财_2026-03-18_产品说明书_中银理财-稳富博弈固收增强欧元兑美元二元（看涨）策略封闭式2026年第2期产品说明书-WFBYZQ2602A.pdf"/>
  </r>
  <r>
    <x v="0"/>
    <x v="19"/>
    <s v="中银理财_2026-03-18_产品说明书_中银理财-稳富高评级安盈封闭式2026年036期产品说明书-WFGPJ2026036.pdf"/>
  </r>
  <r>
    <x v="0"/>
    <x v="19"/>
    <s v="中银理财_2026-03-18_产品说明书_中银理财-稳富固收增强打新策略日开产品说明书-WFZQDXCLRKA.pdf"/>
  </r>
  <r>
    <x v="0"/>
    <x v="19"/>
    <s v="中银理财_2026-03-18_产品说明书_中银理财-稳富固收增强磐石封闭式2026年039期产品说明书-WFZQ2026039.pdf"/>
  </r>
  <r>
    <x v="0"/>
    <x v="19"/>
    <s v="中银理财_2026-03-18_产品说明书_中银理财-稳富固收增强优嘉封闭式2026年002期产品说明书-WFZQ2026002.pdf"/>
  </r>
  <r>
    <x v="0"/>
    <x v="19"/>
    <s v="中银理财_2026-03-18_产品说明书_中银理财-怡享天天123号产品说明书-0YIXTT123A.pdf"/>
  </r>
  <r>
    <x v="0"/>
    <x v="19"/>
    <s v="中银理财_2026-03-18_产品说明书_中银理财-怡享天天125号产品说明书-0YIXTT125A.pdf"/>
  </r>
  <r>
    <x v="0"/>
    <x v="19"/>
    <s v="中银理财_2026-03-18_产品说明书_中银理财-悦享天添9号产品说明书-YXTT9D.pdf"/>
  </r>
  <r>
    <x v="0"/>
    <x v="19"/>
    <s v="中银理财_2026-03-19_产品说明书_中银理财-惠享天天39号产品说明书-0HXTT39C.pdf"/>
  </r>
  <r>
    <x v="0"/>
    <x v="19"/>
    <s v="中银理财_2026-03-19_产品说明书_中银理财-稳富（14天持有期）产品说明书-CYQWF14DS.pdf"/>
  </r>
  <r>
    <x v="0"/>
    <x v="19"/>
    <s v="中银理财_2026-03-19_产品说明书_中银理财-稳富（30天持有期）宁享版1号产品说明书-CYQ30D1W.pdf"/>
  </r>
  <r>
    <x v="0"/>
    <x v="19"/>
    <s v="中银理财_2026-03-19_产品说明书_中银理财-稳富（90天持有期）11产品说明书-GHCYQ3MC.pdf"/>
  </r>
  <r>
    <x v="0"/>
    <x v="19"/>
    <s v="中银理财_2025-10-09_产品说明书_中银理财-乐享天天33号产品说明书-LXTT33B.pdf"/>
  </r>
  <r>
    <x v="0"/>
    <x v="19"/>
    <s v="中银理财_2025-10-09_产品说明书_中银理财-乐享天天33号产品说明书-LXTT33C.pdf"/>
  </r>
  <r>
    <x v="0"/>
    <x v="19"/>
    <s v="中银理财_2025-10-09_产品说明书_中银理财-乐享天天33号产品说明书-LXTT33D.pdf"/>
  </r>
  <r>
    <x v="0"/>
    <x v="19"/>
    <s v="中银理财_2025-10-09_产品说明书_中银理财-乐享天天33号产品说明书-LXTT33E.pdf"/>
  </r>
  <r>
    <x v="0"/>
    <x v="19"/>
    <s v="中银理财_2025-10-09_产品说明书_中银理财-乐享天天33号产品说明书-LXTT33F.pdf"/>
  </r>
  <r>
    <x v="0"/>
    <x v="20"/>
    <s v="中原银行_安鑫(最低持有2年)理财产品_产品说明书_C1290120000383_20260410.pdf"/>
  </r>
  <r>
    <x v="0"/>
    <x v="20"/>
    <s v="中原银行_得益66净值型理财产品_产品说明书_C1290123000078_20260410.pdf"/>
  </r>
  <r>
    <x v="0"/>
    <x v="20"/>
    <s v="中原银行_得益365净值型理财产品_产品说明书_C1290120000316_20260410.pdf"/>
  </r>
  <r>
    <x v="0"/>
    <x v="20"/>
    <s v="中原银行_弘益(A款)理财(菁华版)_产品说明书_C1290121000001-B_20260410.pdf"/>
  </r>
  <r>
    <x v="0"/>
    <x v="20"/>
    <s v="中原银行_弘益(A款)理财(荣华版)_产品说明书_C1290121000001-C_20260410.pdf"/>
  </r>
  <r>
    <x v="0"/>
    <x v="20"/>
    <s v="中原银行_天天盈4号净值型理财产品A份额_产品说明书_C1290124000053-A_20260410.pdf"/>
  </r>
  <r>
    <x v="0"/>
    <x v="20"/>
    <s v="中原银行_天天盈4号净值型理财产品B份额(县域专属)_产品说明书_C1290124000053-B_20260410.pdf"/>
  </r>
  <r>
    <x v="0"/>
    <x v="20"/>
    <s v="中原银行_添鑫18月定开7号净值型理财产品_产品说明书_C1290123000093_20260410.pdf"/>
  </r>
  <r>
    <x v="0"/>
    <x v="20"/>
    <s v="中原银行_添鑫18月定开9号净值型理财产品_产品说明书_C1290124000001_20260410.pdf"/>
  </r>
  <r>
    <x v="0"/>
    <x v="20"/>
    <s v="中原银行_添益12月定开2号净值型理财产品_产品说明书_C1290121000062_20260410.pdf"/>
  </r>
  <r>
    <x v="0"/>
    <x v="20"/>
    <s v="中原银行_添益12月定开3号净值型理财产品_产品说明书_C1290121000079_20260410.pdf"/>
  </r>
  <r>
    <x v="0"/>
    <x v="20"/>
    <s v="中原银行_添益12月定开4号净值型理财产品_产品说明书_C1290121000086_20260410.pdf"/>
  </r>
  <r>
    <x v="0"/>
    <x v="20"/>
    <s v="中原银行_添益12月定开5号净值型理财产品_产品说明书_C1290121000103_20260410.pdf"/>
  </r>
  <r>
    <x v="0"/>
    <x v="20"/>
    <s v="中原银行_添益12月定开6号净值型理财产品_产品说明书_C1290122000018_20260410.pdf"/>
  </r>
  <r>
    <x v="0"/>
    <x v="20"/>
    <s v="中原银行_添益12月定开7号净值型理财产品_产品说明书_C1290123000014_20260410.pdf"/>
  </r>
  <r>
    <x v="0"/>
    <x v="20"/>
    <s v="中原银行_添益18月定开1号净值型理财产品_产品说明书_C1290122000019_20260410.pdf"/>
  </r>
  <r>
    <x v="0"/>
    <x v="20"/>
    <s v="中原银行_添益18月定开2号净值型理财产品_产品说明书_C1290123000015_20260410.pdf"/>
  </r>
  <r>
    <x v="0"/>
    <x v="20"/>
    <s v="中原银行_添益18月定开4号净值型理财产品_产品说明书_C1290123000076_20260410.pdf"/>
  </r>
  <r>
    <x v="0"/>
    <x v="20"/>
    <s v="中原银行_添益18月定开6号净值型理财产品_产品说明书_C1290123000091_20260410.pdf"/>
  </r>
  <r>
    <x v="0"/>
    <x v="20"/>
    <s v="中原银行_添益18月定开7号净值型理财产品_产品说明书_C1290123000100_20260410.pdf"/>
  </r>
  <r>
    <x v="0"/>
    <x v="20"/>
    <s v="中原银行_添益24月定开1号净值型理财产品_产品说明书_C1290122000020_20260410.pdf"/>
  </r>
  <r>
    <x v="0"/>
    <x v="20"/>
    <s v="中原银行_添益24月定开2号净值型理财产品_产品说明书_C1290123000016_20260410.pdf"/>
  </r>
  <r>
    <x v="0"/>
    <x v="20"/>
    <s v="中原银行_添益24月定开3号净值型理财产品_产品说明书_C1290123000056_20260410.pdf"/>
  </r>
  <r>
    <x v="0"/>
    <x v="20"/>
    <s v="中原银行_添益24月定开6号净值型理财产品_产品说明书_C1290123000092_20260410.pdf"/>
  </r>
  <r>
    <x v="0"/>
    <x v="20"/>
    <s v="中原银行_稳健增利2025年第38期理财产品_产品说明书_C1290125000044_20260410.pdf"/>
  </r>
  <r>
    <x v="0"/>
    <x v="20"/>
    <s v="中原银行_稳健增利2025年第42期理财产品_产品说明书_C1290125000048_20260410.pdf"/>
  </r>
  <r>
    <x v="0"/>
    <x v="20"/>
    <s v="中原银行_稳健增利2025年第53期理财产品_产品说明书_C1290125000059_20260410.pdf"/>
  </r>
  <r>
    <x v="0"/>
    <x v="20"/>
    <s v="中原银行_稳健增利2025年第54期理财产品_产品说明书_C1290125000060_20260410.pdf"/>
  </r>
  <r>
    <x v="0"/>
    <x v="20"/>
    <s v="中原银行_稳健增利2025年第57期理财产品_产品说明书_C1290125000063_20260410.pdf"/>
  </r>
  <r>
    <x v="0"/>
    <x v="20"/>
    <s v="中原银行_中原如意宝_产品说明书_C1290119000373_20260410.pdf"/>
  </r>
  <r>
    <x v="0"/>
    <x v="20"/>
    <s v="中原银行_中原现金宝_产品说明书_C1290118000723_20260410.pdf"/>
  </r>
  <r>
    <x v="0"/>
    <x v="20"/>
    <s v="中原银行_中原银行安心宝2026年第1期封闭式净值型理财产品A份额_产品说明书_C1290126000029-A_20260410.pdf"/>
  </r>
  <r>
    <x v="0"/>
    <x v="20"/>
    <s v="中原银行_中原银行安心宝2026年第2期封闭式净值型理财产品A份额_产品说明书_C1290126000030-A_20260410.pdf"/>
  </r>
  <r>
    <x v="0"/>
    <x v="20"/>
    <s v="中原银行_中原银行安心宝2026年第4期封闭式净值型理财产品B份额(县域专属)_产品说明书_C1290126000032-B_20260410.pdf"/>
  </r>
  <r>
    <x v="0"/>
    <x v="20"/>
    <s v="中原银行_中原银行安心宝2026年第6期封闭式净值型理财产品A份额（县域专属）_产品说明书_C1290126000034-A_20260410.pdf"/>
  </r>
  <r>
    <x v="0"/>
    <x v="20"/>
    <s v="中原银行_中原银行安心宝2026年第8期封闭式净值型理财产品A份额(县域专属）_产品说明书_C1290126000036-A_20260410.pdf"/>
  </r>
  <r>
    <x v="0"/>
    <x v="20"/>
    <s v="中原银行_中原银行安心宝2026年第9期封闭式净值型理财产品A份额_产品说明书_C1290126000053-A_20260410.pdf"/>
  </r>
  <r>
    <x v="0"/>
    <x v="20"/>
    <s v="中原银行_中原银行安心宝2026年第9期封闭式净值型理财产品B份额(县域专属)_产品说明书_C1290126000053-B_20260410.pdf"/>
  </r>
  <r>
    <x v="0"/>
    <x v="20"/>
    <s v="中原银行_中原银行安心宝2026年第10期封闭式净值型理财产品A份额_产品说明书_C1290126000054-A_20260410.pdf"/>
  </r>
  <r>
    <x v="0"/>
    <x v="20"/>
    <s v="中原银行_中原银行安心宝2026年第12期封闭式净值型理财产品A份额_产品说明书_C1290126000056-A_20260410.pdf"/>
  </r>
  <r>
    <x v="0"/>
    <x v="20"/>
    <s v="中原银行_中原银行安心宝2026年第13期封闭式净值型理财产品B份额(县域专属)_产品说明书_C1290126000057-B_20260410.pdf"/>
  </r>
  <r>
    <x v="0"/>
    <x v="20"/>
    <s v="中原银行_中原银行季季盈A款-A份额_产品说明书_C1290119000117_20260410.pdf"/>
  </r>
  <r>
    <x v="0"/>
    <x v="20"/>
    <s v="中原银行_中原银行季季盈A款-B份额_产品说明书_C1290119000117-B_20260410.pdf"/>
  </r>
  <r>
    <x v="0"/>
    <x v="20"/>
    <s v="中原银行_中原银行季季盈A款-C份额_产品说明书_C1290119000117-C_20260410.pdf"/>
  </r>
  <r>
    <x v="0"/>
    <x v="20"/>
    <s v="中原银行_中原银行季季盈B款-C份额_产品说明书_C1290119000182-C_20260410.pdf"/>
  </r>
  <r>
    <x v="0"/>
    <x v="20"/>
    <s v="中原银行_中原银行季季盈C款-B份额_产品说明书_C1290119000220-B_20260410.pdf"/>
  </r>
  <r>
    <x v="0"/>
    <x v="20"/>
    <s v="中原银行_中原银行季季盈C款-C份额_产品说明书_C1290119000220-C_20260410.pdf"/>
  </r>
  <r>
    <x v="0"/>
    <x v="20"/>
    <s v="中原银行_中原银行季季盈D款-A份额_产品说明书_C1290121000081_20260410.pdf"/>
  </r>
  <r>
    <x v="0"/>
    <x v="20"/>
    <s v="中原银行_中原银行季季盈D款-B份额_产品说明书_C1290121000081-B_20260410.pdf"/>
  </r>
  <r>
    <x v="0"/>
    <x v="20"/>
    <s v="中原银行_中原银行季季盈D款-C份额_产品说明书_C1290121000081-C_20260410.pdf"/>
  </r>
  <r>
    <x v="0"/>
    <x v="20"/>
    <s v="中原银行_中原银行季季盈E款-B份额_产品说明书_C1290121000082-B_20260410.pdf"/>
  </r>
  <r>
    <x v="0"/>
    <x v="20"/>
    <s v="中原银行_中原银行季季盈E款-C份额_产品说明书_C1290121000082-C_20260410.pdf"/>
  </r>
  <r>
    <x v="0"/>
    <x v="20"/>
    <s v="中原银行_中原银行季季盈F款-C份额_产品说明书_C1290121000085-C_20260410.pdf"/>
  </r>
  <r>
    <x v="0"/>
    <x v="20"/>
    <s v="中原银行_中原银行季季盈G款-A份额_产品说明书_C1290121000087_20260410.pdf"/>
  </r>
  <r>
    <x v="0"/>
    <x v="20"/>
    <s v="中原银行_中原银行季季盈G款-B份额_产品说明书_C1290121000087-B_20260410.pdf"/>
  </r>
  <r>
    <x v="0"/>
    <x v="20"/>
    <s v="中原银行_中原银行季季盈G款-C份额_产品说明书_C1290121000087-C_20260410.pdf"/>
  </r>
  <r>
    <x v="0"/>
    <x v="20"/>
    <s v="中原银行_中原银行季季盈H款-B份额_产品说明书_C1290121000092-B_20260410.pdf"/>
  </r>
  <r>
    <x v="0"/>
    <x v="20"/>
    <s v="中原银行_中原银行季季盈H款-C份额_产品说明书_C1290121000092-C_20260410.pdf"/>
  </r>
  <r>
    <x v="0"/>
    <x v="20"/>
    <s v="中原银行_中原银行季季盈I款-A份额_产品说明书_C1290121000096-A_20260410.pdf"/>
  </r>
  <r>
    <x v="0"/>
    <x v="20"/>
    <s v="中原银行_中原银行季季盈I款-B份额_产品说明书_C1290121000096-B_20260410.pdf"/>
  </r>
  <r>
    <x v="0"/>
    <x v="20"/>
    <s v="中原银行_中原银行季季盈I款-C份额_产品说明书_C1290121000096-C_20260410.pdf"/>
  </r>
  <r>
    <x v="0"/>
    <x v="20"/>
    <s v="中原银行_中原银行季季盈J款-A份额_产品说明书_C1290121000100-A_20260410.pdf"/>
  </r>
  <r>
    <x v="0"/>
    <x v="20"/>
    <s v="中原银行_中原银行季季盈J款-B份额_产品说明书_C1290121000100-B_20260410.pdf"/>
  </r>
  <r>
    <x v="0"/>
    <x v="20"/>
    <s v="中原银行_中原银行季季盈J款-C份额_产品说明书_C1290121000100-C_20260410.pdf"/>
  </r>
  <r>
    <x v="0"/>
    <x v="20"/>
    <s v="中原银行_中原银行季季盈K款-A份额_产品说明书_C1290121000101-A_20260410.pdf"/>
  </r>
  <r>
    <x v="0"/>
    <x v="20"/>
    <s v="中原银行_中原银行季季盈K款-B份额_产品说明书_C1290121000101-B_20260410.pdf"/>
  </r>
  <r>
    <x v="0"/>
    <x v="20"/>
    <s v="中原银行_中原银行季季盈K款-C份额_产品说明书_C1290121000101-C_20260410.pdf"/>
  </r>
  <r>
    <x v="0"/>
    <x v="20"/>
    <s v="中原银行_中原银行季季盈L款-A份额_产品说明书_C1290121000112-A_20260410.pdf"/>
  </r>
  <r>
    <x v="0"/>
    <x v="20"/>
    <s v="中原银行_中原银行季季盈L款-B份额_产品说明书_C1290121000112-B_20260410.pdf"/>
  </r>
  <r>
    <x v="0"/>
    <x v="20"/>
    <s v="中原银行_中原银行季季盈L款-C份额_产品说明书_C1290121000112-C_20260410.pdf"/>
  </r>
  <r>
    <x v="0"/>
    <x v="20"/>
    <s v="中原银行_中原银行年年盈B款理财产品_产品说明书_C1290119000181_20260410.pdf"/>
  </r>
  <r>
    <x v="0"/>
    <x v="20"/>
    <s v="中原银行_中原银行年年盈C款理财产品_产品说明书_C1290119000219_20260410.pdf"/>
  </r>
  <r>
    <x v="0"/>
    <x v="20"/>
    <s v="中原银行_中原银行年年盈D款理财产品_产品说明书_C1290119000284_20260410.pdf"/>
  </r>
  <r>
    <x v="0"/>
    <x v="20"/>
    <s v="中原银行_中原银行年年盈F款理财产品_产品说明书_C1290119000395_20260410.pdf"/>
  </r>
  <r>
    <x v="0"/>
    <x v="20"/>
    <s v="中原银行_中原银行年年盈H款理财产品_产品说明书_C1290121000026_20260410.pdf"/>
  </r>
  <r>
    <x v="0"/>
    <x v="20"/>
    <s v="中原银行_中原银行双季盈A款-A份额_产品说明书_C1290119000013_20260410.pdf"/>
  </r>
  <r>
    <x v="0"/>
    <x v="20"/>
    <s v="中原银行_中原银行双季盈A款-B份额_产品说明书_C1290119000013-B_20260410.pdf"/>
  </r>
  <r>
    <x v="0"/>
    <x v="20"/>
    <s v="中原银行_中原银行双季盈A款-C份额_产品说明书_C1290119000013-C_20260410.pdf"/>
  </r>
  <r>
    <x v="0"/>
    <x v="20"/>
    <s v="中原银行_中原银行双季盈B款-A份额_产品说明书_C1290119000437_20260410.pdf"/>
  </r>
  <r>
    <x v="0"/>
    <x v="20"/>
    <s v="中原银行_中原银行双季盈B款-B份额_产品说明书_C1290119000437-B_20260410.pdf"/>
  </r>
  <r>
    <x v="0"/>
    <x v="20"/>
    <s v="中原银行_中原银行双季盈B款-C份额_产品说明书_C1290119000437-C_20260410.pdf"/>
  </r>
  <r>
    <x v="0"/>
    <x v="20"/>
    <s v="中原银行_中原银行双季盈C款-B份额_产品说明书_C1290119000087-B_20260410.pdf"/>
  </r>
  <r>
    <x v="0"/>
    <x v="20"/>
    <s v="中原银行_中原银行双季盈C款-C份额_产品说明书_C1290119000087-C_20260410.pdf"/>
  </r>
  <r>
    <x v="0"/>
    <x v="20"/>
    <s v="中原银行_中原银行双季盈D款-A份额_产品说明书_C1290119000156_20260410.pdf"/>
  </r>
  <r>
    <x v="0"/>
    <x v="20"/>
    <s v="中原银行_中原银行双季盈D款-C份额_产品说明书_C1290119000156-C_20260410.pdf"/>
  </r>
  <r>
    <x v="0"/>
    <x v="20"/>
    <s v="中原银行_中原银行双季盈E款-A份额_产品说明书_C1290119000206_20260410.pdf"/>
  </r>
  <r>
    <x v="0"/>
    <x v="20"/>
    <s v="中原银行_中原银行双季盈E款-B份额_产品说明书_C1290119000206-B_20260410.pdf"/>
  </r>
  <r>
    <x v="0"/>
    <x v="20"/>
    <s v="中原银行_中原银行双季盈E款-C份额_产品说明书_C1290119000206-C_20260410.pdf"/>
  </r>
  <r>
    <x v="0"/>
    <x v="20"/>
    <s v="中原银行_中原银行双季盈F款-A份额_产品说明书_C1290122000010-A_20260410.pdf"/>
  </r>
  <r>
    <x v="0"/>
    <x v="20"/>
    <s v="中原银行_中原银行双季盈F款-B份额_产品说明书_C1290122000010-B_20260410.pdf"/>
  </r>
  <r>
    <x v="0"/>
    <x v="20"/>
    <s v="中原银行_中原银行双季盈G款-A份额_产品说明书_C1290122000011-A_20260410.pdf"/>
  </r>
  <r>
    <x v="0"/>
    <x v="20"/>
    <s v="中原银行_中原银行双季盈G款-B份额_产品说明书_C1290122000011-B_20260410.pdf"/>
  </r>
  <r>
    <x v="0"/>
    <x v="20"/>
    <s v="中原银行_中原银行双季盈H款-A份额_产品说明书_C1290119000287_20260410.pdf"/>
  </r>
  <r>
    <x v="0"/>
    <x v="20"/>
    <s v="中原银行_中原银行双季盈H款-B份额_产品说明书_C1290119000287-B_20260410.pdf"/>
  </r>
  <r>
    <x v="0"/>
    <x v="20"/>
    <s v="中原银行_中原银行双季盈I款-A份额_产品说明书_C1290121000083_20260410.pdf"/>
  </r>
  <r>
    <x v="0"/>
    <x v="20"/>
    <s v="中原银行_中原银行双季盈I款-B份额_产品说明书_C1290121000083-B_20260410.pdf"/>
  </r>
  <r>
    <x v="0"/>
    <x v="20"/>
    <s v="中原银行_中原银行双季盈I款-C份额_产品说明书_C1290121000083-C_20260410.pdf"/>
  </r>
  <r>
    <x v="0"/>
    <x v="20"/>
    <s v="中原银行_中原银行双季盈J款-A份额_产品说明书_C1290121000084_20260410.pdf"/>
  </r>
  <r>
    <x v="0"/>
    <x v="20"/>
    <s v="中原银行_中原银行双季盈J款-B份额_产品说明书_C1290121000084-B_20260410.pdf"/>
  </r>
  <r>
    <x v="0"/>
    <x v="20"/>
    <s v="中原银行_中原银行双季盈J款-C份额_产品说明书_C1290121000084-C_20260410.pdf"/>
  </r>
  <r>
    <x v="0"/>
    <x v="20"/>
    <s v="中原银行_中原银行双季盈K款-A份额_产品说明书_C1290121000093_20260410.pdf"/>
  </r>
  <r>
    <x v="0"/>
    <x v="20"/>
    <s v="中原银行_中原银行双季盈K款-B份额_产品说明书_C1290121000093-B_20260410.pdf"/>
  </r>
  <r>
    <x v="0"/>
    <x v="20"/>
    <s v="中原银行_中原银行双季盈K款-C份额_产品说明书_C1290121000093-C_20260410.pdf"/>
  </r>
  <r>
    <x v="0"/>
    <x v="20"/>
    <s v="中原银行_中原银行双季盈L款-A份额_产品说明书_C1290121000094_20260410.pdf"/>
  </r>
  <r>
    <x v="0"/>
    <x v="20"/>
    <s v="中原银行_中原银行双季盈L款-B份额_产品说明书_C1290121000094-B_20260410.pdf"/>
  </r>
  <r>
    <x v="0"/>
    <x v="20"/>
    <s v="中原银行_中原银行双季盈L款-C份额_产品说明书_C1290121000094-C_20260410.pdf"/>
  </r>
  <r>
    <x v="0"/>
    <x v="20"/>
    <s v="中原银行_中原银行双季盈M款-A份额_产品说明书_C1290121000097-A_20260410.pdf"/>
  </r>
  <r>
    <x v="0"/>
    <x v="20"/>
    <s v="中原银行_中原银行双季盈M款-B份额_产品说明书_C1290121000097-B_20260410.pdf"/>
  </r>
  <r>
    <x v="0"/>
    <x v="20"/>
    <s v="中原银行_中原银行双季盈N款-C份额_产品说明书_C1290121000102-C_20260410.pdf"/>
  </r>
  <r>
    <x v="0"/>
    <x v="20"/>
    <s v="中原银行_中原银行双季盈O款-A份额_产品说明书_C1290121000105-A_20260410.pdf"/>
  </r>
  <r>
    <x v="0"/>
    <x v="20"/>
    <s v="中原银行_中原银行双季盈O款-B份额_产品说明书_C1290121000105-B_20260410.pdf"/>
  </r>
  <r>
    <x v="0"/>
    <x v="20"/>
    <s v="中原银行_中原银行双季盈P款-A份额_产品说明书_C1290121000106-A_20260410.pdf"/>
  </r>
  <r>
    <x v="0"/>
    <x v="20"/>
    <s v="中原银行_中原银行双季盈P款-B份额_产品说明书_C1290121000106-B_20260410.pdf"/>
  </r>
  <r>
    <x v="0"/>
    <x v="20"/>
    <s v="中原银行_中原银行双季盈Q款-B份额_产品说明书_C1290121000108-B_20260410.pdf"/>
  </r>
  <r>
    <x v="0"/>
    <x v="20"/>
    <s v="中原银行_中原银行双季盈Q款-C份额_产品说明书_C1290121000108-C_20260410.pdf"/>
  </r>
  <r>
    <x v="0"/>
    <x v="20"/>
    <s v="中原银行_中原银行双季盈R款-A份额_产品说明书_C1290121000109-A_20260410.pdf"/>
  </r>
  <r>
    <x v="0"/>
    <x v="20"/>
    <s v="中原银行_中原银行双季盈R款-B份额_产品说明书_C1290121000109-B_20260410.pdf"/>
  </r>
  <r>
    <x v="0"/>
    <x v="20"/>
    <s v="中原银行_中原银行双季盈R款-C份额_产品说明书_C1290121000109-C_20260410.pdf"/>
  </r>
  <r>
    <x v="0"/>
    <x v="20"/>
    <s v="中原银行_中原银行双季盈S款-A份额_产品说明书_C1290122000012-A_20260410.pdf"/>
  </r>
  <r>
    <x v="0"/>
    <x v="20"/>
    <s v="中原银行_中原银行双季盈S款-B份额_产品说明书_C1290122000012-B_20260410.pdf"/>
  </r>
  <r>
    <x v="0"/>
    <x v="20"/>
    <s v="中原银行_中原银行双季盈S款-C份额_产品说明书_C1290122000012-C_20260410.pdf"/>
  </r>
  <r>
    <x v="0"/>
    <x v="20"/>
    <s v="中原银行_中原银行双季盈T款-A份额_产品说明书_C1290122000013-A_20260410.pdf"/>
  </r>
  <r>
    <x v="0"/>
    <x v="20"/>
    <s v="中原银行_中原银行双季盈T款-B份额_产品说明书_C1290122000013-B_20260410.pdf"/>
  </r>
  <r>
    <x v="0"/>
    <x v="20"/>
    <s v="中原银行_中原银行双季盈T款-C份额_产品说明书_C1290122000013-C_20260410.pdf"/>
  </r>
  <r>
    <x v="0"/>
    <x v="20"/>
    <s v="中原银行_中原银行双季盈U款-B份额_产品说明书_C1290122000014-B_20260410.pdf"/>
  </r>
  <r>
    <x v="0"/>
    <x v="20"/>
    <s v="中原银行_中原银行双季盈U款-C份额_产品说明书_C1290122000014-C_20260410.pdf"/>
  </r>
  <r>
    <x v="0"/>
    <x v="20"/>
    <s v="中原银行_中原银行双季盈V款-A份额_产品说明书_C1290122000015-A_20260410.pdf"/>
  </r>
  <r>
    <x v="0"/>
    <x v="20"/>
    <s v="中原银行_中原银行双季盈V款-B份额_产品说明书_C1290122000015-B_20260410.pdf"/>
  </r>
  <r>
    <x v="0"/>
    <x v="20"/>
    <s v="中原银行_中原银行双季盈V款-C份额_产品说明书_C1290122000015-C_20260410.pdf"/>
  </r>
  <r>
    <x v="0"/>
    <x v="20"/>
    <s v="中原银行_中原银行天天盈5号净值型理财产品B份额(财私专属)_产品说明书_C1290125000034-B_20260410.pdf"/>
  </r>
  <r>
    <x v="0"/>
    <x v="20"/>
    <s v="中原银行_中原银行天天盈5号净值型理财产品C份额_产品说明书_C1290125000034-C_20260410.pdf"/>
  </r>
  <r>
    <x v="0"/>
    <x v="20"/>
    <s v="中原银行_中原银行稳健增利2025年第78期理财产品_产品说明书_C1290125000084_20260410.pdf"/>
  </r>
  <r>
    <x v="0"/>
    <x v="20"/>
    <s v="中原银行_中原银行稳健增利2025年第82期理财产品_产品说明书_C1290125000088_20260410.pdf"/>
  </r>
  <r>
    <x v="0"/>
    <x v="20"/>
    <s v="中原银行_中原银行稳健增利2025年第86期理财产品(端午节专属)_产品说明书_C1290125000092_20260410.pdf"/>
  </r>
  <r>
    <x v="0"/>
    <x v="20"/>
    <s v="中原银行_中原银行稳健增利2025年第89期理财产品_产品说明书_C1290125000095_20260410.pdf"/>
  </r>
  <r>
    <x v="0"/>
    <x v="20"/>
    <s v="中原银行_中原银行稳健增利2025年第90期理财产品_产品说明书_C1290125000096_20260410.pdf"/>
  </r>
  <r>
    <x v="0"/>
    <x v="20"/>
    <s v="中原银行_中原银行稳健增利2025年第94期理财产品_产品说明书_C1290125000100_20260410.pdf"/>
  </r>
  <r>
    <x v="0"/>
    <x v="20"/>
    <s v="中原银行_中原银行稳健增利2025年第97期理财产品_产品说明书_C1290125000103_20260410.pdf"/>
  </r>
  <r>
    <x v="0"/>
    <x v="20"/>
    <s v="中原银行_中原银行稳健增利2025年第101期理财产品_产品说明书_C1290125000109_20260410.pdf"/>
  </r>
  <r>
    <x v="0"/>
    <x v="20"/>
    <s v="中原银行_中原银行稳健增利2025年第105期理财产品A份额_产品说明书_C1290125000113-A_20260410.pdf"/>
  </r>
  <r>
    <x v="0"/>
    <x v="20"/>
    <s v="中原银行_中原银行稳健增利2025年第105期理财产品B份额(许昌分行年中特供)_产品说明书_C1290125000113-B_20260410.pdf"/>
  </r>
  <r>
    <x v="0"/>
    <x v="20"/>
    <s v="中原银行_中原银行稳健增利2025年第108期理财产品_产品说明书_C1290125000116_20260410.pdf"/>
  </r>
  <r>
    <x v="0"/>
    <x v="20"/>
    <s v="中原银行_中原银行稳健增利2025年第109期理财产品A份额_产品说明书_C1290125000117-A_20260410.pdf"/>
  </r>
  <r>
    <x v="0"/>
    <x v="20"/>
    <s v="中原银行_中原银行稳健增利2025年第109期理财产品B份额(商丘分行暑期专属回馈)_产品说明书_C1290125000117-B_20260410.pdf"/>
  </r>
  <r>
    <x v="0"/>
    <x v="20"/>
    <s v="中原银行_中原银行稳健增利2025年第114期理财产品_产品说明书_C1290125000122_20260410.pdf"/>
  </r>
  <r>
    <x v="0"/>
    <x v="20"/>
    <s v="中原银行_中原银行稳健增利2025年第117期理财产品_产品说明书_C1290125000125_20260410.pdf"/>
  </r>
  <r>
    <x v="0"/>
    <x v="20"/>
    <s v="中原银行_中原银行稳健增利2025年第118期理财产品_产品说明书_C1290125000126_20260410.pdf"/>
  </r>
  <r>
    <x v="0"/>
    <x v="20"/>
    <s v="中原银行_中原银行稳健增利2025年第121期理财产品(建军节专享)_产品说明书_C1290125000129_20260410.pdf"/>
  </r>
  <r>
    <x v="0"/>
    <x v="20"/>
    <s v="中原银行_中原银行稳健增利2025年第122期理财产品_产品说明书_C1290125000130_20260410.pdf"/>
  </r>
  <r>
    <x v="0"/>
    <x v="20"/>
    <s v="中原银行_中原银行稳健增利2025年第126期理财产品_产品说明书_C1290125000134_20260410.pdf"/>
  </r>
  <r>
    <x v="0"/>
    <x v="20"/>
    <s v="中原银行_中原银行稳健增利2025年第132期理财产品A份额_产品说明书_C1290125000140-A_20260410.pdf"/>
  </r>
  <r>
    <x v="0"/>
    <x v="20"/>
    <s v="中原银行_中原银行稳健增利2025年第132期理财产品B份额(南阳分行专属)_产品说明书_C1290125000140-B_20260410.pdf"/>
  </r>
  <r>
    <x v="0"/>
    <x v="20"/>
    <s v="中原银行_中原银行稳健增利2025年第134期理财产品_产品说明书_C1290125000142_20260410.pdf"/>
  </r>
  <r>
    <x v="0"/>
    <x v="20"/>
    <s v="中原银行_中原银行稳健增利2025年第142期理财产品_产品说明书_C1290125000156_20260410.pdf"/>
  </r>
  <r>
    <x v="0"/>
    <x v="20"/>
    <s v="中原银行_中原银行稳健增利2025年第145期理财产品_产品说明书_C1290125000159_20260410.pdf"/>
  </r>
  <r>
    <x v="0"/>
    <x v="20"/>
    <s v="中原银行_中原银行稳健增利2025年第146期理财产品B份额(县域专属)_产品说明书_C1290125000160-B_20260410.pdf"/>
  </r>
  <r>
    <x v="0"/>
    <x v="20"/>
    <s v="中原银行_中原银行稳健增利2025年第155期理财产品_产品说明书_C1290125000169_20260410.pdf"/>
  </r>
  <r>
    <x v="0"/>
    <x v="20"/>
    <s v="中原银行_中原银行稳健增利2025年第158期理财产品B份额(县域专属)_产品说明书_C1290125000172-B_20260410.pdf"/>
  </r>
  <r>
    <x v="0"/>
    <x v="20"/>
    <s v="中原银行_中原银行稳健增利2025年第160期理财产品_产品说明书_C1290125000174_20260410.pdf"/>
  </r>
  <r>
    <x v="0"/>
    <x v="20"/>
    <s v="中原银行_中原银行稳健增利2025年第161期理财产品B份额(鹤壁分行专属)_产品说明书_C1290125000175-B_20260410.pdf"/>
  </r>
  <r>
    <x v="0"/>
    <x v="20"/>
    <s v="中原银行_中原银行稳健增利2025年第169期理财产品A份额_产品说明书_C1290125000183-A_20260410.pdf"/>
  </r>
  <r>
    <x v="0"/>
    <x v="20"/>
    <s v="中原银行_中原银行稳健增利2025年第171期理财产品A份额_产品说明书_C1290125000185-A_20260410.pdf"/>
  </r>
  <r>
    <x v="0"/>
    <x v="20"/>
    <s v="中原银行_中原银行稳健增利2025年第178期理财产品A份额_产品说明书_C1290125000192-A_20260410.pdf"/>
  </r>
  <r>
    <x v="0"/>
    <x v="20"/>
    <s v="中原银行_中原银行稳健增利2025年第181期理财产品B份额(漯河分行专属)_产品说明书_C1290125000195-B_20260410.pdf"/>
  </r>
  <r>
    <x v="0"/>
    <x v="20"/>
    <s v="中原银行_中原银行稳健增利2025年第182期理财产品B份额(县域专属)_产品说明书_C1290125000196-B_20260410.pdf"/>
  </r>
  <r>
    <x v="0"/>
    <x v="20"/>
    <s v="中原银行_中原银行稳健增利2025年第191期理财产品B份额(新客专属)_产品说明书_C1290125000206-B_20260410.pdf"/>
  </r>
  <r>
    <x v="0"/>
    <x v="20"/>
    <s v="中原银行_中原银行稳健增利2025年第192期理财产品_产品说明书_C1290125000207_20260410.pdf"/>
  </r>
  <r>
    <x v="0"/>
    <x v="20"/>
    <s v="中原银行_中原银行稳健增利2025年第193期理财产品_产品说明书_C1290125000208_20260410.pdf"/>
  </r>
  <r>
    <x v="0"/>
    <x v="20"/>
    <s v="中原银行_中原银行稳健增利2025年第199期理财产品B份额(新客专属)_产品说明书_C1290125000214-B_20260410.pdf"/>
  </r>
  <r>
    <x v="0"/>
    <x v="20"/>
    <s v="中原银行_中原银行稳健增利2025年第202期理财产品B份额(新客专属)_产品说明书_C1290125000217-B_20260410.pdf"/>
  </r>
  <r>
    <x v="0"/>
    <x v="20"/>
    <s v="中原银行_中原银行稳健增利2026年第1期理财产品B份额(新客专属)_产品说明书_C1290126000001-B_20260410.pdf"/>
  </r>
  <r>
    <x v="0"/>
    <x v="20"/>
    <s v="中原银行_中原银行稳健增利2026年第5期理财产品C份额(特邀客户专属)_产品说明书_C1290126000005-C_20260410.pdf"/>
  </r>
  <r>
    <x v="0"/>
    <x v="20"/>
    <s v="中原银行_中原银行稳健增利2026年第9期理财产品C份额(特邀客户专属)_产品说明书_C1290126000009-C_20260410.pdf"/>
  </r>
  <r>
    <x v="0"/>
    <x v="20"/>
    <s v="中原银行_中原银行稳健增利2026年第12期理财产品_产品说明书_C1290126000012_20260410.pdf"/>
  </r>
  <r>
    <x v="0"/>
    <x v="20"/>
    <s v="中原银行_中原银行稳健增利2026年第13期理财产品A份额_产品说明书_C1290126000013-A_20260410.pdf"/>
  </r>
  <r>
    <x v="0"/>
    <x v="20"/>
    <s v="中原银行_中原银行稳健增利2026年第13期理财产品B份额(县域专属)_产品说明书_C1290126000013-B_20260410.pdf"/>
  </r>
  <r>
    <x v="0"/>
    <x v="20"/>
    <s v="中原银行_中原银行稳健增利2026年第15期理财产品A份额_产品说明书_C1290126000015-A_20260410.pdf"/>
  </r>
  <r>
    <x v="0"/>
    <x v="20"/>
    <s v="中原银行_中原银行稳健增利2026年第15期理财产品C份额(特邀客户专属)_产品说明书_C1290126000015-C_20260410.pdf"/>
  </r>
  <r>
    <x v="0"/>
    <x v="20"/>
    <s v="中原银行_中原银行稳健增利2026年第18期理财产品A份额_产品说明书_C1290126000018-A_20260410.pdf"/>
  </r>
  <r>
    <x v="0"/>
    <x v="20"/>
    <s v="中原银行_中原银行稳健增利2026年第20期理财产品B份额(新客专属)_产品说明书_C1290126000020-B_20260410.pdf"/>
  </r>
  <r>
    <x v="0"/>
    <x v="20"/>
    <s v="中原银行_中原银行稳健增利2026年第25期理财产品C份额(特邀客户专属)_产品说明书_C1290126000025-C_20260410.pdf"/>
  </r>
  <r>
    <x v="0"/>
    <x v="20"/>
    <s v="中原银行_中原银行稳健增利2026年第33期理财产品A份额_产品说明书_C1290126000041-A_20260410.pdf"/>
  </r>
  <r>
    <x v="0"/>
    <x v="20"/>
    <s v="中原银行_中原银行稳健增利2026年第33期理财产品C份额(特邀客户专属)_产品说明书_C1290126000041-C_20260410.pdf"/>
  </r>
  <r>
    <x v="0"/>
    <x v="20"/>
    <s v="中原银行_中原银行稳健增利2026年第35期理财产品_产品说明书_C1290126000043_20260410.pdf"/>
  </r>
  <r>
    <x v="0"/>
    <x v="20"/>
    <s v="中原银行_中原银行稳健增利2026年第43期理财产品A份额_产品说明书_C1290126000051-A_20260410.pdf"/>
  </r>
  <r>
    <x v="0"/>
    <x v="20"/>
    <s v="中原银行_中原银行稳健增利2026年第50期理财产品_产品说明书_C1290126000066_20260410.pdf"/>
  </r>
  <r>
    <x v="0"/>
    <x v="20"/>
    <s v="中原银行_中原银行月开心周期型理财产品_产品说明书_C1290121000098_20260410.pdf"/>
  </r>
  <r>
    <x v="0"/>
    <x v="20"/>
    <s v="中原银行_中原银行周周盈净值型理财产品_产品说明书_C1290123000037_20260410.pdf"/>
  </r>
  <r>
    <x v="0"/>
    <x v="21"/>
    <s v="农银理财_2025-12-19_农银理财“农银安心·两年开放”第2期人民币理财产品（经典款）（产品代码：AD193612）发行公告.pdf"/>
  </r>
  <r>
    <x v="0"/>
    <x v="21"/>
    <s v="农银理财_2025-12-19_农银理财“农银安心·灵动”7天同业存单及存款增强人民币理财产品（产品代码：NYADLDTCZQ7）发行公告.pdf"/>
  </r>
  <r>
    <x v="0"/>
    <x v="21"/>
    <s v="农银理财_2025-12-19_农银理财“农银安心·灵动”30天人民币理财产品（产品代码：NYADLD30）发行公告.pdf"/>
  </r>
  <r>
    <x v="0"/>
    <x v="21"/>
    <s v="农银理财_2025-12-19_农银理财“农银安心·灵动”90天人民币理财产品第2期（产品代码：NYADLD902）发行公告.pdf"/>
  </r>
  <r>
    <x v="0"/>
    <x v="21"/>
    <s v="农银理财_2025-12-19_农银理财“农银安心·每年开放”第1期人民币理财产品（产品代码：NYAD193601）发行公告.pdf"/>
  </r>
  <r>
    <x v="0"/>
    <x v="21"/>
    <s v="农银理财_2025-12-19_农银理财“农银安心·每年开放”第1期人民币理财产品（经典款）（产品代码：AD183601）发行公告.pdf"/>
  </r>
  <r>
    <x v="0"/>
    <x v="21"/>
    <s v="农银理财_2025-12-19_农银理财“农银安心·每年开放”第16期人民币理财产品（产品代码：NYAD2136016）发行公告.pdf"/>
  </r>
  <r>
    <x v="0"/>
    <x v="21"/>
    <s v="农银理财_2025-12-19_农银理财“农银安心·每月开放”第1期人民币理财产品（产品代码：NYAD20301）发行公告.pdf"/>
  </r>
  <r>
    <x v="0"/>
    <x v="21"/>
    <s v="农银理财_2025-12-19_农银理财“农银安心·天天利”2号人民币理财产品（产品代码：NYADTTL2）发行公告.pdf"/>
  </r>
  <r>
    <x v="0"/>
    <x v="21"/>
    <s v="农银理财_2025-12-19_农银理财“农银匠心·灵动”240天固收增强人民币理财产品（产品代码：NYJXLDGSZQ240）发行公告.pdf"/>
  </r>
  <r>
    <x v="0"/>
    <x v="21"/>
    <s v="农银理财_2025-12-19_农银理财“农银匠心·每年开放”第1期人民币理财产品（产品代码：NYJX2103601）发行公告.pdf"/>
  </r>
  <r>
    <x v="0"/>
    <x v="21"/>
    <s v="农银理财_2025-12-19_农银理财“农银匠心·每年开放”固收增强第8期人民币理财产品（共同富裕）（产品代码：NYJXGSZQ3608）发行公告.pdf"/>
  </r>
  <r>
    <x v="0"/>
    <x v="21"/>
    <s v="农银理财_2025-12-19_农银理财“农银匠心·每年开放”固收增强第9期人民币理财产品（共同富裕）（产品代码：NYJXGSZQ3609）发行公告.pdf"/>
  </r>
  <r>
    <x v="0"/>
    <x v="21"/>
    <s v="农银理财_2025-12-19_农银理财“农银匠心·天天利”同业存单及存款增强人民币理财产品（产品代码：NYJXTTLTCZQ）发行公告.pdf"/>
  </r>
  <r>
    <x v="0"/>
    <x v="21"/>
    <s v="农银理财_2025-12-19_农银理财“农银进取·灵动”90天固收增强人民币理财产品（产品代码：NYJQLDGSZQ90）发行公告.pdf"/>
  </r>
  <r>
    <x v="0"/>
    <x v="21"/>
    <s v="农银理财_2025-12-19_农银理财“农银进取·灵动”90天人民币理财产品（产品代码：NYJQLD90）发行公告.pdf"/>
  </r>
  <r>
    <x v="0"/>
    <x v="21"/>
    <s v="农银理财_2025-12-19_农银理财“农银进取·每季开放”第3期人民币理财产品（产品代码：NYJQ20903）发行公告.pdf"/>
  </r>
  <r>
    <x v="0"/>
    <x v="21"/>
    <s v="农银理财_2025-12-19_农银理财“农银进取·每年开放”固收增强第1期人民币理财产品（产品代码：NYJQGSZQ3601）发行公告.pdf"/>
  </r>
  <r>
    <x v="0"/>
    <x v="21"/>
    <s v="农银理财_2025-12-19_农银理财“农银进取·每年开放”固收增强第2期人民币理财产品（惠农专享）（产品代码：NYJQGSZQ3602）发行公告.pdf"/>
  </r>
  <r>
    <x v="0"/>
    <x v="21"/>
    <s v="农银理财_2025-12-19_农银理财“农银进取·每年开放”固收增强第3期人民币理财产品（产品代码：NYJQGSZQ3603）发行公告.pdf"/>
  </r>
  <r>
    <x v="0"/>
    <x v="21"/>
    <s v="农银理财_2025-12-19_农银理财“农银时时付”72号开放式人民币理财产品（乡村振兴惠农）（产品代码：AKSSF72）发行公告.pdf"/>
  </r>
  <r>
    <x v="0"/>
    <x v="21"/>
    <s v="农银理财_2025-12-19_农银理财“农银时时付”73号开放式人民币理财产品（乡村振兴惠农）（产品代码：AKSSF73）发行公告.pdf"/>
  </r>
  <r>
    <x v="0"/>
    <x v="21"/>
    <s v="农银理财_2025-12-19_农银理财“农银时时付”74号开放式人民币理财产品（乡村振兴惠农）（产品代码：AKSSF74）发行公告.pdf"/>
  </r>
  <r>
    <x v="0"/>
    <x v="21"/>
    <s v="农银理财_2025-12-19_农银理财“农银私行·农银时时付”17号开放式人民币理财产品（产品代码：AKSSFSH17）发行公告.pdf"/>
  </r>
  <r>
    <x v="0"/>
    <x v="21"/>
    <s v="农银理财_2025-12-19_农银理财“农银私行·农银时时付”18号开放式人民币理财产品（产品代码：AKSSFSH18）发行公告.pdf"/>
  </r>
  <r>
    <x v="0"/>
    <x v="21"/>
    <s v="农银理财_2025-12-19_农银理财“农银私行·农银时时付”19号开放式人民币理财产品（产品代码：AKSSFSH19）发行公告.pdf"/>
  </r>
  <r>
    <x v="0"/>
    <x v="21"/>
    <s v="农银理财_2025-12-19_农银理财“农银私行·农银时时付”20号开放式人民币理财产品（产品代码：AKSSFSH20）发行公告.pdf"/>
  </r>
  <r>
    <x v="0"/>
    <x v="21"/>
    <s v="农银理财_2025-12-19_农银理财“农银私行·农银时时付”21号开放式人民币理财产品（产品代码：AKSSFSH21）发行公告.pdf"/>
  </r>
  <r>
    <x v="0"/>
    <x v="21"/>
    <s v="农银理财_2025-12-19_农银理财“农银同心·半年开放”优选配置第3期人民币理财产品（产品代码：NYTXYXPZ1803）发行公告.pdf"/>
  </r>
  <r>
    <x v="0"/>
    <x v="21"/>
    <s v="农银理财_2025-12-19_农银理财“农银同心·灵动”7天优选配置人民币理财产品（产品代码：NYTXLDYXPZ7）发行公告.pdf"/>
  </r>
  <r>
    <x v="0"/>
    <x v="21"/>
    <s v="农银理财_2025-12-19_农银理财“农银同心·灵动”360天科技创新人民币理财产品（产品代码：NYTXLDKJCX360）发行公告.pdf"/>
  </r>
  <r>
    <x v="0"/>
    <x v="21"/>
    <s v="农银理财_2025-12-19_农银理财“农银同心·每季开放”优选配置第3期人民币理财产品（产品代码：NYTXYXPZ0903）发行公告.pdf"/>
  </r>
  <r>
    <x v="0"/>
    <x v="21"/>
    <s v="农银理财_2025-12-19_农银理财“农银同心·每年开放”ESG主题第3期人民币理财产品（产品代码：NYTXESG3603）发行公告.pdf"/>
  </r>
  <r>
    <x v="0"/>
    <x v="21"/>
    <s v="农银理财_2025-12-19_农银理财“农银同心·每年开放”ESG主题第4期人民币理财产品（产品代码：NYTXESG3604）发行公告.pdf"/>
  </r>
  <r>
    <x v="0"/>
    <x v="21"/>
    <s v="农银理财_2025-12-19_农银理财“农银同心·一年半开放”科技创新第5期人民币理财产品（产品代码：NYTXKJCX5405）发行公告.pdf"/>
  </r>
  <r>
    <x v="0"/>
    <x v="21"/>
    <s v="农银理财_2025-12-19_农银理财农银安心·灵动7天理财产品第6期（产品代码：NYADLD76）发行公告.pdf"/>
  </r>
  <r>
    <x v="0"/>
    <x v="21"/>
    <s v="农银理财_2025-12-19_农银理财农银安心·灵珑2025年第25期理财产品（长辈悦享）（产品代码：NYADLL2525）发行公告.pdf"/>
  </r>
  <r>
    <x v="0"/>
    <x v="21"/>
    <s v="农银理财_2025-12-19_农银理财农银安心·灵珑2025年第26期ESG主题理财产品（产品代码：NYADLL2526）发行公告.pdf"/>
  </r>
  <r>
    <x v="0"/>
    <x v="21"/>
    <s v="农银理财_2025-12-19_农银理财农银安心·灵珑2025年第27期理财产品（鑫享）（产品代码：NYADLL2527）发行公告.pdf"/>
  </r>
  <r>
    <x v="0"/>
    <x v="21"/>
    <s v="农银理财_2025-12-19_农银理财农银安心·灵珑2025年第28期理财产品（产品代码：NYADLL2528）发行公告.pdf"/>
  </r>
  <r>
    <x v="0"/>
    <x v="21"/>
    <s v="农银理财_2025-12-19_农银理财农银安心·灵珑2025年第29期ESG主题理财产品（产品代码：NYADLL2529）发行公告.pdf"/>
  </r>
  <r>
    <x v="0"/>
    <x v="21"/>
    <s v="农银理财_2025-12-19_农银理财农银安心·灵珑2025年第30期理财产品（长辈悦享）（产品代码：NYADLL2530）发行公告.pdf"/>
  </r>
  <r>
    <x v="0"/>
    <x v="21"/>
    <s v="农银理财_2025-12-19_农银理财农银安心·灵珑2025年第131期理财产品（产品代码：NYADLL25131）发行公告.pdf"/>
  </r>
  <r>
    <x v="0"/>
    <x v="21"/>
    <s v="农银理财_2025-12-19_农银理财农银安心·灵珑2025年第134期理财产品（产品代码：NYADLL25134）发行公告.pdf"/>
  </r>
  <r>
    <x v="0"/>
    <x v="21"/>
    <s v="农银理财_2025-12-19_农银理财农银安心·灵珑2025年第150期理财产品（产品代码：NYADLL25150）发行公告.pdf"/>
  </r>
  <r>
    <x v="0"/>
    <x v="21"/>
    <s v="农银理财_2025-12-19_农银理财农银安心·灵珑2025年第159期理财产品（产品代码：NYADLL25159）发行公告.pdf"/>
  </r>
  <r>
    <x v="0"/>
    <x v="21"/>
    <s v="农银理财_2025-12-19_农银理财农银安心·灵珑同业存单及存款增强2025年第2期ESG主题理财产品（产品代码：NYADLLTCZQ2502）发行公告.pdf"/>
  </r>
  <r>
    <x v="0"/>
    <x v="21"/>
    <s v="农银理财_2025-12-19_农银理财农银安心·双月开放第7期理财产品（产品代码：NYAD246007）发行公告.pdf"/>
  </r>
  <r>
    <x v="0"/>
    <x v="21"/>
    <s v="农银理财_2025-12-19_农银理财农银安心·天天利同业存单及存款增强8号理财产品（对公低波悦享）（产品代码：NYADTTLTCZQDGDB8）发行公告.pdf"/>
  </r>
  <r>
    <x v="0"/>
    <x v="21"/>
    <s v="农银理财_2025-12-19_农银理财农银安心·天天利同业存单及存款增强10号理财产品（对公低波悦享）（产品代码：NYADTTLTCZQDGDB010）发行公告.pdf"/>
  </r>
  <r>
    <x v="0"/>
    <x v="21"/>
    <s v="农银理财_2025-12-19_农银理财农银安心·天天利同业存单及存款增强理财产品（乡村振兴惠农）（产品代码：NYADTTLTCZQ1）发行公告.pdf"/>
  </r>
  <r>
    <x v="0"/>
    <x v="21"/>
    <s v="农银理财_2025-12-19_农银理财农银匠心·灵动7天理财产品（货币优享）（产品代码：NYJXLDHBYX7）发行公告.pdf"/>
  </r>
  <r>
    <x v="0"/>
    <x v="21"/>
    <s v="农银理财_2025-12-19_农银理财农银匠心·灵动30天理财产品第4期（产品代码：NYJXLD304）发行公告.pdf"/>
  </r>
  <r>
    <x v="0"/>
    <x v="21"/>
    <s v="农银理财_2025-12-19_农银理财农银匠心·灵动60天理财产品（低波优享）（产品代码：NYJXLDDBYX60）发行公告.pdf"/>
  </r>
  <r>
    <x v="0"/>
    <x v="21"/>
    <s v="农银理财_2025-12-19_农银理财农银匠心·灵动90天理财产品（票息优选）（产品代码：NYJXLDPXYX90）发行公告.pdf"/>
  </r>
  <r>
    <x v="0"/>
    <x v="21"/>
    <s v="农银理财_2025-12-19_农银理财农银匠心·灵动180天ESG理财产品（科技领航）（产品代码：NYJXLDKJLH180）发行公告.pdf"/>
  </r>
  <r>
    <x v="0"/>
    <x v="21"/>
    <s v="农银理财_2025-12-19_农银理财农银匠心·灵动180天ESG主题理财产品（产品代码：NYJXLDESG180）发行公告.pdf"/>
  </r>
  <r>
    <x v="0"/>
    <x v="21"/>
    <s v="农银理财_2025-12-19_农银理财农银匠心·灵动180天理财产品（红利优选）（产品代码：NYJXLD180002）发行公告.pdf"/>
  </r>
  <r>
    <x v="0"/>
    <x v="21"/>
    <s v="农银理财_2025-12-19_农银理财农银匠心·灵动180天理财产品（沪港深红利）（产品代码：NYJXLDHGSHL180）发行公告.pdf"/>
  </r>
  <r>
    <x v="0"/>
    <x v="21"/>
    <s v="农银理财_2025-12-19_农银理财农银匠心·灵动360天理财产品（内需优选）（产品代码：NYJXLDNXYX360）发行公告.pdf"/>
  </r>
  <r>
    <x v="0"/>
    <x v="21"/>
    <s v="农银理财_2025-12-19_农银理财农银匠心·灵珑2025年第9期ESG主题理财产品（产品代码：NYJXLL2509）发行公告.pdf"/>
  </r>
  <r>
    <x v="0"/>
    <x v="21"/>
    <s v="农银理财_2025-12-19_农银理财农银匠心·灵珑2025年第10期ESG主题理财产品（优享）（产品代码：NYJXLL2510）发行公告.pdf"/>
  </r>
  <r>
    <x v="0"/>
    <x v="21"/>
    <s v="农银理财_2025-12-19_农银理财农银匠心·灵珑2025年第11期ESG主题理财产品（优享）（产品代码：NYJXLL2511）发行公告.pdf"/>
  </r>
  <r>
    <x v="0"/>
    <x v="21"/>
    <s v="农银理财_2025-12-19_农银理财农银匠心·灵珑2025年第12期ESG主题理财产品（产品代码：NYJXLL2512）发行公告.pdf"/>
  </r>
  <r>
    <x v="0"/>
    <x v="21"/>
    <s v="农银理财_2025-12-19_农银理财农银匠心·灵珑2025年第13期ESG主题理财产品（产品代码：NYJXLL2513）发行公告.pdf"/>
  </r>
  <r>
    <x v="0"/>
    <x v="21"/>
    <s v="农银理财_2025-12-19_农银理财农银匠心·灵珑2025年第14期ESG主题理财产品（优享）（产品代码：NYJXLL2514）发行公告.pdf"/>
  </r>
  <r>
    <x v="0"/>
    <x v="21"/>
    <s v="农银理财_2025-12-19_农银理财农银匠心·灵珑2025年第250期理财产品（产品代码：NYJXLL25250）发行公告.pdf"/>
  </r>
  <r>
    <x v="0"/>
    <x v="21"/>
    <s v="农银理财_2025-12-19_农银理财农银匠心·灵珑2025年第251期理财产品（产品代码：NYJXLL25251）发行公告.pdf"/>
  </r>
  <r>
    <x v="0"/>
    <x v="21"/>
    <s v="农银理财_2025-12-19_农银理财农银匠心·灵珑固收增强第85期ESG主题理财产品（红利成长双享）（产品代码：NYJXLLGSZQ85）发行公告.pdf"/>
  </r>
  <r>
    <x v="0"/>
    <x v="21"/>
    <s v="农银理财_2025-12-19_农银理财农银匠心·灵珑固收增强第89期ESG主题理财产品（产品代码：NYJXLLGSZQ89）发行公告.pdf"/>
  </r>
  <r>
    <x v="0"/>
    <x v="21"/>
    <s v="农银理财_2025-12-19_农银理财农银匠心·灵珑固收增强第91期ESG主题理财产品（红利优选）（产品代码：NYJXLLGSZQ91）发行公告.pdf"/>
  </r>
  <r>
    <x v="0"/>
    <x v="21"/>
    <s v="农银理财_2025-12-19_农银理财农银匠心·灵珑固收增强第92期ESG主题理财产品（红利成长双享）（产品代码：NYJXLLGSZQ92）发行公告.pdf"/>
  </r>
  <r>
    <x v="0"/>
    <x v="21"/>
    <s v="农银理财_2025-12-19_农银理财农银匠心·灵珑固收增强第93期ESG主题理财产品（红利优选）（产品代码：NYJXLLGSZQ93）发行公告.pdf"/>
  </r>
  <r>
    <x v="0"/>
    <x v="21"/>
    <s v="农银理财_2025-12-19_农银理财农银匠心·灵珑固收增强第94期ESG主题理财产品（产品代码：NYJXLLGSZQ94）发行公告.pdf"/>
  </r>
  <r>
    <x v="0"/>
    <x v="21"/>
    <s v="农银理财_2025-12-19_农银理财农银匠心·每周开放理财产品（周周乐）（产品代码：NYJX2371）发行公告.pdf"/>
  </r>
  <r>
    <x v="0"/>
    <x v="21"/>
    <s v="农银理财_2025-12-19_农银理财农银匠心·天天利理财产品（票息优选）（产品代码：NYJXTTLPXYX1）发行公告.pdf"/>
  </r>
  <r>
    <x v="0"/>
    <x v="21"/>
    <s v="农银理财_2025-12-19_农银理财农银进取·灵动30天理财产品第2期（产品代码：NYJQLD302）发行公告.pdf"/>
  </r>
  <r>
    <x v="0"/>
    <x v="21"/>
    <s v="农银理财_2025-12-19_农银理财农银进取·灵动180天理财产品（多元衡享）（产品代码：NYJQLDDYHX1801）发行公告.pdf"/>
  </r>
  <r>
    <x v="0"/>
    <x v="21"/>
    <s v="农银理财_2025-12-19_农银理财农银进取·灵珑2025年第23期理财产品（产品代码：NYJQLL2523）发行公告.pdf"/>
  </r>
  <r>
    <x v="0"/>
    <x v="21"/>
    <s v="农银理财_2025-12-19_农银理财农银进取·灵珑2025年第24期理财产品（鑫享）（产品代码：NYJQLL2524）发行公告.pdf"/>
  </r>
  <r>
    <x v="0"/>
    <x v="21"/>
    <s v="农银理财_2025-12-19_农银理财农银进取·灵珑2025年第25期ESG主题理财产品（产品代码：NYJQLL2525）发行公告.pdf"/>
  </r>
  <r>
    <x v="0"/>
    <x v="21"/>
    <s v="农银理财_2025-12-19_农银理财农银进取·灵珑2025年第26期理财产品（鑫享）（产品代码：NYJQLL2526）发行公告.pdf"/>
  </r>
  <r>
    <x v="0"/>
    <x v="21"/>
    <s v="农银理财_2025-12-19_农银理财农银进取·灵珑2025年第29期理财产品（鑫享）（产品代码：NYJQLL2529）发行公告.pdf"/>
  </r>
  <r>
    <x v="0"/>
    <x v="21"/>
    <s v="农银理财_2025-12-19_农银理财农银进取·灵珑第27期ESG主题理财产品（优享）（产品代码：NYJQLL2527）发行公告.pdf"/>
  </r>
  <r>
    <x v="0"/>
    <x v="21"/>
    <s v="农银理财_2025-12-19_农银理财农银进取·灵珑固收增强第49期ESG主题理财产品（红利优选）（产品代码：NYJQLLGSZQ49）发行公告.pdf"/>
  </r>
  <r>
    <x v="0"/>
    <x v="21"/>
    <s v="农银理财_2025-12-19_农银理财农银进取·灵珑固收增强第50期理财产品（多元衡享）（产品代码：NYJQLLGSZQ50）发行公告.pdf"/>
  </r>
  <r>
    <x v="0"/>
    <x v="21"/>
    <s v="农银理财_2025-12-19_农银理财农银进取·灵珑固收增强第51期ESG主题理财产品（红利成长双享）（产品代码：NYJQLLGSZQ051）发行公告.pdf"/>
  </r>
  <r>
    <x v="0"/>
    <x v="21"/>
    <s v="农银理财_2025-12-19_农银理财农银进取·灵珑同业存单及存款增强第47期ESG主题理财产品（产品代码：NYJQLLTCZQ47）发行公告.pdf"/>
  </r>
  <r>
    <x v="0"/>
    <x v="21"/>
    <s v="农银理财_2025-12-19_农银理财农银进取·灵珑同业存单及存款增强第48期ESG主题理财产品（产品代码：NYJQLLTCZQ48）发行公告.pdf"/>
  </r>
  <r>
    <x v="0"/>
    <x v="21"/>
    <s v="农银理财_2025-12-19_农银理财农银进取·灵珑同业存单及存款增强第49期ESG主题理财产品（产品代码：NYJQLLTCZQ49）发行公告.pdf"/>
  </r>
  <r>
    <x v="0"/>
    <x v="21"/>
    <s v="农银理财_2025-12-19_农银理财农银精心·灵珑2025年第19期固定收益类美元理财产品（产品代码：NYJXLLMY25019）发行公告.pdf"/>
  </r>
  <r>
    <x v="0"/>
    <x v="21"/>
    <s v="农银理财_2025-12-19_农银理财农银同心·灵动21天优选配置理财产品（优享）（产品代码：NYTXLDYXPZYX21）发行公告.pdf"/>
  </r>
  <r>
    <x v="0"/>
    <x v="21"/>
    <s v="农银理财_2025-12-19_农银理财农银同心·灵珑优选配置第57期理财产品（优享）（产品代码：NYTXLLYXPZ57）发行公告.pdf"/>
  </r>
  <r>
    <x v="0"/>
    <x v="21"/>
    <s v="农银理财_2025-12-19_农银理财农银同心·灵珑优选配置第58期理财产品（优享）（产品代码：NYTXLLYXPZ58）发行公告.pdf"/>
  </r>
  <r>
    <x v="0"/>
    <x v="21"/>
    <s v="农银理财_2025-12-22_农银理财“农银安心·半年开放”第1期人民币理财产品（产品代码：NYAD191801）发行公告.pdf"/>
  </r>
  <r>
    <x v="0"/>
    <x v="21"/>
    <s v="农银理财_2025-12-22_农银理财“农银安心·半年开放”第1期人民币理财产品（尊享款）（产品代码：AD181801）发行公告.pdf"/>
  </r>
  <r>
    <x v="0"/>
    <x v="21"/>
    <s v="农银理财_2025-12-22_农银理财“农银安心·半年开放”第2期人民币理财产品（产品代码：NYAD201802）发行公告.pdf"/>
  </r>
  <r>
    <x v="0"/>
    <x v="21"/>
    <s v="农银理财_2025-12-22_农银理财“农银安心·半年开放”第2期人民币理财产品（尊享款）（产品代码：AD181802）发行公告.pdf"/>
  </r>
  <r>
    <x v="0"/>
    <x v="21"/>
    <s v="农银理财_2025-12-22_农银理财“农银安心·半年开放”第3期人民币理财产品（产品代码：NYAD201803）发行公告.pdf"/>
  </r>
  <r>
    <x v="0"/>
    <x v="21"/>
    <s v="农银理财_2025-12-22_农银理财“农银安心·半年开放”第3期人民币理财产品（经典款）（产品代码：AD181803）发行公告.pdf"/>
  </r>
  <r>
    <x v="0"/>
    <x v="21"/>
    <s v="农银理财_2025-12-22_农银理财“农银安心·半年开放”第4期人民币理财产品（产品代码：NYAD221804）发行公告.pdf"/>
  </r>
  <r>
    <x v="0"/>
    <x v="21"/>
    <s v="农银理财_2025-12-22_农银理财“农银安心·半年开放”第4期人民币理财产品（尊享款）（产品代码：AD191801）发行公告.pdf"/>
  </r>
  <r>
    <x v="0"/>
    <x v="21"/>
    <s v="农银理财_2025-12-22_农银理财“农银安心·半年开放”第5期人民币理财产品（产品代码：NYAD221805）发行公告.pdf"/>
  </r>
  <r>
    <x v="0"/>
    <x v="21"/>
    <s v="农银理财_2025-12-22_农银理财“农银安心·半年开放”第5期人民币理财产品（经典款）（产品代码：AD191802）发行公告.pdf"/>
  </r>
  <r>
    <x v="0"/>
    <x v="21"/>
    <s v="农银理财_2025-12-22_农银理财“农银安心·半年开放”第6期人民币理财产品（尊享款）（产品代码：AD191803）发行公告.pdf"/>
  </r>
  <r>
    <x v="0"/>
    <x v="21"/>
    <s v="农银理财_2025-12-22_农银理财“农银安心·两年开放”（惠农专享）第1期人民币理财产品（产品代码：NYAD207206）发行公告.pdf"/>
  </r>
  <r>
    <x v="0"/>
    <x v="21"/>
    <s v="农银理财_2025-12-22_农银理财“农银安心·两年开放”第1期人民币理财产品（产品代码：NYAD197201）发行公告.pdf"/>
  </r>
  <r>
    <x v="0"/>
    <x v="21"/>
    <s v="农银理财_2025-12-22_农银理财“农银安心·两年开放”第1期人民币理财产品（经典款）（产品代码：AD193609）发行公告.pdf"/>
  </r>
  <r>
    <x v="0"/>
    <x v="21"/>
    <s v="农银理财_2025-12-22_农银理财“农银安心·两年开放”第2期人民币理财产品（产品代码：NYAD207201）发行公告.pdf"/>
  </r>
  <r>
    <x v="0"/>
    <x v="21"/>
    <s v="农银理财_2025-12-22_农银理财“农银安心·两年开放”第3期人民币理财产品（产品代码：NYAD207203）发行公告.pdf"/>
  </r>
  <r>
    <x v="0"/>
    <x v="21"/>
    <s v="农银理财_2025-12-22_农银理财“农银安心·两年开放”第4期人民币理财产品（产品代码：NYAD207204）发行公告.pdf"/>
  </r>
  <r>
    <x v="0"/>
    <x v="21"/>
    <s v="农银理财_2025-12-22_农银理财“农银安心·两年开放”第5期人民币理财产品（产品代码：NYAD207205）发行公告.pdf"/>
  </r>
  <r>
    <x v="0"/>
    <x v="21"/>
    <s v="农银理财_2025-12-22_农银理财“农银安心·两年开放”第7期人民币理财产品（产品代码：NYAD207207）发行公告.pdf"/>
  </r>
  <r>
    <x v="0"/>
    <x v="21"/>
    <s v="农银理财_2025-12-22_农银理财“农银安心·两年开放”第8期人民币理财产品（产品代码：NYAD207208）发行公告.pdf"/>
  </r>
  <r>
    <x v="0"/>
    <x v="21"/>
    <s v="农银理财_2025-12-22_农银理财“农银安心·灵动”7天人民币理财产品（产品代码：NYADLD7）发行公告.pdf"/>
  </r>
  <r>
    <x v="0"/>
    <x v="21"/>
    <s v="农银理财_2025-12-22_农银理财“农银安心·灵动”7天同业存单及存款增强人民币理财产品（对公悦享）（产品代码：NYADLDTCZQDG7）发行公告.pdf"/>
  </r>
  <r>
    <x v="0"/>
    <x v="21"/>
    <s v="农银理财_2025-12-22_农银理财“农银安心·灵动”14天人民币理财产品（乡村振兴惠农）（产品代码：NYADLDXCZX14）发行公告.pdf"/>
  </r>
  <r>
    <x v="0"/>
    <x v="21"/>
    <s v="农银理财_2025-12-22_农银理财“农银安心·灵动”14天同业存单及存款增强人民币理财产品（产品代码：NYADLDTCZQ14）发行公告.pdf"/>
  </r>
  <r>
    <x v="0"/>
    <x v="21"/>
    <s v="农银理财_2025-12-22_农银理财“农银安心·灵动”14天同业存单及存款增强人民币理财产品（对公悦享）（产品代码：NYADLDTCZQDG14）发行公告.pdf"/>
  </r>
  <r>
    <x v="0"/>
    <x v="21"/>
    <s v="农银理财_2025-12-22_农银理财“农银安心·灵动”21天同业存单及存款增强人民币理财产品（产品代码：NYADLDTCZQ21）发行公告.pdf"/>
  </r>
  <r>
    <x v="0"/>
    <x v="21"/>
    <s v="农银理财_2025-12-22_农银理财“农银安心·灵动”30天人民币理财产品（薪资悦享）（产品代码：NYADLDXZYX30）发行公告.pdf"/>
  </r>
  <r>
    <x v="0"/>
    <x v="21"/>
    <s v="农银理财_2025-12-22_农银理财“农银安心·灵动”30天同业存单及存款增强人民币理财产品（对公悦享）（产品代码：NYADLDTCZQDG30）发行公告.pdf"/>
  </r>
  <r>
    <x v="0"/>
    <x v="21"/>
    <s v="农银理财_2025-12-22_农银理财“农银安心·灵动”60天人民币理财产品（产品代码：NYADLD60）发行公告.pdf"/>
  </r>
  <r>
    <x v="0"/>
    <x v="21"/>
    <s v="农银理财_2025-12-22_农银理财“农银安心·灵动”60天同业存单及存款增强人民币理财产品（乡村振兴惠农）（产品代码：NYADLDTCZQ60）发行公告.pdf"/>
  </r>
  <r>
    <x v="0"/>
    <x v="21"/>
    <s v="农银理财_2025-12-22_农银理财“农银安心·灵动”75天ESG主题人民币理财产品（产品代码：NYADLDESG75）发行公告.pdf"/>
  </r>
  <r>
    <x v="0"/>
    <x v="21"/>
    <s v="农银理财_2025-12-22_农银理财“农银安心·灵动”80天人民币理财产品（产品代码：NYADLD80）发行公告.pdf"/>
  </r>
  <r>
    <x v="0"/>
    <x v="21"/>
    <s v="农银理财_2025-12-22_农银理财“农银安心·灵动”90天ESG主题人民币理财产品（产品代码：NYADLDESG90）发行公告.pdf"/>
  </r>
  <r>
    <x v="0"/>
    <x v="21"/>
    <s v="农银理财_2025-12-22_农银理财“农银安心·灵动”90天人民币理财产品（产品代码：NYADLD90）发行公告.pdf"/>
  </r>
  <r>
    <x v="0"/>
    <x v="21"/>
    <s v="农银理财_2025-12-22_农银理财“农银安心·灵动”100天人民币理财产品（产品代码：NYADLD100）发行公告.pdf"/>
  </r>
  <r>
    <x v="0"/>
    <x v="21"/>
    <s v="农银理财_2025-12-22_农银理财“农银安心·灵动”120天人民币理财产品（产品代码：NYADLD120）发行公告.pdf"/>
  </r>
  <r>
    <x v="0"/>
    <x v="21"/>
    <s v="农银理财_2025-12-22_农银理财“农银安心·灵动”180天ESG主题人民币理财产品（产品代码：NYADLDESG180）发行公告.pdf"/>
  </r>
  <r>
    <x v="0"/>
    <x v="21"/>
    <s v="农银理财_2025-12-22_农银理财“农银安心·灵动”180天人民币理财产品（产品代码：NYADLD180）发行公告.pdf"/>
  </r>
  <r>
    <x v="0"/>
    <x v="21"/>
    <s v="农银理财_2025-12-22_农银理财“农银安心·灵动”360天人民币理财产品（产品代码：NYADLD360）发行公告.pdf"/>
  </r>
  <r>
    <x v="0"/>
    <x v="21"/>
    <s v="农银理财_2025-12-22_农银理财“农银安心·灵珑”2023年第6期人民币理财产品（低波悦享）（产品代码：NYADLL23006）发行公告.pdf"/>
  </r>
  <r>
    <x v="0"/>
    <x v="21"/>
    <s v="农银理财_2025-12-22_农银理财“农银安心·每季开放”第1期人民币理财产品（产品代码：NYAD20901）发行公告.pdf"/>
  </r>
  <r>
    <x v="0"/>
    <x v="21"/>
    <s v="农银理财_2025-12-22_农银理财“农银安心·每季开放”第2期人民币理财产品（产品代码：NYAD20902）发行公告.pdf"/>
  </r>
  <r>
    <x v="0"/>
    <x v="21"/>
    <s v="农银理财_2025-12-22_农银理财“农银安心·每季开放”第3期人民币理财产品（产品代码：NYAD20903）发行公告.pdf"/>
  </r>
  <r>
    <x v="0"/>
    <x v="21"/>
    <s v="农银理财_2025-12-22_农银理财“农银安心·每年开放”（ESG主题）第1期人民币理财产品（产品代码：NYADESG3601）发行公告.pdf"/>
  </r>
  <r>
    <x v="0"/>
    <x v="21"/>
    <s v="农银理财_2025-12-22_农银理财“农银安心·每年开放”（ESG主题）第2期人民币理财产品（产品代码：NYADESG3602）发行公告.pdf"/>
  </r>
  <r>
    <x v="0"/>
    <x v="21"/>
    <s v="农银理财_2025-12-22_农银理财“农银安心·每年开放”（ESG主题）第3期人民币理财产品（产品代码：NYADESG3603）发行公告.pdf"/>
  </r>
  <r>
    <x v="0"/>
    <x v="21"/>
    <s v="农银理财_2025-12-22_农银理财“农银安心·每年开放”（ESG主题）第4期人民币理财产品（产品代码：NYADESG3604）发行公告.pdf"/>
  </r>
  <r>
    <x v="0"/>
    <x v="21"/>
    <s v="农银理财_2025-12-22_农银理财“农银安心·每年开放”(ESG主题）第5期人民币理财产品（产品代码：NYADESG3605）发行公告.pdf"/>
  </r>
  <r>
    <x v="0"/>
    <x v="21"/>
    <s v="农银理财_2025-12-22_农银理财“农银安心·每年开放”第2期人民币理财产品（产品代码：NYAD193613）发行公告.pdf"/>
  </r>
  <r>
    <x v="0"/>
    <x v="21"/>
    <s v="农银理财_2025-12-22_农银理财“农银安心·每年开放”第3期人民币理财产品（产品代码：AD182701）发行公告.pdf"/>
  </r>
  <r>
    <x v="0"/>
    <x v="21"/>
    <s v="农银理财_2025-12-22_农银理财“农银安心·每年开放”第3期人民币理财产品（经典款）（产品代码：AD183602）发行公告.pdf"/>
  </r>
  <r>
    <x v="0"/>
    <x v="21"/>
    <s v="农银理财_2025-12-22_农银理财“农银安心·每年开放”第4期人民币理财产品（产品代码：NYAD203604）发行公告.pdf"/>
  </r>
  <r>
    <x v="0"/>
    <x v="21"/>
    <s v="农银理财_2025-12-22_农银理财“农银安心·每年开放”第4期人民币理财产品（经典款）（产品代码：AD193601）发行公告.pdf"/>
  </r>
  <r>
    <x v="0"/>
    <x v="21"/>
    <s v="农银理财_2025-12-22_农银理财“农银安心·每年开放”第5期人民币理财产品（新春专享经典款）（产品代码：AD193602）发行公告.pdf"/>
  </r>
  <r>
    <x v="0"/>
    <x v="21"/>
    <s v="农银理财_2025-12-22_农银理财“农银安心·每年开放”第5期人民币理财产品（掌银专享）（产品代码：NYAD203605）发行公告.pdf"/>
  </r>
  <r>
    <x v="0"/>
    <x v="21"/>
    <s v="农银理财_2025-12-22_农银理财“农银安心·每年开放”第6期人民币理财产品（产品代码：NYAD223606）发行公告.pdf"/>
  </r>
  <r>
    <x v="0"/>
    <x v="21"/>
    <s v="农银理财_2025-12-22_农银理财“农银安心·每年开放”第6期人民币理财产品（尊享款）（产品代码：AD193603）发行公告.pdf"/>
  </r>
  <r>
    <x v="0"/>
    <x v="21"/>
    <s v="农银理财_2025-12-22_农银理财“农银安心·每年开放”第7期人民币理财产品（产品代码：NYAD223607）发行公告.pdf"/>
  </r>
  <r>
    <x v="0"/>
    <x v="21"/>
    <s v="农银理财_2025-12-22_农银理财“农银安心·每年开放”第7期人民币理财产品（尊享款）（产品代码：AD193604）发行公告.pdf"/>
  </r>
  <r>
    <x v="0"/>
    <x v="21"/>
    <s v="农银理财_2025-12-22_农银理财“农银安心·每年开放”第8期人民币理财产品（产品代码：NYAD223608）发行公告.pdf"/>
  </r>
  <r>
    <x v="0"/>
    <x v="21"/>
    <s v="农银理财_2025-12-22_农银理财“农银安心·每年开放”第8期人民币理财产品（尊享款）（产品代码：AD193605）发行公告.pdf"/>
  </r>
  <r>
    <x v="0"/>
    <x v="21"/>
    <s v="农银理财_2025-12-22_农银理财“农银安心·每年开放”第9期人民币理财产品（产品代码：NYAD223609）发行公告.pdf"/>
  </r>
  <r>
    <x v="0"/>
    <x v="21"/>
    <s v="农银理财_2025-12-22_农银理财“农银安心·每年开放”第9期人民币理财产品（尊享款）（产品代码：AD193606）发行公告.pdf"/>
  </r>
  <r>
    <x v="0"/>
    <x v="21"/>
    <s v="农银理财_2025-12-22_农银理财“农银安心·每年开放”第10期人民币理财产品（经典款）（产品代码：AD193607）发行公告.pdf"/>
  </r>
  <r>
    <x v="0"/>
    <x v="21"/>
    <s v="农银理财_2025-12-22_农银理财“农银安心·每年开放”第11期人民币理财产品（尊享款）（产品代码：AD193608）发行公告.pdf"/>
  </r>
  <r>
    <x v="0"/>
    <x v="21"/>
    <s v="农银理财_2025-12-22_农银理财“农银安心·每年开放”第12期人民币理财产品（尊享款）（产品代码：AD193610）发行公告.pdf"/>
  </r>
  <r>
    <x v="0"/>
    <x v="21"/>
    <s v="农银理财_2025-12-22_农银理财“农银安心·每年开放”第13期人民币理财产品（经典款）（产品代码：AD193611）发行公告.pdf"/>
  </r>
  <r>
    <x v="0"/>
    <x v="21"/>
    <s v="农银理财_2025-12-22_农银理财“农银安心·每年开放”第14期人民币理财产品（产品代码：NYAD21036014）发行公告.pdf"/>
  </r>
  <r>
    <x v="0"/>
    <x v="21"/>
    <s v="农银理财_2025-12-22_农银理财“农银安心·每年开放”第15期人民币理财产品（产品代码：NYAD2136015）发行公告.pdf"/>
  </r>
  <r>
    <x v="0"/>
    <x v="21"/>
    <s v="农银理财_2025-12-22_农银理财“农银安心·三年开放”第1期人民币理财产品（产品代码：NYAD1910801）发行公告.pdf"/>
  </r>
  <r>
    <x v="0"/>
    <x v="21"/>
    <s v="农银理财_2025-12-22_农银理财“农银安心·三年开放”第1期人民币理财产品（经典款）（产品代码：AD1910801）发行公告.pdf"/>
  </r>
  <r>
    <x v="0"/>
    <x v="21"/>
    <s v="农银理财_2025-12-22_农银理财“农银安心·三年开放”第2期人民币理财产品（产品代码：NYAD2010802）发行公告.pdf"/>
  </r>
  <r>
    <x v="0"/>
    <x v="21"/>
    <s v="农银理财_2025-12-22_农银理财“农银安心·三年开放”第3期人民币理财产品（产品代码：NYAD2010803）发行公告.pdf"/>
  </r>
  <r>
    <x v="0"/>
    <x v="21"/>
    <s v="农银理财_2025-12-22_农银理财“农银安心·三年开放”第4期人民币理财产品（产品代码：NYAD2010804）发行公告.pdf"/>
  </r>
  <r>
    <x v="0"/>
    <x v="21"/>
    <s v="农银理财_2025-12-22_农银理财“农银安心·三年开放”第5期人民币理财产品（产品代码：NYAD2010805）发行公告.pdf"/>
  </r>
  <r>
    <x v="0"/>
    <x v="21"/>
    <s v="农银理财_2025-12-22_农银理财“农银安心·三年开放”第6期人民币理财产品（产品代码：NYAD2010806）发行公告.pdf"/>
  </r>
  <r>
    <x v="0"/>
    <x v="21"/>
    <s v="农银理财_2025-12-22_农银理财“农银安心·三年开放”第7期人民币理财产品（产品代码：NYAD2010807）发行公告.pdf"/>
  </r>
  <r>
    <x v="0"/>
    <x v="21"/>
    <s v="农银理财_2025-12-22_农银理财“农银安心·三年开放”第8期人民币理财产品（产品代码：NYAD2010808）发行公告.pdf"/>
  </r>
  <r>
    <x v="0"/>
    <x v="21"/>
    <s v="农银理财_2025-12-22_农银理财“农银安心·双月开放”（惠农专享）第1期人民币理财产品（产品代码：NYADHN20601）发行公告.pdf"/>
  </r>
  <r>
    <x v="0"/>
    <x v="21"/>
    <s v="农银理财_2025-12-22_农银理财“农银安心·双月开放”（惠农专享）第2期人民币理财产品（产品代码：NYADHN20602）发行公告.pdf"/>
  </r>
  <r>
    <x v="0"/>
    <x v="21"/>
    <s v="农银理财_2025-12-22_农银理财“农银安心·天天利”人民币理财产品（产品代码：NYADTTL1）发行公告.pdf"/>
  </r>
  <r>
    <x v="0"/>
    <x v="21"/>
    <s v="农银理财_2025-12-22_农银理财“农银安心·天天利”人民币理财产品（对公专属）（产品代码：NYADTTLDGZS）发行公告.pdf"/>
  </r>
  <r>
    <x v="0"/>
    <x v="21"/>
    <s v="农银理财_2025-12-22_农银理财“农银安心·天天利”同业存单及存款增强人民币理财产品（产品代码：NYADTTLTCZQ）发行公告.pdf"/>
  </r>
  <r>
    <x v="0"/>
    <x v="21"/>
    <s v="农银理财_2025-12-22_农银理财“农银安心·一年半开放”(ESG主题）第1期人民币理财产品（产品代码：NYADESG5401）发行公告.pdf"/>
  </r>
  <r>
    <x v="0"/>
    <x v="21"/>
    <s v="农银理财_2025-12-22_农银理财“农银安心·一年半开放”(ESG主题）第2期人民币理财产品（产品代码：NYADESG5402）发行公告.pdf"/>
  </r>
  <r>
    <x v="0"/>
    <x v="21"/>
    <s v="农银理财_2025-12-22_农银理财“农银安心·一年半开放”（信用策略优选）第1期人民币理财产品（产品代码：NYADXYCLYX1901）发行公告.pdf"/>
  </r>
  <r>
    <x v="0"/>
    <x v="21"/>
    <s v="农银理财_2025-12-22_农银理财“农银安心·一年半开放”（信用策略优选)第2期人民币理财产品（产品代码：NYADXYCLYX2002）发行公告.pdf"/>
  </r>
  <r>
    <x v="0"/>
    <x v="21"/>
    <s v="农银理财_2025-12-22_农银理财“农银安心·一年半开放”第1期人民币理财产品（经典款）（产品代码：AD192701）发行公告.pdf"/>
  </r>
  <r>
    <x v="0"/>
    <x v="21"/>
    <s v="农银理财_2025-12-22_农银理财“农银匠心·半年开放”第1期人民币理财产品（产品代码：NYJX211801）发行公告.pdf"/>
  </r>
  <r>
    <x v="0"/>
    <x v="21"/>
    <s v="农银理财_2025-12-22_农银理财“农银匠心·半年开放”第2期人民币理财产品（产品代码：NYJX211802）发行公告.pdf"/>
  </r>
  <r>
    <x v="0"/>
    <x v="21"/>
    <s v="农银理财_2025-12-22_农银理财“农银匠心·半年开放”第3期人民币理财产品（产品代码：NYJX211803）发行公告.pdf"/>
  </r>
  <r>
    <x v="0"/>
    <x v="21"/>
    <s v="农银理财_2025-12-22_农银理财“农银匠心·半年开放”第4期人民币理财产品（产品代码：NYJX221804）发行公告.pdf"/>
  </r>
  <r>
    <x v="0"/>
    <x v="21"/>
    <s v="农银理财_2025-12-22_农银理财“农银匠心·半年开放”第5期人民币理财产品（产品代码：NYJX221805）发行公告.pdf"/>
  </r>
  <r>
    <x v="0"/>
    <x v="21"/>
    <s v="农银理财_2025-12-22_农银理财“农银匠心·半年开放”第6期人民币理财产品（产品代码：NYJX221806）发行公告.pdf"/>
  </r>
  <r>
    <x v="0"/>
    <x v="21"/>
    <s v="农银理财_2025-12-22_农银理财“农银匠心·两年开放”固收增强第1期人民币理财产品（产品代码：NYJXGSZQ7201）发行公告.pdf"/>
  </r>
  <r>
    <x v="0"/>
    <x v="21"/>
    <s v="农银理财_2025-12-22_农银理财“农银匠心·两年开放”固收增强第2期人民币理财产品（产品代码：NYJXGSZQ7202）发行公告.pdf"/>
  </r>
  <r>
    <x v="0"/>
    <x v="21"/>
    <s v="农银理财_2025-12-22_农银理财“农银匠心·两年开放”固收增强第3期人民币理财产品（产品代码：NYJXGSZQ7203）发行公告.pdf"/>
  </r>
  <r>
    <x v="0"/>
    <x v="21"/>
    <s v="农银理财_2025-12-22_农银理财“农银匠心·灵动”7天人民币理财产品（产品代码：NYJXLD7）发行公告.pdf"/>
  </r>
  <r>
    <x v="0"/>
    <x v="21"/>
    <s v="农银理财_2025-12-22_农银理财“农银匠心·灵动”7天同业存单及存款增强人民币理财产品（产品代码：NYJXLDTCZQ7）发行公告.pdf"/>
  </r>
  <r>
    <x v="0"/>
    <x v="21"/>
    <s v="农银理财_2025-12-22_农银理财“农银匠心·灵动”14天固收增强人民币理财产品（产品代码：NYJXLDGSZQ14）发行公告.pdf"/>
  </r>
  <r>
    <x v="0"/>
    <x v="21"/>
    <s v="农银理财_2025-12-22_农银理财“农银匠心·灵动”30天固收增强人民币理财产品（产品代码：NYJXLDGSZQ30）发行公告.pdf"/>
  </r>
  <r>
    <x v="0"/>
    <x v="21"/>
    <s v="农银理财_2025-12-22_农银理财“农银匠心·灵动”30天人民币理财产品（产品代码：NYJXLD30）发行公告.pdf"/>
  </r>
  <r>
    <x v="0"/>
    <x v="21"/>
    <s v="农银理财_2025-12-22_农银理财“农银匠心·灵动”45天人民币理财产品（产品代码：NYJXLD45）发行公告.pdf"/>
  </r>
  <r>
    <x v="0"/>
    <x v="21"/>
    <s v="农银理财_2025-12-22_农银理财“农银匠心·灵动”60天固收增强人民币理财产品（产品代码：NYJXLDGSZQ60）发行公告.pdf"/>
  </r>
  <r>
    <x v="0"/>
    <x v="21"/>
    <s v="农银理财_2025-12-22_农银理财“农银匠心·灵动”60天人民币理财产品（产品代码：NYJXLD60）发行公告.pdf"/>
  </r>
  <r>
    <x v="0"/>
    <x v="21"/>
    <s v="农银理财_2025-12-22_农银理财“农银匠心·灵动”75天人民币理财产品（产品代码：NYJXLD75）发行公告.pdf"/>
  </r>
  <r>
    <x v="0"/>
    <x v="21"/>
    <s v="农银理财_2025-12-22_农银理财“农银匠心·灵动”80天固收增强人民币理财产品（产品代码：NYJXLDGSZQ80）发行公告.pdf"/>
  </r>
  <r>
    <x v="0"/>
    <x v="21"/>
    <s v="农银理财_2025-12-22_农银理财“农银匠心·灵动”88天固收增强人民币理财产品（乡村振兴惠农）（产品代码：NYJXLDXCZX88）发行公告.pdf"/>
  </r>
  <r>
    <x v="0"/>
    <x v="21"/>
    <s v="农银理财_2025-12-22_农银理财“农银匠心·灵动”90天ESG主题人民币理财产品（产品代码：NYJXLDESG90）发行公告.pdf"/>
  </r>
  <r>
    <x v="0"/>
    <x v="21"/>
    <s v="农银理财_2025-12-22_农银理财“农银匠心·灵动”90天人民币理财产品（产品代码：NYJXLD90）发行公告.pdf"/>
  </r>
  <r>
    <x v="0"/>
    <x v="21"/>
    <s v="农银理财_2025-12-22_农银理财“农银匠心·灵动”100天固收增强人民币理财产品（产品代码：NYJXLDGSZQ100）发行公告.pdf"/>
  </r>
  <r>
    <x v="0"/>
    <x v="21"/>
    <s v="农银理财_2025-12-22_农银理财“农银匠心·灵动”150天人民币理财产品（产品代码：NYJXLD150）发行公告.pdf"/>
  </r>
  <r>
    <x v="0"/>
    <x v="21"/>
    <s v="农银理财_2025-12-22_农银理财“农银匠心·灵动”180天固收增强人民币理财产品（产品代码：NYJXLDGSZQ180）发行公告.pdf"/>
  </r>
  <r>
    <x v="0"/>
    <x v="21"/>
    <s v="农银理财_2025-12-22_农银理财“农银匠心·灵动”180天人民币理财产品（产品代码：NYJXLD1801）发行公告.pdf"/>
  </r>
  <r>
    <x v="0"/>
    <x v="21"/>
    <s v="农银理财_2025-12-22_农银理财“农银匠心·灵动”180天双债增强人民币理财产品（产品代码：NYJXLDSZZQ180）发行公告.pdf"/>
  </r>
  <r>
    <x v="0"/>
    <x v="21"/>
    <s v="农银理财_2025-12-22_农银理财“农银匠心·灵动”270天人民币理财产品（产品代码：NYJXLD270）发行公告.pdf"/>
  </r>
  <r>
    <x v="0"/>
    <x v="21"/>
    <s v="农银理财_2025-12-22_农银理财“农银匠心·灵动”300天国债增强人民币理财产品（产品代码：NYJXLDGZZQ300）发行公告.pdf"/>
  </r>
  <r>
    <x v="0"/>
    <x v="21"/>
    <s v="农银理财_2025-12-22_农银理财“农银匠心·灵动”360天固收增强人民币理财产品（产品代码：NYJXLDGSZQ360）发行公告.pdf"/>
  </r>
  <r>
    <x v="0"/>
    <x v="21"/>
    <s v="农银理财_2025-12-22_农银理财“农银匠心·灵动”420天固收增强人民币理财产品（产品代码：NYJXLDGSZQ420）发行公告.pdf"/>
  </r>
  <r>
    <x v="0"/>
    <x v="21"/>
    <s v="农银理财_2025-12-22_农银理财“农银匠心·灵动”450天固收增强人民币理财产品（产品代码：NYJXLDGSZQ450）发行公告.pdf"/>
  </r>
  <r>
    <x v="0"/>
    <x v="21"/>
    <s v="农银理财_2025-12-22_农银理财“农银匠心·灵动”600天人民币理财产品（产品代码：NYJXLD600）发行公告.pdf"/>
  </r>
  <r>
    <x v="0"/>
    <x v="21"/>
    <s v="农银理财_2025-12-22_农银理财“农银匠心·灵动”720天人民币理财产品（产品代码：NYJXLD720）发行公告.pdf"/>
  </r>
  <r>
    <x v="0"/>
    <x v="21"/>
    <s v="农银理财_2025-12-22_农银理财“农银匠心·灵动”800天固收增强人民币理财产品（共同富裕）（产品代码：NYJXLDGSZQ800）发行公告.pdf"/>
  </r>
  <r>
    <x v="0"/>
    <x v="21"/>
    <s v="农银理财_2025-12-22_农银理财“农银匠心·灵动”1080天人民币理财产品（产品代码：NYJXLD1080）发行公告.pdf"/>
  </r>
  <r>
    <x v="0"/>
    <x v="21"/>
    <s v="农银理财_2025-12-22_农银理财“农银匠心·灵珑”2023年第7期人民币理财产品（安居悦享）（产品代码：NYJXLL2307）发行公告.pdf"/>
  </r>
  <r>
    <x v="0"/>
    <x v="21"/>
    <s v="农银理财_2025-12-22_农银理财“农银匠心·每季开放”第1期人民币理财产品（产品代码：NYJX22901）发行公告.pdf"/>
  </r>
  <r>
    <x v="0"/>
    <x v="21"/>
    <s v="农银理财_2025-12-22_农银理财“农银匠心·每季开放”第2期人民币理财产品（产品代码：NYJX22902）发行公告.pdf"/>
  </r>
  <r>
    <x v="0"/>
    <x v="21"/>
    <s v="农银理财_2025-12-22_农银理财“农银匠心·每季开放”第3期人民币理财产品（产品代码：NYJX22903）发行公告.pdf"/>
  </r>
  <r>
    <x v="0"/>
    <x v="21"/>
    <s v="农银理财_2025-12-22_农银理财“农银匠心·每年开放”固收增强第1期人民币理财产品（产品代码：NYJXGSZQ3601）发行公告.pdf"/>
  </r>
  <r>
    <x v="0"/>
    <x v="21"/>
    <s v="农银理财_2025-12-22_农银理财“农银匠心·每年开放”固收增强第2期人民币理财产品（产品代码：NYJXGSZQ3602）发行公告.pdf"/>
  </r>
  <r>
    <x v="0"/>
    <x v="21"/>
    <s v="农银理财_2025-12-22_农银理财“农银匠心·每年开放”固收增强第3期人民币理财产品（产品代码：NYJXGSZQ3603）发行公告.pdf"/>
  </r>
  <r>
    <x v="0"/>
    <x v="21"/>
    <s v="农银理财_2025-12-22_农银理财“农银匠心·每年开放”固收增强第4期人民币理财产品（产品代码：NYJXGSZQ3604）发行公告.pdf"/>
  </r>
  <r>
    <x v="0"/>
    <x v="21"/>
    <s v="农银理财_2025-12-22_农银理财“农银匠心·每年开放”固收增强第5期人民币理财产品（产品代码：NYJXGSZQ3605）发行公告.pdf"/>
  </r>
  <r>
    <x v="0"/>
    <x v="21"/>
    <s v="农银理财_2025-12-22_农银理财“农银匠心·每年开放”固收增强第6期人民币理财产品（产品代码：NYJXGSZQ3606）发行公告.pdf"/>
  </r>
  <r>
    <x v="0"/>
    <x v="21"/>
    <s v="农银理财_2025-12-22_农银理财“农银匠心·每年开放”固收增强第7期人民币理财产品（共同富裕）（产品代码：NYJXGSZQ36007）发行公告.pdf"/>
  </r>
  <r>
    <x v="0"/>
    <x v="21"/>
    <s v="农银理财_2025-12-22_农银理财“农银匠心·每年开放”固收增强第10期人民币理财产品（共同富裕）（产品代码：NYJXGSZQ3610）发行公告.pdf"/>
  </r>
  <r>
    <x v="0"/>
    <x v="21"/>
    <s v="农银理财_2025-12-22_农银理财“农银匠心·每月开放”第1期人民币理财产品（产品代码：NYJX21301）发行公告.pdf"/>
  </r>
  <r>
    <x v="0"/>
    <x v="21"/>
    <s v="农银理财_2025-12-22_农银理财“农银匠心·双月开放”第1期人民币理财产品（产品代码：NYJX22601）发行公告.pdf"/>
  </r>
  <r>
    <x v="0"/>
    <x v="21"/>
    <s v="农银理财_2025-12-22_农银理财“农银匠心·天天利”固收增强人民币理财产品（产品代码：NYJXTTLGSZQ）发行公告.pdf"/>
  </r>
  <r>
    <x v="0"/>
    <x v="21"/>
    <s v="农银理财_2025-12-22_农银理财“农银匠心·天天利”人民币理财产品（产品代码：NYJXTTL1）发行公告.pdf"/>
  </r>
  <r>
    <x v="0"/>
    <x v="21"/>
    <s v="农银理财_2025-12-22_农银理财“农银匠心·一年半开放”第1期人民币理财产品（产品代码：NYJX2105401）发行公告.pdf"/>
  </r>
  <r>
    <x v="0"/>
    <x v="21"/>
    <s v="农银理财_2025-12-22_农银理财“农银进取”每年开放第1期人民币理财产品（经典款）（产品代码：JQ180003）发行公告.pdf"/>
  </r>
  <r>
    <x v="0"/>
    <x v="21"/>
    <s v="农银理财_2025-12-22_农银理财“农银进取”每年开放第2期人民币理财产品（经典款）（产品代码：JQ190002）发行公告.pdf"/>
  </r>
  <r>
    <x v="0"/>
    <x v="21"/>
    <s v="农银理财_2025-12-22_农银理财“农银进取”每年开放第3期人民币理财产品（尊享款）（产品代码：JQ190003）发行公告.pdf"/>
  </r>
  <r>
    <x v="0"/>
    <x v="21"/>
    <s v="农银理财_2025-12-22_农银理财“农银进取”每年开放第4期人民币理财产品（尊享款）（产品代码：JQ190004）发行公告.pdf"/>
  </r>
  <r>
    <x v="0"/>
    <x v="21"/>
    <s v="农银理财_2025-12-22_农银理财“农银进取·半年开放”第1期人民币理财产品（产品代码：NYJQ207201）发行公告.pdf"/>
  </r>
  <r>
    <x v="0"/>
    <x v="21"/>
    <s v="农银理财_2025-12-22_农银理财“农银进取·半年开放”第2期人民币理财产品（产品代码：NYJQ201802）发行公告.pdf"/>
  </r>
  <r>
    <x v="0"/>
    <x v="21"/>
    <s v="农银理财_2025-12-22_农银理财“农银进取·半年开放”第3期人民币理财产品（产品代码：NYJQ201803）发行公告.pdf"/>
  </r>
  <r>
    <x v="0"/>
    <x v="21"/>
    <s v="农银理财_2025-12-22_农银理财“农银进取·半年开放”第4期人民币理财产品（产品代码：NYJQ201804）发行公告.pdf"/>
  </r>
  <r>
    <x v="0"/>
    <x v="21"/>
    <s v="农银理财_2025-12-22_农银理财“农银进取·半年开放”第5期人民币理财产品（产品代码：NYJQ201805）发行公告.pdf"/>
  </r>
  <r>
    <x v="0"/>
    <x v="21"/>
    <s v="农银理财_2025-12-22_农银理财“农银进取·半年开放”第6期人民币理财产品（产品代码：NYJQ201806）发行公告.pdf"/>
  </r>
  <r>
    <x v="0"/>
    <x v="21"/>
    <s v="农银理财_2025-12-22_农银理财“农银进取·半年开放”固收增强第1期人民币理财产品（产品代码：NYJQGSZQ1801）发行公告.pdf"/>
  </r>
  <r>
    <x v="0"/>
    <x v="21"/>
    <s v="农银理财_2025-12-22_农银理财“农银进取·半年开放”固收增强第2期人民币理财产品（产品代码：NYJQGSZQ1802）发行公告.pdf"/>
  </r>
  <r>
    <x v="0"/>
    <x v="21"/>
    <s v="农银理财_2025-12-22_农银理财“农银进取·半年开放”固收增强第3期人民币理财产品（产品代码：NYJQGSZQ1803）发行公告.pdf"/>
  </r>
  <r>
    <x v="0"/>
    <x v="21"/>
    <s v="农银理财_2025-12-22_农银理财“农银进取·半年开放”固收增强第4期人民币理财产品（产品代码：NYJQGSZQ1804）发行公告.pdf"/>
  </r>
  <r>
    <x v="0"/>
    <x v="21"/>
    <s v="农银理财_2025-12-22_农银理财“农银进取·半年开放”固收增强第5期人民币理财产品（产品代码：NYJQGSZQ1805）发行公告.pdf"/>
  </r>
  <r>
    <x v="0"/>
    <x v="21"/>
    <s v="农银理财_2025-12-22_农银理财“农银进取·半年开放”固收增强第6期人民币理财产品（产品代码：NYJQGSZQ1806）发行公告.pdf"/>
  </r>
  <r>
    <x v="0"/>
    <x v="21"/>
    <s v="农银理财_2025-12-22_农银理财“农银进取·两年开放”固收增强第1期人民币理财产品（产品代码：NYJQGSZQ7201）发行公告.pdf"/>
  </r>
  <r>
    <x v="0"/>
    <x v="21"/>
    <s v="农银理财_2025-12-22_农银理财“农银进取·两年开放”固收增强第2期人民币理财产品（产品代码：NYJQGSZQ7202）发行公告.pdf"/>
  </r>
  <r>
    <x v="0"/>
    <x v="21"/>
    <s v="农银理财_2025-12-22_农银理财“农银进取·两年开放”固收增强第3期人民币理财产品（产品代码：NYJQGSZQ7203）发行公告.pdf"/>
  </r>
  <r>
    <x v="0"/>
    <x v="21"/>
    <s v="农银理财_2025-12-22_农银理财“农银进取·两年开放”固收增强第4期人民币理财产品（产品代码：NYJQGSZQ7204）发行公告.pdf"/>
  </r>
  <r>
    <x v="0"/>
    <x v="21"/>
    <s v="农银理财_2025-12-22_农银理财“农银进取·两年开放”固收增强第5期人民币理财产品（产品代码：NYJQGSZQ7205）发行公告.pdf"/>
  </r>
  <r>
    <x v="0"/>
    <x v="21"/>
    <s v="农银理财_2025-12-22_农银理财“农银进取·两年开放”价值精选第1期人民币理财产品（产品代码：NYJQJZJX200201）发行公告.pdf"/>
  </r>
  <r>
    <x v="0"/>
    <x v="21"/>
    <s v="农银理财_2025-12-22_农银理财“农银进取·两年开放”价值精选第2期人民币理财产品（产品代码：NYJQJZJX200202）发行公告.pdf"/>
  </r>
  <r>
    <x v="0"/>
    <x v="21"/>
    <s v="农银理财_2025-12-22_农银理财“农银进取·两年开放”价值精选第3期人民币理财产品（产品代码：NYJQJZJX200203）发行公告.pdf"/>
  </r>
  <r>
    <x v="0"/>
    <x v="21"/>
    <s v="农银理财_2025-12-22_农银理财“农银进取·两年开放”价值精选第4期人民币理财产品（产品代码：NYJQJZJX200204）发行公告.pdf"/>
  </r>
  <r>
    <x v="0"/>
    <x v="21"/>
    <s v="农银理财_2025-12-22_农银理财“农银进取·两年开放”价值精选第5期人民币理财产品（产品代码：NYJQJZJX200205）发行公告.pdf"/>
  </r>
  <r>
    <x v="0"/>
    <x v="21"/>
    <s v="农银理财_2025-12-22_农银理财“农银进取·两年开放”价值精选第6期人民币理财产品（产品代码：NYJQJZJX200206）发行公告.pdf"/>
  </r>
  <r>
    <x v="0"/>
    <x v="21"/>
    <s v="农银理财_2025-12-22_农银理财“农银进取·两年开放”价值精选第7期人民币理财产品（产品代码：NYJQJZJX200207）发行公告.pdf"/>
  </r>
  <r>
    <x v="0"/>
    <x v="21"/>
    <s v="农银理财_2025-12-22_农银理财“农银进取·两年开放”价值精选第8期人民币理财产品（产品代码：NYJQJZJX200208）发行公告.pdf"/>
  </r>
  <r>
    <x v="0"/>
    <x v="21"/>
    <s v="农银理财_2025-12-22_农银理财“农银进取·两年开放”价值精选第9期人民币理财产品（产品代码：NYJQJZJX200209）发行公告.pdf"/>
  </r>
  <r>
    <x v="0"/>
    <x v="21"/>
    <s v="农银理财_2025-12-22_农银理财“农银进取·灵动”14天人民币理财产品（产品代码：NYJQLD14）发行公告.pdf"/>
  </r>
  <r>
    <x v="0"/>
    <x v="21"/>
    <s v="农银理财_2025-12-22_农银理财“农银进取·灵动”30天人民币理财产品（产品代码：NYJQLD30）发行公告.pdf"/>
  </r>
  <r>
    <x v="0"/>
    <x v="21"/>
    <s v="农银理财_2025-12-22_农银理财“农银进取·灵动”30天同业存单及存款增强人民币理财产品（产品代码：NYJQLDTCZQ30）发行公告.pdf"/>
  </r>
  <r>
    <x v="0"/>
    <x v="21"/>
    <s v="农银理财_2025-12-22_农银理财“农银进取·灵动”45天人民币理财产品（产品代码：NYJQLD45）发行公告.pdf"/>
  </r>
  <r>
    <x v="0"/>
    <x v="21"/>
    <s v="农银理财_2025-12-22_农银理财“农银进取·灵动”60天固收增强人民币理财产品（产品代码：NYJQLDGSZQ60）发行公告.pdf"/>
  </r>
  <r>
    <x v="0"/>
    <x v="21"/>
    <s v="农银理财_2025-12-22_农银理财“农银进取·灵动”80天人民币理财产品（产品代码：NYJQLD80）发行公告.pdf"/>
  </r>
  <r>
    <x v="0"/>
    <x v="21"/>
    <s v="农银理财_2025-12-22_农银理财“农银进取·灵动”90天FOF策略人民币理财产品（私行客户）（产品代码：NYJQLDFOF90S）发行公告.pdf"/>
  </r>
  <r>
    <x v="0"/>
    <x v="21"/>
    <s v="农银理财_2025-12-22_农银理财“农银进取·灵动”90天同业存单及存款增强人民币理财产品（产品代码：NYJQLDTCZQ90）发行公告.pdf"/>
  </r>
  <r>
    <x v="0"/>
    <x v="21"/>
    <s v="农银理财_2025-12-22_农银理财“农银进取·灵动”120天人民币理财产品（产品代码：NYJQLD120）发行公告.pdf"/>
  </r>
  <r>
    <x v="0"/>
    <x v="21"/>
    <s v="农银理财_2025-12-22_农银理财“农银进取·灵动”150天固收增强人民币理财产品（产品代码：NYJQLDGSZQ150）发行公告.pdf"/>
  </r>
  <r>
    <x v="0"/>
    <x v="21"/>
    <s v="农银理财_2025-12-22_农银理财“农银进取·灵动”180天FOF策略人民币理财产品（私行客户）（产品代码：NYJQLDFOF180S）发行公告.pdf"/>
  </r>
  <r>
    <x v="0"/>
    <x v="21"/>
    <s v="农银理财_2025-12-22_农银理财“农银进取·灵动”180天国债增强人民币理财产品（产品代码：NYJQLDGZZQ180）发行公告.pdf"/>
  </r>
  <r>
    <x v="0"/>
    <x v="21"/>
    <s v="农银理财_2025-12-22_农银理财“农银进取·灵动”180天人民币理财产品（产品代码：NYJQLD1801）发行公告.pdf"/>
  </r>
  <r>
    <x v="0"/>
    <x v="21"/>
    <s v="农银理财_2025-12-22_农银理财“农银进取·灵动”180天人民币理财产品（乡村振兴惠农）（产品代码：NYJQHNLD180）发行公告.pdf"/>
  </r>
  <r>
    <x v="0"/>
    <x v="21"/>
    <s v="农银理财_2025-12-22_农银理财“农银进取·灵动”300天固收增强人民币理财产品（产品代码：NYJQLDGSZQ300）发行公告.pdf"/>
  </r>
  <r>
    <x v="0"/>
    <x v="21"/>
    <s v="农银理财_2025-12-22_农银理财“农银进取·灵动”360天人民币理财产品（产品代码：NYJQLD360）发行公告.pdf"/>
  </r>
  <r>
    <x v="0"/>
    <x v="21"/>
    <s v="农银理财_2025-12-22_农银理财“农银进取·灵动”480天固收增强人民币理财产品（产品代码：NYJQLDGSZQ480）发行公告.pdf"/>
  </r>
  <r>
    <x v="0"/>
    <x v="21"/>
    <s v="农银理财_2025-12-22_农银理财“农银进取·灵动”520天固收增强人民币理财产品（产品代码：NYJQLDGSZQ520）发行公告.pdf"/>
  </r>
  <r>
    <x v="0"/>
    <x v="21"/>
    <s v="农银理财_2025-12-22_农银理财“农银进取·灵动”900天人民币理财产品（产品代码：NYJQLD900）发行公告.pdf"/>
  </r>
  <r>
    <x v="0"/>
    <x v="21"/>
    <s v="农银理财_2025-12-22_农银理财“农银进取·灵动”1080天人民币理财产品（产品代码：NYJQLD1080）发行公告.pdf"/>
  </r>
  <r>
    <x v="0"/>
    <x v="21"/>
    <s v="农银理财_2025-12-22_农银理财“农银进取·每季开放”第1期人民币理财产品（产品代码：NYJQ20901）发行公告.pdf"/>
  </r>
  <r>
    <x v="0"/>
    <x v="21"/>
    <s v="农银理财_2025-12-22_农银理财“农银进取·每季开放”第2期人民币理财产品（产品代码：NYJQ20902）发行公告.pdf"/>
  </r>
  <r>
    <x v="0"/>
    <x v="21"/>
    <s v="农银理财_2025-12-22_农银理财“农银进取·每年开放”固收增强第4期人民币理财产品（产品代码：NYJQGSZQ3604）发行公告.pdf"/>
  </r>
  <r>
    <x v="0"/>
    <x v="21"/>
    <s v="农银理财_2025-12-22_农银理财“农银进取·每年开放”固收增强第5期人民币理财产品（产品代码：NYJQGSZQ3605）发行公告.pdf"/>
  </r>
  <r>
    <x v="0"/>
    <x v="21"/>
    <s v="农银理财_2025-12-22_农银理财“农银进取·每年开放”固收增强第6期人民币理财产品（产品代码：NYJQGSZQ3606）发行公告.pdf"/>
  </r>
  <r>
    <x v="0"/>
    <x v="21"/>
    <s v="农银理财_2025-12-22_农银理财“农银进取·每年开放”固收增强第7期人民币理财产品（产品代码：NYJQGSZQ3607）发行公告.pdf"/>
  </r>
  <r>
    <x v="0"/>
    <x v="21"/>
    <s v="农银理财_2025-12-22_农银理财“农银进取·每年开放”固收增强第8期人民币理财产品（产品代码：NYJQGSZQ3608）发行公告.pdf"/>
  </r>
  <r>
    <x v="0"/>
    <x v="21"/>
    <s v="农银理财_2025-12-22_农银理财“农银进取·每年开放”固收增强第9期人民币理财产品（产品代码：NYJQGSZQ3609）发行公告.pdf"/>
  </r>
  <r>
    <x v="0"/>
    <x v="21"/>
    <s v="农银理财_2025-12-22_农银理财“农银进取·每年开放”固收增强第10期人民币理财产品（产品代码：NYJQGSZQ3610）发行公告.pdf"/>
  </r>
  <r>
    <x v="0"/>
    <x v="21"/>
    <s v="农银理财_2025-12-22_农银理财“农银进取·每月开放”第1期人民币理财产品（产品代码：NYJQ20301）发行公告.pdf"/>
  </r>
  <r>
    <x v="0"/>
    <x v="21"/>
    <s v="农银理财_2025-12-22_农银理财“农银进取·三年开放”价值精选第1期人民币理财产品（产品代码：NYJQJZJX2001）发行公告.pdf"/>
  </r>
  <r>
    <x v="0"/>
    <x v="21"/>
    <s v="农银理财_2025-12-22_农银理财“农银进取·三年开放”价值精选第2期人民币理财产品（产品代码：NYJQJZJX200302）发行公告.pdf"/>
  </r>
  <r>
    <x v="0"/>
    <x v="21"/>
    <s v="农银理财_2025-12-22_农银理财“农银进取·三年开放”价值精选第3期人民币理财产品（产品代码：NYJQJZJX200303）发行公告.pdf"/>
  </r>
  <r>
    <x v="0"/>
    <x v="21"/>
    <s v="农银理财_2025-12-22_农银理财“农银进取·三年开放”价值精选第4期人民币理财产品（产品代码：NYJQJZJX200304）发行公告.pdf"/>
  </r>
  <r>
    <x v="0"/>
    <x v="21"/>
    <s v="农银理财_2025-12-22_农银理财“农银进取·三年开放”价值精选第5期人民币理财产品（产品代码：NYJQJZJX200305）发行公告.pdf"/>
  </r>
  <r>
    <x v="0"/>
    <x v="21"/>
    <s v="农银理财_2025-12-22_农银理财“农银进取·三年开放”价值精选第6期人民币理财产品（产品代码：NYJQJZJX200306）发行公告.pdf"/>
  </r>
  <r>
    <x v="0"/>
    <x v="21"/>
    <s v="农银理财_2025-12-22_农银理财“农银进取·三年开放”价值精选第7期人民币理财产品（产品代码：NYJQJZJX200307）发行公告.pdf"/>
  </r>
  <r>
    <x v="0"/>
    <x v="21"/>
    <s v="农银理财_2025-12-22_农银理财“农银进取·三年开放”价值精选第8期人民币理财产品（产品代码：NYJQJZJX200308）发行公告.pdf"/>
  </r>
  <r>
    <x v="0"/>
    <x v="21"/>
    <s v="农银理财_2025-12-22_农银理财“农银进取·三年开放”价值精选第9期人民币理财产品（产品代码：NYJQJZJX200309）发行公告.pdf"/>
  </r>
  <r>
    <x v="0"/>
    <x v="21"/>
    <s v="农银理财_2025-12-22_农银理财“农银进取·天天利”固收增强人民币理财产品（产品代码：NYJQTTLGSZQ）发行公告.pdf"/>
  </r>
  <r>
    <x v="0"/>
    <x v="21"/>
    <s v="农银理财_2025-12-22_农银理财“农银进取·天天利”同业存单及存款增强人民币理财产品（私行客户）（产品代码：NYJQTTLTCZQS）发行公告.pdf"/>
  </r>
  <r>
    <x v="0"/>
    <x v="21"/>
    <s v="农银理财_2025-12-22_农银理财“农银进取·五年开放”价值精选第1期人民币理财产品（产品代码：NYJQJZJX200501）发行公告.pdf"/>
  </r>
  <r>
    <x v="0"/>
    <x v="21"/>
    <s v="农银理财_2025-12-22_农银理财“农银进取·五年开放”价值精选第2期人民币理财产品（产品代码：NYJQJZJX200502）发行公告.pdf"/>
  </r>
  <r>
    <x v="0"/>
    <x v="21"/>
    <s v="农银理财_2025-12-22_农银理财“农银进取·五年开放”价值精选第3期人民币理财产品（产品代码：NYJQJZJX200503）发行公告.pdf"/>
  </r>
  <r>
    <x v="0"/>
    <x v="21"/>
    <s v="农银理财_2025-12-22_农银理财“农银时时付”5号开放式人民币理财产品（产品代码：AKSSF5）发行公告.pdf"/>
  </r>
  <r>
    <x v="0"/>
    <x v="21"/>
    <s v="农银理财_2025-12-22_农银理财“农银时时付”6号开放式人民币理财产品（产品代码：AKSSF6）发行公告.pdf"/>
  </r>
  <r>
    <x v="0"/>
    <x v="21"/>
    <s v="农银理财_2025-12-22_农银理财“农银时时付”7号开放式人民币理财产品（产品代码：AKSSF7）发行公告.pdf"/>
  </r>
  <r>
    <x v="0"/>
    <x v="21"/>
    <s v="农银理财_2025-12-22_农银理财“农银时时付”8号开放式人民币理财产品（产品代码：AKSSF8）发行公告.pdf"/>
  </r>
  <r>
    <x v="0"/>
    <x v="21"/>
    <s v="农银理财_2025-12-22_农银理财“农银时时付”9号开放式人民币理财产品（产品代码：AKSSF9）发行公告.pdf"/>
  </r>
  <r>
    <x v="0"/>
    <x v="21"/>
    <s v="农银理财_2025-12-22_农银理财“农银时时付”10号开放式人民币理财产品（产品代码：AKSSF10A）发行公告.pdf"/>
  </r>
  <r>
    <x v="0"/>
    <x v="21"/>
    <s v="农银理财_2025-12-22_农银理财“农银时时付”11号开放式人民币理财产品（产品代码：AKSSF11A）发行公告.pdf"/>
  </r>
  <r>
    <x v="0"/>
    <x v="21"/>
    <s v="农银理财_2025-12-22_农银理财“农银时时付”12号开放式人民币理财产品（产品代码：AKSSF12A）发行公告.pdf"/>
  </r>
  <r>
    <x v="0"/>
    <x v="21"/>
    <s v="农银理财_2025-12-22_农银理财“农银时时付”13号开放式人民币理财产品（产品代码：AKSSF13A）发行公告.pdf"/>
  </r>
  <r>
    <x v="0"/>
    <x v="21"/>
    <s v="农银理财_2025-12-22_农银理财“农银时时付”14号开放式人民币理财产品（产品代码：AKSSF14A）发行公告.pdf"/>
  </r>
  <r>
    <x v="0"/>
    <x v="21"/>
    <s v="农银理财_2025-12-22_农银理财“农银时时付”15号开放式人民币理财产品（产品代码：AKSSF15A）发行公告.pdf"/>
  </r>
  <r>
    <x v="0"/>
    <x v="21"/>
    <s v="农银理财_2025-12-22_农银理财“农银时时付”16号开放式人民币理财产品（产品代码：AKSSF16A）发行公告.pdf"/>
  </r>
  <r>
    <x v="0"/>
    <x v="21"/>
    <s v="农银理财_2025-12-22_农银理财“农银时时付”17号开放式人民币理财产品（产品代码：AKSSF17）发行公告.pdf"/>
  </r>
  <r>
    <x v="0"/>
    <x v="21"/>
    <s v="农银理财_2025-12-22_农银理财“农银时时付”18号开放式人民币理财产品（产品代码：AKSSF18A）发行公告.pdf"/>
  </r>
  <r>
    <x v="0"/>
    <x v="21"/>
    <s v="农银理财_2025-12-22_农银理财“农银时时付”19号开放式人民币理财产品（产品代码：AKSSF19A）发行公告.pdf"/>
  </r>
  <r>
    <x v="0"/>
    <x v="21"/>
    <s v="农银理财_2025-12-22_农银理财“农银时时付”21号开放式人民币理财产品（产品代码：AKSSF21）发行公告.pdf"/>
  </r>
  <r>
    <x v="0"/>
    <x v="21"/>
    <s v="农银理财_2025-12-22_农银理财“农银时时付”22号开放式人民币理财产品（产品代码：AKSSF22A）发行公告.pdf"/>
  </r>
  <r>
    <x v="0"/>
    <x v="21"/>
    <s v="农银理财_2025-12-22_农银理财“农银时时付”27号开放式人民币理财产品（产品代码：AKSSF27A）发行公告.pdf"/>
  </r>
  <r>
    <x v="0"/>
    <x v="21"/>
    <s v="农银理财_2025-12-22_农银理财“农银时时付”31号开放式人民币理财产品（产品代码：AKSSF31A）发行公告.pdf"/>
  </r>
  <r>
    <x v="0"/>
    <x v="21"/>
    <s v="农银理财_2025-12-22_农银理财“农银时时付”32号开放式人民币理财产品（产品代码：AKSSF32A）发行公告.pdf"/>
  </r>
  <r>
    <x v="0"/>
    <x v="21"/>
    <s v="农银理财_2025-12-22_农银理财“农银时时付”33号开放式人民币理财产品（产品代码：AKSSF33）发行公告.pdf"/>
  </r>
  <r>
    <x v="0"/>
    <x v="21"/>
    <s v="农银理财_2025-12-22_农银理财“农银时时付”34号开放式人民币理财产品（产品代码：AKSSF34）发行公告.pdf"/>
  </r>
  <r>
    <x v="0"/>
    <x v="21"/>
    <s v="农银理财_2025-12-22_农银理财“农银时时付”35号开放式人民币理财产品（产品代码：AKSSF35）发行公告.pdf"/>
  </r>
  <r>
    <x v="0"/>
    <x v="21"/>
    <s v="农银理财_2025-12-22_农银理财“农银时时付”36号开放式人民币理财产品（产品代码：AKSSF36）发行公告.pdf"/>
  </r>
  <r>
    <x v="0"/>
    <x v="21"/>
    <s v="农银理财_2025-12-22_农银理财“农银时时付”37号开放式人民币理财产品（产品代码：AKSSF37）发行公告.pdf"/>
  </r>
  <r>
    <x v="0"/>
    <x v="21"/>
    <s v="农银理财_2025-12-22_农银理财“农银时时付”38号开放式人民币理财产品（产品代码：AKSSF38）发行公告.pdf"/>
  </r>
  <r>
    <x v="0"/>
    <x v="21"/>
    <s v="农银理财_2025-12-22_农银理财“农银时时付”39号开放式人民币理财产品（产品代码：AKSSF39）发行公告.pdf"/>
  </r>
  <r>
    <x v="0"/>
    <x v="21"/>
    <s v="农银理财_2025-12-22_农银理财“农银时时付”40号开放式人民币理财产品（产品代码：AKSSF40）发行公告.pdf"/>
  </r>
  <r>
    <x v="0"/>
    <x v="21"/>
    <s v="农银理财_2025-12-22_农银理财“农银时时付”41号开放式人民币理财产品（产品代码：AKSSF41）发行公告.pdf"/>
  </r>
  <r>
    <x v="0"/>
    <x v="21"/>
    <s v="农银理财_2025-12-22_农银理财“农银时时付”42号开放式人民币理财产品（产品代码：AKSSF42）发行公告.pdf"/>
  </r>
  <r>
    <x v="0"/>
    <x v="21"/>
    <s v="农银理财_2025-12-22_农银理财“农银时时付”48号开放式人民币理财产品（产品代码：AKSSF48）发行公告.pdf"/>
  </r>
  <r>
    <x v="0"/>
    <x v="21"/>
    <s v="农银理财_2025-12-22_农银理财“农银时时付”49号开放式人民币理财产品（产品代码：AKSSF49）发行公告.pdf"/>
  </r>
  <r>
    <x v="0"/>
    <x v="21"/>
    <s v="农银理财_2025-12-22_农银理财“农银时时付”50号开放式人民币理财产品（产品代码：AKSSF50）发行公告.pdf"/>
  </r>
  <r>
    <x v="0"/>
    <x v="21"/>
    <s v="农银理财_2025-12-22_农银理财“农银时时付”51号开放式人民币理财产品（产品代码：AKSSF51）发行公告.pdf"/>
  </r>
  <r>
    <x v="0"/>
    <x v="21"/>
    <s v="农银理财_2025-12-22_农银理财“农银时时付”52号开放式人民币理财产品（产品代码：AKSSF52）发行公告.pdf"/>
  </r>
  <r>
    <x v="0"/>
    <x v="21"/>
    <s v="农银理财_2025-12-22_农银理财“农银时时付”53号开放式人民币理财产品（产品代码：AKSSF53）发行公告.pdf"/>
  </r>
  <r>
    <x v="0"/>
    <x v="21"/>
    <s v="农银理财_2025-12-22_农银理财“农银时时付”54号开放式人民币理财产品（产品代码：AKSSF54）发行公告.pdf"/>
  </r>
  <r>
    <x v="0"/>
    <x v="21"/>
    <s v="农银理财_2025-12-22_农银理财“农银时时付”55号开放式人民币理财产品（产品代码：AKSSF55）发行公告.pdf"/>
  </r>
  <r>
    <x v="0"/>
    <x v="21"/>
    <s v="农银理财_2025-12-22_农银理财“农银时时付”56号开放式人民币理财产品（产品代码：AKSSF56）发行公告.pdf"/>
  </r>
  <r>
    <x v="0"/>
    <x v="21"/>
    <s v="农银理财_2025-12-22_农银理财“农银时时付”57号开放式人民币理财产品（产品代码：AKSSF57）发行公告.pdf"/>
  </r>
  <r>
    <x v="0"/>
    <x v="21"/>
    <s v="农银理财_2025-12-22_农银理财“农银时时付”58号开放式人民币理财产品（乡村振兴惠农）（产品代码：AKSSF58A）发行公告.pdf"/>
  </r>
  <r>
    <x v="0"/>
    <x v="21"/>
    <s v="农银理财_2025-12-22_农银理财“农银时时付”59号开放式人民币理财产品（乡村振兴惠农）（产品代码：AKSSF59A）发行公告.pdf"/>
  </r>
  <r>
    <x v="0"/>
    <x v="21"/>
    <s v="农银理财_2025-12-22_农银理财“农银时时付”60号开放式人民币理财产品（产品代码：AKSSF60）发行公告.pdf"/>
  </r>
  <r>
    <x v="0"/>
    <x v="21"/>
    <s v="农银理财_2025-12-22_农银理财“农银时时付”61号开放式人民币理财产品（产品代码：AKSSF61）发行公告.pdf"/>
  </r>
  <r>
    <x v="0"/>
    <x v="21"/>
    <s v="农银理财_2025-12-22_农银理财“农银时时付”62号开放式人民币理财产品（产品代码：AKSSF62）发行公告.pdf"/>
  </r>
  <r>
    <x v="0"/>
    <x v="21"/>
    <s v="农银理财_2025-12-22_农银理财“农银时时付”63号开放式人民币理财产品（产品代码：AKSSF63）发行公告.pdf"/>
  </r>
  <r>
    <x v="0"/>
    <x v="21"/>
    <s v="农银理财_2025-12-22_农银理财“农银时时付”64号开放式人民币理财产品（产品代码：AKSSF64）发行公告.pdf"/>
  </r>
  <r>
    <x v="0"/>
    <x v="21"/>
    <s v="农银理财_2025-12-22_农银理财“农银时时付”65号开放式人民币理财产品（产品代码：AKSSF65）发行公告.pdf"/>
  </r>
  <r>
    <x v="0"/>
    <x v="21"/>
    <s v="农银理财_2025-12-22_农银理财“农银时时付”66号开放式人民币理财产品（产品代码：AKSSF66）发行公告.pdf"/>
  </r>
  <r>
    <x v="0"/>
    <x v="21"/>
    <s v="农银理财_2025-12-22_农银理财“农银时时付”67号开放式人民币理财产品（产品代码：AKSSF67）发行公告.pdf"/>
  </r>
  <r>
    <x v="0"/>
    <x v="21"/>
    <s v="农银理财_2025-12-22_农银理财“农银时时付”68号开放式人民币理财产品（产品代码：AKSSF68）发行公告.pdf"/>
  </r>
  <r>
    <x v="0"/>
    <x v="21"/>
    <s v="农银理财_2025-12-22_农银理财“农银时时付”69号开放式人民币理财产品（产品代码：AKSSF69）发行公告.pdf"/>
  </r>
  <r>
    <x v="0"/>
    <x v="21"/>
    <s v="农银理财_2025-12-22_农银理财“农银时时付”70号开放式人民币理财产品（乡村振兴惠农）（产品代码：AKSSF70）发行公告.pdf"/>
  </r>
  <r>
    <x v="0"/>
    <x v="21"/>
    <s v="农银理财_2025-12-22_农银理财“农银时时付”71号开放式人民币理财产品（乡村振兴惠农）（产品代码：AKSSF71）发行公告.pdf"/>
  </r>
  <r>
    <x v="0"/>
    <x v="21"/>
    <s v="农银理财_2025-12-22_农银理财“农银时时付”开放式人民币理财产品（产品代码：AKSSF1）发行公告.pdf"/>
  </r>
  <r>
    <x v="0"/>
    <x v="21"/>
    <s v="农银理财_2025-12-22_农银理财“农银时时付”开放式人民币理财产品（对公专属）（产品代码：AKSSFDG1）发行公告.pdf"/>
  </r>
  <r>
    <x v="0"/>
    <x v="21"/>
    <s v="农银理财_2025-12-22_农银理财“农银顺心·灵珑”2022年第1期固定收益类养老理财产品（产品代码：NYSXLL2201）发行公告.pdf"/>
  </r>
  <r>
    <x v="0"/>
    <x v="21"/>
    <s v="农银理财_2025-12-22_农银理财“农银顺心·灵珑”2022年第2期固定收益类养老理财产品（产品代码：NYSXLL2202）发行公告.pdf"/>
  </r>
  <r>
    <x v="0"/>
    <x v="21"/>
    <s v="农银理财_2025-12-22_农银理财“农银私行·农银时时付”2号开放式人民币理财产品（产品代码：AKSSFSH2）发行公告.pdf"/>
  </r>
  <r>
    <x v="0"/>
    <x v="21"/>
    <s v="农银理财_2025-12-22_农银理财“农银私行·农银时时付”3号开放式人民币理财产品（产品代码：AKSSFSH3）发行公告.pdf"/>
  </r>
  <r>
    <x v="0"/>
    <x v="21"/>
    <s v="农银理财_2025-12-22_农银理财“农银私行·农银时时付”5号开放式人民币理财产品（产品代码：AKSSFSH5A）发行公告.pdf"/>
  </r>
  <r>
    <x v="0"/>
    <x v="21"/>
    <s v="农银理财_2025-12-22_农银理财“农银私行·农银时时付”6号开放式人民币理财产品（产品代码：AKSSFSH6）发行公告.pdf"/>
  </r>
  <r>
    <x v="0"/>
    <x v="21"/>
    <s v="农银理财_2025-12-22_农银理财“农银私行·农银时时付”7号开放式人民币理财产品（产品代码：AKSSFSH7）发行公告.pdf"/>
  </r>
  <r>
    <x v="0"/>
    <x v="21"/>
    <s v="农银理财_2025-12-22_农银理财“农银私行·农银时时付”8号开放式人民币理财产品（产品代码：AKSSFSH8）发行公告.pdf"/>
  </r>
  <r>
    <x v="0"/>
    <x v="21"/>
    <s v="农银理财_2025-12-22_农银理财“农银私行·农银时时付”12号开放式人民币理财产品（产品代码：AKSSFSH12）发行公告.pdf"/>
  </r>
  <r>
    <x v="0"/>
    <x v="21"/>
    <s v="农银理财_2025-12-22_农银理财“农银私行·农银时时付”13号开放式人民币理财产品（产品代码：AKSSFSH13）发行公告.pdf"/>
  </r>
  <r>
    <x v="0"/>
    <x v="21"/>
    <s v="农银理财_2025-12-22_农银理财“农银私行·农银时时付”16号开放式人民币理财产品（产品代码：AKSSFSH16）发行公告.pdf"/>
  </r>
  <r>
    <x v="0"/>
    <x v="21"/>
    <s v="农银理财_2025-12-22_农银理财“农银私行·农银时时付”开放式人民币理财产品（产品代码：AKSSFSH1）发行公告.pdf"/>
  </r>
  <r>
    <x v="0"/>
    <x v="21"/>
    <s v="农银理财_2025-12-22_农银理财“农银同心”价值精选第11期人民币理财产品（产品代码：NYTXQC2111）发行公告.pdf"/>
  </r>
  <r>
    <x v="0"/>
    <x v="21"/>
    <s v="农银理财_2025-12-22_农银理财“农银同心·半年开放”优选配置第1期人民币理财产品（产品代码：NYTXYXPZ1801）发行公告.pdf"/>
  </r>
  <r>
    <x v="0"/>
    <x v="21"/>
    <s v="农银理财_2025-12-22_农银理财“农银同心·半年开放”优选配置第2期人民币理财产品（产品代码：NYTXYXPZ1802）发行公告.pdf"/>
  </r>
  <r>
    <x v="0"/>
    <x v="21"/>
    <s v="农银理财_2025-12-22_农银理财“农银同心·半年开放”优选配置第3期人民币理财产品（产品代码：NYTXYXPZ1803）发行公告.pdf"/>
  </r>
  <r>
    <x v="0"/>
    <x v="21"/>
    <s v="农银理财_2025-12-22_农银理财“农银同心·半年开放”优选配置第4期人民币理财产品（产品代码：NYTXYXPZ1804）发行公告.pdf"/>
  </r>
  <r>
    <x v="0"/>
    <x v="21"/>
    <s v="农银理财_2025-12-22_农银理财“农银同心·半年开放”优选配置第5期人民币理财产品（产品代码：NYTXYXPZ1805）发行公告.pdf"/>
  </r>
  <r>
    <x v="0"/>
    <x v="21"/>
    <s v="农银理财_2025-12-22_农银理财“农银同心·半年开放”优选配置第6期人民币理财产品（产品代码：NYTXYXPZ1806）发行公告.pdf"/>
  </r>
  <r>
    <x v="0"/>
    <x v="21"/>
    <s v="农银理财_2025-12-22_农银理财“农银同心·两年开放”价值精选第2期人民币理财产品（产品代码：NYTXJZJX200202）发行公告.pdf"/>
  </r>
  <r>
    <x v="0"/>
    <x v="21"/>
    <s v="农银理财_2025-12-22_农银理财“农银同心·两年开放”价值精选第3期人民币理财产品（产品代码：NYTXJZJX200203）发行公告.pdf"/>
  </r>
  <r>
    <x v="0"/>
    <x v="21"/>
    <s v="农银理财_2025-12-22_农银理财“农银同心·两年开放”价值精选第4期人民币理财产品（产品代码：NYTXJZJX200204）发行公告.pdf"/>
  </r>
  <r>
    <x v="0"/>
    <x v="21"/>
    <s v="农银理财_2025-12-22_农银理财“农银同心·灵动”14天优选配置人民币理财产品（产品代码：NYTXLDYXPZ14）发行公告.pdf"/>
  </r>
  <r>
    <x v="0"/>
    <x v="21"/>
    <s v="农银理财_2025-12-22_农银理财“农银同心·灵动”30天优选配置人民币理财产品（产品代码：NYTXLDYXPZ30）发行公告.pdf"/>
  </r>
  <r>
    <x v="0"/>
    <x v="21"/>
    <s v="农银理财_2025-12-22_农银理财“农银同心·灵动”60天优选配置人民币理财产品（产品代码：NYTXLDYXPZ60）发行公告.pdf"/>
  </r>
  <r>
    <x v="0"/>
    <x v="21"/>
    <s v="农银理财_2025-12-22_农银理财“农银同心·灵动”60天优选配置人民币理财产品（薪资悦享）（产品代码：NYTXLDYXPZ6002）发行公告.pdf"/>
  </r>
  <r>
    <x v="0"/>
    <x v="21"/>
    <s v="农银理财_2025-12-22_农银理财“农银同心·灵动”90天优选配置人民币理财产品（产品代码：NYTXLDYXPZ9002）发行公告.pdf"/>
  </r>
  <r>
    <x v="0"/>
    <x v="21"/>
    <s v="农银理财_2025-12-22_农银理财“农银同心·灵动”90天优选配置人民币理财产品（乡村振兴惠农）（产品代码：NYTXLDYXPZ90）发行公告.pdf"/>
  </r>
  <r>
    <x v="0"/>
    <x v="21"/>
    <s v="农银理财_2025-12-22_农银理财“农银同心·灵动”90天优选配置人民币理财产品（薪资悦享）（产品代码：NYTXLDYXPZ9003）发行公告.pdf"/>
  </r>
  <r>
    <x v="0"/>
    <x v="21"/>
    <s v="农银理财_2025-12-22_农银理财“农银同心·灵动”150天优选配置人民币理财产品（产品代码：NYTXLDYXPZ150）发行公告.pdf"/>
  </r>
  <r>
    <x v="0"/>
    <x v="21"/>
    <s v="农银理财_2025-12-22_农银理财“农银同心·灵动”210天优选配置人民币理财产品（产品代码：NYTXLDYXPZ210）发行公告.pdf"/>
  </r>
  <r>
    <x v="0"/>
    <x v="21"/>
    <s v="农银理财_2025-12-22_农银理财“农银同心·灵动”360天价值精选人民币理财产品（产品代码：NYTXLDJZJX360）发行公告.pdf"/>
  </r>
  <r>
    <x v="0"/>
    <x v="21"/>
    <s v="农银理财_2025-12-22_农银理财“农银同心·灵动”540天价值精选人民币理财产品（产品代码：NYTXLDJZJX540）发行公告.pdf"/>
  </r>
  <r>
    <x v="0"/>
    <x v="21"/>
    <s v="农银理财_2025-12-22_农银理财“农银同心·灵动”720天价值精选人民币理财产品（产品代码：NYTXLDJZJX720）发行公告.pdf"/>
  </r>
  <r>
    <x v="0"/>
    <x v="21"/>
    <s v="农银理财_2025-12-22_农银理财“农银同心·灵动”900天价值精选人民币理财产品（产品代码：NYTXLDJZJX900）发行公告.pdf"/>
  </r>
  <r>
    <x v="0"/>
    <x v="21"/>
    <s v="农银理财_2025-12-22_农银理财“农银同心·每季开放”优选配置第1期人民币理财产品（产品代码：NYTXYXPZ0901）发行公告.pdf"/>
  </r>
  <r>
    <x v="0"/>
    <x v="21"/>
    <s v="农银理财_2025-12-22_农银理财“农银同心·每季开放”优选配置第2期人民币理财产品（产品代码：NYTXYXPZ0902）发行公告.pdf"/>
  </r>
  <r>
    <x v="0"/>
    <x v="21"/>
    <s v="农银理财_2025-12-22_农银理财“农银同心·每年开放”ESG主题第1期人民币理财产品（产品代码：NYTXESG3601）发行公告.pdf"/>
  </r>
  <r>
    <x v="0"/>
    <x v="21"/>
    <s v="农银理财_2025-12-22_农银理财“农银同心·每年开放”ESG主题第2期人民币理财产品（产品代码：NYTXESG3602）发行公告.pdf"/>
  </r>
  <r>
    <x v="0"/>
    <x v="21"/>
    <s v="农银理财_2025-12-22_农银理财“农银同心·每年开放”ESG主题第5期人民币理财产品（产品代码：NYTXESG3605）发行公告.pdf"/>
  </r>
  <r>
    <x v="0"/>
    <x v="21"/>
    <s v="农银理财_2025-12-22_农银理财“农银同心·每年开放”ESG主题第6期人民币理财产品（产品代码：NYTXESG3606）发行公告.pdf"/>
  </r>
  <r>
    <x v="0"/>
    <x v="21"/>
    <s v="农银理财_2025-12-22_农银理财“农银同心·每年开放”ESG主题第7期人民币理财产品（产品代码：NYTXESG3607）发行公告.pdf"/>
  </r>
  <r>
    <x v="0"/>
    <x v="21"/>
    <s v="农银理财_2025-12-22_农银理财“农银同心·每年开放”ESG主题第8期人民币理财产品（产品代码：NYTXESG3608）发行公告.pdf"/>
  </r>
  <r>
    <x v="0"/>
    <x v="21"/>
    <s v="农银理财_2025-12-22_农银理财“农银同心·每年开放”ESG主题第9期人民币理财产品（产品代码：NYTXESG3609）发行公告.pdf"/>
  </r>
  <r>
    <x v="0"/>
    <x v="21"/>
    <s v="农银理财_2025-12-22_农银理财“农银同心·每月开放”优选配置第1期人民币理财产品（产品代码：NYTXYXPZ0301）发行公告.pdf"/>
  </r>
  <r>
    <x v="0"/>
    <x v="21"/>
    <s v="农银理财_2025-12-22_农银理财“农银同心·三年开放”价值精选第1期人民币理财产品（财富客户专享）（产品代码：NYTXJZJX200301）发行公告.pdf"/>
  </r>
  <r>
    <x v="0"/>
    <x v="21"/>
    <s v="农银理财_2025-12-22_农银理财“农银同心·三年开放”价值精选第2期人民币理财产品（欢度国庆）（产品代码：NYTXJZJX200302）发行公告.pdf"/>
  </r>
  <r>
    <x v="0"/>
    <x v="21"/>
    <s v="农银理财_2025-12-22_农银理财“农银同心·三年开放”价值精选第3期人民币理财产品（产品代码：NYTXJZJX200303）发行公告.pdf"/>
  </r>
  <r>
    <x v="0"/>
    <x v="21"/>
    <s v="农银理财_2025-12-22_农银理财“农银同心·双月开放”优选配置第1期人民币理财产品（产品代码：NYTXYXPZ0601）发行公告.pdf"/>
  </r>
  <r>
    <x v="0"/>
    <x v="21"/>
    <s v="农银理财_2025-12-22_农银理财“农银同心·双月开放”优选配置第2期人民币理财产品（惠农专享）（产品代码：NYTXYXPZ0602）发行公告.pdf"/>
  </r>
  <r>
    <x v="0"/>
    <x v="21"/>
    <s v="农银理财_2025-12-22_农银理财“农银同心·双月开放”优选配置第3期人民币理财产品（产品代码：NYTXYXPZ0603）发行公告.pdf"/>
  </r>
  <r>
    <x v="0"/>
    <x v="21"/>
    <s v="农银理财_2025-12-22_农银理财“农银同心·一年半开放”科技创新第1期人民币理财产品（产品代码：NYTXKJCX5401）发行公告.pdf"/>
  </r>
  <r>
    <x v="0"/>
    <x v="21"/>
    <s v="农银理财_2025-12-22_农银理财“农银同心·一年半开放”科技创新第2期人民币理财产品（产品代码：NYTXKJCX5402）发行公告.pdf"/>
  </r>
  <r>
    <x v="0"/>
    <x v="21"/>
    <s v="农银理财_2025-12-22_农银理财“农银同心·一年半开放”科技创新第3期人民币理财产品（产品代码：NYTXKJCX5403）发行公告.pdf"/>
  </r>
  <r>
    <x v="0"/>
    <x v="21"/>
    <s v="农银理财_2025-12-22_农银理财“农银同心·一年半开放”科技创新第4期人民币理财产品（产品代码：NYTXKJCX5404）发行公告.pdf"/>
  </r>
  <r>
    <x v="0"/>
    <x v="21"/>
    <s v="农银理财_2025-12-22_农银理财农银安心·灵动7天ESG主题理财产品（产品代码：NYADLDESG7）发行公告.pdf"/>
  </r>
  <r>
    <x v="0"/>
    <x v="21"/>
    <s v="农银理财_2025-12-22_农银理财农银安心·灵动7天理财产品（对公低波悦享）（产品代码：NYADLDDGDB7）发行公告.pdf"/>
  </r>
  <r>
    <x v="0"/>
    <x v="21"/>
    <s v="农银理财_2025-12-22_农银理财农银安心·灵动7天人民币理财产品（对公专属）（产品代码：NYADLDDG7）发行公告.pdf"/>
  </r>
  <r>
    <x v="0"/>
    <x v="21"/>
    <s v="农银理财_2025-12-22_农银理财农银安心·灵动7天同业存单及存款增强理财产品（低波悦享）（产品代码：NYADLDTCZQDB7）发行公告.pdf"/>
  </r>
  <r>
    <x v="0"/>
    <x v="21"/>
    <s v="农银理财_2025-12-22_农银理财农银安心·灵动14天同业存单及存款增强理财产品（低波悦享）（产品代码：NYADLDTCZQDB14）发行公告.pdf"/>
  </r>
  <r>
    <x v="0"/>
    <x v="21"/>
    <s v="农银理财_2025-12-22_农银理财农银安心·灵动21天同业存单及存款增强理财产品（低波悦享）（产品代码：NYADLDTCZQDB21）发行公告.pdf"/>
  </r>
  <r>
    <x v="0"/>
    <x v="21"/>
    <s v="农银理财_2025-12-22_农银理财农银安心·灵动21天同业存单及存款增强理财产品（对公悦享）（产品代码：NYADLDTCZQDG21）发行公告.pdf"/>
  </r>
  <r>
    <x v="0"/>
    <x v="21"/>
    <s v="农银理财_2025-12-22_农银理财农银安心·灵动30天ESG主题理财产品（票息优选）（产品代码：NYADLDPXYX30）发行公告.pdf"/>
  </r>
  <r>
    <x v="0"/>
    <x v="21"/>
    <s v="农银理财_2025-12-22_农银理财农银安心·灵动30天理财产品2期（产品代码：NYADLD302）发行公告.pdf"/>
  </r>
  <r>
    <x v="0"/>
    <x v="21"/>
    <s v="农银理财_2025-12-22_农银理财农银安心·灵动30天同业存单及存款增强理财产品（低波悦享）（产品代码：NYADLDTCZQDB30）发行公告.pdf"/>
  </r>
  <r>
    <x v="0"/>
    <x v="21"/>
    <s v="农银理财_2025-12-22_农银理财农银安心·灵动30天同业存单及存款增强理财产品第3期（产品代码：NYADLDTCZQ303）发行公告.pdf"/>
  </r>
  <r>
    <x v="0"/>
    <x v="21"/>
    <s v="农银理财_2025-12-22_农银理财农银安心·灵动45天同业存单及存款增强理财产品（产品代码：NYADLDTCZQ45）发行公告.pdf"/>
  </r>
  <r>
    <x v="0"/>
    <x v="21"/>
    <s v="农银理财_2025-12-22_农银理财农银安心·灵动45天同业存单及存款增强理财产品（低波悦享）（产品代码：NYADLDTCZQDB45）发行公告.pdf"/>
  </r>
  <r>
    <x v="0"/>
    <x v="21"/>
    <s v="农银理财_2025-12-22_农银理财农银安心·灵动60天同业存单及存款增强理财产品（低波悦享）（产品代码：NYADLDTCZQDB60）发行公告.pdf"/>
  </r>
  <r>
    <x v="0"/>
    <x v="21"/>
    <s v="农银理财_2025-12-22_农银理财农银安心·灵动75天同业存单及存款增强理财产品（产品代码：NYADLDTCZQ75）发行公告.pdf"/>
  </r>
  <r>
    <x v="0"/>
    <x v="21"/>
    <s v="农银理财_2025-12-22_农银理财农银安心·灵动88天理财产品（乡村振兴主题）（产品代码：NYADLDXCZX88）发行公告.pdf"/>
  </r>
  <r>
    <x v="0"/>
    <x v="21"/>
    <s v="农银理财_2025-12-22_农银理财农银安心·灵动90天ESG主题理财产品（票息优选）（产品代码：NYADLDPXYX90）发行公告.pdf"/>
  </r>
  <r>
    <x v="0"/>
    <x v="21"/>
    <s v="农银理财_2025-12-22_农银理财农银安心·灵动90天理财产品（科技领航）（产品代码：NYADLDKJLH90）发行公告.pdf"/>
  </r>
  <r>
    <x v="0"/>
    <x v="21"/>
    <s v="农银理财_2025-12-22_农银理财农银安心·灵动120天理财产品（乡村振兴主题）（产品代码：NYADLDXCZXZT120）发行公告.pdf"/>
  </r>
  <r>
    <x v="0"/>
    <x v="21"/>
    <s v="农银理财_2025-12-22_农银理财农银安心·灵动120天理财产品第2期（产品代码：NYADLD1202）发行公告.pdf"/>
  </r>
  <r>
    <x v="0"/>
    <x v="21"/>
    <s v="农银理财_2025-12-22_农银理财农银安心·灵动180天人民币理财产品（乡村振兴惠农）（产品代码：NYADLDXCZX180）发行公告.pdf"/>
  </r>
  <r>
    <x v="0"/>
    <x v="21"/>
    <s v="农银理财_2025-12-22_农银理财农银安心·灵珑2023年第7期理财产品（低波悦享）（产品代码：NYADLL23007）发行公告.pdf"/>
  </r>
  <r>
    <x v="0"/>
    <x v="21"/>
    <s v="农银理财_2025-12-22_农银理财农银安心·灵珑2024年第11期理财产品（产品代码：NYADLL24011）发行公告.pdf"/>
  </r>
  <r>
    <x v="0"/>
    <x v="21"/>
    <s v="农银理财_2025-12-22_农银理财农银安心·灵珑2024年第13期理财产品（产品代码：NYADLL2413）发行公告.pdf"/>
  </r>
  <r>
    <x v="0"/>
    <x v="21"/>
    <s v="农银理财_2025-12-22_农银理财农银安心·灵珑2024年第14期理财产品（鑫享）（产品代码：NYADLL2414）发行公告.pdf"/>
  </r>
  <r>
    <x v="0"/>
    <x v="21"/>
    <s v="农银理财_2025-12-22_农银理财农银安心·灵珑2024年第15期理财产品（鑫享）（产品代码：NYADLL2415）发行公告.pdf"/>
  </r>
  <r>
    <x v="0"/>
    <x v="21"/>
    <s v="农银理财_2025-12-22_农银理财农银安心·灵珑2025年第1期理财产品（鑫享）（产品代码：NYADLL2501）发行公告.pdf"/>
  </r>
  <r>
    <x v="0"/>
    <x v="21"/>
    <s v="农银理财_2025-12-22_农银理财农银安心·灵珑2025年第2期理财产品（致敬军人）（产品代码：NYADLL2502）发行公告.pdf"/>
  </r>
  <r>
    <x v="0"/>
    <x v="21"/>
    <s v="农银理财_2025-12-22_农银理财农银安心·灵珑2025年第3期理财产品（鑫享）（产品代码：NYADLL2503）发行公告.pdf"/>
  </r>
  <r>
    <x v="0"/>
    <x v="21"/>
    <s v="农银理财_2025-12-22_农银理财农银安心·灵珑2025年第4期理财产品（鑫享）（产品代码：NYADLL2504）发行公告.pdf"/>
  </r>
  <r>
    <x v="0"/>
    <x v="21"/>
    <s v="农银理财_2025-12-22_农银理财农银安心·灵珑2025年第5期理财产品（鑫享）（产品代码：NYADLL2505）发行公告.pdf"/>
  </r>
  <r>
    <x v="0"/>
    <x v="21"/>
    <s v="农银理财_2025-12-22_农银理财农银安心·灵珑2025年第6期理财产品（致敬军人）（产品代码：NYADLL2506）发行公告.pdf"/>
  </r>
  <r>
    <x v="0"/>
    <x v="21"/>
    <s v="农银理财_2025-12-22_农银理财农银安心·灵珑2025年第7期理财产品（鑫享）（产品代码：NYADLL2507）发行公告.pdf"/>
  </r>
  <r>
    <x v="0"/>
    <x v="21"/>
    <s v="农银理财_2025-12-22_农银理财农银安心·灵珑2025年第8期理财产品（鑫享）（产品代码：NYADLL2508）发行公告.pdf"/>
  </r>
  <r>
    <x v="0"/>
    <x v="21"/>
    <s v="农银理财_2025-12-22_农银理财农银安心·灵珑2025年第9期理财产品（鑫享）（产品代码：NYADLL2509）发行公告.pdf"/>
  </r>
  <r>
    <x v="0"/>
    <x v="21"/>
    <s v="农银理财_2025-12-22_农银理财农银安心·灵珑2025年第10期理财产品（鑫享）（产品代码：NYADLL2510）发行公告.pdf"/>
  </r>
  <r>
    <x v="0"/>
    <x v="21"/>
    <s v="农银理财_2025-12-22_农银理财农银安心·灵珑2025年第11期理财产品（鑫享）（产品代码：NYADLL2511）发行公告.pdf"/>
  </r>
  <r>
    <x v="0"/>
    <x v="21"/>
    <s v="农银理财_2025-12-22_农银理财农银安心·灵珑2025年第12期理财产品（鑫享）（产品代码：NYADLL2512）发行公告.pdf"/>
  </r>
  <r>
    <x v="0"/>
    <x v="21"/>
    <s v="农银理财_2025-12-22_农银理财农银安心·灵珑2025年第13期理财产品（鑫享）（产品代码：NYADLL2513）发行公告.pdf"/>
  </r>
  <r>
    <x v="0"/>
    <x v="21"/>
    <s v="农银理财_2025-12-22_农银理财农银安心·灵珑2025年第14期理财产品（致敬军人）（产品代码：NYADLL2514）发行公告.pdf"/>
  </r>
  <r>
    <x v="0"/>
    <x v="21"/>
    <s v="农银理财_2025-12-22_农银理财农银安心·灵珑2025年第15期理财产品（产品代码：NYADLL2515）发行公告.pdf"/>
  </r>
  <r>
    <x v="0"/>
    <x v="21"/>
    <s v="农银理财_2025-12-22_农银理财农银安心·灵珑2025年第16期理财产品（鑫享）（产品代码：NYADLL2516）发行公告.pdf"/>
  </r>
  <r>
    <x v="0"/>
    <x v="21"/>
    <s v="农银理财_2025-12-22_农银理财农银安心·灵珑2025年第17期理财产品（致敬军人）（产品代码：NYADLL2517）发行公告.pdf"/>
  </r>
  <r>
    <x v="0"/>
    <x v="21"/>
    <s v="农银理财_2025-12-22_农银理财农银安心·灵珑2025年第18期理财产品（鑫享）（产品代码：NYADLL2518）发行公告.pdf"/>
  </r>
  <r>
    <x v="0"/>
    <x v="21"/>
    <s v="农银理财_2025-12-22_农银理财农银安心·灵珑2025年第19期理财产品（长辈悦享）（产品代码：NYADLL2519）发行公告.pdf"/>
  </r>
  <r>
    <x v="0"/>
    <x v="21"/>
    <s v="农银理财_2025-12-22_农银理财农银安心·灵珑2025年第20期理财产品（鑫享）（产品代码：NYADLL2520）发行公告.pdf"/>
  </r>
  <r>
    <x v="0"/>
    <x v="21"/>
    <s v="农银理财_2025-12-22_农银理财农银安心·灵珑2025年第21期ESG主题理财产品（产品代码：NYADLL2521）发行公告.pdf"/>
  </r>
  <r>
    <x v="0"/>
    <x v="21"/>
    <s v="农银理财_2025-12-22_农银理财农银安心·灵珑2025年第22期理财产品（长辈悦享）（产品代码：NYADLL2522）发行公告.pdf"/>
  </r>
  <r>
    <x v="0"/>
    <x v="21"/>
    <s v="农银理财_2025-12-22_农银理财农银安心·灵珑2025年第23期理财产品（鑫享）（产品代码：NYADLL2523）发行公告.pdf"/>
  </r>
  <r>
    <x v="0"/>
    <x v="21"/>
    <s v="农银理财_2025-12-22_农银理财农银安心·灵珑2025年第24期理财产品（产品代码：NYADLL2524）发行公告.pdf"/>
  </r>
  <r>
    <x v="0"/>
    <x v="21"/>
    <s v="农银理财_2025-12-22_农银理财农银安心·灵珑2025年第101期理财产品（产品代码：NYADLL25101）发行公告.pdf"/>
  </r>
  <r>
    <x v="0"/>
    <x v="21"/>
    <s v="农银理财_2025-12-22_农银理财农银安心·灵珑2025年第105期理财产品（产品代码：NYADLL25105）发行公告.pdf"/>
  </r>
  <r>
    <x v="0"/>
    <x v="21"/>
    <s v="农银理财_2025-12-22_农银理财农银安心·灵珑2025年第113期理财产品（产品代码：NYADLL25113）发行公告.pdf"/>
  </r>
  <r>
    <x v="0"/>
    <x v="21"/>
    <s v="农银理财_2025-12-22_农银理财农银安心·灵珑2025年第114期理财产品（产品代码：NYADLL25114）发行公告.pdf"/>
  </r>
  <r>
    <x v="0"/>
    <x v="21"/>
    <s v="农银理财_2025-12-22_农银理财农银安心·灵珑2025年第116期理财产品（产品代码：NYADLL25116）发行公告.pdf"/>
  </r>
  <r>
    <x v="0"/>
    <x v="21"/>
    <s v="农银理财_2025-12-22_农银理财农银安心·灵珑2025年第119期理财产品（产品代码：NYADLL25119）发行公告.pdf"/>
  </r>
  <r>
    <x v="0"/>
    <x v="21"/>
    <s v="农银理财_2025-12-22_农银理财农银安心·灵珑2025年第120期理财产品（产品代码：NYADLL25120）发行公告.pdf"/>
  </r>
  <r>
    <x v="0"/>
    <x v="21"/>
    <s v="农银理财_2025-12-22_农银理财农银安心·灵珑2025年第122期理财产品（产品代码：NYADLL25122）发行公告.pdf"/>
  </r>
  <r>
    <x v="0"/>
    <x v="21"/>
    <s v="农银理财_2025-12-22_农银理财农银安心·灵珑2025年第132期理财产品（产品代码：NYADLL25132）发行公告.pdf"/>
  </r>
  <r>
    <x v="0"/>
    <x v="21"/>
    <s v="农银理财_2025-12-22_农银理财农银安心·灵珑ESG主题第11期理财产品（低波悦享）（产品代码：NYADLLESG11）发行公告.pdf"/>
  </r>
  <r>
    <x v="0"/>
    <x v="21"/>
    <s v="农银理财_2025-12-22_农银理财农银安心·灵珑ESG主题第20期理财产品（产品代码：NYADLLESG20）发行公告.pdf"/>
  </r>
  <r>
    <x v="0"/>
    <x v="21"/>
    <s v="农银理财_2025-12-22_农银理财农银安心·灵珑同业存单及存款增强2025年第1期ESG主题理财产品（产品代码：NYADLLTCZQ2501）发行公告.pdf"/>
  </r>
  <r>
    <x v="0"/>
    <x v="21"/>
    <s v="农银理财_2025-12-22_农银理财农银安心·灵珑同业存单及存款增强第258期理财产品（产品代码：NYADTCZQ258）发行公告.pdf"/>
  </r>
  <r>
    <x v="0"/>
    <x v="21"/>
    <s v="农银理财_2025-12-22_农银理财农银安心·灵珑同业存单及存款增强第279期理财产品（产品代码：NYADTCZQ279）发行公告.pdf"/>
  </r>
  <r>
    <x v="0"/>
    <x v="21"/>
    <s v="农银理财_2025-12-22_农银理财农银安心·灵珑同业存单及存款增强第280期理财产品（产品代码：NYADTCZQ280）发行公告.pdf"/>
  </r>
  <r>
    <x v="0"/>
    <x v="21"/>
    <s v="农银理财_2025-12-22_农银理财农银安心·灵珑同业存单及存款增强第283期理财产品（产品代码：NYADTCZQ283）发行公告.pdf"/>
  </r>
  <r>
    <x v="0"/>
    <x v="21"/>
    <s v="农银理财_2025-12-22_农银理财农银安心·灵珑同业存单及存款增强第308期理财产品（产品代码：NYADTCZQ308）发行公告.pdf"/>
  </r>
  <r>
    <x v="0"/>
    <x v="21"/>
    <s v="农银理财_2025-12-22_农银理财农银安心·灵珑同业存单及存款增强第322期理财产品（产品代码：NYADTCZQ322）发行公告.pdf"/>
  </r>
  <r>
    <x v="0"/>
    <x v="21"/>
    <s v="农银理财_2025-12-22_农银理财农银安心·双月开放第4期理财产品（产品代码：NYAD236004）发行公告.pdf"/>
  </r>
  <r>
    <x v="0"/>
    <x v="21"/>
    <s v="农银理财_2025-12-22_农银理财农银安心·双月开放第5期理财产品（产品代码：NYAD246005）发行公告.pdf"/>
  </r>
  <r>
    <x v="0"/>
    <x v="21"/>
    <s v="农银理财_2025-12-22_农银理财农银安心·双月开放第6期理财产品（产品代码：NYAD246006）发行公告.pdf"/>
  </r>
  <r>
    <x v="0"/>
    <x v="21"/>
    <s v="农银理财_2025-12-22_农银理财农银安心·天天利ESG主题理财产品（产品代码：NYADTTLESG）发行公告.pdf"/>
  </r>
  <r>
    <x v="0"/>
    <x v="21"/>
    <s v="农银理财_2025-12-22_农银理财农银安心·天天利理财产品（对公低波悦享）（产品代码：NYADTTLDGDB）发行公告.pdf"/>
  </r>
  <r>
    <x v="0"/>
    <x v="21"/>
    <s v="农银理财_2025-12-22_农银理财农银安心·天天利理财产品（货币优选）（产品代码：NYADTTLHBYX）发行公告.pdf"/>
  </r>
  <r>
    <x v="0"/>
    <x v="21"/>
    <s v="农银理财_2025-12-22_农银理财农银安心·天天利理财产品（票息优选）（产品代码：NYADTTLPXYX）发行公告.pdf"/>
  </r>
  <r>
    <x v="0"/>
    <x v="21"/>
    <s v="农银理财_2025-12-22_农银理财农银安心·天天利理财产品6号（产品代码：NYADTTL6）发行公告.pdf"/>
  </r>
  <r>
    <x v="0"/>
    <x v="21"/>
    <s v="农银理财_2025-12-22_农银理财农银安心·天天利同业存单及存款增强2号理财产品（对公低波悦享）（产品代码：NYADTTLTCZQDGDB2）发行公告.pdf"/>
  </r>
  <r>
    <x v="0"/>
    <x v="21"/>
    <s v="农银理财_2025-12-22_农银理财农银安心·天天利同业存单及存款增强4号理财产品（对公低波悦享）（产品代码：NYADTTLTCZQDGDB4）发行公告.pdf"/>
  </r>
  <r>
    <x v="0"/>
    <x v="21"/>
    <s v="农银理财_2025-12-22_农银理财农银安心·天天利同业存单及存款增强5号理财产品（对公低波悦享）（产品代码：NYADTTLTCZQDGDB5）发行公告.pdf"/>
  </r>
  <r>
    <x v="0"/>
    <x v="21"/>
    <s v="农银理财_2025-12-22_农银理财农银安心·天天利同业存单及存款增强6号理财产品（对公低波悦享）（产品代码：NYADTTLTCZQDGDB6）发行公告.pdf"/>
  </r>
  <r>
    <x v="0"/>
    <x v="21"/>
    <s v="农银理财_2025-12-22_农银理财农银安心·天天利同业存单及存款增强7号理财产品（对公低波悦享）（产品代码：NYADTTLTCZQDGDB7）发行公告.pdf"/>
  </r>
  <r>
    <x v="0"/>
    <x v="21"/>
    <s v="农银理财_2025-12-22_农银理财农银安心·天天利同业存单及存款增强8号理财产品（对公低波悦享）（产品代码：NYADTTLTCZQDGDB8）发行公告.pdf"/>
  </r>
  <r>
    <x v="0"/>
    <x v="21"/>
    <s v="农银理财_2025-12-22_农银理财农银安心·天天利同业存单及存款增强理财产品（低波悦享）（产品代码：NYADTTLTCZQDB）发行公告.pdf"/>
  </r>
  <r>
    <x v="0"/>
    <x v="21"/>
    <s v="农银理财_2025-12-22_农银理财农银安心·天天利同业存单及存款增强理财产品（对公低波悦享）（产品代码：NYADTTLTCZQDGDB）发行公告.pdf"/>
  </r>
  <r>
    <x v="0"/>
    <x v="21"/>
    <s v="农银理财_2025-12-22_农银理财农银匠心·灵动7天理财产品（低波优享）（产品代码：NYJXLDDBYX7）发行公告.pdf"/>
  </r>
  <r>
    <x v="0"/>
    <x v="21"/>
    <s v="农银理财_2025-12-22_农银理财农银匠心·灵动14天2期理财产品（产品代码：NYJXLD142）发行公告.pdf"/>
  </r>
  <r>
    <x v="0"/>
    <x v="21"/>
    <s v="农银理财_2025-12-22_农银理财农银匠心·灵动30天2期人民币理财产品（产品代码：NYJXLD302）发行公告.pdf"/>
  </r>
  <r>
    <x v="0"/>
    <x v="21"/>
    <s v="农银理财_2025-12-22_农银理财农银匠心·灵动30天ESG主题理财产品（科技领航）（产品代码：NYJXLDKJLH30）发行公告.pdf"/>
  </r>
  <r>
    <x v="0"/>
    <x v="21"/>
    <s v="农银理财_2025-12-22_农银理财农银匠心·灵动30天理财产品（低波优享）（产品代码：NYJXLDDBYX30）发行公告.pdf"/>
  </r>
  <r>
    <x v="0"/>
    <x v="21"/>
    <s v="农银理财_2025-12-22_农银理财农银匠心·灵动30天同业存单及存款增强理财产品（致敬军人）（产品代码：NYJXLDTCZQ30）发行公告.pdf"/>
  </r>
  <r>
    <x v="0"/>
    <x v="21"/>
    <s v="农银理财_2025-12-22_农银理财农银匠心·灵动60天ESG主题理财产品（红利优选）（产品代码：NYJXLDHLYX60）发行公告.pdf"/>
  </r>
  <r>
    <x v="0"/>
    <x v="21"/>
    <s v="农银理财_2025-12-22_农银理财农银匠心·灵动60天人民币理财产品（对公悦享）（产品代码：NYJXLDDG60）发行公告.pdf"/>
  </r>
  <r>
    <x v="0"/>
    <x v="21"/>
    <s v="农银理财_2025-12-22_农银理财农银匠心·灵动90天固收增强人民币理财产品（产品代码：NYJXLDGSZQ90）发行公告.pdf"/>
  </r>
  <r>
    <x v="0"/>
    <x v="21"/>
    <s v="农银理财_2025-12-22_农银理财农银匠心·灵动90天理财产品（红利优选）（产品代码：NYJXLD9002）发行公告.pdf"/>
  </r>
  <r>
    <x v="0"/>
    <x v="21"/>
    <s v="农银理财_2025-12-22_农银理财农银匠心·灵动90天理财产品（沪港深红利）（产品代码：NYJXLDHGSHL90）发行公告.pdf"/>
  </r>
  <r>
    <x v="0"/>
    <x v="21"/>
    <s v="农银理财_2025-12-22_农银理财农银匠心·灵动120天理财产品（红利优选）（产品代码：NYJXLD1202）发行公告.pdf"/>
  </r>
  <r>
    <x v="0"/>
    <x v="21"/>
    <s v="农银理财_2025-12-22_农银理财农银匠心·灵动180天第3期理财产品（产品代码：NYTXLD180）发行公告.pdf"/>
  </r>
  <r>
    <x v="0"/>
    <x v="21"/>
    <s v="农银理财_2025-12-22_农银理财农银匠心·灵动180天理财产品（红利成长双享）（产品代码：NYJXLD1803）发行公告.pdf"/>
  </r>
  <r>
    <x v="0"/>
    <x v="21"/>
    <s v="农银理财_2025-12-22_农银理财农银匠心·灵动180天理财产品（利率债及现金增强）（产品代码：NYJXLD1804）发行公告.pdf"/>
  </r>
  <r>
    <x v="0"/>
    <x v="21"/>
    <s v="农银理财_2025-12-22_农银理财农银匠心·灵动180天理财产品（内需优选）（产品代码：NYJXLDNXYX180）发行公告.pdf"/>
  </r>
  <r>
    <x v="0"/>
    <x v="21"/>
    <s v="农银理财_2025-12-22_农银理财农银匠心·灵动180天理财产品第2期（产品代码：NYJXLD1800002）发行公告.pdf"/>
  </r>
  <r>
    <x v="0"/>
    <x v="21"/>
    <s v="农银理财_2025-12-22_农银理财农银匠心·灵动270天理财产品第2期（优享）（产品代码：NYJXLDYX2702）发行公告.pdf"/>
  </r>
  <r>
    <x v="0"/>
    <x v="21"/>
    <s v="农银理财_2025-12-22_农银理财农银匠心·灵动360天ESG主题理财产品（产品代码：NYJXLDESG360）发行公告.pdf"/>
  </r>
  <r>
    <x v="0"/>
    <x v="21"/>
    <s v="农银理财_2025-12-22_农银理财农银匠心·灵动360天理财产品（红利成长双享）（产品代码：NYJXLDHLCZ360）发行公告.pdf"/>
  </r>
  <r>
    <x v="0"/>
    <x v="21"/>
    <s v="农银理财_2025-12-22_农银理财农银匠心·灵动360天理财产品（红利优选）（产品代码：NYJXLD360001）发行公告.pdf"/>
  </r>
  <r>
    <x v="0"/>
    <x v="21"/>
    <s v="农银理财_2025-12-22_农银理财农银匠心·灵动365天人民币理财产品（基础设施优选）（产品代码：NYJXLDJCSS365）发行公告.pdf"/>
  </r>
  <r>
    <x v="0"/>
    <x v="21"/>
    <s v="农银理财_2025-12-22_农银理财农银匠心·灵珑2024年第9期理财产品（产品代码：NYJXLL2409）发行公告.pdf"/>
  </r>
  <r>
    <x v="0"/>
    <x v="21"/>
    <s v="农银理财_2025-12-22_农银理财农银匠心·灵珑2025年第2期理财产品（优享）（产品代码：NYJXLL2502）发行公告.pdf"/>
  </r>
  <r>
    <x v="0"/>
    <x v="21"/>
    <s v="农银理财_2025-12-22_农银理财农银匠心·灵珑2025年第3期ESG主题理财产品（产品代码：NYJXLL2503）发行公告.pdf"/>
  </r>
  <r>
    <x v="0"/>
    <x v="21"/>
    <s v="农银理财_2025-12-22_农银理财农银匠心·灵珑2025年第4期ESG主题理财产品（优享）（产品代码：NYJXLL2504）发行公告.pdf"/>
  </r>
  <r>
    <x v="0"/>
    <x v="21"/>
    <s v="农银理财_2025-12-22_农银理财农银匠心·灵珑2025年第5期ESG主题理财产品（优享）（产品代码：NYJXLL2505）发行公告.pdf"/>
  </r>
  <r>
    <x v="0"/>
    <x v="21"/>
    <s v="农银理财_2025-12-22_农银理财农银匠心·灵珑2025年第6期ESG主题理财产品（产品代码：NYJXLL2506）发行公告.pdf"/>
  </r>
  <r>
    <x v="0"/>
    <x v="21"/>
    <s v="农银理财_2025-12-22_农银理财农银匠心·灵珑2025年第7期ESG主题理财产品（乡村振兴主题）（产品代码：NYJXLL2507）发行公告.pdf"/>
  </r>
  <r>
    <x v="0"/>
    <x v="21"/>
    <s v="农银理财_2025-12-22_农银理财农银匠心·灵珑2025年第8期ESG主题理财产品（产品代码：NYJXLL2508）发行公告.pdf"/>
  </r>
  <r>
    <x v="0"/>
    <x v="21"/>
    <s v="农银理财_2025-12-22_农银理财农银匠心·灵珑2025年第107期理财产品（优享）（产品代码：NYJXLL25107）发行公告.pdf"/>
  </r>
  <r>
    <x v="0"/>
    <x v="21"/>
    <s v="农银理财_2025-12-22_农银理财农银匠心·灵珑2025年第174期理财产品（优享）（产品代码：NYJXLL25174）发行公告.pdf"/>
  </r>
  <r>
    <x v="0"/>
    <x v="21"/>
    <s v="农银理财_2025-12-22_农银理财农银匠心·灵珑2025年第175期理财产品（优享）（产品代码：NYJXLL25175）发行公告.pdf"/>
  </r>
  <r>
    <x v="0"/>
    <x v="21"/>
    <s v="农银理财_2025-12-22_农银理财农银匠心·灵珑2025年第178期理财产品（优享）（产品代码：NYJXLL25178）发行公告.pdf"/>
  </r>
  <r>
    <x v="0"/>
    <x v="21"/>
    <s v="农银理财_2025-12-22_农银理财农银匠心·灵珑2025年第207期理财产品（优享）（产品代码：NYJXLL25207）发行公告.pdf"/>
  </r>
  <r>
    <x v="0"/>
    <x v="21"/>
    <s v="农银理财_2025-12-22_农银理财农银匠心·灵珑2025年第300期理财产品（产品代码：NYJXLL25300）发行公告.pdf"/>
  </r>
  <r>
    <x v="0"/>
    <x v="21"/>
    <s v="农银理财_2025-12-22_农银理财农银匠心·灵珑2025年第304期理财产品（产品代码：NYJXLL25304）发行公告.pdf"/>
  </r>
  <r>
    <x v="0"/>
    <x v="21"/>
    <s v="农银理财_2025-12-22_农银理财农银匠心·灵珑2025年第312期理财产品（产品代码：NYJXLL25312A）发行公告.pdf"/>
  </r>
  <r>
    <x v="0"/>
    <x v="21"/>
    <s v="农银理财_2025-12-22_农银理财农银匠心·灵珑2025年第320期理财产品（产品代码：NYJXLL25320）发行公告.pdf"/>
  </r>
  <r>
    <x v="0"/>
    <x v="21"/>
    <s v="农银理财_2025-12-22_农银理财农银匠心·灵珑固收增强第39期理财产品（共同富裕）（产品代码：NYJXLLGSZQ39）发行公告.pdf"/>
  </r>
  <r>
    <x v="0"/>
    <x v="21"/>
    <s v="农银理财_2025-12-22_农银理财农银匠心·灵珑固收增强第40期理财产品（共同富裕）（产品代码：NYJXLLGSZQ40）发行公告.pdf"/>
  </r>
  <r>
    <x v="0"/>
    <x v="21"/>
    <s v="农银理财_2025-12-22_农银理财农银匠心·灵珑固收增强第42期理财产品（共同富裕）（产品代码：NYJXLLGSZQ42）发行公告.pdf"/>
  </r>
  <r>
    <x v="0"/>
    <x v="21"/>
    <s v="农银理财_2025-12-22_农银理财农银匠心·灵珑固收增强第46期理财产品（产品代码：NYJXLLGSZQ46）发行公告.pdf"/>
  </r>
  <r>
    <x v="0"/>
    <x v="21"/>
    <s v="农银理财_2025-12-22_农银理财农银匠心·灵珑固收增强第47期理财产品（共同富裕）（产品代码：NYJXLLGSZQ47）发行公告.pdf"/>
  </r>
  <r>
    <x v="0"/>
    <x v="21"/>
    <s v="农银理财_2025-12-22_农银理财农银匠心·灵珑固收增强第51期理财产品（产品代码：NYJXLLGSZQ51）发行公告.pdf"/>
  </r>
  <r>
    <x v="0"/>
    <x v="21"/>
    <s v="农银理财_2025-12-22_农银理财农银匠心·灵珑固收增强第53期理财产品（产品代码：NYJXLLGSZQ53）发行公告.pdf"/>
  </r>
  <r>
    <x v="0"/>
    <x v="21"/>
    <s v="农银理财_2025-12-22_农银理财农银匠心·灵珑固收增强第60期理财产品（产品代码：NYJXLLGSZQ60）发行公告.pdf"/>
  </r>
  <r>
    <x v="0"/>
    <x v="21"/>
    <s v="农银理财_2025-12-22_农银理财农银匠心·灵珑固收增强第62期理财产品（产品代码：NYJXLLGSZQ62）发行公告.pdf"/>
  </r>
  <r>
    <x v="0"/>
    <x v="21"/>
    <s v="农银理财_2025-12-22_农银理财农银匠心·灵珑固收增强第64期理财产品（产品代码：NYJXLLGSZQ64）发行公告.pdf"/>
  </r>
  <r>
    <x v="0"/>
    <x v="21"/>
    <s v="农银理财_2025-12-22_农银理财农银匠心·灵珑固收增强第65期理财产品（产品代码：NYJXLLGSZQ65）发行公告.pdf"/>
  </r>
  <r>
    <x v="0"/>
    <x v="21"/>
    <s v="农银理财_2025-12-22_农银理财农银匠心·灵珑固收增强第66期理财产品（产品代码：NYJXLLGSZQ66）发行公告.pdf"/>
  </r>
  <r>
    <x v="0"/>
    <x v="21"/>
    <s v="农银理财_2025-12-22_农银理财农银匠心·灵珑固收增强第68期理财产品（红利优选）（产品代码：NYJXLLGSZQ68）发行公告.pdf"/>
  </r>
  <r>
    <x v="0"/>
    <x v="21"/>
    <s v="农银理财_2025-12-22_农银理财农银匠心·灵珑固收增强第69期理财产品（红利成长双享）（产品代码：NYJXLLGSZQ69）发行公告.pdf"/>
  </r>
  <r>
    <x v="0"/>
    <x v="21"/>
    <s v="农银理财_2025-12-22_农银理财农银匠心·灵珑固收增强第70期理财产品（红利成长双享）（产品代码：NYJXLLGSZQ70）发行公告.pdf"/>
  </r>
  <r>
    <x v="0"/>
    <x v="21"/>
    <s v="农银理财_2025-12-22_农银理财农银匠心·灵珑固收增强第71期理财产品（红利优选）（产品代码：NYJXLLGSZQ71）发行公告.pdf"/>
  </r>
  <r>
    <x v="0"/>
    <x v="21"/>
    <s v="农银理财_2025-12-22_农银理财农银匠心·灵珑固收增强第72期理财产品（红利成长双享）（产品代码：NYJXLLGSZQ72）发行公告.pdf"/>
  </r>
  <r>
    <x v="0"/>
    <x v="21"/>
    <s v="农银理财_2025-12-22_农银理财农银匠心·灵珑固收增强第73期理财产品（红利优选）（产品代码：NYJXLLGSZQ73）发行公告.pdf"/>
  </r>
  <r>
    <x v="0"/>
    <x v="21"/>
    <s v="农银理财_2025-12-22_农银理财农银匠心·灵珑固收增强第74期理财产品（红利成长双享）（产品代码：NYJXLLGSZQ74）发行公告.pdf"/>
  </r>
  <r>
    <x v="0"/>
    <x v="21"/>
    <s v="农银理财_2025-12-22_农银理财农银匠心·灵珑固收增强第75期理财产品（红利优选）（产品代码：NYJXLLGSZQ75）发行公告.pdf"/>
  </r>
  <r>
    <x v="0"/>
    <x v="21"/>
    <s v="农银理财_2025-12-22_农银理财农银匠心·灵珑固收增强第76期理财产品（红利成长双享）（产品代码：NYJXLLGSZQ76）发行公告.pdf"/>
  </r>
  <r>
    <x v="0"/>
    <x v="21"/>
    <s v="农银理财_2025-12-22_农银理财农银匠心·灵珑固收增强第77期理财产品（红利优选）（产品代码：NYJXLLGSZQ77）发行公告.pdf"/>
  </r>
  <r>
    <x v="0"/>
    <x v="21"/>
    <s v="农银理财_2025-12-22_农银理财农银匠心·灵珑固收增强第78期ESG主题理财产品（红利成长双享）（产品代码：NYJXLLGSZQ78）发行公告.pdf"/>
  </r>
  <r>
    <x v="0"/>
    <x v="21"/>
    <s v="农银理财_2025-12-22_农银理财农银匠心·灵珑固收增强第80期ESG主题理财产品（红利优选）（产品代码：NYJXLLGSZQ80）发行公告.pdf"/>
  </r>
  <r>
    <x v="0"/>
    <x v="21"/>
    <s v="农银理财_2025-12-22_农银理财农银匠心·灵珑固收增强第81期ESG主题理财产品（红利优选）（产品代码：NYJXLLGSZQ81）发行公告.pdf"/>
  </r>
  <r>
    <x v="0"/>
    <x v="21"/>
    <s v="农银理财_2025-12-22_农银理财农银匠心·灵珑固收增强第82期ESG主题理财产品（致敬教师）（产品代码：NYJXLLGSZQ82）发行公告.pdf"/>
  </r>
  <r>
    <x v="0"/>
    <x v="21"/>
    <s v="农银理财_2025-12-22_农银理财农银匠心·灵珑固收增强第83期ESG主题理财产品（红利优选）（产品代码：NYJXLLGSZQ83）发行公告.pdf"/>
  </r>
  <r>
    <x v="0"/>
    <x v="21"/>
    <s v="农银理财_2025-12-22_农银理财农银匠心·灵珑固收增强第84期ESG主题理财产品（红利成长双享）（产品代码：NYJXLLGSZQ84）发行公告.pdf"/>
  </r>
  <r>
    <x v="0"/>
    <x v="21"/>
    <s v="农银理财_2025-12-22_农银理财农银匠心·灵珑固收增强第86期ESG主题理财产品（红利成长双享）（产品代码：NYJXLLGSZQ86）发行公告.pdf"/>
  </r>
  <r>
    <x v="0"/>
    <x v="21"/>
    <s v="农银理财_2025-12-22_农银理财农银匠心·灵珑固收增强第87期ESG主题理财产品（红利成长双享）（产品代码：NYJXLLGSZQ87）发行公告.pdf"/>
  </r>
  <r>
    <x v="0"/>
    <x v="21"/>
    <s v="农银理财_2025-12-22_农银理财农银匠心·灵珑固收增强第88期ESG主题理财产品（红利优选）（产品代码：NYJXLLGSZQ88）发行公告.pdf"/>
  </r>
  <r>
    <x v="0"/>
    <x v="21"/>
    <s v="农银理财_2025-12-22_农银理财农银匠心·灵珑固收增强第90期ESG主题理财产品（致敬军人）（产品代码：NYJXLLGSZQ90）发行公告.pdf"/>
  </r>
  <r>
    <x v="0"/>
    <x v="21"/>
    <s v="农银理财_2025-12-22_农银理财农银匠心·灵珑同业存单及存款增强第44期ESG主题理财产品（产品代码：NYJXLLTCZQ44）发行公告.pdf"/>
  </r>
  <r>
    <x v="0"/>
    <x v="21"/>
    <s v="农银理财_2025-12-22_农银理财农银匠心·灵珑同业存单及存款增强第46期ESG主题理财产品（产品代码：NYJXLLTCZQ46）发行公告.pdf"/>
  </r>
  <r>
    <x v="0"/>
    <x v="21"/>
    <s v="农银理财_2025-12-22_农银理财农银匠心·灵珑同业存单及存款增强第47期ESG主题理财产品（产品代码：NYJXLLTCZQ47）发行公告.pdf"/>
  </r>
  <r>
    <x v="0"/>
    <x v="21"/>
    <s v="农银理财_2025-12-22_农银理财农银匠心·灵珑同业存单及存款增强第48期ESG主题理财产品（产品代码：NYJXLLTCZQ48）发行公告.pdf"/>
  </r>
  <r>
    <x v="0"/>
    <x v="21"/>
    <s v="农银理财_2025-12-22_农银理财农银匠心·灵珑同业存单及存款增强第49期ESG主题理财产品（产品代码：NYJXLLTCZQ49）发行公告.pdf"/>
  </r>
  <r>
    <x v="0"/>
    <x v="21"/>
    <s v="农银理财_2025-12-22_农银理财农银匠心·灵珑同业存单及存款增强第50期ESG主题理财产品（产品代码：NYJXLLTCZQ50）发行公告.pdf"/>
  </r>
  <r>
    <x v="0"/>
    <x v="21"/>
    <s v="农银理财_2025-12-22_农银理财农银匠心·天天利ESG主题理财产品（票息优选）（产品代码：NYJXTTLPXYX）发行公告.pdf"/>
  </r>
  <r>
    <x v="0"/>
    <x v="21"/>
    <s v="农银理财_2025-12-22_农银理财农银匠心·天天利固收增强理财产品（乡村振兴惠农）（产品代码：NYJXTTLGSZQXCZX）发行公告.pdf"/>
  </r>
  <r>
    <x v="0"/>
    <x v="21"/>
    <s v="农银理财_2025-12-22_农银理财农银匠心·天天利理财产品（低波优享）（产品代码：NYJXTTLDBYX）发行公告.pdf"/>
  </r>
  <r>
    <x v="0"/>
    <x v="21"/>
    <s v="农银理财_2025-12-22_农银理财农银匠心·天天利理财产品（货币优享）（产品代码：NYJXTTLHBYX）发行公告.pdf"/>
  </r>
  <r>
    <x v="0"/>
    <x v="21"/>
    <s v="农银理财_2025-12-22_农银理财农银匠心·天天利理财产品2号（产品代码：NYJXTTL2）发行公告.pdf"/>
  </r>
  <r>
    <x v="0"/>
    <x v="21"/>
    <s v="农银理财_2025-12-22_农银理财农银进取·灵动7天同业存单及存款增强理财产品（私行客户）（产品代码：NYJQLDTCZQ7S）发行公告.pdf"/>
  </r>
  <r>
    <x v="0"/>
    <x v="21"/>
    <s v="农银理财_2025-12-22_农银理财农银进取·灵动21天同业存单及存款增强理财产品（私行尊享）（产品代码：NYJQLDTCZQ21S）发行公告.pdf"/>
  </r>
  <r>
    <x v="0"/>
    <x v="21"/>
    <s v="农银理财_2025-12-22_农银理财农银进取·灵动30天理财产品（乡村振兴惠农）（产品代码：NYJQLDXCZX30）发行公告.pdf"/>
  </r>
  <r>
    <x v="0"/>
    <x v="21"/>
    <s v="农银理财_2025-12-22_农银理财农银进取·灵动60天同业存单及存款增强理财产品（私行尊享）（产品代码：NYJQLDTCZQ60S）发行公告.pdf"/>
  </r>
  <r>
    <x v="0"/>
    <x v="21"/>
    <s v="农银理财_2025-12-22_农银理财农银进取·灵动90天ESG理财产品（优享）（产品代码：NYJQLD901）发行公告.pdf"/>
  </r>
  <r>
    <x v="0"/>
    <x v="21"/>
    <s v="农银理财_2025-12-22_农银理财农银进取·灵动90天ESG主题理财产品（纯债策略）（产品代码：NYJQLDESG90）发行公告.pdf"/>
  </r>
  <r>
    <x v="0"/>
    <x v="21"/>
    <s v="农银理财_2025-12-22_农银理财农银进取·灵动90天理财产品（红利优选）（产品代码：NYJQLD090）发行公告.pdf"/>
  </r>
  <r>
    <x v="0"/>
    <x v="21"/>
    <s v="农银理财_2025-12-22_农银理财农银进取·灵动90天双债增强理财产品（产品代码：NYJQLDSZZQ90）发行公告.pdf"/>
  </r>
  <r>
    <x v="0"/>
    <x v="21"/>
    <s v="农银理财_2025-12-22_农银理财农银进取·灵动120天理财产品（红利成长双享）（产品代码：NYJQLD1201）发行公告.pdf"/>
  </r>
  <r>
    <x v="0"/>
    <x v="21"/>
    <s v="农银理财_2025-12-22_农银理财农银进取·灵动180天理财产品（红利成长双享）（产品代码：NYJQLD1803）发行公告.pdf"/>
  </r>
  <r>
    <x v="0"/>
    <x v="21"/>
    <s v="农银理财_2025-12-22_农银理财农银进取·灵动180天理财产品（红利优选）（产品代码：NYJQLD1802）发行公告.pdf"/>
  </r>
  <r>
    <x v="0"/>
    <x v="21"/>
    <s v="农银理财_2025-12-22_农银理财农银进取·灵动180天理财产品（利率债及现金增强）（产品代码：NYJQLD1804）发行公告.pdf"/>
  </r>
  <r>
    <x v="0"/>
    <x v="21"/>
    <s v="农银理财_2025-12-22_农银理财农银进取·灵动180天双债增强理财产品（产品代码：NYJQLDSZZQ180）发行公告.pdf"/>
  </r>
  <r>
    <x v="0"/>
    <x v="21"/>
    <s v="农银理财_2025-12-22_农银理财农银进取·灵动360天理财产品（红利成长双享）（产品代码：NYJQLD3601）发行公告.pdf"/>
  </r>
  <r>
    <x v="0"/>
    <x v="21"/>
    <s v="农银理财_2025-12-22_农银理财农银进取·灵动360天理财产品（红利优选）（产品代码：NYJQLD3602）发行公告.pdf"/>
  </r>
  <r>
    <x v="0"/>
    <x v="21"/>
    <s v="农银理财_2025-12-22_农银理财农银进取·灵动360天双债增强理财产品（产品代码：NYJQLDSZZQ360）发行公告.pdf"/>
  </r>
  <r>
    <x v="0"/>
    <x v="21"/>
    <s v="农银理财_2025-12-22_农银理财农银进取·灵珑2024年第6期理财产品（纯债策略）（产品代码：NYJQLL2406）发行公告.pdf"/>
  </r>
  <r>
    <x v="0"/>
    <x v="21"/>
    <s v="农银理财_2025-12-22_农银理财农银进取·灵珑2024年第9期理财产品（产品代码：NYJQLL2409）发行公告.pdf"/>
  </r>
  <r>
    <x v="0"/>
    <x v="21"/>
    <s v="农银理财_2025-12-22_农银理财农银进取·灵珑2025年第2期理财产品（鑫享）（产品代码：NYJQLL2502）发行公告.pdf"/>
  </r>
  <r>
    <x v="0"/>
    <x v="21"/>
    <s v="农银理财_2025-12-22_农银理财农银进取·灵珑2025年第4期理财产品（鑫享）（产品代码：NYJQLL2504）发行公告.pdf"/>
  </r>
  <r>
    <x v="0"/>
    <x v="21"/>
    <s v="农银理财_2025-12-22_农银理财农银进取·灵珑2025年第5期理财产品（鑫享）（产品代码：NYJQLL2505）发行公告.pdf"/>
  </r>
  <r>
    <x v="0"/>
    <x v="21"/>
    <s v="农银理财_2025-12-22_农银理财农银进取·灵珑2025年第6期理财产品（鑫享）（产品代码：NYJQLL2506）发行公告.pdf"/>
  </r>
  <r>
    <x v="0"/>
    <x v="21"/>
    <s v="农银理财_2025-12-22_农银理财农银进取·灵珑2025年第7期理财产品（鑫享）（产品代码：NYJQLL2507）发行公告.pdf"/>
  </r>
  <r>
    <x v="0"/>
    <x v="21"/>
    <s v="农银理财_2025-12-22_农银理财农银进取·灵珑2025年第8期理财产品（鑫享）（产品代码：NYJQLL2508）发行公告.pdf"/>
  </r>
  <r>
    <x v="0"/>
    <x v="21"/>
    <s v="农银理财_2025-12-22_农银理财农银进取·灵珑2025年第9期理财产品（鑫享）（产品代码：NYJQLL2509）发行公告.pdf"/>
  </r>
  <r>
    <x v="0"/>
    <x v="21"/>
    <s v="农银理财_2025-12-22_农银理财农银进取·灵珑2025年第10期理财产品（鑫享）（产品代码：NYJQLL2510）发行公告.pdf"/>
  </r>
  <r>
    <x v="0"/>
    <x v="21"/>
    <s v="农银理财_2025-12-22_农银理财农银进取·灵珑2025年第11期理财产品（鑫享）（产品代码：NYJQLL2511）发行公告.pdf"/>
  </r>
  <r>
    <x v="0"/>
    <x v="21"/>
    <s v="农银理财_2025-12-22_农银理财农银进取·灵珑2025年第12期理财产品（优享）（产品代码：NYJQLL2512）发行公告.pdf"/>
  </r>
  <r>
    <x v="0"/>
    <x v="21"/>
    <s v="农银理财_2025-12-22_农银理财农银进取·灵珑2025年第13期理财产品（鑫享）（产品代码：NYJQLL2513）发行公告.pdf"/>
  </r>
  <r>
    <x v="0"/>
    <x v="21"/>
    <s v="农银理财_2025-12-22_农银理财农银进取·灵珑2025年第14期理财产品（优享）（产品代码：NYJQLL2514）发行公告.pdf"/>
  </r>
  <r>
    <x v="0"/>
    <x v="21"/>
    <s v="农银理财_2025-12-22_农银理财农银进取·灵珑2025年第15期理财产品（鑫享）（产品代码：NYJQLL2515）发行公告.pdf"/>
  </r>
  <r>
    <x v="0"/>
    <x v="21"/>
    <s v="农银理财_2025-12-22_农银理财农银进取·灵珑2025年第16期理财产品（优享）（产品代码：NYJQLL2516）发行公告.pdf"/>
  </r>
  <r>
    <x v="0"/>
    <x v="21"/>
    <s v="农银理财_2025-12-22_农银理财农银进取·灵珑2025年第18期理财产品（鑫享）（产品代码：NYJQLL2518）发行公告.pdf"/>
  </r>
  <r>
    <x v="0"/>
    <x v="21"/>
    <s v="农银理财_2025-12-22_农银理财农银进取·灵珑2025年第19期理财产品（鑫享）（产品代码：NYJQLL2519）发行公告.pdf"/>
  </r>
  <r>
    <x v="0"/>
    <x v="21"/>
    <s v="农银理财_2025-12-22_农银理财农银进取·灵珑2025年第20期理财产品（鑫享）（产品代码：NYJQLL2520）发行公告.pdf"/>
  </r>
  <r>
    <x v="0"/>
    <x v="21"/>
    <s v="农银理财_2025-12-22_农银理财农银进取·灵珑2025年第21期理财产品（产品代码：NYJQLL2521）发行公告.pdf"/>
  </r>
  <r>
    <x v="0"/>
    <x v="21"/>
    <s v="农银理财_2025-12-22_农银理财农银进取·灵珑2025年第22期理财产品（鑫享）（产品代码：NYJQLL2522）发行公告.pdf"/>
  </r>
  <r>
    <x v="0"/>
    <x v="21"/>
    <s v="农银理财_2025-12-22_农银理财农银进取·灵珑固收增强第36期理财产品（产品代码：NYJQLLGSZQ36）发行公告.pdf"/>
  </r>
  <r>
    <x v="0"/>
    <x v="21"/>
    <s v="农银理财_2025-12-22_农银理财农银进取·灵珑固收增强第37期理财产品（产品代码：NYJQLLGSZQ37）发行公告.pdf"/>
  </r>
  <r>
    <x v="0"/>
    <x v="21"/>
    <s v="农银理财_2025-12-22_农银理财农银进取·灵珑固收增强第38期理财产品（产品代码：NYJQLLGSZQ38）发行公告.pdf"/>
  </r>
  <r>
    <x v="0"/>
    <x v="21"/>
    <s v="农银理财_2025-12-22_农银理财农银进取·灵珑固收增强第39期理财产品（红利优选）（产品代码：NYJQLLGSZQ39）发行公告.pdf"/>
  </r>
  <r>
    <x v="0"/>
    <x v="21"/>
    <s v="农银理财_2025-12-22_农银理财农银进取·灵珑固收增强第40期理财产品（红利优选）（产品代码：NYJQLLGSZQ40）发行公告.pdf"/>
  </r>
  <r>
    <x v="0"/>
    <x v="21"/>
    <s v="农银理财_2025-12-22_农银理财农银进取·灵珑固收增强第41期理财产品（红利优选）（产品代码：NYJQLLGSZQ41）发行公告.pdf"/>
  </r>
  <r>
    <x v="0"/>
    <x v="21"/>
    <s v="农银理财_2025-12-22_农银理财农银进取·灵珑固收增强第42期理财产品（红利优选）（产品代码：NYJQLLGSZQ42）发行公告.pdf"/>
  </r>
  <r>
    <x v="0"/>
    <x v="21"/>
    <s v="农银理财_2025-12-22_农银理财农银进取·灵珑固收增强第43期理财产品（红利优选）（产品代码：NYJQLLGSZQ43）发行公告.pdf"/>
  </r>
  <r>
    <x v="0"/>
    <x v="21"/>
    <s v="农银理财_2025-12-22_农银理财农银进取·灵珑固收增强第44期ESG主题理财产品（红利优选）（产品代码：NYJQLLGSZQ44）发行公告.pdf"/>
  </r>
  <r>
    <x v="0"/>
    <x v="21"/>
    <s v="农银理财_2025-12-22_农银理财农银进取·灵珑固收增强第45期理财产品（多元衡享）（产品代码：NYJQLLGSZQ45）发行公告.pdf"/>
  </r>
  <r>
    <x v="0"/>
    <x v="21"/>
    <s v="农银理财_2025-12-22_农银理财农银进取·灵珑固收增强第46期ESG主题理财产品（红利优选）（产品代码：NYJQLLGSZQ46）发行公告.pdf"/>
  </r>
  <r>
    <x v="0"/>
    <x v="21"/>
    <s v="农银理财_2025-12-22_农银理财农银进取·灵珑固收增强第47期ESG主题理财产品（红利优选）（产品代码：NYJQLLGSZQ47）发行公告.pdf"/>
  </r>
  <r>
    <x v="0"/>
    <x v="21"/>
    <s v="农银理财_2025-12-22_农银理财农银进取·灵珑固收增强第48期理财产品（多元衡享）（产品代码：NYJQLLGSZQ48）发行公告.pdf"/>
  </r>
  <r>
    <x v="0"/>
    <x v="21"/>
    <s v="农银理财_2025-12-22_农银理财农银进取·灵珑同业存单及存款增强第38期理财产品（产品代码：NYJQLLTCZQ38）发行公告.pdf"/>
  </r>
  <r>
    <x v="0"/>
    <x v="21"/>
    <s v="农银理财_2025-12-22_农银理财农银进取·灵珑同业存单及存款增强第41期理财产品（产品代码：NYJQLLTCZQ41）发行公告.pdf"/>
  </r>
  <r>
    <x v="0"/>
    <x v="21"/>
    <s v="农银理财_2025-12-22_农银理财农银进取·灵珑同业存单及存款增强第44期ESG主题理财产品（产品代码：NYJQLLTCZQ44）发行公告.pdf"/>
  </r>
  <r>
    <x v="0"/>
    <x v="21"/>
    <s v="农银理财_2025-12-22_农银理财农银进取·灵珑同业存单及存款增强第45期ESG主题理财产品（产品代码：NYJQLLTCZQ45）发行公告.pdf"/>
  </r>
  <r>
    <x v="0"/>
    <x v="21"/>
    <s v="农银理财_2025-12-22_农银理财农银进取·灵珑同业存单及存款增强第46期ESG主题理财产品（产品代码：NYJQLLTCZQ46）发行公告.pdf"/>
  </r>
  <r>
    <x v="0"/>
    <x v="21"/>
    <s v="农银理财_2025-12-22_农银理财农银进取·天天利ESG主题理财产品（票息优选）（产品代码：NYJQTTLPXYX）发行公告.pdf"/>
  </r>
  <r>
    <x v="0"/>
    <x v="21"/>
    <s v="农银理财_2025-12-22_农银理财农银进取·天天利ESG主题理财产品（私行客户）（产品代码：NYJQTTLESGS）发行公告.pdf"/>
  </r>
  <r>
    <x v="0"/>
    <x v="21"/>
    <s v="农银理财_2025-12-22_农银理财农银进取·天天利ESG主题理财产品（乡村振兴惠农）（产品代码：NYJQTTLESGXCZX）发行公告.pdf"/>
  </r>
  <r>
    <x v="0"/>
    <x v="21"/>
    <s v="农银理财_2025-12-22_农银理财农银进取·天天利理财产品（低波优享）（产品代码：NYJQTTLDBYX）发行公告.pdf"/>
  </r>
  <r>
    <x v="0"/>
    <x v="21"/>
    <s v="农银理财_2025-12-22_农银理财农银进取·天天利同业存单及存款增强理财产品（低波悦享）（产品代码：NYJQTTLTCZQDBYX）发行公告.pdf"/>
  </r>
  <r>
    <x v="0"/>
    <x v="21"/>
    <s v="农银理财_2025-12-22_农银理财农银精心·灵动90天固定收益类美元理财产品（产品代码：NYJXLDMY90）发行公告.pdf"/>
  </r>
  <r>
    <x v="0"/>
    <x v="21"/>
    <s v="农银理财_2025-12-22_农银理财农银精心·灵动180天固定收益类美元理财产品（产品代码：NYJXLDMY1801）发行公告.pdf"/>
  </r>
  <r>
    <x v="0"/>
    <x v="21"/>
    <s v="农银理财_2025-12-22_农银理财农银精心·灵动370天固定收益类美元理财产品（产品代码：NYJXLDMY370）发行公告.pdf"/>
  </r>
  <r>
    <x v="0"/>
    <x v="21"/>
    <s v="农银理财_2025-12-22_农银理财农银精心·灵珑2024年第17期固定收益类美元理财产品（QDII）（产品代码：NYJXLLMY2417）发行公告.pdf"/>
  </r>
  <r>
    <x v="0"/>
    <x v="21"/>
    <s v="农银理财_2025-12-22_农银理财农银精心·灵珑2025年第1期固定收益类美元理财产品（产品代码：NYJXLLMY2501）发行公告.pdf"/>
  </r>
  <r>
    <x v="0"/>
    <x v="21"/>
    <s v="农银理财_2025-12-22_农银理财农银精心·灵珑2025年第13期固定收益类美元理财产品（产品代码：NYJXLLMY2513）发行公告.pdf"/>
  </r>
  <r>
    <x v="0"/>
    <x v="21"/>
    <s v="农银理财_2025-12-22_农银理财农银精心·灵珑2025年第17期固定收益类美元理财产品（产品代码：NYJXLLMY2517）发行公告.pdf"/>
  </r>
  <r>
    <x v="0"/>
    <x v="21"/>
    <s v="农银理财_2025-12-22_农银理财农银精心·灵珑2025年第18期固定收益类美元理财产品（产品代码：NYJXLLMY2518）发行公告.pdf"/>
  </r>
  <r>
    <x v="0"/>
    <x v="21"/>
    <s v="农银理财_2025-12-22_农银理财农银精心·天天利固定收益类美元理财产品（产品代码：NYJXTTLMY1）发行公告.pdf"/>
  </r>
  <r>
    <x v="0"/>
    <x v="21"/>
    <s v="农银理财_2025-12-22_农银理财农银同心·灵动7天优选配置ESG理财产品（优享）（产品代码：NYTXLDYXPZESG7）发行公告.pdf"/>
  </r>
  <r>
    <x v="0"/>
    <x v="21"/>
    <s v="农银理财_2025-12-22_农银理财农银同心·灵动7天优选配置理财产品（对公低波优享）（产品代码：NYTXLDYXPZDG7）发行公告.pdf"/>
  </r>
  <r>
    <x v="0"/>
    <x v="21"/>
    <s v="农银理财_2025-12-22_农银理财农银同心·灵动7天优选配置理财产品（私行优享）（产品代码：NYTXLDYXPZSH7）发行公告.pdf"/>
  </r>
  <r>
    <x v="0"/>
    <x v="21"/>
    <s v="农银理财_2025-12-22_农银理财农银同心·灵动14天优选配置理财产品（对公低波优享）（产品代码：NYTXLDYXPZDGDB14）发行公告.pdf"/>
  </r>
  <r>
    <x v="0"/>
    <x v="21"/>
    <s v="农银理财_2025-12-22_农银理财农银同心·灵动14天优选配置理财产品（优享）（产品代码：NYTXLDYXPZYX14）发行公告.pdf"/>
  </r>
  <r>
    <x v="0"/>
    <x v="21"/>
    <s v="农银理财_2025-12-22_农银理财农银同心·灵动30天优选配置理财产品（优享）（产品代码：NYTXLDYXPZYX030）发行公告.pdf"/>
  </r>
  <r>
    <x v="0"/>
    <x v="21"/>
    <s v="农银理财_2025-12-22_农银理财农银同心·灵动30天优选配置人民币理财产品（对公优享）（产品代码：NYTXLDYXPZDG30）发行公告.pdf"/>
  </r>
  <r>
    <x v="0"/>
    <x v="21"/>
    <s v="农银理财_2025-12-22_农银理财农银同心·灵动75天优选配置理财产品（对公优享）（产品代码：NYTXLDYXPZDG75）发行公告.pdf"/>
  </r>
  <r>
    <x v="0"/>
    <x v="21"/>
    <s v="农银理财_2025-12-22_农银理财农银同心·灵动90天优选配置人民币理财产品（对公优享）（产品代码：NYTXLDYXPZDG90）发行公告.pdf"/>
  </r>
  <r>
    <x v="0"/>
    <x v="21"/>
    <s v="农银理财_2025-12-22_农银理财农银同心·灵动150天优选配置理财产品（优享）（产品代码：NYTXLDYXPZYX150）发行公告.pdf"/>
  </r>
  <r>
    <x v="0"/>
    <x v="21"/>
    <s v="农银理财_2025-12-22_农银理财农银同心·灵动180天优选配置理财产品（优享）（产品代码：NYTXLDYXPZYX180）发行公告.pdf"/>
  </r>
  <r>
    <x v="0"/>
    <x v="21"/>
    <s v="农银理财_2025-12-22_农银理财农银同心·灵动180天优选配置人民币理财产品（对公优享）（产品代码：NYTXLDYXPZDG180）发行公告.pdf"/>
  </r>
  <r>
    <x v="0"/>
    <x v="21"/>
    <s v="农银理财_2025-12-22_农银理财农银同心·灵动270天理财产品（优享）（产品代码：NYTXLD270）发行公告.pdf"/>
  </r>
  <r>
    <x v="0"/>
    <x v="21"/>
    <s v="农银理财_2025-12-22_农银理财农银同心·灵珑2025年第323期理财产品（优享）（产品代码：NYTXLL25323）发行公告.pdf"/>
  </r>
  <r>
    <x v="0"/>
    <x v="21"/>
    <s v="农银理财_2025-12-22_农银理财农银同心·灵珑ESG主题第14期理财产品（产品代码：NYTXLLESG14）发行公告.pdf"/>
  </r>
  <r>
    <x v="0"/>
    <x v="21"/>
    <s v="农银理财_2025-12-22_农银理财农银同心·灵珑ESG主题第15期理财产品（产品代码：NYTXLLESG15）发行公告.pdf"/>
  </r>
  <r>
    <x v="0"/>
    <x v="21"/>
    <s v="农银理财_2025-12-22_农银理财农银同心·灵珑ESG主题第20期理财产品（产品代码：NYTXLLESG20）发行公告.pdf"/>
  </r>
  <r>
    <x v="0"/>
    <x v="21"/>
    <s v="农银理财_2025-12-22_农银理财农银同心·灵珑FOF策略第24期理财产品（产品代码：NYTXLLFOF24）发行公告.pdf"/>
  </r>
  <r>
    <x v="0"/>
    <x v="21"/>
    <s v="农银理财_2025-12-22_农银理财农银同心·灵珑价值精选第40期理财产品（产品代码：NYTXLLJZJX40）发行公告.pdf"/>
  </r>
  <r>
    <x v="0"/>
    <x v="21"/>
    <s v="农银理财_2025-12-22_农银理财农银同心·灵珑价值精选第41期理财产品（产品代码：NYTXLLJZJX41）发行公告.pdf"/>
  </r>
  <r>
    <x v="0"/>
    <x v="21"/>
    <s v="农银理财_2025-12-22_农银理财农银同心·灵珑价值精选第42期理财产品（产品代码：NYTXLLJZJX42）发行公告.pdf"/>
  </r>
  <r>
    <x v="0"/>
    <x v="21"/>
    <s v="农银理财_2025-12-22_农银理财农银同心·灵珑价值精选第46期理财产品（产品代码：NYTXLLJZJX46）发行公告.pdf"/>
  </r>
  <r>
    <x v="0"/>
    <x v="21"/>
    <s v="农银理财_2025-12-22_农银理财农银同心·灵珑价值精选第47期理财产品（产品代码：NYTXLLJZJX47）发行公告.pdf"/>
  </r>
  <r>
    <x v="0"/>
    <x v="21"/>
    <s v="农银理财_2025-12-22_农银理财农银同心·灵珑价值精选第48期理财产品（产品代码：NYTXLLJZJX48）发行公告.pdf"/>
  </r>
  <r>
    <x v="0"/>
    <x v="21"/>
    <s v="农银理财_2025-12-22_农银理财农银同心·灵珑价值精选第49期理财产品（产品代码：NYTXLLJZJX49）发行公告.pdf"/>
  </r>
  <r>
    <x v="0"/>
    <x v="21"/>
    <s v="农银理财_2025-12-22_农银理财农银同心·灵珑价值精选第50期理财产品（产品代码：NYTXLLJZJX50）发行公告.pdf"/>
  </r>
  <r>
    <x v="0"/>
    <x v="21"/>
    <s v="农银理财_2025-12-22_农银理财农银同心·灵珑科技创新第21期理财产品（产品代码：NYTXLLKJCX21）发行公告.pdf"/>
  </r>
  <r>
    <x v="0"/>
    <x v="21"/>
    <s v="农银理财_2025-12-22_农银理财农银同心·灵珑科技创新第22期理财产品（产品代码：NYTXLLKJCX22）发行公告.pdf"/>
  </r>
  <r>
    <x v="0"/>
    <x v="21"/>
    <s v="农银理财_2025-12-22_农银理财农银同心·灵珑科技创新第23期理财产品（产品代码：NYTXLLKJCX23）发行公告.pdf"/>
  </r>
  <r>
    <x v="0"/>
    <x v="21"/>
    <s v="农银理财_2025-12-22_农银理财农银同心·灵珑优选配置第21期理财产品（优享）（产品代码：NYTXLLYXPZ21）发行公告.pdf"/>
  </r>
  <r>
    <x v="0"/>
    <x v="21"/>
    <s v="农银理财_2025-12-22_农银理财农银同心·灵珑优选配置第22期理财产品（优享）（产品代码：NYTXLLYXPZ22）发行公告.pdf"/>
  </r>
  <r>
    <x v="0"/>
    <x v="21"/>
    <s v="农银理财_2025-12-22_农银理财农银同心·灵珑优选配置第25期理财产品（优享）（产品代码：NYTXLLYXPZ25）发行公告.pdf"/>
  </r>
  <r>
    <x v="0"/>
    <x v="21"/>
    <s v="农银理财_2025-12-22_农银理财农银同心·灵珑优选配置第29期理财产品（优享）（产品代码：NYTXLLYXPZ29）发行公告.pdf"/>
  </r>
  <r>
    <x v="0"/>
    <x v="21"/>
    <s v="农银理财_2025-12-22_农银理财农银同心·灵珑优选配置第30期理财产品（优享）（产品代码：NYTXLLYXPZ30）发行公告.pdf"/>
  </r>
  <r>
    <x v="0"/>
    <x v="21"/>
    <s v="农银理财_2025-12-22_农银理财农银同心·灵珑优选配置第32期理财产品（优享）（产品代码：NYTXLLYXPZ32）发行公告.pdf"/>
  </r>
  <r>
    <x v="0"/>
    <x v="21"/>
    <s v="农银理财_2025-12-22_农银理财农银同心·灵珑优选配置第33期理财产品（优享）（产品代码：NYTXLLYXPZ33）发行公告.pdf"/>
  </r>
  <r>
    <x v="0"/>
    <x v="21"/>
    <s v="农银理财_2025-12-22_农银理财农银同心·灵珑优选配置第34期理财产品（私行优享）（产品代码：NYTXLLYXPZ34）发行公告.pdf"/>
  </r>
  <r>
    <x v="0"/>
    <x v="21"/>
    <s v="农银理财_2025-12-22_农银理财农银同心·灵珑优选配置第36期理财产品（优享）（产品代码：NYTXLLYXPZ36）发行公告.pdf"/>
  </r>
  <r>
    <x v="0"/>
    <x v="21"/>
    <s v="农银理财_2025-12-22_农银理财农银同心·灵珑优选配置第38期理财产品（优享）（产品代码：NYTXLLYXPZ38）发行公告.pdf"/>
  </r>
  <r>
    <x v="0"/>
    <x v="21"/>
    <s v="农银理财_2025-12-22_农银理财农银同心·灵珑优选配置第40期理财产品（私行优享）（产品代码：NYTXLLYXPZ40）发行公告.pdf"/>
  </r>
  <r>
    <x v="0"/>
    <x v="21"/>
    <s v="农银理财_2025-12-22_农银理财农银同心·灵珑优选配置第42期理财产品（优享）（产品代码：NYTXLLYXPZ42）发行公告.pdf"/>
  </r>
  <r>
    <x v="0"/>
    <x v="21"/>
    <s v="农银理财_2025-12-22_农银理财农银同心·灵珑优选配置第44期理财产品（私行优享）（产品代码：NYTXLLYXPZ44）发行公告.pdf"/>
  </r>
  <r>
    <x v="0"/>
    <x v="21"/>
    <s v="农银理财_2025-12-22_农银理财农银同心·灵珑优选配置第45期理财产品（优享）（产品代码：NYTXLLYXPZ45）发行公告.pdf"/>
  </r>
  <r>
    <x v="0"/>
    <x v="21"/>
    <s v="农银理财_2025-12-22_农银理财农银同心·灵珑优选配置第46期理财产品（优享）（产品代码：NYTXLLYXPZ46）发行公告.pdf"/>
  </r>
  <r>
    <x v="0"/>
    <x v="21"/>
    <s v="农银理财_2025-12-22_农银理财农银同心·灵珑优选配置第47期理财产品（优享）（产品代码：NYTXLLYXPZ47）发行公告.pdf"/>
  </r>
  <r>
    <x v="0"/>
    <x v="21"/>
    <s v="农银理财_2025-12-22_农银理财农银同心·灵珑优选配置第48期理财产品（长辈悦享）（产品代码：NYTXLLYXPZ048）发行公告.pdf"/>
  </r>
  <r>
    <x v="0"/>
    <x v="21"/>
    <s v="农银理财_2025-12-22_农银理财农银同心·灵珑优选配置第49期理财产品（优享）（产品代码：NYTXLLYXPZ49）发行公告.pdf"/>
  </r>
  <r>
    <x v="0"/>
    <x v="21"/>
    <s v="农银理财_2025-12-22_农银理财农银同心·灵珑优选配置第50期理财产品（私行优享）（产品代码：NYTXLLYXPZ50）发行公告.pdf"/>
  </r>
  <r>
    <x v="0"/>
    <x v="21"/>
    <s v="农银理财_2025-12-22_农银理财农银同心·灵珑优选配置第51期理财产品（私行优享）（产品代码：NYTXLLYXPZ51）发行公告.pdf"/>
  </r>
  <r>
    <x v="0"/>
    <x v="21"/>
    <s v="农银理财_2025-12-22_农银理财农银同心·灵珑优选配置第52期理财产品（长辈悦享）（产品代码：NYTXLLYXPZ52）发行公告.pdf"/>
  </r>
  <r>
    <x v="0"/>
    <x v="21"/>
    <s v="农银理财_2025-12-22_农银理财农银同心·灵珑优选配置第53期理财产品（优享）（产品代码：NYTXLLYXPZ53）发行公告.pdf"/>
  </r>
  <r>
    <x v="0"/>
    <x v="21"/>
    <s v="农银理财_2025-12-22_农银理财农银同心·灵珑优选配置第54期理财产品（优享）（产品代码：NYTXLLYXPZ54）发行公告.pdf"/>
  </r>
  <r>
    <x v="0"/>
    <x v="21"/>
    <s v="农银理财_2025-12-22_农银理财农银同心·灵珑优选配置第55期理财产品（长辈悦享）（产品代码：NYTXLLYXPZ55）发行公告.pdf"/>
  </r>
  <r>
    <x v="0"/>
    <x v="21"/>
    <s v="农银理财_2025-12-22_农银理财农银同心·灵珑优选配置第56期理财产品（长辈悦享）（产品代码：NYTXLLYXPZ56）发行公告.pdf"/>
  </r>
  <r>
    <x v="0"/>
    <x v="21"/>
    <s v="农银理财_2025-12-22_农银理财农银同心·灵珑优选配置第106期理财产品（产品代码：NYTXLLYXPZ106）发行公告.pdf"/>
  </r>
  <r>
    <x v="0"/>
    <x v="21"/>
    <s v="农银理财_2025-12-22_农银理财农银同心·灵珑优选配置第129期理财产品（优享）（产品代码：NYTXLLYXPZ129）发行公告.pdf"/>
  </r>
  <r>
    <x v="0"/>
    <x v="21"/>
    <s v="农银理财_2025-12-22_农银理财农银同心·灵珑优选配置第130期理财产品（优享）（产品代码：NYTXLLYXPZ130）发行公告.pdf"/>
  </r>
  <r>
    <x v="0"/>
    <x v="21"/>
    <s v="农银理财_2025-12-22_农银理财农银同心·每年开放ESG主题第10期理财产品（产品代码：NYTXESG3610）发行公告.pdf"/>
  </r>
  <r>
    <x v="0"/>
    <x v="21"/>
    <s v="农银理财_2025-12-22_农银理财农银同心·天天利优选配置理财产品（对公低波优享）（产品代码：NYTXTTLYXPZDGDB）发行公告.pdf"/>
  </r>
  <r>
    <x v="0"/>
    <x v="21"/>
    <s v="农银理财_2025-12-22_农银理财农银同心·天天利优选配置理财产品（私行优享）（产品代码：NYTXTTLYXPZSH）发行公告.pdf"/>
  </r>
  <r>
    <x v="0"/>
    <x v="21"/>
    <s v="农银理财_2025-12-22_农银理财农银同心·天天利优选配置理财产品（优享）（产品代码：NYTXTTLYXPZ1）发行公告.pdf"/>
  </r>
  <r>
    <x v="0"/>
    <x v="21"/>
    <s v="农银理财_2025-12-22_农银理财现金管理类1号理财产品（产品代码：NYXJ001）发行公告.pdf"/>
  </r>
  <r>
    <x v="0"/>
    <x v="21"/>
    <s v="农银理财_2025-12-22_农银理财现金管理类2号理财产品（产品代码：NYXJ002）发行公告.pdf"/>
  </r>
  <r>
    <x v="0"/>
    <x v="21"/>
    <s v="农银理财_2025-12-23_农银理财农银进取·灵珑固收增强第35期理财产品（产品代码：NYJQLLGSZQ35）发行公告.pdf"/>
  </r>
  <r>
    <x v="0"/>
    <x v="21"/>
    <s v="农银理财_2026-01-12_农银理财农银安心·灵珑2025年第31期ESG主题理财产品（鑫享）（产品代码：NYADLL2531）发行公告.pdf"/>
  </r>
  <r>
    <x v="0"/>
    <x v="21"/>
    <s v="农银理财_2026-01-12_农银理财农银安心·灵珑2025年第32期ESG主题理财产品（产品代码：NYADLL2532）发行公告.pdf"/>
  </r>
  <r>
    <x v="0"/>
    <x v="21"/>
    <s v="农银理财_2026-01-12_农银理财农银安心·灵珑2025年第33期理财产品（鑫享）（产品代码：NYADLL2533）发行公告.pdf"/>
  </r>
  <r>
    <x v="0"/>
    <x v="21"/>
    <s v="农银理财_2026-01-12_农银理财农银安心·灵珑2025年第126期理财产品（产品代码：NYADLL25126）发行公告.pdf"/>
  </r>
  <r>
    <x v="0"/>
    <x v="21"/>
    <s v="农银理财_2026-01-12_农银理财农银安心·灵珑2025年第156期理财产品（产品代码：NYADLL25156）发行公告.pdf"/>
  </r>
  <r>
    <x v="0"/>
    <x v="21"/>
    <s v="农银理财_2026-01-12_农银理财农银安心·灵珑同业存单及存款增强第328期理财产品（产品代码：NYADTC328DA）发行公告.pdf"/>
  </r>
  <r>
    <x v="0"/>
    <x v="21"/>
    <s v="农银理财_2026-01-12_农银理财农银匠心·灵动180天理财产品（量化指数增强）（产品代码：NYJXLDLHZQ180）发行公告.pdf"/>
  </r>
  <r>
    <x v="0"/>
    <x v="21"/>
    <s v="农银理财_2026-01-12_农银理财农银匠心·灵珑2025年第15期ESG主题理财产品（优享）（产品代码：NYJXLL2515）发行公告.pdf"/>
  </r>
  <r>
    <x v="0"/>
    <x v="21"/>
    <s v="农银理财_2026-01-12_农银理财农银匠心·灵珑2025年第56期理财产品（产品代码：NYJXLL2556A）发行公告.pdf"/>
  </r>
  <r>
    <x v="0"/>
    <x v="21"/>
    <s v="农银理财_2026-01-12_农银理财农银匠心·灵珑2025年第239期理财产品（优享）（产品代码：JXLL25239K）发行公告.pdf"/>
  </r>
  <r>
    <x v="0"/>
    <x v="21"/>
    <s v="农银理财_2026-01-12_农银理财农银匠心·灵珑固收增强第95期ESG主题理财产品（红利成长双享）（产品代码：NYJXLLGSZQ95）发行公告.pdf"/>
  </r>
  <r>
    <x v="0"/>
    <x v="21"/>
    <s v="农银理财_2026-01-12_农银理财农银匠心·灵珑固收增强第96期ESG主题理财产品（红利优选）（产品代码：NYJXLLGSZQ96）发行公告.pdf"/>
  </r>
  <r>
    <x v="0"/>
    <x v="21"/>
    <s v="农银理财_2026-01-12_农银理财农银匠心·灵珑固收增强第97期ESG主题理财产品（红利成长双享）（产品代码：NYJXLLGSZQ97）发行公告.pdf"/>
  </r>
  <r>
    <x v="0"/>
    <x v="21"/>
    <s v="农银理财_2026-01-12_农银理财农银进取·灵动360天理财产品（多元衡享）（产品代码：NYJQLDDYHX360）发行公告.pdf"/>
  </r>
  <r>
    <x v="0"/>
    <x v="21"/>
    <s v="农银理财_2026-01-12_农银理财农银进取·灵珑2025年第28期ESG主题理财产品（优享）（产品代码：NYJQLL2528）发行公告.pdf"/>
  </r>
  <r>
    <x v="0"/>
    <x v="21"/>
    <s v="农银理财_2026-01-12_农银理财农银进取·灵珑固收增强第52期理财产品（多元衡享）（产品代码：NYJQLLGSZQ052）发行公告.pdf"/>
  </r>
  <r>
    <x v="0"/>
    <x v="21"/>
    <s v="农银理财_2026-01-12_农银理财农银进取·灵珑同业存单及存款增强第50期ESG主题理财产品（产品代码：NYJQLLTCZQ50）发行公告.pdf"/>
  </r>
  <r>
    <x v="0"/>
    <x v="21"/>
    <s v="农银理财_2026-01-12_农银理财农银进取·灵珑同业存单及存款增强第51期ESG主题理财产品（产品代码：NYJQLLTCZQ51）发行公告.pdf"/>
  </r>
  <r>
    <x v="0"/>
    <x v="21"/>
    <s v="农银理财_2026-01-12_农银理财农银精心·灵珑2025年第20期固定收益类美元理财产品（产品代码：NYJXLLMY2520）发行公告.pdf"/>
  </r>
  <r>
    <x v="0"/>
    <x v="21"/>
    <s v="农银理财_2026-01-12_农银理财农银同心·灵珑优选配置第59期ESG主题理财产品（优享）（产品代码：NYTXLLYXPZ59）发行公告.pdf"/>
  </r>
  <r>
    <x v="0"/>
    <x v="21"/>
    <s v="农银理财_2026-01-12_农银理财农银同心·灵珑优选配置第60期ESG主题理财产品（优享）（产品代码：NYTXLLYXPZ60）发行公告.pdf"/>
  </r>
  <r>
    <x v="0"/>
    <x v="21"/>
    <s v="农银理财_2026-03-17_农银理财“农银时时付”25号开放式人民币理财产品（产品代码：AKSSF25Q）发行公告.pdf"/>
  </r>
  <r>
    <x v="0"/>
    <x v="21"/>
    <s v="农银理财_2026-03-17_农银理财农银匠心·天天利理财产品2号（低波优享）（产品代码：JXTTLDB2TSH）发行公告.pdf"/>
  </r>
  <r>
    <x v="0"/>
    <x v="21"/>
    <s v="农银理财_2026-04-09_农银理财“农银时时付”2号开放式人民币理财产品（产品代码：AKSSF02B）发行公告.pdf"/>
  </r>
  <r>
    <x v="0"/>
    <x v="22"/>
    <s v="建信理财_2025-10-10_建信理财嘉鑫（稳利）固收类封闭式产品2025年第404期发行公告（产品代码：JXJXFBGS25822404A JXJXFBGS25822404B）.doc"/>
  </r>
  <r>
    <x v="0"/>
    <x v="22"/>
    <s v="建信理财_2025-10-10_建信理财嘉鑫（稳利）固收类封闭式产品2025年第405期发行公告JXJXFBGS250822405.doc"/>
  </r>
  <r>
    <x v="0"/>
    <x v="22"/>
    <s v="建信理财_2025-10-10_建信理财嘉鑫（稳利）固收类最低持有7天产品第23期发行公告（产品代码：JXJX7DGS25812023A JXJX7DGS25812023B）.doc"/>
  </r>
  <r>
    <x v="0"/>
    <x v="22"/>
    <s v="建信理财_2025-10-10_建信理财嘉鑫（稳利）固收类最低持有30天产品第20期发行公告JXJXZDCY300616020.doc"/>
  </r>
  <r>
    <x v="0"/>
    <x v="22"/>
    <s v="建信理财_2025-10-10_建信理财嘉鑫固收类封闭式产品2025年第9期（银发客群优享）发行公告JXJXYFGS250612009.doc"/>
  </r>
  <r>
    <x v="0"/>
    <x v="22"/>
    <s v="建信理财_2025-10-10_建信理财龙鑫固收类最低持有270天产品第2期发行公告（产品代码：JXLXZDCY9M908002A JXLXZDCY9M908002B）.doc"/>
  </r>
  <r>
    <x v="0"/>
    <x v="22"/>
    <s v="建信理财_2025-10-10_建信理财睿鑫（增利）固收类最低持有90天产品第8期发行公告（产品代码：JXRXGS90D0805008A JXRXGS90D0805008B）.doc"/>
  </r>
  <r>
    <x v="0"/>
    <x v="22"/>
    <s v="建信理财_2025-10-14_建信理财海嘉（稳利）固收类封闭式美元产品2025年第43期发行公告JXHJFBGS250819043.doc"/>
  </r>
  <r>
    <x v="0"/>
    <x v="22"/>
    <s v="建信理财_2025-10-14_建信理财海嘉（稳利）固收类封闭式美元产品2025年第44期发行公告JXHJFBGS250819044.doc"/>
  </r>
  <r>
    <x v="0"/>
    <x v="22"/>
    <s v="建信理财_2025-10-14_建信理财惠众日申季赎固收类产品第8期发行公告JXHZRSJSGS0718008.doc"/>
  </r>
  <r>
    <x v="0"/>
    <x v="22"/>
    <s v="建信理财_2025-10-14_建信理财嘉鑫（目标盈）固收类封闭式产品2025年第336期发行公告（产品代码：JXJXFBGS25612336A JXJXFBGS25612336B）.doc"/>
  </r>
  <r>
    <x v="0"/>
    <x v="22"/>
    <s v="建信理财_2025-10-14_建信理财嘉鑫（目标盈）固收类封闭式产品2025年第424期发行公告（产品代码：JXJXFBGS25828424A JXJXFBGS25828424B）.doc"/>
  </r>
  <r>
    <x v="0"/>
    <x v="22"/>
    <s v="建信理财_2025-10-14_建信理财嘉鑫（稳利）按日开放式产品第43期发行公告（产品代码：JXJXWLGS25081243A JXJXWLGS25081243B）.doc"/>
  </r>
  <r>
    <x v="0"/>
    <x v="22"/>
    <s v="建信理财_2025-10-14_建信理财嘉鑫（稳利）固收类封闭式产品2025年第357期发行公告JXJXFBGS250708357.doc"/>
  </r>
  <r>
    <x v="0"/>
    <x v="22"/>
    <s v="建信理财_2025-10-14_建信理财嘉鑫（稳利）固收类封闭式产品2025年第375期发行公告（产品代码：JXJXFBGS25721375A JXJXFBGS25721375B）.doc"/>
  </r>
  <r>
    <x v="0"/>
    <x v="22"/>
    <s v="建信理财_2025-10-14_建信理财嘉鑫（稳利）固收类封闭式产品2025年第376期发行公告（产品代码：JXJXFBGS25721376A JXJXFBGS25721376C）.doc"/>
  </r>
  <r>
    <x v="0"/>
    <x v="22"/>
    <s v="建信理财_2025-10-14_建信理财嘉鑫（稳利）固收类封闭式产品2025年第377期发行公告（产品代码：JXJXFBGS25721377A JXJXFBGS25721377B）.doc"/>
  </r>
  <r>
    <x v="0"/>
    <x v="22"/>
    <s v="建信理财_2025-10-14_建信理财嘉鑫（稳利）固收类封闭式产品2025年第378期发行公告（产品代码：JXJXFBGS25721378A JXJXFBGS25721378C）.doc"/>
  </r>
  <r>
    <x v="0"/>
    <x v="22"/>
    <s v="建信理财_2025-10-14_建信理财嘉鑫（稳利）固收类封闭式产品2025年第380期发行公告JXJXFBGS250721380.doc"/>
  </r>
  <r>
    <x v="0"/>
    <x v="22"/>
    <s v="建信理财_2025-10-14_建信理财嘉鑫（稳利）固收类封闭式产品2025年第407期发行公告JXJXFBGS250822407.doc"/>
  </r>
  <r>
    <x v="0"/>
    <x v="22"/>
    <s v="建信理财_2025-10-14_建信理财嘉鑫（稳利）固收类封闭式产品2025年第408期发行公告JXJXFBGS250822408.doc"/>
  </r>
  <r>
    <x v="0"/>
    <x v="22"/>
    <s v="建信理财_2025-10-14_建信理财嘉鑫（稳利）固收类封闭式产品2025年第409期发行公告JXJXFBGS250822409.doc"/>
  </r>
  <r>
    <x v="0"/>
    <x v="22"/>
    <s v="建信理财_2025-10-14_建信理财嘉鑫（稳利）固收类封闭式产品2025年第410期发行公告JXJXFBGS250822410.doc"/>
  </r>
  <r>
    <x v="0"/>
    <x v="22"/>
    <s v="建信理财_2025-10-14_建信理财嘉鑫（稳利）固收类最低持有14天产品第14期发行公告（产品代码：JXJXZDCY14616014A JXJXZDCY14616014B）.doc"/>
  </r>
  <r>
    <x v="0"/>
    <x v="22"/>
    <s v="建信理财_2025-10-14_建信理财嘉鑫固收类封闭式产品2025年第311期发行公告（产品代码：JXJXFBGS25605311A JXJXFBGS25605311B）.doc"/>
  </r>
  <r>
    <x v="0"/>
    <x v="22"/>
    <s v="建信理财_2025-10-14_建信理财嘉鑫固收类封闭式产品2025年第312期发行公告（产品代码：JXJXFBGS25605312A JXJXFBGS25605312B）.doc"/>
  </r>
  <r>
    <x v="0"/>
    <x v="22"/>
    <s v="建信理财_2025-10-14_建信理财龙鑫固收类封闭式产品2025年第12期发行公告（产品代码：JXLXFBGS25708012A JXLXFBGS25708012B）.doc"/>
  </r>
  <r>
    <x v="0"/>
    <x v="22"/>
    <s v="建信理财_2025-10-14_建信理财睿鑫固收类封闭式产品2025年第50期发行公告（产品代码：JXRX00GS25416050A JXRX00GS25416050B）.doc"/>
  </r>
  <r>
    <x v="0"/>
    <x v="22"/>
    <s v="建信理财_2025-10-14_建信理财睿鑫固收类最低持有270天产品第2期发行公告（产品代码：JXRX270D24012002A JXRX270D24012002B）.doc"/>
  </r>
  <r>
    <x v="0"/>
    <x v="22"/>
    <s v="建信理财_2025-10-21_建信理财海嘉（稳利）固收类封闭式美元产品2025年第45期发行公告（产品代码：JXHJFBGS25819045A JXHJFBGS25819045B）.doc"/>
  </r>
  <r>
    <x v="0"/>
    <x v="22"/>
    <s v="建信理财_2025-10-21_建信理财嘉鑫（稳利）固收类封闭式产品2025年第441期发行公告（产品代码：JXJXFBGS25908441A JXJXFBGS25908441B）.doc"/>
  </r>
  <r>
    <x v="0"/>
    <x v="22"/>
    <s v="建信理财_2025-10-21_建信理财嘉鑫（稳利）固收类封闭式产品2025年第442期发行公告（产品代码：JXJXFBGS25908442A JXJXFBGS25908442B）.doc"/>
  </r>
  <r>
    <x v="0"/>
    <x v="22"/>
    <s v="建信理财_2025-10-21_建信理财嘉鑫（稳利）固收类封闭式产品2025年第443期发行公告（产品代码：JXJXFBGS25908443A JXJXFBGS25908443B）.doc"/>
  </r>
  <r>
    <x v="0"/>
    <x v="22"/>
    <s v="建信理财_2025-10-21_建信理财嘉鑫（稳利）固收类封闭式产品2025年第444期发行公告JXJXFBGS250908444.doc"/>
  </r>
  <r>
    <x v="0"/>
    <x v="22"/>
    <s v="建信理财_2025-10-21_建信理财嘉鑫固收类按日开放式产品第17期发行公告（产品代码：JXJXARGS24408017A JXJXARGS24408017B）.doc"/>
  </r>
  <r>
    <x v="0"/>
    <x v="22"/>
    <s v="建信理财_2025-10-21_建信理财龙宝现金管理类产品12号发行公告（产品代码：JXJXLBGS25070212A JXJXLBGS25070212B）.doc"/>
  </r>
  <r>
    <x v="0"/>
    <x v="22"/>
    <s v="建信理财_2025-10-21_建信理财龙鑫（长利）固收类最低持有180天产品第4期发行公告（产品代码：JXLXZDCY6M829004A JXLXZDCY6M829004B）.doc"/>
  </r>
  <r>
    <x v="0"/>
    <x v="22"/>
    <s v="建信理财_2025-10-21_建信理财睿鑫（目标盈）固收类封闭式产品2025年第117期发行公告（产品代码：JXRX00GS25822117A JXRX00GS25822117B）.doc"/>
  </r>
  <r>
    <x v="0"/>
    <x v="22"/>
    <s v="建信理财_2025-10-21_建信理财睿鑫固收类封闭式产品2025年第127期发行公告（产品代码：JXRX00GS25917127A JXRX00GS25917127B）.doc"/>
  </r>
  <r>
    <x v="0"/>
    <x v="22"/>
    <s v="建信理财_2025-10-21_建信理财睿鑫固收类封闭式产品2025年第128期发行公告（产品代码：JXRX00GS25917128A JXRX00GS25917128B）.doc"/>
  </r>
  <r>
    <x v="0"/>
    <x v="22"/>
    <s v="建信理财_2025-10-21_建信理财天天利（法人版）现金管理类产品7号发行公告JXTTL202506090002.doc"/>
  </r>
  <r>
    <x v="0"/>
    <x v="22"/>
    <s v="建信理财_2025-10-22_建信理财福星固收类按日开放式产品第2期发行公告JXFXZD20240407003.doc"/>
  </r>
  <r>
    <x v="0"/>
    <x v="22"/>
    <s v="建信理财_2025-10-22_建信理财福星固收类最低持有30天产品第2期发行公告JXFXZDCY30D070302.doc"/>
  </r>
  <r>
    <x v="0"/>
    <x v="22"/>
    <s v="建信理财_2025-10-22_建信理财嘉鑫（稳利）固收类封闭式产品2025年第358期发行公告JXJXFBGS250708358.doc"/>
  </r>
  <r>
    <x v="0"/>
    <x v="22"/>
    <s v="建信理财_2025-10-23_建信理财海嘉QDII固收类封闭式港币产品2025年第3期发行公告（产品代码：JXHJGBGS25717003A JXHJGBGS25717003B）.doc"/>
  </r>
  <r>
    <x v="0"/>
    <x v="22"/>
    <s v="建信理财_2025-10-23_建信理财惠众（稳利）日申月赎固收类产品（上旬）第3期发行公告JXHZRSYSSX0902003.doc"/>
  </r>
  <r>
    <x v="0"/>
    <x v="22"/>
    <s v="建信理财_2025-10-23_建信理财嘉鑫（稳利）固收类封闭式产品2025年第445期发行公告（产品代码：JXJXFBGS25908445A JXJXFBGS25908445C）.doc"/>
  </r>
  <r>
    <x v="0"/>
    <x v="22"/>
    <s v="建信理财_2025-10-23_建信理财嘉鑫周赎固收类产品第1期发行公告JXJXZSGS250917001.doc"/>
  </r>
  <r>
    <x v="0"/>
    <x v="22"/>
    <s v="建信理财_2025-10-23_建信理财嘉鑫周赎固收类产品第2期发行公告JXJXZSGS250917002.doc"/>
  </r>
  <r>
    <x v="0"/>
    <x v="22"/>
    <s v="建信理财_2025-10-23_建信理财嘉鑫周赎固收类产品第3期发行公告JXJXZSGS250917003.doc"/>
  </r>
  <r>
    <x v="0"/>
    <x v="22"/>
    <s v="建信理财_2025-10-23_建信理财嘉鑫周赎固收类产品第4期发行公告JXJXZSGS250917004.doc"/>
  </r>
  <r>
    <x v="0"/>
    <x v="22"/>
    <s v="建信理财_2025-10-28_建信理财海嘉（稳利）固收类封闭式美元产品2025年第46期发行公告（产品代码：JXHJFBGS25819046A JXHJFBGS25819046B）.doc"/>
  </r>
  <r>
    <x v="0"/>
    <x v="22"/>
    <s v="建信理财_2025-10-28_建信理财海嘉（稳利）固收类封闭式美元产品2025年第47期发行公告JXHJFBGS250819047.doc"/>
  </r>
  <r>
    <x v="0"/>
    <x v="22"/>
    <s v="建信理财_2025-10-28_建信理财嘉鑫（目标盈）固收类封闭式产品2025年第425期发行公告（产品代码：JXJXFBGS25828425A JXJXFBGS25828425B）.doc"/>
  </r>
  <r>
    <x v="0"/>
    <x v="22"/>
    <s v="建信理财_2025-10-28_建信理财嘉鑫（稳利）固收类封闭式产品2025年第379期发行公告（产品代码：JXJXFBGS25721379A JXJXFBGS25721379B）.doc"/>
  </r>
  <r>
    <x v="0"/>
    <x v="22"/>
    <s v="建信理财_2025-10-28_建信理财嘉鑫（稳利）固收类封闭式产品2025年第411期发行公告（产品代码：JXJXFBGS25822411A JXJXFBGS25822411B）.doc"/>
  </r>
  <r>
    <x v="0"/>
    <x v="22"/>
    <s v="建信理财_2025-10-28_建信理财嘉鑫（稳利）固收类封闭式产品2025年第412期发行公告（产品代码：JXJXFBGS25822412A JXJXFBGS25822412B）.doc"/>
  </r>
  <r>
    <x v="0"/>
    <x v="22"/>
    <s v="建信理财_2025-10-28_建信理财嘉鑫（稳利）固收类封闭式产品2025年第446期发行公告JXJXFBGS250908446.doc"/>
  </r>
  <r>
    <x v="0"/>
    <x v="22"/>
    <s v="建信理财_2025-10-28_建信理财嘉鑫（稳利）固收类封闭式产品2025年第448期发行公告JXJXFBGS250908448.doc"/>
  </r>
  <r>
    <x v="0"/>
    <x v="22"/>
    <s v="建信理财_2025-10-28_建信理财嘉鑫（稳利）固收类最低持有7天产品第20期发行公告（产品代码：JXJXZDCY7D616020A JXJXZDCY7D616020B）.doc"/>
  </r>
  <r>
    <x v="0"/>
    <x v="22"/>
    <s v="建信理财_2025-10-28_建信理财嘉鑫（增利）固收类最低持有30天产品第23期发行公告（产品代码：JXJX1MGS25812023A JXJX1MGS25812023B）.doc"/>
  </r>
  <r>
    <x v="0"/>
    <x v="22"/>
    <s v="建信理财_2025-10-28_建信理财嘉鑫固收类封闭式产品2025年第281期发行公告（产品代码：JXJXFBGS25513281A JXJXFBGS25513281B）.doc"/>
  </r>
  <r>
    <x v="0"/>
    <x v="22"/>
    <s v="建信理财_2025-10-28_建信理财嘉鑫固收类封闭式产品2025年第282期发行公告（产品代码：JXJXFBGS25513282A JXJXFBGS25513282B）.doc"/>
  </r>
  <r>
    <x v="0"/>
    <x v="22"/>
    <s v="建信理财_2025-10-28_建信理财龙鑫固收类封闭式产品2025年第13期发行公告（产品代码：JXLXFBGS25708013A JXLXFBGS25708013B）.doc"/>
  </r>
  <r>
    <x v="0"/>
    <x v="22"/>
    <s v="建信理财_2025-10-28_建信理财睿鑫（增利）固收类最低持有60天产品第4期发行公告JXRXGS60D08050004.doc"/>
  </r>
  <r>
    <x v="0"/>
    <x v="22"/>
    <s v="建信理财_2025-10-29_建信理财嘉鑫（稳利）固收类封闭式产品2025年第447期发行公告（产品代码：JXJXFBGS25908447A JXJXFBGS25908447B）.doc"/>
  </r>
  <r>
    <x v="0"/>
    <x v="22"/>
    <s v="建信理财_2025-10-30_建信理财海嘉（稳利）固收类封闭式美元产品2025年第18期发行公告JXHJMYGS250623018.doc"/>
  </r>
  <r>
    <x v="0"/>
    <x v="22"/>
    <s v="建信理财_2025-11-04_建信理财海嘉（稳利）固收类封闭式美元产品2025年第48期发行公告（产品代码：JXHJFBGS25819048A JXHJFBGS25819048B）.doc"/>
  </r>
  <r>
    <x v="0"/>
    <x v="22"/>
    <s v="建信理财_2025-11-04_建信理财海嘉（稳利）固收类封闭式美元产品2025年第49期发行公告JXHJFBGS250819049.doc"/>
  </r>
  <r>
    <x v="0"/>
    <x v="22"/>
    <s v="建信理财_2025-11-04_建信理财嘉鑫（稳利）固收类封闭式产品2025年第449期发行公告（产品代码：JXJXFBGS25908449A JXJXFBGS25908449B）.doc"/>
  </r>
  <r>
    <x v="0"/>
    <x v="22"/>
    <s v="建信理财_2025-11-04_建信理财嘉鑫（稳利）固收类封闭式产品2025年第450期发行公告（产品代码：JXJXFBGS25908450A JXJXFBGS25908450B）.doc"/>
  </r>
  <r>
    <x v="0"/>
    <x v="22"/>
    <s v="建信理财_2025-11-04_建信理财嘉鑫（稳利）固收类封闭式产品2025年第474期发行公告（产品代码：JXJXFBGS25917474A JXJXFBGS25917474B）.doc"/>
  </r>
  <r>
    <x v="0"/>
    <x v="22"/>
    <s v="建信理财_2025-11-04_建信理财嘉鑫（稳利）固收类最低持有7天产品第22期发行公告（产品代码：JXJXZDCY7D616022A JXJXZDCY7D616022B）.doc"/>
  </r>
  <r>
    <x v="0"/>
    <x v="22"/>
    <s v="建信理财_2025-11-04_建信理财嘉鑫（稳利）固收类最低持有14天产品第13期发行公告（产品代码：JXJXZDCY14061613A JXJXZDCY14061613B）.doc"/>
  </r>
  <r>
    <x v="0"/>
    <x v="22"/>
    <s v="建信理财_2025-11-04_建信理财嘉鑫固收类开放式产品2028第1期发行公告JXJX2028251010001.doc"/>
  </r>
  <r>
    <x v="0"/>
    <x v="22"/>
    <s v="建信理财_2025-11-04_建信理财龙鑫（长利）固收类最低持有1年产品第9期发行公告（产品代码：JXLXZDCY1Y829009A JXLXZDCY1Y829009B）.doc"/>
  </r>
  <r>
    <x v="0"/>
    <x v="22"/>
    <s v="建信理财_2025-11-04_建信理财睿鑫（目标盈）固收类封闭式产品2025年第118期发行公告（产品代码：JXRX00GS25822118A JXRX00GS25822118B）.doc"/>
  </r>
  <r>
    <x v="0"/>
    <x v="22"/>
    <s v="建信理财_2025-11-04_建信理财睿鑫固收类封闭式产品2025年第91期发行公告（产品代码：JXRX00GS25708091A JXRX00GS25708091B）.doc"/>
  </r>
  <r>
    <x v="0"/>
    <x v="22"/>
    <s v="建信理财_2025-11-05_建信理财嘉鑫（稳利）固收类封闭式产品2025年第475期发行公告JXJXFBGS250917475.doc"/>
  </r>
  <r>
    <x v="0"/>
    <x v="22"/>
    <s v="建信理财_2025-11-06_建信理财嘉鑫（稳利）固收类最低持有14天产品第15期发行公告JXJXZDCY140616015.doc"/>
  </r>
  <r>
    <x v="0"/>
    <x v="22"/>
    <s v="建信理财_2025-11-11_建信理财海嘉（稳利）固收类封闭式美元产品2025年第50期发行公告（产品代码：JXHJFBGS25819050A JXHJFBGS25819050B）.doc"/>
  </r>
  <r>
    <x v="0"/>
    <x v="22"/>
    <s v="建信理财_2025-11-11_建信理财嘉鑫（稳利）固收类按日开放式产品第30期发行公告（产品代码：JXJXARGS25616030A JXJXARGS25616030B）.doc"/>
  </r>
  <r>
    <x v="0"/>
    <x v="22"/>
    <s v="建信理财_2025-11-11_建信理财嘉鑫(增利)固收类最低持有90天产品第6期发行公告JXJXGS90D25052101.doc"/>
  </r>
  <r>
    <x v="0"/>
    <x v="22"/>
    <s v="建信理财_2025-11-11_建信理财睿鑫（长利）固收类最低持有180天产品第11期发行公告（产品代码：JXRX6MGS25101811A JXRX6MGS25101811B）.doc"/>
  </r>
  <r>
    <x v="0"/>
    <x v="22"/>
    <s v="建信理财_2025-11-11_建信理财睿鑫（长利）固收类最低持有180天产品第13期发行公告（产品代码：JXRXGS180D101513A JXRXGS180D101513B）.doc"/>
  </r>
  <r>
    <x v="0"/>
    <x v="22"/>
    <s v="建信理财_2025-11-12_建信理财嘉鑫（稳利）固收类封闭式产品2025年第381期发行公告（产品代码：JXJXFBGS25721381A JXJXFBGS25721381B）.doc"/>
  </r>
  <r>
    <x v="0"/>
    <x v="22"/>
    <s v="建信理财_2025-11-12_建信理财嘉鑫（稳利）固收类封闭式产品2025年第413期发行公告（产品代码：JXJXFBGS25822413A JXJXFBGS25822413B JXJXFBGS25822413C）.doc"/>
  </r>
  <r>
    <x v="0"/>
    <x v="22"/>
    <s v="建信理财_2025-11-12_建信理财嘉鑫（稳利）固收类封闭式产品2025年第414期发行公告（产品代码：JXJXFBGS25822414A JXJXFBGS25822414B）.doc"/>
  </r>
  <r>
    <x v="0"/>
    <x v="22"/>
    <s v="建信理财_2025-11-12_建信理财嘉鑫（稳利）固收类封闭式产品2025年第478期发行公告JXJXFBGS250917478.doc"/>
  </r>
  <r>
    <x v="0"/>
    <x v="22"/>
    <s v="建信理财_2025-11-12_建信理财嘉鑫固收类封闭式产品2025年第283期发行公告（产品代码：JXJXFBGS25513283A JXJXFBGS25513283B JXJXFBGS25513283C）.doc"/>
  </r>
  <r>
    <x v="0"/>
    <x v="22"/>
    <s v="建信理财_2025-11-13_建信理财嘉鑫（稳利）固收类封闭式产品2025年第415期发行公告JXJXFBGS250822415.doc"/>
  </r>
  <r>
    <x v="0"/>
    <x v="22"/>
    <s v="建信理财_2025-11-18_建信理财海嘉（稳利）固收类封闭式美元产品2025年第55期发行公告（产品代码：JXHJFBGS25926055A JXHJFBGS25926055B）.doc"/>
  </r>
  <r>
    <x v="0"/>
    <x v="22"/>
    <s v="建信理财_2025-11-18_建信理财惠众（稳利）日申月赎固收类产品（上旬）第4期发行公告JXHZRSYSSX0903004.doc"/>
  </r>
  <r>
    <x v="0"/>
    <x v="22"/>
    <s v="建信理财_2025-11-18_建信理财嘉鑫（稳利）固收类最低持有30天产品第17期发行公告（产品代码：JXJXZDCY30616017A JXJXZDCY30616017B）.doc"/>
  </r>
  <r>
    <x v="0"/>
    <x v="22"/>
    <s v="建信理财_2025-11-18_建信理财龙宝现金管理类产品8号发行公告（产品代码：JXJXLBGS25090908A JXJXLBGS25090908B）.doc"/>
  </r>
  <r>
    <x v="0"/>
    <x v="22"/>
    <s v="建信理财_2025-11-18_建信理财睿鑫（增利）固收类最低持有90天产品第14期发行公告（产品代码：JXRX3MGS25101814A JXRX3MGS25101814B）.doc"/>
  </r>
  <r>
    <x v="0"/>
    <x v="22"/>
    <s v="建信理财_2025-11-19_建信理财嘉鑫（稳利）固收类封闭式产品2025年第323期发行公告（产品代码：JXJXFBGS25606323A JXJXFBGS25606323B）.doc"/>
  </r>
  <r>
    <x v="0"/>
    <x v="22"/>
    <s v="建信理财_2025-11-19_建信理财嘉鑫（稳利）固收类封闭式产品2025年第476期发行公告（产品代码：JXJXFBGS25917476A JXJXFBGS25917476B）.doc"/>
  </r>
  <r>
    <x v="0"/>
    <x v="22"/>
    <s v="建信理财_2025-11-19_建信理财嘉鑫（稳利）固收类封闭式产品2025年第477期发行公告（产品代码：JXJXFBGS25917477A JXJXFBGS25917477B）.doc"/>
  </r>
  <r>
    <x v="0"/>
    <x v="22"/>
    <s v="建信理财_2025-11-19_建信理财睿鑫固收类封闭式产品2025年第129期发行公告（产品代码：JXRX00GS25917129A JXRX00GS25917129B）.doc"/>
  </r>
  <r>
    <x v="0"/>
    <x v="22"/>
    <s v="建信理财_2025-11-20_建信理财海嘉（稳利）固收类封闭式美元产品2025年第56期发行公告JXHJFBGS250926056.doc"/>
  </r>
  <r>
    <x v="0"/>
    <x v="22"/>
    <s v="建信理财_2025-11-20_建信理财海嘉QDII固收类封闭式港币产品2025年第4期发行公告（产品代码：JXHJGBGS25101704A JXHJGBGS25101704B）.doc"/>
  </r>
  <r>
    <x v="0"/>
    <x v="22"/>
    <s v="建信理财_2025-11-20_建信理财嘉鑫（稳利）固收类封闭式产品2025年第479期发行公告JXJXFBGS250917479.doc"/>
  </r>
  <r>
    <x v="0"/>
    <x v="22"/>
    <s v="建信理财_2025-11-20_建信理财嘉鑫固收类最低持有7天产品第16期发行公告JXJXZDCY7D0604016.doc"/>
  </r>
  <r>
    <x v="0"/>
    <x v="22"/>
    <s v="建信理财_2025-11-20_建信理财天天利（法人版）现金管理类产品5号发行公告JXTTL012025090405.doc"/>
  </r>
  <r>
    <x v="0"/>
    <x v="22"/>
    <s v="建信理财_2025-11-21_建信理财嘉鑫（稳利）固收类按日开放式产品第39期发行公告JXJXARGS250829039.doc"/>
  </r>
  <r>
    <x v="0"/>
    <x v="22"/>
    <s v="建信理财_2025-11-21_建信理财嘉鑫（增利）固收类最低持有60天产品第8期发行公告JXJXZDCY60D082908.doc"/>
  </r>
  <r>
    <x v="0"/>
    <x v="22"/>
    <s v="建信理财_2025-11-25_建信理财海嘉（稳利）固收类封闭式美元产品2025年第57期发行公告（产品代码：JXHJFBGS25926057A JXHJFBGS25926057B）.doc"/>
  </r>
  <r>
    <x v="0"/>
    <x v="22"/>
    <s v="建信理财_2025-11-25_建信理财海嘉（稳利）固收类封闭式美元产品2025年第58期发行公告（产品代码：JXHJFBGS25926058A JXHJFBGS25926058B）.doc"/>
  </r>
  <r>
    <x v="0"/>
    <x v="22"/>
    <s v="建信理财_2025-11-25_建信理财惠众（稳利）日申月赎固收类产品（下旬）第3期发行公告JXHZRSYSXX0902003.doc"/>
  </r>
  <r>
    <x v="0"/>
    <x v="22"/>
    <s v="建信理财_2025-11-25_建信理财惠众（稳利）日申月赎固收类产品（中旬）第3期发行公告JXHZRSYSZX0902003.doc"/>
  </r>
  <r>
    <x v="0"/>
    <x v="22"/>
    <s v="建信理财_2025-11-25_建信理财嘉鑫（稳利）按日开放式产品第44期发行公告（产品代码：JXJXWLGS25081244A JXJXWLGS25081244B）.doc"/>
  </r>
  <r>
    <x v="0"/>
    <x v="22"/>
    <s v="建信理财_2025-11-25_建信理财龙鑫（长利）固收类最低持有180天产品第5期发行公告（产品代码：JXLXZDCY6M829005A JXLXZDCY6M829005B）.doc"/>
  </r>
  <r>
    <x v="0"/>
    <x v="22"/>
    <s v="建信理财_2025-11-25_建信理财睿鑫（长利）固收类最低持有1年产品第6期发行公告（产品代码：JXRX1YGS25829006A JXRX1YGS25829006B）.doc"/>
  </r>
  <r>
    <x v="0"/>
    <x v="22"/>
    <s v="建信理财_2025-11-26_建信理财睿鑫中证1000鲨鱼鳍固收类封闭式产品2025年第1期发行公告JXRX00GS250911001.doc"/>
  </r>
  <r>
    <x v="0"/>
    <x v="22"/>
    <s v="建信理财_2025-11-27_建信理财嘉鑫（稳利）固收类封闭式产品2025年第305期发行公告（产品代码：JXJXFBGS25605305A JXJXFBGS25605305B）.doc"/>
  </r>
  <r>
    <x v="0"/>
    <x v="22"/>
    <s v="建信理财_2025-11-27_建信理财嘉鑫（稳利）固收类封闭式产品2025年第416期发行公告（产品代码：JXJXFBGS25822416A JXJXFBGS25822416B）.doc"/>
  </r>
  <r>
    <x v="0"/>
    <x v="22"/>
    <s v="建信理财_2025-11-27_建信理财嘉鑫（稳利）固收类封闭式产品2025年第417期发行公告（产品代码：JXJXFBGS25822417A JXJXFBGS25822417B）.doc"/>
  </r>
  <r>
    <x v="0"/>
    <x v="22"/>
    <s v="建信理财_2025-11-27_建信理财嘉鑫固收类封闭式产品2025年第313期发行公告（产品代码：JXJXFBGS25605313A JXJXFBGS25605313B）.doc"/>
  </r>
  <r>
    <x v="0"/>
    <x v="22"/>
    <s v="建信理财_2025-11-28_建信理财嘉鑫固收类按日开放式产品第1期（科技人才专享）发行公告JXJXARZX251022001.doc"/>
  </r>
  <r>
    <x v="0"/>
    <x v="22"/>
    <s v="建信理财_2025-11-28_建信理财龙鑫智选科创固收类最低持有1年产品第3期发行公告JXLXZDCY1Y1022003.doc"/>
  </r>
  <r>
    <x v="0"/>
    <x v="22"/>
    <s v="建信理财_2025-12-02_建信理财海嘉（稳利）固收类封闭式美元产品2025年第59期发行公告（产品代码：JXHJFBGS25926059A JXHJFBGS25926059B）.doc"/>
  </r>
  <r>
    <x v="0"/>
    <x v="22"/>
    <s v="建信理财_2025-12-02_建信理财惠众（稳利）日申月赎固收类产品（下旬）第4期发行公告JXHZRSYSXX0903004.doc"/>
  </r>
  <r>
    <x v="0"/>
    <x v="22"/>
    <s v="建信理财_2025-12-02_建信理财惠众（稳利）日申月赎固收类产品（中旬）第4期发行公告JXHZRSYSZX0903004.doc"/>
  </r>
  <r>
    <x v="0"/>
    <x v="22"/>
    <s v="建信理财_2025-12-02_建信理财嘉鑫（稳利）固收类按日开放式产品第64期发行公告（产品代码：JXJXARGSWL102164A JXJXARGSWL102164B）.doc"/>
  </r>
  <r>
    <x v="0"/>
    <x v="22"/>
    <s v="建信理财_2025-12-02_建信理财嘉鑫（稳利）固收类最低持有30天产品第21期发行公告（产品代码：JXJXZDCY30113021A JXJXZDCY30113021B）.doc"/>
  </r>
  <r>
    <x v="0"/>
    <x v="22"/>
    <s v="建信理财_2025-12-02_建信理财嘉鑫固收类最低持有30天产品第24期发行公告JXJX1MGS251014024.doc"/>
  </r>
  <r>
    <x v="0"/>
    <x v="22"/>
    <s v="建信理财_2025-12-02_建信理财龙鑫（全球配置）固收类最低持有1年产品第1期发行公告（产品代码：LXQQZD1Y25111001A LXQQZD1Y25111001B）.doc"/>
  </r>
  <r>
    <x v="0"/>
    <x v="22"/>
    <s v="建信理财_2025-12-03_建信理财嘉鑫（稳利）固收类封闭式产品2025年第324期发行公告（产品代码：JXJXFBGS25606324A JXJXFBGS25606324B）.doc"/>
  </r>
  <r>
    <x v="0"/>
    <x v="22"/>
    <s v="建信理财_2025-12-03_建信理财嘉鑫（稳利）固收类封闭式产品2025年第325期发行公告（产品代码：JXJXFBGS25606325A JXJXFBGS25606325B）.doc"/>
  </r>
  <r>
    <x v="0"/>
    <x v="22"/>
    <s v="建信理财_2025-12-03_建信理财嘉鑫（稳利）固收类封闭式产品2025年第418期发行公告（产品代码：JXJXFBGS25822418A JXJXFBGS25822418D）.doc"/>
  </r>
  <r>
    <x v="0"/>
    <x v="22"/>
    <s v="建信理财_2025-12-03_建信理财嘉鑫（稳利）固收类封闭式产品2025年第480期发行公告（产品代码：JXJXFBGS25917480A JXJXFBGS25917480B）.doc"/>
  </r>
  <r>
    <x v="0"/>
    <x v="22"/>
    <s v="建信理财_2025-12-03_建信理财嘉鑫（稳利）固收类封闭式产品2025年第481期发行公告（产品代码：JXJXFBGS25917481A JXJXFBGS25917481B）.doc"/>
  </r>
  <r>
    <x v="0"/>
    <x v="22"/>
    <s v="建信理财_2025-12-03_建信理财睿鑫（目标盈）固收类封闭式产品2025年第64期发行公告（产品代码：JXRX00GS25620064A JXRX00GS25620064B）.doc"/>
  </r>
  <r>
    <x v="0"/>
    <x v="22"/>
    <s v="建信理财_2025-12-04_建信理财海嘉（稳利）固收类封闭式美元产品2025年第60期发行公告（产品代码：JXHJFBGS25926060A JXHJFBGS25926060B）.doc"/>
  </r>
  <r>
    <x v="0"/>
    <x v="22"/>
    <s v="建信理财_2025-12-04_建信理财海嘉（稳利）固收类封闭式美元产品2025年第61期发行公告JXHJFBGS250926061.doc"/>
  </r>
  <r>
    <x v="0"/>
    <x v="22"/>
    <s v="建信理财_2025-12-04_建信理财海嘉固收类最低持有1年美元产品发行公告JXHJGSZD1Y0715001.doc"/>
  </r>
  <r>
    <x v="0"/>
    <x v="22"/>
    <s v="建信理财_2025-12-04_建信理财嘉鑫（稳利）法人版固收类按日开放式产品第119期发行公告JXJXARGS251015119.doc"/>
  </r>
  <r>
    <x v="0"/>
    <x v="22"/>
    <s v="建信理财_2025-12-04_建信理财嘉鑫（稳利）固收类封闭式产品2025年第419期发行公告JXJXFBGS250822419.doc"/>
  </r>
  <r>
    <x v="0"/>
    <x v="22"/>
    <s v="建信理财_2025-12-04_建信理财嘉鑫（稳利）固收类封闭式产品2025年第420期发行公告JXJXFBGS250822420.doc"/>
  </r>
  <r>
    <x v="0"/>
    <x v="22"/>
    <s v="建信理财_2025-12-05_建信理财嘉鑫固收类封闭式产品2025年第10期（银发客群优享）发行公告JXJXYFGS250612010.doc"/>
  </r>
  <r>
    <x v="0"/>
    <x v="22"/>
    <s v="建信理财_2025-12-09_建信理财海嘉（稳利）固收类封闭式美元产品2025年第62期发行公告（产品代码：JXHJFBGS25926062A JXHJFBGS25926062B）.doc"/>
  </r>
  <r>
    <x v="0"/>
    <x v="22"/>
    <s v="建信理财_2025-12-09_建信理财海嘉（稳利）固收类封闭式美元产品2025年第63期发行公告JXHJFBGS250926063.doc"/>
  </r>
  <r>
    <x v="0"/>
    <x v="22"/>
    <s v="建信理财_2025-12-09_建信理财嘉鑫（稳利）固收类最低持有14天产品第21期发行公告（产品代码：JXJXZDCY14110321A JXJXZDCY14110321B）.doc"/>
  </r>
  <r>
    <x v="0"/>
    <x v="22"/>
    <s v="建信理财_2025-12-09_建信理财龙鑫（长利）固收类最低持有1年产品第10期发行公告（产品代码：JXLXZDCY1Y829010A JXLXZDCY1Y829010B）.doc"/>
  </r>
  <r>
    <x v="0"/>
    <x v="22"/>
    <s v="建信理财_2025-12-09_建信理财睿鑫（增利）固收类最低持有1年产品第8期发行公告（产品代码：JXRX1YGS25102008A JXRX1YGS25102008B）.doc"/>
  </r>
  <r>
    <x v="0"/>
    <x v="22"/>
    <s v="建信理财_2025-12-10_建信理财嘉鑫（稳利）固收类封闭式产品2025年第462期发行公告（产品代码：JXJXFBGS25917462A JXJXFBGS25917462D）.doc"/>
  </r>
  <r>
    <x v="0"/>
    <x v="22"/>
    <s v="建信理财_2025-12-10_建信理财嘉鑫（稳利）固收类封闭式产品2025年第463期发行公告JXJXFBGS250917463.doc"/>
  </r>
  <r>
    <x v="0"/>
    <x v="22"/>
    <s v="建信理财_2025-12-10_建信理财嘉鑫（稳利）固收类封闭式产品2025年第533期发行公告JXJXFBGS251114533.doc"/>
  </r>
  <r>
    <x v="0"/>
    <x v="22"/>
    <s v="建信理财_2025-12-11_建信理财嘉鑫（目标盈）固收类封闭式产品2025年第426期发行公告（产品代码：JXJXFBGS25828426A JXJXFBGS25828426B）.doc"/>
  </r>
  <r>
    <x v="0"/>
    <x v="22"/>
    <s v="建信理财_2025-12-11_建信理财嘉鑫（稳利）固收类封闭式产品2025年第384期发行公告（产品代码：JXJXFBGS25721384A JXJXFBGS25721384B）.doc"/>
  </r>
  <r>
    <x v="0"/>
    <x v="22"/>
    <s v="建信理财_2025-12-11_建信理财嘉鑫（稳利）固收类封闭式产品2025年第460期发行公告（产品代码：JXJXFBGS25917460A JXJXFBGS25917460B）.doc"/>
  </r>
  <r>
    <x v="0"/>
    <x v="22"/>
    <s v="建信理财_2025-12-11_建信理财嘉鑫（稳利）固收类封闭式产品2025年第461期发行公告（产品代码：JXJXFBGS25917461A JXJXFBGS25917461B）.doc"/>
  </r>
  <r>
    <x v="0"/>
    <x v="22"/>
    <s v="建信理财_2025-12-11_建信理财嘉鑫固收类封闭式产品2025年第346期发行公告（产品代码：JXJXFBGS25708346A JXJXFBGS25708346B）.doc"/>
  </r>
  <r>
    <x v="0"/>
    <x v="22"/>
    <s v="建信理财_2025-12-16_建信理财海嘉（稳利）固收类封闭式美元产品2025年第64期发行公告（产品代码：JXHJFBGS25926064A JXHJFBGS25926064B）.doc"/>
  </r>
  <r>
    <x v="0"/>
    <x v="22"/>
    <s v="建信理财_2025-12-16_建信理财嘉鑫（稳利）固收类按日开放式产品第40期发行公告（产品代码：JXJXARGS25829040A JXJXARGS25829040B）.doc"/>
  </r>
  <r>
    <x v="0"/>
    <x v="22"/>
    <s v="建信理财_2025-12-16_建信理财嘉鑫（增利）固收类最低持有30天产品第27期发行公告（产品代码：JXJXZDCY1M102127A JXJXZDCY1M102127B）.doc"/>
  </r>
  <r>
    <x v="0"/>
    <x v="22"/>
    <s v="建信理财_2025-12-16_建信理财龙宝现金管理类产品9号发行公告（产品代码：JXJXLBGS25090409A JXJXLBGS25090409B）.doc"/>
  </r>
  <r>
    <x v="0"/>
    <x v="22"/>
    <s v="建信理财_2025-12-16_建信理财龙鑫（优选成长）固收类最低持有180天产品第1期发行公告（产品代码：JXLXCZZD6M109001A JXLXCZZD6M109001B）.doc"/>
  </r>
  <r>
    <x v="0"/>
    <x v="22"/>
    <s v="建信理财_2025-12-16_建信理财龙鑫（优选质量）固收类最低持有180天产品第1期发行公告（产品代码：JXLXZLZD6M109001A JXLXZLZD6M109001B）.doc"/>
  </r>
  <r>
    <x v="0"/>
    <x v="22"/>
    <s v="建信理财_2025-12-17_建信理财嘉鑫（稳利）固收类封闭式产品2025年第534期发行公告JXJXFBGS251114534.doc"/>
  </r>
  <r>
    <x v="0"/>
    <x v="22"/>
    <s v="建信理财_2025-12-17_建信理财嘉鑫（稳利）固收类封闭式产品2025年第535期发行公告JXJXFBGS251114535.doc"/>
  </r>
  <r>
    <x v="0"/>
    <x v="22"/>
    <s v="建信理财_2025-12-17_建信理财嘉鑫（稳利）固收类封闭式产品2025年第536期发行公告JXJXFBGS251114536.doc"/>
  </r>
  <r>
    <x v="0"/>
    <x v="22"/>
    <s v="建信理财_2025-12-17_建信理财嘉鑫（稳利）固收类封闭式产品2025年第537期发行公告JXJXFBGS251114537.doc"/>
  </r>
  <r>
    <x v="0"/>
    <x v="22"/>
    <s v="建信理财_2025-12-18_建信理财嘉鑫（稳利）固收类封闭式产品2025年第451期发行公告（产品代码：JXJXFBGS25908451A JXJXFBGS25908451B）.doc"/>
  </r>
  <r>
    <x v="0"/>
    <x v="22"/>
    <s v="建信理财_2025-12-18_建信理财嘉鑫（稳利）固收类封闭式产品2025年第482期发行公告（产品代码：JXJXFBGS25917482A JXJXFBGS25917482B）.doc"/>
  </r>
  <r>
    <x v="0"/>
    <x v="22"/>
    <s v="建信理财_2025-12-18_建信理财嘉鑫（稳利）固收类封闭式产品2025年第483期发行公告JXJXFBGS250917483.doc"/>
  </r>
  <r>
    <x v="0"/>
    <x v="22"/>
    <s v="建信理财_2025-12-18_建信理财睿鑫（目标盈）固收类封闭式产品2025年第119期发行公告（产品代码：JXRX00GS25822119A JXRX00GS25822119B）.doc"/>
  </r>
  <r>
    <x v="0"/>
    <x v="22"/>
    <s v="建信理财_2025-12-18_建信理财睿鑫固收类封闭式产品2025年第85期发行公告（产品代码：JXRX00GS25708085A JXRX00GS25708085B）.doc"/>
  </r>
  <r>
    <x v="0"/>
    <x v="22"/>
    <s v="建信理财_2025-12-23_建信理财海嘉（稳利）固收类封闭式美元产品2025年第65期发行公告（产品代码：JXHJFBGS25926065A JXHJFBGS25926065B）.doc"/>
  </r>
  <r>
    <x v="0"/>
    <x v="22"/>
    <s v="建信理财_2025-12-23_建信理财嘉鑫（稳利）固收类最低持有7天产品第21期发行公告（产品代码：JXJXZDCY7D103121A JXJXZDCY7D103121B）.doc"/>
  </r>
  <r>
    <x v="0"/>
    <x v="22"/>
    <s v="建信理财_2025-12-23_建信理财龙鑫固收类最低持有270天产品第4期发行公告（产品代码：JXLXZDCY9M908004A JXLXZDCY9M908004B）.doc"/>
  </r>
  <r>
    <x v="0"/>
    <x v="22"/>
    <s v="建信理财_2025-12-23_建信理财睿鑫（风险平价策略）固收类最低持有1年产品第12期发行公告（产品代码：JXRXZDCY1Y121012A JXRXZDCY1Y121012B）.doc"/>
  </r>
  <r>
    <x v="0"/>
    <x v="22"/>
    <s v="建信理财_2025-12-23_建信理财睿鑫（优选灵活配置）固收类最低持有180天产品第4期发行公告（产品代码：JXRX6MGS25111204A JXRX6MGS25111204B）.doc"/>
  </r>
  <r>
    <x v="0"/>
    <x v="22"/>
    <s v="建信理财_2025-12-24_建信理财嘉鑫（稳利）法人版固收类按日开放式产品第26期发行公告JXJXFRAR250729026.doc"/>
  </r>
  <r>
    <x v="0"/>
    <x v="22"/>
    <s v="建信理财_2025-12-24_建信理财嘉鑫（稳利）固收类封闭式产品2025年第518期发行公告JXJXFBGS251015518.doc"/>
  </r>
  <r>
    <x v="0"/>
    <x v="22"/>
    <s v="建信理财_2025-12-24_建信理财嘉鑫（稳利）固收类封闭式产品2025年第538期发行公告JXJXFBGS251114538.doc"/>
  </r>
  <r>
    <x v="0"/>
    <x v="22"/>
    <s v="建信理财_2025-12-24_建信理财嘉鑫（稳利）固收类封闭式产品2025年第542期发行公告JXJXFBGS251114542.doc"/>
  </r>
  <r>
    <x v="0"/>
    <x v="22"/>
    <s v="建信理财_2025-12-25_建信理财嘉鑫（目标盈）固收类封闭式产品2025年第427期发行公告（产品代码：JXJXFBGS25828427A JXJXFBGS25828427B）.doc"/>
  </r>
  <r>
    <x v="0"/>
    <x v="22"/>
    <s v="建信理财_2025-12-25_建信理财嘉鑫（稳利）固收类封闭式产品2025年第359期发行公告JXJXFBGS250708359.doc"/>
  </r>
  <r>
    <x v="0"/>
    <x v="22"/>
    <s v="建信理财_2025-12-25_建信理财嘉鑫（稳利）固收类封闭式产品2025年第539期发行公告（产品代码：JXJXFBGS25114539A JXJXFBGS25114539B）.doc"/>
  </r>
  <r>
    <x v="0"/>
    <x v="22"/>
    <s v="建信理财_2025-12-25_建信理财嘉鑫（稳利）固收类封闭式产品2025年第540期发行公告（产品代码：JXJXFBGS25114540A JXJXFBGS25114540B）.doc"/>
  </r>
  <r>
    <x v="0"/>
    <x v="22"/>
    <s v="建信理财_2025-12-25_建信理财嘉鑫（稳利）固收类封闭式产品2025年第541期发行公告（产品代码：JXJXFBGS25114541A JXJXFBGS25114541B）.doc"/>
  </r>
  <r>
    <x v="0"/>
    <x v="22"/>
    <s v="建信理财_2025-12-25_建信理财嘉鑫（稳利）固收类最低持有14天产品第22期发行公告JXJXZDCY141103022.doc"/>
  </r>
  <r>
    <x v="0"/>
    <x v="22"/>
    <s v="建信理财_2025-12-25_建信理财嘉鑫（稳利）固收类最低持有30天产品第28期发行公告JXJXZDCY301103028.doc"/>
  </r>
  <r>
    <x v="0"/>
    <x v="22"/>
    <s v="建信理财_2025-12-25_建信理财嘉鑫固收类封闭式产品2025年第347期发行公告（产品代码：JXJXFBGS25708347A JXJXFBGS25708347B）.doc"/>
  </r>
  <r>
    <x v="0"/>
    <x v="22"/>
    <s v="建信理财_2025-12-30_建信理财海嘉（稳利）固收类封闭式美元产品2025年第51期发行公告JXHJFBGS250926051.doc"/>
  </r>
  <r>
    <x v="0"/>
    <x v="22"/>
    <s v="建信理财_2025-12-30_建信理财海嘉（稳利）固收类封闭式美元产品2025年第66期发行公告（产品代码：JXHJFBGS25926066A JXHJFBGS25926066B）.doc"/>
  </r>
  <r>
    <x v="0"/>
    <x v="22"/>
    <s v="建信理财_2025-12-30_建信理财嘉鑫（稳利）固收类封闭式产品2025年第456期发行公告JXJXFBGS250917456.doc"/>
  </r>
  <r>
    <x v="0"/>
    <x v="22"/>
    <s v="建信理财_2025-12-30_建信理财嘉鑫（稳利）固收类最低持有21天产品第14期发行公告（产品代码：JXJXZDCY21917014A JXJXZDCY21917014B）.doc"/>
  </r>
  <r>
    <x v="0"/>
    <x v="22"/>
    <s v="建信理财_2025-12-30_建信理财龙宝现金管理类产品10号发行公告（产品代码：JXJXLBGS25090410A JXJXLBGS25090410B）.doc"/>
  </r>
  <r>
    <x v="0"/>
    <x v="22"/>
    <s v="建信理财_2025-12-30_建信理财睿鑫（长利）固收类最低持有180天产品第7期发行公告（产品代码：JXRX6MGS25805007A JXRX6MGS25805007B）.doc"/>
  </r>
  <r>
    <x v="0"/>
    <x v="22"/>
    <s v="建信理财_2025-12-31_建信理财嘉鑫（稳利）法人版固收类按日开放式产品第28期发行公告JXJXFRAR250801028.doc"/>
  </r>
  <r>
    <x v="0"/>
    <x v="22"/>
    <s v="建信理财_2025-12-31_建信理财嘉鑫（稳利）固收类封闭式产品2025年第388期发行公告JXJXFBGS250721388.doc"/>
  </r>
  <r>
    <x v="0"/>
    <x v="22"/>
    <s v="建信理财_2025-12-31_建信理财嘉鑫（稳利）固收类封闭式产品2025年第519期发行公告JXJXFBGS251015519.doc"/>
  </r>
  <r>
    <x v="0"/>
    <x v="22"/>
    <s v="建信理财_2025-12-31_建信理财嘉鑫（稳利）固收类封闭式产品2025年第520期发行公告JXJXFBGS251015520.doc"/>
  </r>
  <r>
    <x v="0"/>
    <x v="22"/>
    <s v="建信理财_2026-01-06_建信理财海嘉（稳利）固收类封闭式美元产品2025年第67期发行公告（产品代码：JXHJFBGS25926067A JXHJFBGS25926067B）.doc"/>
  </r>
  <r>
    <x v="0"/>
    <x v="22"/>
    <s v="建信理财_2026-01-06_建信理财海嘉（稳利）固收类封闭式美元产品2025年第68期发行公告JXHJFBGS250926068.doc"/>
  </r>
  <r>
    <x v="0"/>
    <x v="22"/>
    <s v="建信理财_2026-01-06_建信理财嘉鑫（稳利）固收类封闭式产品2025年第351期发行公告JXJXFBGS250708351.doc"/>
  </r>
  <r>
    <x v="0"/>
    <x v="22"/>
    <s v="建信理财_2026-01-06_建信理财嘉鑫（稳利）固收类封闭式产品2025年第521期发行公告（产品代码：JXJXFBGS25115521A JXJXFBGS25115521B）.doc"/>
  </r>
  <r>
    <x v="0"/>
    <x v="22"/>
    <s v="建信理财_2026-01-06_建信理财嘉鑫（稳利）固收类封闭式产品2025年第522期发行公告（产品代码：JXJXFBGS25115522A JXJXFBGS25115522B）.doc"/>
  </r>
  <r>
    <x v="0"/>
    <x v="22"/>
    <s v="建信理财_2026-01-06_建信理财嘉鑫（稳利）固收类最低持有7天产品第24期发行公告（产品代码：JXJXZDCY7D917024A JXJXZDCY7D917024B）.doc"/>
  </r>
  <r>
    <x v="0"/>
    <x v="22"/>
    <s v="建信理财_2026-01-06_建信理财嘉鑫（稳利）固收类最低持有14天产品第19期发行公告JXJXZDCY140917019.doc"/>
  </r>
  <r>
    <x v="0"/>
    <x v="22"/>
    <s v="建信理财_2026-01-06_建信理财嘉鑫固收类封闭式产品2025年第497期发行公告JXJXFBGS251013497.doc"/>
  </r>
  <r>
    <x v="0"/>
    <x v="22"/>
    <s v="建信理财_2026-01-06_建信理财睿鑫（打新增强）固收类最低持有180天产品第1期发行公告（产品代码：JXRX6MGS25125001A JXRX6MGS25125001B）.doc"/>
  </r>
  <r>
    <x v="0"/>
    <x v="22"/>
    <s v="建信理财_2026-01-06_建信理财睿鑫（目标盈）固收类封闭式产品2025年第120期发行公告（产品代码：JXRX00GS25822120A JXRX00GS25822120B）.doc"/>
  </r>
  <r>
    <x v="0"/>
    <x v="22"/>
    <s v="建信理财_2026-01-06_建信理财睿鑫（稳金增益）固收类最低持有1年产品第1期发行公告（产品代码：JXRX1YGS25121001A JXRX1YGS25121001B）.doc"/>
  </r>
  <r>
    <x v="0"/>
    <x v="22"/>
    <s v="建信理财_2026-01-06_建信理财睿鑫（优选红利）固收类最低持有90天产品第1期发行公告（产品代码：JXRXGS90D0120901A JXRXGS90D0120901B）.doc"/>
  </r>
  <r>
    <x v="0"/>
    <x v="22"/>
    <s v="建信理财_2026-01-06_建信理财睿鑫固收类封闭式产品2025年第86期发行公告（产品代码：JXRX00GS25708086A JXRX00GS25708086B）.doc"/>
  </r>
  <r>
    <x v="0"/>
    <x v="22"/>
    <s v="建信理财_2026-01-06_建信理财睿鑫固收类封闭式产品2025年第130期发行公告JXRX00GS250917130.doc"/>
  </r>
  <r>
    <x v="0"/>
    <x v="22"/>
    <s v="建信理财_2026-01-07_建信理财海嘉（稳利）固收类封闭式美元产品2025年第70期发行公告JXHJFBGS250926070.doc"/>
  </r>
  <r>
    <x v="0"/>
    <x v="22"/>
    <s v="建信理财_2026-01-07_建信理财嘉鑫固收类封闭式产品2025年第11期（银发客群优享）发行公告JXJXYFGS250822011.doc"/>
  </r>
  <r>
    <x v="0"/>
    <x v="22"/>
    <s v="建信理财_2026-01-08_建信理财嘉鑫（稳利）固收类封闭式产品2025年第523期发行公告JXJXFBGS251015523.doc"/>
  </r>
  <r>
    <x v="0"/>
    <x v="22"/>
    <s v="建信理财_2026-01-08_建信理财嘉鑫（稳利）固收类最低持有7天产品第18期发行公告JXJXZDCY7D1031018.doc"/>
  </r>
  <r>
    <x v="0"/>
    <x v="22"/>
    <s v="建信理财_2026-01-09_建信理财天天利（法人版）现金管理类产品8号发行公告JXTTL202510240008.doc"/>
  </r>
  <r>
    <x v="0"/>
    <x v="22"/>
    <s v="建信理财_2026-01-13_建信理财海嘉（稳利）固收类封闭式美元产品2026年第1期发行公告（产品代码：JXHJFBGS25122001A JXHJFBGS25122001B）.doc"/>
  </r>
  <r>
    <x v="0"/>
    <x v="22"/>
    <s v="建信理财_2026-01-13_建信理财嘉鑫（稳利）固收类封闭式产品2026年第1期发行公告（产品代码：JXJXFBGS26101001A JXJXFBGS26101001B）.doc"/>
  </r>
  <r>
    <x v="0"/>
    <x v="22"/>
    <s v="建信理财_2026-01-13_建信理财嘉鑫（稳利）固收类封闭式产品2026年第2期发行公告（产品代码：JXJXFBGS26101002A JXJXFBGS26101002B）.doc"/>
  </r>
  <r>
    <x v="0"/>
    <x v="22"/>
    <s v="建信理财_2026-01-13_建信理财嘉鑫（稳利）固收类封闭式产品2026年第3期发行公告JXJXFBGS260101003.doc"/>
  </r>
  <r>
    <x v="0"/>
    <x v="22"/>
    <s v="建信理财_2026-01-13_建信理财嘉鑫（稳利）固收类封闭式产品2026年第21期发行公告JXJXFBGS260101021.doc"/>
  </r>
  <r>
    <x v="0"/>
    <x v="22"/>
    <s v="建信理财_2026-01-13_建信理财嘉鑫（稳利）固收类封闭式产品2026年第32期发行公告JXJXFBGS260101032.doc"/>
  </r>
  <r>
    <x v="0"/>
    <x v="22"/>
    <s v="建信理财_2026-01-13_建信理财嘉鑫（稳利）固收类封闭式产品2026年第34期发行公告（产品代码：JXJXFBGS26101034A JXJXFBGS26101034B）.doc"/>
  </r>
  <r>
    <x v="0"/>
    <x v="22"/>
    <s v="建信理财_2026-01-13_建信理财嘉鑫固收类封闭式产品2026年第42期发行公告（产品代码：JXJXFBGS26101042A JXJXFBGS26101042B）.doc"/>
  </r>
  <r>
    <x v="0"/>
    <x v="22"/>
    <s v="建信理财_2026-01-13_建信理财嘉鑫固收类封闭式产品2026年第44期发行公告JXJXFBGS260101044.doc"/>
  </r>
  <r>
    <x v="0"/>
    <x v="22"/>
    <s v="建信理财_2026-01-14_建信理财海嘉（稳利）固收类封闭式美元产品2026年第2期发行公告JXHJFBGS251202002.doc"/>
  </r>
  <r>
    <x v="0"/>
    <x v="22"/>
    <s v="建信理财_2026-01-15_建信理财嘉鑫（稳利）固收类封闭式产品（惠民鑫）2026年第64期发行公告JXJXFBGS251212064.doc"/>
  </r>
  <r>
    <x v="0"/>
    <x v="22"/>
    <s v="建信理财_2026-01-15_建信理财嘉鑫（稳利）固收类封闭式产品2026年第65期发行公告（产品代码：JXJXFBGS26101065A JXJXFBGS26101065B）.doc"/>
  </r>
  <r>
    <x v="0"/>
    <x v="22"/>
    <s v="建信理财_2026-01-15_建信理财嘉鑫（稳利）固收类最低持有30天产品第29期发行公告JXJXZDCY301103029.doc"/>
  </r>
  <r>
    <x v="0"/>
    <x v="22"/>
    <s v="建信理财_2026-01-15_建信理财嘉鑫固收类封闭式产品2026年第43期发行公告JXJXFBGS260101043.doc"/>
  </r>
  <r>
    <x v="0"/>
    <x v="22"/>
    <s v="建信理财_2026-01-15_建信理财睿鑫固收类封闭式产品（惠民鑫）2026年第1期发行公告（产品代码：JXRX00GS25121201A JXRX00GS25121201B）.doc"/>
  </r>
  <r>
    <x v="0"/>
    <x v="22"/>
    <s v="建信理财_2026-01-20_建信理财海嘉（稳利）固收类封闭式美元产品2026年第3期发行公告（产品代码：JXHJFBGS25122003A JXHJFBGS25122003B）.doc"/>
  </r>
  <r>
    <x v="0"/>
    <x v="22"/>
    <s v="建信理财_2026-01-20_建信理财海嘉（稳利）固收类封闭式美元产品2026年第4期发行公告JXHJFBGS251202004.doc"/>
  </r>
  <r>
    <x v="0"/>
    <x v="22"/>
    <s v="建信理财_2026-01-20_建信理财嘉鑫（稳利）按日开放式产品第45期发行公告（产品代码：JXJXWLGS25081245A JXJXWLGS25081245B）.doc"/>
  </r>
  <r>
    <x v="0"/>
    <x v="22"/>
    <s v="建信理财_2026-01-20_建信理财嘉鑫（稳利）固收类封闭式产品2026年第66期发行公告JXJXFBGS260101066.doc"/>
  </r>
  <r>
    <x v="0"/>
    <x v="22"/>
    <s v="建信理财_2026-01-20_建信理财嘉鑫（稳利）固收类最低持有30天产品第26期发行公告（产品代码：JXJXZDCY1M102126A JXJXZDCY1M102126B）.doc"/>
  </r>
  <r>
    <x v="0"/>
    <x v="22"/>
    <s v="建信理财_2026-01-20_建信理财嘉鑫（增利）固收类最低持有90天产品第13期发行公告（产品代码：JXJXZDCY90D82913A JXJXZDCY90D82913B）.doc"/>
  </r>
  <r>
    <x v="0"/>
    <x v="22"/>
    <s v="建信理财_2026-01-21_建信理财龙宝现金管理类产品13号发行公告（产品代码：JXJXLBGS25102413A JXJXLBGS25102413B）.doc"/>
  </r>
  <r>
    <x v="0"/>
    <x v="22"/>
    <s v="建信理财_2026-01-22_建信理财嘉鑫（稳利）固收类封闭式产品2026年第67期发行公告（产品代码：JXJXFBGS26101067A JXJXFBGS26101067B）.doc"/>
  </r>
  <r>
    <x v="0"/>
    <x v="22"/>
    <s v="建信理财_2026-01-22_建信理财嘉鑫（稳利）固收类封闭式产品2026年第68期发行公告（产品代码：JXJXFBGS26101068A JXJXFBGS26101068B）.doc"/>
  </r>
  <r>
    <x v="0"/>
    <x v="22"/>
    <s v="建信理财_2026-01-22_建信理财嘉鑫（稳利）固收类封闭式产品2026年第81期发行公告（产品代码：JXJXFBGS26101081A JXJXFBGS26101081B）.doc"/>
  </r>
  <r>
    <x v="0"/>
    <x v="22"/>
    <s v="建信理财_2026-01-22_建信理财嘉鑫（稳利）固收类封闭式产品2026年第82期发行公告（产品代码：JXJXFBGS26101082A JXJXFBGS26101082B）.doc"/>
  </r>
  <r>
    <x v="0"/>
    <x v="22"/>
    <s v="建信理财_2026-01-22_建信理财嘉鑫（债券精选）固收类封闭式产品2026年第228期发行公告（产品代码：JXJXFBGS26103228A JXJXFBGS26103228B）.doc"/>
  </r>
  <r>
    <x v="0"/>
    <x v="22"/>
    <s v="建信理财_2026-01-22_建信理财睿鑫固收类封闭式产品2026年第11期发行公告（产品代码：JXRX002026101011A JXRX002026101011B）.doc"/>
  </r>
  <r>
    <x v="0"/>
    <x v="22"/>
    <s v="建信理财_2026-01-23_建信理财海嘉（稳利）固收类封闭式美元产品2026年第5期发行公告（产品代码：JXHJFBGS25122005A JXHJFBGS25122005B）.doc"/>
  </r>
  <r>
    <x v="0"/>
    <x v="22"/>
    <s v="建信理财_2026-01-27_建信理财惠众（稳利）日申周赎固收类产品第6期发行公告JXHZRSZSGS1230006.doc"/>
  </r>
  <r>
    <x v="0"/>
    <x v="22"/>
    <s v="建信理财_2026-01-27_建信理财惠众（稳利）日申周赎固收类产品第7期发行公告JXHZRSZSGS1230007.doc"/>
  </r>
  <r>
    <x v="0"/>
    <x v="22"/>
    <s v="建信理财_2026-01-27_建信理财嘉鑫（稳利）固收类最低持有7天产品第28期发行公告（产品代码：JXJXZDCY7D103128A JXJXZDCY7D103128B）.doc"/>
  </r>
  <r>
    <x v="0"/>
    <x v="22"/>
    <s v="建信理财_2026-01-27_建信理财龙鑫（价值智选）固收类最低持有180天产品第1期发行公告（产品代码：JXLXJZZD6M121001A JXLXJZZD6M121001B）.doc"/>
  </r>
  <r>
    <x v="0"/>
    <x v="22"/>
    <s v="建信理财_2026-01-27_建信理财龙鑫（长利）固收类最低持有180天产品第6期发行公告（产品代码：JXLXZDCY6M829006A JXLXZDCY6M829006B）.doc"/>
  </r>
  <r>
    <x v="0"/>
    <x v="22"/>
    <s v="建信理财_2026-01-27_建信理财睿鑫（自由现金流）固收类最低持有180天产品第1期发行公告（产品代码：JXRX6MGS25127001A JXRX6MGS25127001B）.doc"/>
  </r>
  <r>
    <x v="0"/>
    <x v="22"/>
    <s v="建信理财_2026-01-29_建信理财嘉鑫（稳利）固收类封闭式产品2026年第69期发行公告JXJXFBGS260101069.doc"/>
  </r>
  <r>
    <x v="0"/>
    <x v="22"/>
    <s v="建信理财_2026-01-30_建信理财海嘉（稳利）固收类封闭式美元产品2026年第6期发行公告（产品代码：JXHJFBGS25122006A JXHJFBGS25122006B）.doc"/>
  </r>
  <r>
    <x v="0"/>
    <x v="22"/>
    <s v="建信理财_2026-02-03_建信理财海嘉（稳利）固收类封闭式美元产品2026年第7期发行公告（产品代码：JXHJFBGS25122007A JXHJFBGS25122007B）.doc"/>
  </r>
  <r>
    <x v="0"/>
    <x v="22"/>
    <s v="建信理财_2026-02-03_建信理财惠众（稳利）日申周赎固收类产品第8期发行公告JXHZRSZSGS1230008.doc"/>
  </r>
  <r>
    <x v="0"/>
    <x v="22"/>
    <s v="建信理财_2026-02-03_建信理财惠众（稳利）日申周赎固收类产品第9期发行公告JXHZRSZSGS1230009.doc"/>
  </r>
  <r>
    <x v="0"/>
    <x v="22"/>
    <s v="建信理财_2026-02-03_建信理财惠众（稳利）日申周赎固收类产品第10期发行公告JXHZRSZSGS1230010.doc"/>
  </r>
  <r>
    <x v="0"/>
    <x v="22"/>
    <s v="建信理财_2026-02-03_建信理财嘉鑫（稳利）固收类按日开放式产品第65期发行公告（产品代码：JXJXARGSWL121065A JXJXARGSWL121065B）.doc"/>
  </r>
  <r>
    <x v="0"/>
    <x v="22"/>
    <s v="建信理财_2026-02-03_建信理财嘉鑫（稳利）固收类封闭式产品2026年第4期发行公告（产品代码：JXJXFBGS26101004A JXJXFBGS26101004B）.doc"/>
  </r>
  <r>
    <x v="0"/>
    <x v="22"/>
    <s v="建信理财_2026-02-03_建信理财嘉鑫（稳利）固收类封闭式产品2026年第5期发行公告（产品代码：JXJXFBGS26101005A JXJXFBGS26101005B）.doc"/>
  </r>
  <r>
    <x v="0"/>
    <x v="22"/>
    <s v="建信理财_2026-02-03_建信理财嘉鑫（稳利）固收类封闭式产品2026年第22期发行公告JXJXFBGS260101022.doc"/>
  </r>
  <r>
    <x v="0"/>
    <x v="22"/>
    <s v="建信理财_2026-02-03_建信理财嘉鑫（稳利）固收类封闭式产品2026年第70期发行公告JXJXFBGS260101070.doc"/>
  </r>
  <r>
    <x v="0"/>
    <x v="22"/>
    <s v="建信理财_2026-02-03_建信理财嘉鑫（稳利）固收类最低持有7天产品第25期发行公告（产品代码：JXJXZDCY7D917025A JXJXZDCY7D917025B）.doc"/>
  </r>
  <r>
    <x v="0"/>
    <x v="22"/>
    <s v="建信理财_2026-02-03_建信理财嘉鑫（债券精选）固收类封闭式产品2026年第116期发行公告JXJXFBGS260101116.doc"/>
  </r>
  <r>
    <x v="0"/>
    <x v="22"/>
    <s v="建信理财_2026-02-03_建信理财嘉鑫（债券精选）固收类封闭式产品2026年第121期发行公告（产品代码：JXJXFBGS26101121A JXJXFBGS26101121B）.doc"/>
  </r>
  <r>
    <x v="0"/>
    <x v="22"/>
    <s v="建信理财_2026-02-03_建信理财嘉鑫固收类封闭式产品2026年第45期发行公告JXJXFBGS260101045.doc"/>
  </r>
  <r>
    <x v="0"/>
    <x v="22"/>
    <s v="建信理财_2026-02-03_建信理财嘉鑫固收类封闭式产品2026年第100期发行公告JXJXFBGS260101100.doc"/>
  </r>
  <r>
    <x v="0"/>
    <x v="22"/>
    <s v="建信理财_2026-02-03_建信理财龙宝现金管理类产品18号发行公告JXJXLBGS251024018.doc"/>
  </r>
  <r>
    <x v="0"/>
    <x v="22"/>
    <s v="建信理财_2026-02-03_建信理财睿鑫中证1000鲨鱼鳍固收类封闭式产品2026年第1期发行公告JXRX08GS260101001.doc"/>
  </r>
  <r>
    <x v="0"/>
    <x v="22"/>
    <s v="建信理财_2026-02-04_建信理财嘉鑫固收类封闭式产品2026年第1期（银发客群优享）发行公告JXJXYFGS260101001.doc"/>
  </r>
  <r>
    <x v="0"/>
    <x v="22"/>
    <s v="建信理财_2026-02-05_建信理财嘉鑫（稳利）固收类封闭式产品2026年第71期发行公告JXJXFBGS260101071.doc"/>
  </r>
  <r>
    <x v="0"/>
    <x v="22"/>
    <s v="建信理财_2026-02-05_建信理财嘉鑫（稳利）固收类封闭式产品2026年第72期发行公告JXJXFBGS260101072.doc"/>
  </r>
  <r>
    <x v="0"/>
    <x v="22"/>
    <s v="建信理财_2026-02-05_建信理财嘉鑫（债券精选）固收类封闭式产品2026年第117期发行公告JXJXFBGS260101117.doc"/>
  </r>
  <r>
    <x v="0"/>
    <x v="22"/>
    <s v="建信理财_2026-02-05_建信理财嘉鑫固收类封闭式产品2026年第98期发行公告JXJXFBGS260101098.doc"/>
  </r>
  <r>
    <x v="0"/>
    <x v="22"/>
    <s v="建信理财_2026-02-05_建信理财嘉鑫固收类封闭式产品2026年第99期发行公告JXJXFBGS260101099.doc"/>
  </r>
  <r>
    <x v="0"/>
    <x v="22"/>
    <s v="建信理财_2026-02-09_建信理财嘉鑫专享（稳利）固收类最低持有30天产品第34期发行公告JXJXZDCY301219034.doc"/>
  </r>
  <r>
    <x v="0"/>
    <x v="22"/>
    <s v="建信理财_2026-02-10_建信理财海嘉（稳利）固收类封闭式美元产品2026年第9期发行公告（产品代码：JXHJFBGS25122009A JXHJFBGS25122009B）.doc"/>
  </r>
  <r>
    <x v="0"/>
    <x v="22"/>
    <s v="建信理财_2026-02-10_建信理财海嘉（稳利）固收类封闭式美元产品2026年第10期发行公告JXHJFBGS251202010.doc"/>
  </r>
  <r>
    <x v="0"/>
    <x v="22"/>
    <s v="建信理财_2026-02-10_建信理财龙鑫（红利智选）固收类最低持有180天产品第1期发行公告（产品代码：JXLXHLZD6M121001A JXLXHLZD6M121001B）.doc"/>
  </r>
  <r>
    <x v="0"/>
    <x v="22"/>
    <s v="建信理财_2026-02-10_建信理财龙鑫固收类最低持有180天产品第3期发行公告（产品代码：JXLXZD180D121003A JXLXZD180D121003B）.doc"/>
  </r>
  <r>
    <x v="0"/>
    <x v="22"/>
    <s v="建信理财_2026-02-10_建信理财睿鑫（优选红利）固收类最低持有180天产品第1期发行公告（产品代码：JXRXGS180D120901A JXRXGS180D120901B）.doc"/>
  </r>
  <r>
    <x v="0"/>
    <x v="22"/>
    <s v="建信理财_2026-02-10_建信理财睿鑫（增利）固收类最低持有90天产品第6期发行公告（产品代码：JXRX90DGS2582906A JXRX90DGS2582906B）.doc"/>
  </r>
  <r>
    <x v="0"/>
    <x v="22"/>
    <s v="建信理财_2026-02-11_建信理财嘉鑫（稳利）固收类封闭式产品2026年第73期发行公告（产品代码：JXJXFBGS26101073A JXJXFBGS26101073B）.doc"/>
  </r>
  <r>
    <x v="0"/>
    <x v="22"/>
    <s v="建信理财_2026-02-11_建信理财嘉鑫（稳利）固收类封闭式产品2026年第74期发行公告（产品代码：JXJXFBGS26101074A JXJXFBGS26101074B）.doc"/>
  </r>
  <r>
    <x v="0"/>
    <x v="22"/>
    <s v="建信理财_2026-02-11_建信理财嘉鑫（稳利）固收类封闭式产品2026年第75期发行公告JXJXFBGS260101075.doc"/>
  </r>
  <r>
    <x v="0"/>
    <x v="22"/>
    <s v="建信理财_2026-02-11_建信理财嘉鑫（稳利）固收类封闭式产品2026年第83期发行公告JXJXFBGS260101083.doc"/>
  </r>
  <r>
    <x v="0"/>
    <x v="22"/>
    <s v="建信理财_2026-02-11_建信理财嘉鑫（债券精选）固收类封闭式产品2026年第220期发行公告JXJXFBGS260103220.doc"/>
  </r>
  <r>
    <x v="0"/>
    <x v="22"/>
    <s v="建信理财_2026-02-11_建信理财嘉鑫固收类封闭式产品2026年第275期发行公告JXJXFBGS260101275.doc"/>
  </r>
  <r>
    <x v="0"/>
    <x v="22"/>
    <s v="建信理财_2026-02-11_建信理财嘉鑫固收类封闭式产品2026年第276期发行公告JXJXFBGS260101276.doc"/>
  </r>
  <r>
    <x v="0"/>
    <x v="22"/>
    <s v="建信理财_2026-02-11_建信理财睿鑫固收类封闭式产品2026年第12期发行公告JXRX0020260101012.doc"/>
  </r>
  <r>
    <x v="0"/>
    <x v="22"/>
    <s v="建信理财_2026-02-12_建信理财嘉鑫（稳利）固收类封闭式产品2026年第77期发行公告JXJXFBGS260101077.doc"/>
  </r>
  <r>
    <x v="0"/>
    <x v="22"/>
    <s v="建信理财_2026-02-12_建信理财嘉鑫（稳利）固收类封闭式产品2026年第267期发行公告JXJXFBGS260106267.doc"/>
  </r>
  <r>
    <x v="0"/>
    <x v="22"/>
    <s v="建信理财_2026-02-12_建信理财睿鑫固收类封闭式产品（惠民鑫）2026年第51期发行公告JXRX00GS260108051.doc"/>
  </r>
  <r>
    <x v="0"/>
    <x v="22"/>
    <s v="建信理财_2026-02-25_建信理财海嘉（稳利）固收类封闭式美元产品2026年第11期发行公告（产品代码：JXHJFBGS25122011A JXHJFBGS25122011B）.doc"/>
  </r>
  <r>
    <x v="0"/>
    <x v="22"/>
    <s v="建信理财_2026-02-25_建信理财嘉鑫（稳利）按日开放式产品第10期发行公告JXJXWLGS250812010.doc"/>
  </r>
  <r>
    <x v="0"/>
    <x v="22"/>
    <s v="建信理财_2026-02-25_建信理财嘉鑫（稳利）固收类封闭式产品2026年第6期发行公告JXJXFBGS260101006.doc"/>
  </r>
  <r>
    <x v="0"/>
    <x v="22"/>
    <s v="建信理财_2026-02-25_建信理财嘉鑫（稳利）固收类封闭式产品2026年第8期发行公告（产品代码：JXJXFBGS26101008A JXJXFBGS26101008B JXJXFBGS26101008C）.doc"/>
  </r>
  <r>
    <x v="0"/>
    <x v="22"/>
    <s v="建信理财_2026-02-25_建信理财嘉鑫（稳利）固收类封闭式产品2026年第30期发行公告JXJXFBGS260101030.doc"/>
  </r>
  <r>
    <x v="0"/>
    <x v="22"/>
    <s v="建信理财_2026-02-25_建信理财嘉鑫（稳利）固收类封闭式产品2026年第58期发行公告（产品代码：JXJXFBGS26101058A JXJXFBGS26101058B）.doc"/>
  </r>
  <r>
    <x v="0"/>
    <x v="22"/>
    <s v="建信理财_2026-02-25_建信理财嘉鑫（稳利）固收类最低持有7天产品第35期发行公告JXJXZDCY7D0109035.doc"/>
  </r>
  <r>
    <x v="0"/>
    <x v="22"/>
    <s v="建信理财_2026-02-25_建信理财嘉鑫（增利）固收类最低持有90天产品第17期发行公告JXJXZDCY901229017.doc"/>
  </r>
  <r>
    <x v="0"/>
    <x v="22"/>
    <s v="建信理财_2026-02-25_建信理财嘉鑫（债券精选）固收类封闭式产品2026年第118期发行公告JXJXFBGS260101118.doc"/>
  </r>
  <r>
    <x v="0"/>
    <x v="22"/>
    <s v="建信理财_2026-02-25_建信理财嘉鑫（债券精选）固收类封闭式产品2026年第128期发行公告（产品代码：JXJXFBGS26101128A JXJXFBGS26101128B JXJXFBGS26101128C JXJXFBGS26101128T）.doc"/>
  </r>
  <r>
    <x v="0"/>
    <x v="22"/>
    <s v="建信理财_2026-02-25_建信理财嘉鑫固收类封闭式产品2026年第286期发行公告（产品代码：JXJXFBGS26114286A JXJXFBGS26114286B JXJXFBGS26114286C）.doc"/>
  </r>
  <r>
    <x v="0"/>
    <x v="22"/>
    <s v="建信理财_2026-02-25_建信理财嘉鑫固收类封闭式产品2026年第288期发行公告JXJXFBGS260116288.doc"/>
  </r>
  <r>
    <x v="0"/>
    <x v="22"/>
    <s v="建信理财_2026-02-25_建信理财睿鑫（红利质量）固收类最低持有1年产品第1期发行公告（产品代码：JXRX1YGS25129001A JXRX1YGS25129001B）.doc"/>
  </r>
  <r>
    <x v="0"/>
    <x v="22"/>
    <s v="建信理财_2026-02-26_建信理财嘉鑫（稳利）按日开放式产品第11期发行公告JXJXWLGS250812011.doc"/>
  </r>
  <r>
    <x v="0"/>
    <x v="22"/>
    <s v="建信理财_2026-02-26_建信理财嘉鑫（稳利）固收类按日开放式产品第42期发行公告JXJXARGS250829042.doc"/>
  </r>
  <r>
    <x v="0"/>
    <x v="22"/>
    <s v="建信理财_2026-02-26_建信理财嘉鑫（稳利）固收类按日开放式产品第67期发行公告JXJXARGS260109067.doc"/>
  </r>
  <r>
    <x v="0"/>
    <x v="22"/>
    <s v="建信理财_2026-02-26_建信理财嘉鑫（稳利）固收类封闭式产品2026年第33期发行公告JXJXFBGS260101033.doc"/>
  </r>
  <r>
    <x v="0"/>
    <x v="22"/>
    <s v="建信理财_2026-02-26_建信理财嘉鑫（稳利）固收类封闭式产品2026年第79期发行公告JXJXFBGS260101079.doc"/>
  </r>
  <r>
    <x v="0"/>
    <x v="22"/>
    <s v="建信理财_2026-02-26_建信理财嘉鑫（稳利）固收类封闭式产品2026年第265期发行公告JXJXFBGS260106265.doc"/>
  </r>
  <r>
    <x v="0"/>
    <x v="22"/>
    <s v="建信理财_2026-02-26_建信理财嘉鑫（债券精选）固收类封闭式产品2026年第119期发行公告JXJXFBGS260101119.doc"/>
  </r>
  <r>
    <x v="0"/>
    <x v="22"/>
    <s v="建信理财_2026-02-26_建信理财嘉鑫（债券精选）固收类封闭式产品2026年第122期发行公告JXJXFBGS260101122.doc"/>
  </r>
  <r>
    <x v="0"/>
    <x v="22"/>
    <s v="建信理财_2026-02-26_建信理财嘉鑫固收类最低持有7天产品第37期发行公告JXJXZDCY7D0130037.doc"/>
  </r>
  <r>
    <x v="0"/>
    <x v="22"/>
    <s v="建信理财_2026-03-03_建信理财海嘉（稳利）美元现金管理类产品1号发行公告（产品代码：JXHJMYGS26014001A JXHJMYGS26014001B）.doc"/>
  </r>
  <r>
    <x v="0"/>
    <x v="22"/>
    <s v="建信理财_2026-03-03_建信理财嘉鑫（稳利）固收类封闭式产品2026年第16期发行公告JXJXFBGS260101016.doc"/>
  </r>
  <r>
    <x v="0"/>
    <x v="22"/>
    <s v="建信理财_2026-03-03_建信理财嘉鑫（稳利）固收类封闭式产品2026年第80期发行公告JXJXFBGS260101080.doc"/>
  </r>
  <r>
    <x v="0"/>
    <x v="22"/>
    <s v="建信理财_2026-03-03_建信理财嘉鑫（稳利）固收类封闭式产品2026年第85期发行公告（产品代码：JXJXFBGS26101085A JXJXFBGS26101085B）.doc"/>
  </r>
  <r>
    <x v="0"/>
    <x v="22"/>
    <s v="建信理财_2026-03-03_建信理财嘉鑫（稳利）固收类封闭式产品2026年第262期发行公告（产品代码：JXJXFBGS26106262A JXJXFBGS26106262Q）.doc"/>
  </r>
  <r>
    <x v="0"/>
    <x v="22"/>
    <s v="建信理财_2026-03-03_建信理财嘉鑫（稳利）固收类封闭式产品2026年第310期发行公告JXJXFBGS260122310.doc"/>
  </r>
  <r>
    <x v="0"/>
    <x v="22"/>
    <s v="建信理财_2026-03-03_建信理财嘉鑫（债券精选）固收类封闭式产品2026年第229期发行公告（产品代码：JXJXFBGS26103229A JXJXFBGS26103229B）.doc"/>
  </r>
  <r>
    <x v="0"/>
    <x v="22"/>
    <s v="建信理财_2026-03-03_建信理财龙宝现金管理类产品16号发行公告（产品代码：JXJXLBGS25102416A JXJXLBGS25102416B）.doc"/>
  </r>
  <r>
    <x v="0"/>
    <x v="22"/>
    <s v="建信理财_2026-03-03_建信理财睿鑫（目标盈）固收类封闭式产品2026年第21期发行公告JXRX0020260101021.doc"/>
  </r>
  <r>
    <x v="0"/>
    <x v="22"/>
    <s v="建信理财_2026-03-03_建信理财睿鑫（长利）固收类最低持有180天产品第19期发行公告（产品代码：JXRX6MGS26109019A JXRX6MGS26109019B）.doc"/>
  </r>
  <r>
    <x v="0"/>
    <x v="22"/>
    <s v="建信理财_2026-03-03_建信理财睿鑫固收类封闭式产品（惠民鑫）2026年第52期发行公告（产品代码：JXRX00GS26108052A JXRX00GS26108052B JXRX00GS26108052X）.doc"/>
  </r>
  <r>
    <x v="0"/>
    <x v="22"/>
    <s v="建信理财_2026-03-03_建信理财睿鑫固收类封闭式产品（惠民鑫）2026年第56期发行公告JXRX00GS260108056.doc"/>
  </r>
  <r>
    <x v="0"/>
    <x v="22"/>
    <s v="建信理财_2026-03-05_建信理财嘉鑫（稳利）固收类按日开放式产品第41期发行公告JXJXARGS250829041.doc"/>
  </r>
  <r>
    <x v="0"/>
    <x v="22"/>
    <s v="建信理财_2026-03-05_建信理财嘉鑫（稳利）固收类封闭式产品2026年第263期发行公告JXJXFBGS260106263.doc"/>
  </r>
  <r>
    <x v="0"/>
    <x v="22"/>
    <s v="建信理财_2026-03-05_建信理财嘉鑫（稳利）固收类封闭式产品2026年第308期发行公告JXJXFBGS260122308.doc"/>
  </r>
  <r>
    <x v="0"/>
    <x v="22"/>
    <s v="建信理财_2026-03-05_建信理财嘉鑫（稳利）固收类最低持有30天产品第35期发行公告JXJXZDCY301229035.doc"/>
  </r>
  <r>
    <x v="0"/>
    <x v="22"/>
    <s v="建信理财_2026-03-09_建信理财嘉鑫（稳利）固收类封闭式产品2026年第311期发行公告JXJXFBGS260122311.doc"/>
  </r>
  <r>
    <x v="0"/>
    <x v="22"/>
    <s v="建信理财_2026-03-10_建信理财海嘉（稳利）固收类封闭式美元产品2026年第12期发行公告（产品代码：JXHJFBGS25122012A JXHJFBGS25122012B）.doc"/>
  </r>
  <r>
    <x v="0"/>
    <x v="22"/>
    <s v="建信理财_2026-03-10_建信理财嘉鑫（稳利）固收类封闭式产品2026年第7期发行公告（产品代码：JXJXFBGS26101007A JXJXFBGS26101007B）.doc"/>
  </r>
  <r>
    <x v="0"/>
    <x v="22"/>
    <s v="建信理财_2026-03-10_建信理财嘉鑫（稳利）固收类封闭式产品2026年第9期发行公告JXJXFBGS260101009.doc"/>
  </r>
  <r>
    <x v="0"/>
    <x v="22"/>
    <s v="建信理财_2026-03-10_建信理财嘉鑫（稳利）固收类封闭式产品2026年第23期发行公告（产品代码：JXJXFBGS26101023A JXJXFBGS26101023B）.doc"/>
  </r>
  <r>
    <x v="0"/>
    <x v="22"/>
    <s v="建信理财_2026-03-10_建信理财嘉鑫（债券精选）固收类封闭式产品2026年第123期发行公告（产品代码：JXJXFBGS26101123A JXJXFBGS26101123B）.doc"/>
  </r>
  <r>
    <x v="0"/>
    <x v="22"/>
    <s v="建信理财_2026-03-10_建信理财嘉鑫固收类封闭式产品2026年第277期发行公告JXJXFBGS260101277.doc"/>
  </r>
  <r>
    <x v="0"/>
    <x v="22"/>
    <s v="建信理财_2026-03-10_建信理财嘉鑫固收类封闭式产品2026年第289期发行公告JXJXFBGS260116289.doc"/>
  </r>
  <r>
    <x v="0"/>
    <x v="22"/>
    <s v="建信理财_2026-03-12_建信理财机构专享嘉鑫固收类封闭式产品2026年第146期发行公告JXJXJGGS260209146.doc"/>
  </r>
  <r>
    <x v="0"/>
    <x v="22"/>
    <s v="建信理财_2026-03-12_建信理财机构专享嘉鑫固收类封闭式产品2026年第147期发行公告JXJXJGGS260209147.doc"/>
  </r>
  <r>
    <x v="0"/>
    <x v="22"/>
    <s v="建信理财_2026-03-12_建信理财嘉鑫（稳利）固收类封闭式产品2026年第12期发行公告JXJXFBGS260101012.doc"/>
  </r>
  <r>
    <x v="0"/>
    <x v="22"/>
    <s v="建信理财_2026-03-12_建信理财嘉鑫（稳利）固收类封闭式产品2026年第31期发行公告JXJXFBGS260101031.doc"/>
  </r>
  <r>
    <x v="0"/>
    <x v="22"/>
    <s v="建信理财_2026-03-12_建信理财嘉鑫（稳利）固收类最低持有14天产品第20期发行公告JXJXZDCY140917020.doc"/>
  </r>
  <r>
    <x v="0"/>
    <x v="22"/>
    <s v="建信理财_2026-03-12_建信理财建信宝（法人版）现金管理类产品3号发行公告JXJXBGS2026021003.doc"/>
  </r>
  <r>
    <x v="0"/>
    <x v="22"/>
    <s v="建信理财_2026-03-17_建信理财海嘉（稳利）固收类封闭式美元产品2026年第13期发行公告（产品代码：JXHJFBGS25122013A JXHJFBGS25122013B）.doc"/>
  </r>
  <r>
    <x v="0"/>
    <x v="22"/>
    <s v="建信理财_2026-03-17_建信理财海嘉（稳利）固收类封闭式美元产品2026年第14期发行公告JXHJFBGS251202014.doc"/>
  </r>
  <r>
    <x v="0"/>
    <x v="22"/>
    <s v="建信理财_2026-03-17_建信理财嘉鑫（稳利）固收类封闭式产品2026年第87期发行公告（产品代码：JXJXFBGS26101087A JXJXFBGS26101087B）.doc"/>
  </r>
  <r>
    <x v="0"/>
    <x v="22"/>
    <s v="建信理财_2026-03-17_建信理财嘉鑫（稳利）固收类封闭式产品2026年第89期发行公告JXJXFBGS260101089.doc"/>
  </r>
  <r>
    <x v="0"/>
    <x v="22"/>
    <s v="建信理财_2026-03-17_建信理财嘉鑫（稳利）固收类封闭式产品2026年第312期发行公告（产品代码：JXJXFBGS26122312A JXJXFBGS26122312B）.doc"/>
  </r>
  <r>
    <x v="0"/>
    <x v="22"/>
    <s v="建信理财_2026-03-17_建信理财嘉鑫（稳利）固收类最低持有7天产品第36期发行公告JXJXZDCY7D0109036.doc"/>
  </r>
  <r>
    <x v="0"/>
    <x v="22"/>
    <s v="建信理财_2026-03-17_建信理财嘉鑫（稳利）固收类最低持有30天产品第30期发行公告JXJXZDCY301103030.doc"/>
  </r>
  <r>
    <x v="0"/>
    <x v="22"/>
    <s v="建信理财_2026-03-17_建信理财嘉鑫（债券精选）固收类封闭式产品2026年第230期发行公告（产品代码：JXJXFBGS26103230A JXJXFBGS26103230B）.doc"/>
  </r>
  <r>
    <x v="0"/>
    <x v="22"/>
    <s v="建信理财_2026-03-17_建信理财龙宝现金管理类产品17号发行公告JXJXLBGS251024017.doc"/>
  </r>
  <r>
    <x v="0"/>
    <x v="22"/>
    <s v="建信理财_2026-03-17_建信理财龙宝现金管理类产品19号发行公告（产品代码：JXJXLBGS25102419A JXJXLBGS25102419B）.doc"/>
  </r>
  <r>
    <x v="0"/>
    <x v="22"/>
    <s v="建信理财_2026-03-17_建信理财龙鑫（指数增强）固收类最低持有180天产品第1期发行公告JXLXZSZD6M1210001.doc"/>
  </r>
  <r>
    <x v="0"/>
    <x v="22"/>
    <s v="建信理财_2026-03-17_建信理财睿鑫（红利低波）固收类最低持有1年产品第1期发行公告JXRX1YGS251212001.doc"/>
  </r>
  <r>
    <x v="0"/>
    <x v="22"/>
    <s v="建信理财_2026-03-17_建信理财睿鑫（目标盈）固收类封闭式产品2026年第26期发行公告JXRX0020260101026.doc"/>
  </r>
  <r>
    <x v="0"/>
    <x v="22"/>
    <s v="建信理财_2026-03-17_建信理财睿鑫固收类封闭式产品2026年第2期发行公告JXRX0020260101002.doc"/>
  </r>
  <r>
    <x v="0"/>
    <x v="23"/>
    <s v="中邮理财_2025-10-10_中邮理财智瑞·鸿锦最短持有365天2号(防御策略)A人民币理财产品发行公告.htm"/>
  </r>
  <r>
    <x v="0"/>
    <x v="23"/>
    <s v="中邮理财_2025-10-13_中邮理财优盛·鸿锦封闭式2025年第85期（湖北专属）理财产品发行公告.htm"/>
  </r>
  <r>
    <x v="0"/>
    <x v="23"/>
    <s v="中邮理财_2025-10-13_中邮理财优盛·鸿锦最短持有90天14号(薪享)C人民币理财产品发行公告.htm"/>
  </r>
  <r>
    <x v="0"/>
    <x v="23"/>
    <s v="中邮理财_2025-10-13_中邮理财优盛·鸿锦最短持有90天14号A人民币理财产品发行公告.htm"/>
  </r>
  <r>
    <x v="0"/>
    <x v="23"/>
    <s v="中邮理财_2025-10-13_中邮理财优盛·鸿锦最短持有90天14号B人民币理财产品发行公告.htm"/>
  </r>
  <r>
    <x v="0"/>
    <x v="23"/>
    <s v="中邮理财_2025-10-14_中邮理财恒利·鸿运封闭式2025年第150期(川渝专属)理财产品发行公告.htm"/>
  </r>
  <r>
    <x v="0"/>
    <x v="23"/>
    <s v="中邮理财_2025-10-14_中邮理财恒利·鸿运封闭式2025年第166期A理财产品发行公告.htm"/>
  </r>
  <r>
    <x v="0"/>
    <x v="23"/>
    <s v="中邮理财_2025-10-14_中邮理财恒利·鸿运日开4号(私银)G人民币理财产品发行公告.htm"/>
  </r>
  <r>
    <x v="0"/>
    <x v="23"/>
    <s v="中邮理财_2025-10-15_中邮理财鸿业远图封闭式2025年第64期(机构专属)人民币理财产品发行公告.htm"/>
  </r>
  <r>
    <x v="0"/>
    <x v="23"/>
    <s v="中邮理财_2025-10-15_中邮理财悦鑫添利·鸿锦封闭式2025年第39期理财产品发行公告.htm"/>
  </r>
  <r>
    <x v="0"/>
    <x v="23"/>
    <s v="中邮理财_2025-10-15_中邮理财智丰·鸿锦最短持有365天1号A人民币理财产品发行公告.htm"/>
  </r>
  <r>
    <x v="0"/>
    <x v="23"/>
    <s v="中邮理财_2025-10-16_中邮理财合盛多元·鸿锦封闭式2025年第25期（大类资产轮动策略）理财产品发行公告.htm"/>
  </r>
  <r>
    <x v="0"/>
    <x v="23"/>
    <s v="中邮理财_2025-10-16_中邮理财智瑞·鸿锦最短持有365天1号A人民币理财产品发行公告.htm"/>
  </r>
  <r>
    <x v="0"/>
    <x v="23"/>
    <s v="中邮理财_2025-10-17_中邮理财福瑞·鸿锦封闭式2025年第82期理财产品发行公告.htm"/>
  </r>
  <r>
    <x v="0"/>
    <x v="23"/>
    <s v="中邮理财_2025-10-17_中邮理财悦鑫添利·鸿锦封闭式2025年第41期理财产品发行公告.htm"/>
  </r>
  <r>
    <x v="0"/>
    <x v="23"/>
    <s v="中邮理财_2025-10-21_中邮理财恒利·鸿运封闭式2025年第159期A理财产品发行公告.htm"/>
  </r>
  <r>
    <x v="0"/>
    <x v="23"/>
    <s v="中邮理财_2025-10-21_中邮理财恒利·鸿运封闭式2025年第159期B理财产品发行公告.htm"/>
  </r>
  <r>
    <x v="0"/>
    <x v="23"/>
    <s v="中邮理财_2025-10-21_中邮理财恒利·鸿运封闭式2025年第159期C理财产品发行公告.htm"/>
  </r>
  <r>
    <x v="0"/>
    <x v="23"/>
    <s v="中邮理财_2025-10-21_中邮理财恒利·鸿运封闭式2025年第193期A理财产品发行公告.htm"/>
  </r>
  <r>
    <x v="0"/>
    <x v="23"/>
    <s v="中邮理财_2025-10-21_中邮理财恒利·鸿运封闭式2025年第193期B理财产品发行公告.htm"/>
  </r>
  <r>
    <x v="0"/>
    <x v="23"/>
    <s v="中邮理财_2025-10-21_中邮理财恒利·鸿运封闭式2025年第193期C理财产品发行公告.htm"/>
  </r>
  <r>
    <x v="0"/>
    <x v="23"/>
    <s v="中邮理财_2025-10-21_中邮理财智盛·鸿锦目标盈封闭式2025年第13期人民币理财产品发行公告.htm"/>
  </r>
  <r>
    <x v="0"/>
    <x v="23"/>
    <s v="中邮理财_2025-10-23_中邮理财惠农·鸿运封闭式2025年第27期A人民币理财产品发行公告.htm"/>
  </r>
  <r>
    <x v="0"/>
    <x v="23"/>
    <s v="中邮理财_2025-10-23_中邮理财灵活·鸿运最短持有14天18号(薪享)C人民币理财产品发行公告.htm"/>
  </r>
  <r>
    <x v="0"/>
    <x v="23"/>
    <s v="中邮理财_2025-10-23_中邮理财灵活·鸿运最短持有14天18号A人民币理财产品发行公告.htm"/>
  </r>
  <r>
    <x v="0"/>
    <x v="23"/>
    <s v="中邮理财_2025-10-23_中邮理财灵活·鸿运最短持有14天18号B人民币理财产品发行公告.htm"/>
  </r>
  <r>
    <x v="0"/>
    <x v="23"/>
    <s v="中邮理财_2025-10-23_中邮理财盈盛·鸿锦最短持有365天1号A人民币理财产品发行公告.htm"/>
  </r>
  <r>
    <x v="0"/>
    <x v="23"/>
    <s v="中邮理财_2025-10-23_中邮理财优盛·鸿锦封闭式2025年第93期理财产品发行公告.htm"/>
  </r>
  <r>
    <x v="0"/>
    <x v="23"/>
    <s v="中邮理财_2025-10-24_中邮理财同心2号·鸿锦封闭式2025年第3期理财产品发行公告.htm"/>
  </r>
  <r>
    <x v="0"/>
    <x v="23"/>
    <s v="中邮理财_2025-10-24_中邮理财优盛·鸿锦封闭式2025年第87期理财产品发行公告.htm"/>
  </r>
  <r>
    <x v="0"/>
    <x v="23"/>
    <s v="中邮理财_2025-10-24_中邮理财优盛·鸿锦封闭式2025年第88期理财产品发行公告.htm"/>
  </r>
  <r>
    <x v="0"/>
    <x v="23"/>
    <s v="中邮理财_2025-10-28_中邮理财恒利·鸿运封闭式2025年第157期(区域定制)理财产品发行公告.htm"/>
  </r>
  <r>
    <x v="0"/>
    <x v="23"/>
    <s v="中邮理财_2025-10-28_中邮理财恒利·鸿运封闭式2025年第167期A理财产品发行公告.htm"/>
  </r>
  <r>
    <x v="0"/>
    <x v="23"/>
    <s v="中邮理财_2025-10-28_中邮理财恒利·鸿运封闭式2025年第183期(区域专属)理财产品发行公告.htm"/>
  </r>
  <r>
    <x v="0"/>
    <x v="23"/>
    <s v="中邮理财_2025-10-28_中邮理财恒利·鸿运封闭式2025年第195期A理财产品发行公告.htm"/>
  </r>
  <r>
    <x v="0"/>
    <x v="23"/>
    <s v="中邮理财_2025-10-28_中邮理财恒利·鸿运封闭式2025年第195期B理财产品发行公告.htm"/>
  </r>
  <r>
    <x v="0"/>
    <x v="23"/>
    <s v="中邮理财_2025-10-28_中邮理财恒利·鸿运封闭式2025年第195期C理财产品发行公告.htm"/>
  </r>
  <r>
    <x v="0"/>
    <x v="23"/>
    <s v="中邮理财_2025-10-28_中邮理财灵活·鸿运最短持有90天19号A人民币理财产品发行公告.htm"/>
  </r>
  <r>
    <x v="0"/>
    <x v="23"/>
    <s v="中邮理财_2025-10-28_中邮理财优盛·鸿锦最短持有90天15号(薪享)C人民币理财产品发行公告.htm"/>
  </r>
  <r>
    <x v="0"/>
    <x v="23"/>
    <s v="中邮理财_2025-10-28_中邮理财优盛·鸿锦最短持有90天15号A人民币理财产品发行公告.htm"/>
  </r>
  <r>
    <x v="0"/>
    <x v="23"/>
    <s v="中邮理财_2025-10-28_中邮理财优盛·鸿锦最短持有90天15号B人民币理财产品发行公告.htm"/>
  </r>
  <r>
    <x v="0"/>
    <x v="23"/>
    <s v="中邮理财_2025-10-28_中邮理财悦鑫添利·鸿锦封闭式2025年第42期（山东专属）理财产品发行公告.htm"/>
  </r>
  <r>
    <x v="0"/>
    <x v="23"/>
    <s v="中邮理财_2025-10-28_中邮理财悦鑫添利·鸿锦封闭式2025年第49期理财产品发行公告.htm"/>
  </r>
  <r>
    <x v="0"/>
    <x v="23"/>
    <s v="中邮理财_2025-10-29_中邮理财鸿业远图封闭式2025年第65期(机构专属)人民币理财产品发行公告.htm"/>
  </r>
  <r>
    <x v="0"/>
    <x v="23"/>
    <s v="中邮理财_2025-10-29_中邮理财鸿业远图封闭式2025年第66期(机构专属)人民币理财产品发行公告.htm"/>
  </r>
  <r>
    <x v="0"/>
    <x v="23"/>
    <s v="中邮理财_2025-10-29_中邮理财悦鑫添利·鸿锦封闭式2025年第40期理财产品发行公告.htm"/>
  </r>
  <r>
    <x v="0"/>
    <x v="23"/>
    <s v="中邮理财_2025-10-30_中邮理财福瑞·鸿锦封闭式2025年第86期理财产品发行公告.htm"/>
  </r>
  <r>
    <x v="0"/>
    <x v="23"/>
    <s v="中邮理财_2025-10-30_中邮理财合盛多元·鸿锦封闭式2025年第26期（大类资产轮动策略）理财产品发行公告.htm"/>
  </r>
  <r>
    <x v="0"/>
    <x v="23"/>
    <s v="中邮理财_2025-10-30_中邮理财鸿业远图封闭式2025年第67期(宁波专属)人民币理财产品发行公告.htm"/>
  </r>
  <r>
    <x v="0"/>
    <x v="23"/>
    <s v="中邮理财_2025-10-30_中邮理财鸿业远图封闭式2025年第68期(宁波专属)人民币理财产品发行公告.htm"/>
  </r>
  <r>
    <x v="0"/>
    <x v="23"/>
    <s v="中邮理财_2025-10-30_中邮理财优盛·鸿锦最短持有180天10号A人民币理财产品发行公告.htm"/>
  </r>
  <r>
    <x v="0"/>
    <x v="23"/>
    <s v="中邮理财_2025-10-30_中邮理财优盛添利·鸿锦最短持有30天1号A理财产品发行公告.htm"/>
  </r>
  <r>
    <x v="0"/>
    <x v="23"/>
    <s v="中邮理财_2025-10-30_中邮理财智盛·鸿锦最短持有90天1号(陆港红利)A人民币理财产品发行公告.htm"/>
  </r>
  <r>
    <x v="0"/>
    <x v="23"/>
    <s v="中邮理财_2025-10-31_中邮理财金玺·鸿业远图封闭式2025年第1期人民币理财产品发行公告.htm"/>
  </r>
  <r>
    <x v="0"/>
    <x v="23"/>
    <s v="中邮理财_2025-10-31_中邮理财金玺·鸿业远图封闭式2025年第2期人民币理财产品发行公告.htm"/>
  </r>
  <r>
    <x v="0"/>
    <x v="23"/>
    <s v="中邮理财_2025-10-31_中邮理财金玺·鸿业远图封闭式2025年第3期人民币理财产品发行公告.htm"/>
  </r>
  <r>
    <x v="0"/>
    <x v="23"/>
    <s v="中邮理财_2025-10-31_中邮理财优盛·鸿锦封闭式2025年第86期（陕西专属）理财产品发行公告.htm"/>
  </r>
  <r>
    <x v="0"/>
    <x v="23"/>
    <s v="中邮理财_2025-10-31_中邮理财优盛·鸿锦封闭式2025年第95期理财产品发行公告.htm"/>
  </r>
  <r>
    <x v="0"/>
    <x v="23"/>
    <s v="中邮理财_2025-11-03_中邮理财福瑞·鸿锦封闭式2025年第83期理财产品发行公告.htm"/>
  </r>
  <r>
    <x v="0"/>
    <x v="23"/>
    <s v="中邮理财_2025-11-03_中邮理财恒利·鸿运封闭式2025年第156期(河南专属)理财产品发行公告.htm"/>
  </r>
  <r>
    <x v="0"/>
    <x v="23"/>
    <s v="中邮理财_2025-11-03_中邮理财恒利·鸿运封闭式2025年第194期(广深专属)理财产品发行公告.htm"/>
  </r>
  <r>
    <x v="0"/>
    <x v="23"/>
    <s v="中邮理财_2025-11-04_中邮理财灵活添利·鸿锦最短持有30天3号A理财产品发行公告.htm"/>
  </r>
  <r>
    <x v="0"/>
    <x v="23"/>
    <s v="中邮理财_2025-11-04_中邮理财灵活添利·鸿锦最短持有365天4号A人民币理财产品发行公告.htm"/>
  </r>
  <r>
    <x v="0"/>
    <x v="23"/>
    <s v="中邮理财_2025-11-04_中邮理财优盛·鸿锦封闭式2025年第72期A（河北专属）理财产品发行公告.htm"/>
  </r>
  <r>
    <x v="0"/>
    <x v="23"/>
    <s v="中邮理财_2025-11-04_中邮理财优盛·鸿锦最短持有7天25号A人民币理财产品发行公告.htm"/>
  </r>
  <r>
    <x v="0"/>
    <x v="23"/>
    <s v="中邮理财_2025-11-04_中邮理财智瑞·鸿锦封闭式2025年第1期（防御策略）理财产品发行公告.htm"/>
  </r>
  <r>
    <x v="0"/>
    <x v="23"/>
    <s v="中邮理财_2025-11-05_中邮理财鸿锦封闭式2025年第37期（黄金自动触发策略）理财产品发行公告.htm"/>
  </r>
  <r>
    <x v="0"/>
    <x v="23"/>
    <s v="中邮理财_2025-11-06_中邮理财福瑞·鸿锦封闭式2025年第85期理财产品发行公告.htm"/>
  </r>
  <r>
    <x v="0"/>
    <x v="23"/>
    <s v="中邮理财_2025-11-06_中邮理财恒利·鸿运封闭式2025年第155期(湖南专属)理财产品发行公告.htm"/>
  </r>
  <r>
    <x v="0"/>
    <x v="23"/>
    <s v="中邮理财_2025-11-06_中邮理财惠农·鸿运封闭式2025年第28期A人民币理财产品发行公告.htm"/>
  </r>
  <r>
    <x v="0"/>
    <x v="23"/>
    <s v="中邮理财_2025-11-06_中邮理财同心1号·鸿锦封闭式2025年第14期理财产品发行公告.htm"/>
  </r>
  <r>
    <x v="0"/>
    <x v="23"/>
    <s v="中邮理财_2025-11-06_中邮理财优盛·鸿锦封闭式2025年第94期（湖南专属）理财产品发行公告.htm"/>
  </r>
  <r>
    <x v="0"/>
    <x v="23"/>
    <s v="中邮理财_2025-11-06_中邮理财优盛·鸿锦封闭式2025年第97期（湖北专属）理财产品发行公告.htm"/>
  </r>
  <r>
    <x v="0"/>
    <x v="23"/>
    <s v="中邮理财_2025-11-06_中邮理财优盛添利·鸿锦最短持有90天2号A人民币理财产品发行公告.htm"/>
  </r>
  <r>
    <x v="0"/>
    <x v="23"/>
    <s v="中邮理财_2025-11-06_中邮理财悦鑫添利·鸿锦封闭式2025年第47期理财产品发行公告.htm"/>
  </r>
  <r>
    <x v="0"/>
    <x v="23"/>
    <s v="中邮理财_2025-11-06_中邮理财悦鑫添利·鸿锦封闭式2025年第48期(金晖专属）理财产品发行公告.htm"/>
  </r>
  <r>
    <x v="0"/>
    <x v="23"/>
    <s v="中邮理财_2025-11-07_中邮理财恒利·鸿运封闭式2025年第197期A(河南专属)理财产品发行公告.htm"/>
  </r>
  <r>
    <x v="0"/>
    <x v="23"/>
    <s v="中邮理财_2025-11-07_中邮理财鸿业远图封闭式2025年第70期(机构专属)人民币理财产品发行公告.htm"/>
  </r>
  <r>
    <x v="0"/>
    <x v="23"/>
    <s v="中邮理财_2025-11-07_中邮理财优盛·鸿锦封闭式2025年第73期A（山东专属）理财产品发行公告.htm"/>
  </r>
  <r>
    <x v="0"/>
    <x v="23"/>
    <s v="中邮理财_2025-11-07_中邮理财优盛·鸿锦封闭式2025年第96期（区域专属）理财产品发行公告.htm"/>
  </r>
  <r>
    <x v="0"/>
    <x v="23"/>
    <s v="中邮理财_2025-11-07_中邮理财优盛·鸿锦封闭式2025年第99期理财产品发行公告.htm"/>
  </r>
  <r>
    <x v="0"/>
    <x v="23"/>
    <s v="中邮理财_2025-11-07_中邮理财悦鑫·鸿运封闭式2025年第53期(机构专属)人民币理财产品发行公告.htm"/>
  </r>
  <r>
    <x v="0"/>
    <x v="23"/>
    <s v="中邮理财_2025-11-11_中邮理财恒利·鸿运封闭式2025年第168期A理财产品发行公告.htm"/>
  </r>
  <r>
    <x v="0"/>
    <x v="23"/>
    <s v="中邮理财_2025-11-11_中邮理财恒利·鸿运封闭式2025年第196期A理财产品发行公告.htm"/>
  </r>
  <r>
    <x v="0"/>
    <x v="23"/>
    <s v="中邮理财_2025-11-11_中邮理财恒利·鸿运封闭式2025年第196期B理财产品发行公告.htm"/>
  </r>
  <r>
    <x v="0"/>
    <x v="23"/>
    <s v="中邮理财_2025-11-11_中邮理财恒利·鸿运封闭式2025年第196期C理财产品发行公告.htm"/>
  </r>
  <r>
    <x v="0"/>
    <x v="23"/>
    <s v="中邮理财_2025-11-11_中邮理财鸿运最短持有365天3号A（高等级科创债券指数）理财产品发行公告.htm"/>
  </r>
  <r>
    <x v="0"/>
    <x v="23"/>
    <s v="中邮理财_2025-11-11_中邮理财鸿运最短持有365天4号A（高等级绿色债券指数）理财产品发行公告.htm"/>
  </r>
  <r>
    <x v="0"/>
    <x v="23"/>
    <s v="中邮理财_2025-11-11_中邮理财悦鑫添利·鸿锦封闭式2025年第50期理财产品发行公告.htm"/>
  </r>
  <r>
    <x v="0"/>
    <x v="23"/>
    <s v="中邮理财_2025-11-11_中邮理财悦鑫添利·鸿锦封闭式2025年第59期（河南专属）理财产品发行公告.htm"/>
  </r>
  <r>
    <x v="0"/>
    <x v="23"/>
    <s v="中邮理财_2025-11-12_中邮理财灵活添利·鸿锦最短持有60天3号A理财产品发行公告.htm"/>
  </r>
  <r>
    <x v="0"/>
    <x v="23"/>
    <s v="中邮理财_2025-11-12_中邮理财优盛·鸿锦封闭式2025年第100期理财产品发行公告.htm"/>
  </r>
  <r>
    <x v="0"/>
    <x v="23"/>
    <s v="中邮理财_2025-11-12_中邮理财悦鑫添利·鸿锦封闭式2025年第43期理财产品发行公告.htm"/>
  </r>
  <r>
    <x v="0"/>
    <x v="23"/>
    <s v="中邮理财_2025-11-12_中邮理财悦鑫添利·鸿锦封闭式2025年第56期（区域专属）理财产品发行公告.htm"/>
  </r>
  <r>
    <x v="0"/>
    <x v="23"/>
    <s v="中邮理财_2025-11-13_中邮理财合盛多元·鸿锦封闭式2025年第27期（大类资产轮动策略）理财产品发行公告.htm"/>
  </r>
  <r>
    <x v="0"/>
    <x v="23"/>
    <s v="中邮理财_2025-11-13_中邮理财优盛添利·鸿锦最短持有180天3号A理财产品发行公告.htm"/>
  </r>
  <r>
    <x v="0"/>
    <x v="23"/>
    <s v="中邮理财_2025-11-14_中邮理财悦鑫·鸿运封闭式2025年第65期（机构专属）人民币理财产品发行公告.htm"/>
  </r>
  <r>
    <x v="0"/>
    <x v="23"/>
    <s v="中邮理财_2025-11-17_中邮理财福瑞·鸿锦封闭式2025年第87期（ESG优选）理财产品发行公告.htm"/>
  </r>
  <r>
    <x v="0"/>
    <x v="23"/>
    <s v="中邮理财_2025-11-17_中邮理财优盛·鸿锦封闭式2025年第98期理财产品发行公告.htm"/>
  </r>
  <r>
    <x v="0"/>
    <x v="23"/>
    <s v="中邮理财_2025-11-18_中邮理财恒利·鸿运封闭式2025年第180期A理财产品发行公告.htm"/>
  </r>
  <r>
    <x v="0"/>
    <x v="23"/>
    <s v="中邮理财_2025-11-18_中邮理财恒利·鸿运封闭式2025年第180期B理财产品发行公告.htm"/>
  </r>
  <r>
    <x v="0"/>
    <x v="23"/>
    <s v="中邮理财_2025-11-18_中邮理财恒利·鸿运封闭式2025年第180期C理财产品发行公告.htm"/>
  </r>
  <r>
    <x v="0"/>
    <x v="23"/>
    <s v="中邮理财_2025-11-18_中邮理财恒利·鸿运封闭式2025年第180期D(军人专属)理财产品发行公告.htm"/>
  </r>
  <r>
    <x v="0"/>
    <x v="23"/>
    <s v="中邮理财_2025-11-18_中邮理财恒利·鸿运封闭式2025年第198期A(北京专属)理财产品发行公告.htm"/>
  </r>
  <r>
    <x v="0"/>
    <x v="23"/>
    <s v="中邮理财_2025-11-18_中邮理财恒利·鸿运封闭式2025年第198期B(北京专属)理财产品发行公告.htm"/>
  </r>
  <r>
    <x v="0"/>
    <x v="23"/>
    <s v="中邮理财_2025-11-18_中邮理财优盛·鸿锦封闭式2025年第105期（区域专属）理财产品发行公告.htm"/>
  </r>
  <r>
    <x v="0"/>
    <x v="23"/>
    <s v="中邮理财_2025-11-18_中邮理财悦鑫添利·鸿锦封闭式2025年第44期(广深专属）理财产品发行公告.htm"/>
  </r>
  <r>
    <x v="0"/>
    <x v="23"/>
    <s v="中邮理财_2025-11-18_中邮理财智盛·鸿锦目标盈封闭式2025年第17期人民币理财产品发行公告.htm"/>
  </r>
  <r>
    <x v="0"/>
    <x v="23"/>
    <s v="中邮理财_2025-11-19_中邮理财福瑞·鸿锦封闭式2025年第88期理财产品发行公告.htm"/>
  </r>
  <r>
    <x v="0"/>
    <x v="23"/>
    <s v="中邮理财_2025-11-19_中邮理财恒利·鸿运封闭式2025年第184期(川渝专属)理财产品发行公告.htm"/>
  </r>
  <r>
    <x v="0"/>
    <x v="23"/>
    <s v="中邮理财_2025-11-19_中邮理财优盛·鸿锦最短持有30天20号A理财产品发行公告.htm"/>
  </r>
  <r>
    <x v="0"/>
    <x v="23"/>
    <s v="中邮理财_2025-11-19_中邮理财优盛·鸿锦最短持有30天20号B理财产品发行公告.htm"/>
  </r>
  <r>
    <x v="0"/>
    <x v="23"/>
    <s v="中邮理财_2025-11-19_中邮理财优盛·鸿锦最短持有30天20号薪享C理财产品发行公告.htm"/>
  </r>
  <r>
    <x v="0"/>
    <x v="23"/>
    <s v="中邮理财_2025-11-20_中邮理财安鑫投·鸿运封闭式2025年第31期（按季分红）理财产品发行公告.htm"/>
  </r>
  <r>
    <x v="0"/>
    <x v="23"/>
    <s v="中邮理财_2025-11-20_中邮理财恒利·鸿运最短持有14天5号A理财产品发行公告.htm"/>
  </r>
  <r>
    <x v="0"/>
    <x v="23"/>
    <s v="中邮理财_2025-11-20_中邮理财同心2号·鸿锦封闭式2025年第4期理财产品发行公告.htm"/>
  </r>
  <r>
    <x v="0"/>
    <x v="23"/>
    <s v="中邮理财_2025-11-20_中邮理财优盛添利·鸿锦最短持有365天3号A理财产品发行公告.htm"/>
  </r>
  <r>
    <x v="0"/>
    <x v="23"/>
    <s v="中邮理财_2025-11-21_中邮理财全球汇利QDII·鸿运封闭式2025年第41期A人民币理财产品发行公告.htm"/>
  </r>
  <r>
    <x v="0"/>
    <x v="23"/>
    <s v="中邮理财_2025-11-21_中邮理财优盛·鸿锦封闭式2025年第101期（广深专属）理财产品发行公告.htm"/>
  </r>
  <r>
    <x v="0"/>
    <x v="23"/>
    <s v="中邮理财_2025-11-21_中邮理财优盛·鸿锦封闭式2025年第103期理财产品发行公告.htm"/>
  </r>
  <r>
    <x v="0"/>
    <x v="23"/>
    <s v="中邮理财_2025-11-21_中邮理财悦鑫添利·鸿锦封闭式2025年第58期（湖南专属）理财产品发行公告.htm"/>
  </r>
  <r>
    <x v="0"/>
    <x v="23"/>
    <s v="中邮理财_2025-11-21_中邮理财悦鑫添利·鸿锦封闭式2025年第62期（山东专属）理财产品发行公告.htm"/>
  </r>
  <r>
    <x v="0"/>
    <x v="23"/>
    <s v="中邮理财_2025-11-24_中邮理财鸿业远图三个月定开7号（机构专属）理财产品发行公告.htm"/>
  </r>
  <r>
    <x v="0"/>
    <x v="23"/>
    <s v="中邮理财_2025-11-25_中邮理财恒利·鸿运封闭式2025年第189期理财产品发行公告.htm"/>
  </r>
  <r>
    <x v="0"/>
    <x v="23"/>
    <s v="中邮理财_2025-11-25_中邮理财恒利·鸿运封闭式2025年第203期(新疆专属)理财产品发行公告.htm"/>
  </r>
  <r>
    <x v="0"/>
    <x v="23"/>
    <s v="中邮理财_2025-11-25_中邮理财恒利·鸿运封闭式2025年第209期A理财产品发行公告.htm"/>
  </r>
  <r>
    <x v="0"/>
    <x v="23"/>
    <s v="中邮理财_2025-11-25_中邮理财恒利·鸿运封闭式2025年第209期B理财产品发行公告.htm"/>
  </r>
  <r>
    <x v="0"/>
    <x v="23"/>
    <s v="中邮理财_2025-11-25_中邮理财恒利·鸿运封闭式2025年第209期C理财产品发行公告.htm"/>
  </r>
  <r>
    <x v="0"/>
    <x v="23"/>
    <s v="中邮理财_2025-11-25_中邮理财悦鑫添利·鸿锦封闭式2025年第51期理财产品发行公告.htm"/>
  </r>
  <r>
    <x v="0"/>
    <x v="23"/>
    <s v="中邮理财_2025-11-25_中邮理财悦鑫添利·鸿锦封闭式2025年第61期（湖北专属）理财产品发行公告.htm"/>
  </r>
  <r>
    <x v="0"/>
    <x v="23"/>
    <s v="中邮理财_2025-11-26_中邮理财灵活添利·鸿锦最短持有60天4号A理财产品发行公告.htm"/>
  </r>
  <r>
    <x v="0"/>
    <x v="23"/>
    <s v="中邮理财_2025-11-26_中邮理财灵活添利·鸿锦最短持有180天4号A人民币理财产品发行公告.htm"/>
  </r>
  <r>
    <x v="0"/>
    <x v="23"/>
    <s v="中邮理财_2025-11-26_中邮理财悦鑫添利·鸿锦封闭式2025年第45期理财产品发行公告.htm"/>
  </r>
  <r>
    <x v="0"/>
    <x v="23"/>
    <s v="中邮理财_2025-11-26_中邮理财悦鑫添利·鸿锦封闭式2025年第60期理财产品发行公告.htm"/>
  </r>
  <r>
    <x v="0"/>
    <x v="23"/>
    <s v="中邮理财_2025-11-27_中邮理财福瑞·鸿锦封闭式2025年第84期A（江苏专属）理财产品发行公告.htm"/>
  </r>
  <r>
    <x v="0"/>
    <x v="23"/>
    <s v="中邮理财_2025-11-27_中邮理财福瑞·鸿锦封闭式2025年第84期B（江苏专属）理财产品发行公告.htm"/>
  </r>
  <r>
    <x v="0"/>
    <x v="23"/>
    <s v="中邮理财_2025-11-27_中邮理财合盛多元·鸿锦封闭式2025年第31期（大类资产轮动策略）理财产品发行公告.htm"/>
  </r>
  <r>
    <x v="0"/>
    <x v="23"/>
    <s v="中邮理财_2025-11-27_中邮理财鸿业远图封闭式2025年第61期(机构专属)人民币理财产品发行公告.htm"/>
  </r>
  <r>
    <x v="0"/>
    <x v="23"/>
    <s v="中邮理财_2025-11-27_中邮理财鸿业远图封闭式2025年第69期(浙江专属)人民币理财产品发行公告.htm"/>
  </r>
  <r>
    <x v="0"/>
    <x v="23"/>
    <s v="中邮理财_2025-11-27_中邮理财优盛·鸿锦封闭式2025年第108期（区域专属）理财产品发行公告.htm"/>
  </r>
  <r>
    <x v="0"/>
    <x v="23"/>
    <s v="中邮理财_2025-11-27_中邮理财智盛·鸿锦目标盈封闭式2025年第18期人民币理财产品发行公告.htm"/>
  </r>
  <r>
    <x v="0"/>
    <x v="23"/>
    <s v="中邮理财_2025-11-28_中邮理财鸿业远图封闭式2025年第75期理财产品发行公告.htm"/>
  </r>
  <r>
    <x v="0"/>
    <x v="23"/>
    <s v="中邮理财_2025-11-28_中邮理财优盛·鸿锦封闭式2025年第102期（湖南专属）理财产品发行公告.htm"/>
  </r>
  <r>
    <x v="0"/>
    <x v="23"/>
    <s v="中邮理财_2025-11-28_中邮理财悦鑫添利·鸿锦封闭式2025年第63期（区域专属）理财产品发行公告.htm"/>
  </r>
  <r>
    <x v="0"/>
    <x v="23"/>
    <s v="中邮理财_2025-12-01_中邮理财福瑞·鸿锦封闭式2025年第89期（ESG优选）理财产品发行公告.htm"/>
  </r>
  <r>
    <x v="0"/>
    <x v="23"/>
    <s v="中邮理财_2025-12-01_中邮理财福瑞·鸿锦封闭式2025年第91期（福建专属）理财产品发行公告.htm"/>
  </r>
  <r>
    <x v="0"/>
    <x v="23"/>
    <s v="中邮理财_2025-12-01_中邮理财优盛·鸿锦封闭式2025年第104期理财产品发行公告.htm"/>
  </r>
  <r>
    <x v="0"/>
    <x v="23"/>
    <s v="中邮理财_2025-12-02_中邮理财恒利·鸿运封闭式2025年第190期(金晖专属)理财产品发行公告.htm"/>
  </r>
  <r>
    <x v="0"/>
    <x v="23"/>
    <s v="中邮理财_2025-12-02_中邮理财惠农·鸿运封闭式2025年第29期（存款策略）理财产品发行公告.htm"/>
  </r>
  <r>
    <x v="0"/>
    <x v="23"/>
    <s v="中邮理财_2025-12-02_中邮理财盈盛·鸿锦最短持有180天2号A理财产品发行公告.htm"/>
  </r>
  <r>
    <x v="0"/>
    <x v="23"/>
    <s v="中邮理财_2025-12-02_中邮理财优盛·鸿锦封闭式2025年第106期理财产品发行公告.htm"/>
  </r>
  <r>
    <x v="0"/>
    <x v="23"/>
    <s v="中邮理财_2025-12-02_中邮理财优盛·鸿锦封闭式2025年第107期（金晖专属）理财产品发行公告.htm"/>
  </r>
  <r>
    <x v="0"/>
    <x v="23"/>
    <s v="中邮理财_2025-12-02_中邮理财悦鑫添利·鸿锦封闭式2025年第57期（广深专属）理财产品发行公告.htm"/>
  </r>
  <r>
    <x v="0"/>
    <x v="23"/>
    <s v="中邮理财_2025-12-02_中邮理财悦鑫添利·鸿锦封闭式2025年第64期（江西专属）理财产品发行公告.htm"/>
  </r>
  <r>
    <x v="0"/>
    <x v="23"/>
    <s v="中邮理财_2025-12-03_中邮理财安鑫投·鸿运封闭式2025年第32期理财产品发行公告.htm"/>
  </r>
  <r>
    <x v="0"/>
    <x v="23"/>
    <s v="中邮理财_2025-12-03_中邮理财福瑞·鸿锦封闭式2025年第90期理财产品发行公告.htm"/>
  </r>
  <r>
    <x v="0"/>
    <x v="23"/>
    <s v="中邮理财_2025-12-04_中邮理财全球汇利QDII·鸿运最短持有90天2号美元理财产品A发行公告.htm"/>
  </r>
  <r>
    <x v="0"/>
    <x v="23"/>
    <s v="中邮理财_2025-12-04_中邮理财全球汇利QDII·鸿运最短持有90天2号美元理财产品A发行公告_1.htm"/>
  </r>
  <r>
    <x v="0"/>
    <x v="23"/>
    <s v="中邮理财_2025-12-04_中邮理财同心1号·鸿锦封闭式2025年第15期理财产品发行公告.htm"/>
  </r>
  <r>
    <x v="0"/>
    <x v="23"/>
    <s v="中邮理财_2025-12-04_中邮理财同心1号·鸿锦封闭式2025年第15期理财产品发行公告_1.htm"/>
  </r>
  <r>
    <x v="0"/>
    <x v="23"/>
    <s v="中邮理财_2025-12-05_中邮理财恒利·鸿运封闭式2025年第199期A理财产品发行公告.htm"/>
  </r>
  <r>
    <x v="0"/>
    <x v="23"/>
    <s v="中邮理财_2025-12-05_中邮理财鸿业远图封闭式2025年第71期(江苏专属)人民币理财产品发行公告.htm"/>
  </r>
  <r>
    <x v="0"/>
    <x v="23"/>
    <s v="中邮理财_2025-12-05_中邮理财优盛·鸿锦封闭式2025年第110期理财产品发行公告.htm"/>
  </r>
  <r>
    <x v="0"/>
    <x v="23"/>
    <s v="中邮理财_2025-12-05_中邮理财优盛·鸿锦封闭式2025年第111期（区域专属）理财产品发行公告.htm"/>
  </r>
  <r>
    <x v="0"/>
    <x v="23"/>
    <s v="中邮理财_2025-12-05_中邮理财优盛·鸿锦最短持有7天27号A理财产品发行公告.htm"/>
  </r>
  <r>
    <x v="0"/>
    <x v="23"/>
    <s v="中邮理财_2025-12-05_中邮理财优盛·鸿锦最短持有7天27号B理财产品发行公告.htm"/>
  </r>
  <r>
    <x v="0"/>
    <x v="23"/>
    <s v="中邮理财_2025-12-05_中邮理财优盛·鸿锦最短持有7天27号薪享C理财产品发行公告.htm"/>
  </r>
  <r>
    <x v="0"/>
    <x v="23"/>
    <s v="中邮理财_2025-12-05_中邮理财悦鑫添利·鸿锦封闭式2025年第54期（山东专属）理财产品发行公告.htm"/>
  </r>
  <r>
    <x v="0"/>
    <x v="23"/>
    <s v="中邮理财_2025-12-09_中邮理财恒利·鸿运封闭式2025年第191期理财产品发行公告.htm"/>
  </r>
  <r>
    <x v="0"/>
    <x v="23"/>
    <s v="中邮理财_2025-12-09_中邮理财恒利·鸿运封闭式2025年第210期A理财产品发行公告.htm"/>
  </r>
  <r>
    <x v="0"/>
    <x v="23"/>
    <s v="中邮理财_2025-12-09_中邮理财恒利·鸿运封闭式2025年第210期B理财产品发行公告.htm"/>
  </r>
  <r>
    <x v="0"/>
    <x v="23"/>
    <s v="中邮理财_2025-12-09_中邮理财恒利·鸿运封闭式2025年第210期C理财产品发行公告.htm"/>
  </r>
  <r>
    <x v="0"/>
    <x v="23"/>
    <s v="中邮理财_2025-12-09_中邮理财悦鑫添利·鸿锦封闭式2025年第53期理财产品发行公告.htm"/>
  </r>
  <r>
    <x v="0"/>
    <x v="23"/>
    <s v="中邮理财_2025-12-09_中邮理财智瑞·鸿锦封闭式2025年第2期（防御策略）理财产品发行公告.htm"/>
  </r>
  <r>
    <x v="0"/>
    <x v="23"/>
    <s v="中邮理财_2025-12-10_中邮理财灵活·鸿运最短持有14天22号A理财产品发行公告.htm"/>
  </r>
  <r>
    <x v="0"/>
    <x v="23"/>
    <s v="中邮理财_2025-12-10_中邮理财灵活·鸿运最短持有14天22号B理财产品发行公告.htm"/>
  </r>
  <r>
    <x v="0"/>
    <x v="23"/>
    <s v="中邮理财_2025-12-10_中邮理财灵活·鸿运最短持有14天22号C（薪享）理财产品发行公告.htm"/>
  </r>
  <r>
    <x v="0"/>
    <x v="23"/>
    <s v="中邮理财_2025-12-10_中邮理财灵活·鸿运最短持有30天31号A理财产品发行公告.htm"/>
  </r>
  <r>
    <x v="0"/>
    <x v="23"/>
    <s v="中邮理财_2025-12-10_中邮理财灵活·鸿运最短持有30天31号B理财产品发行公告.htm"/>
  </r>
  <r>
    <x v="0"/>
    <x v="23"/>
    <s v="中邮理财_2025-12-10_中邮理财灵活·鸿运最短持有30天31号C（薪享）理财产品发行公告.htm"/>
  </r>
  <r>
    <x v="0"/>
    <x v="23"/>
    <s v="中邮理财_2025-12-10_中邮理财优盛·鸿锦封闭式2025年第109期理财产品发行公告.htm"/>
  </r>
  <r>
    <x v="0"/>
    <x v="23"/>
    <s v="中邮理财_2025-12-10_中邮理财悦鑫添利·鸿锦封闭式2025年第52期理财产品发行公告.htm"/>
  </r>
  <r>
    <x v="0"/>
    <x v="23"/>
    <s v="中邮理财_2025-12-10_中邮理财悦鑫添利·鸿锦封闭式2025年第65期理财产品发行公告.htm"/>
  </r>
  <r>
    <x v="0"/>
    <x v="23"/>
    <s v="中邮理财_2025-12-11_中邮理财合盛多元·鸿锦封闭式2025年第32期（大类资产轮动策略）理财产品发行公告.htm"/>
  </r>
  <r>
    <x v="0"/>
    <x v="23"/>
    <s v="中邮理财_2025-12-11_中邮理财优盛·鸿锦封闭式2025年第112期（湖北专属）理财产品发行公告.htm"/>
  </r>
  <r>
    <x v="0"/>
    <x v="23"/>
    <s v="中邮理财_2025-12-15_中邮理财福瑞·鸿锦封闭式2025年第92期（ESG优选）理财产品发行公告.htm"/>
  </r>
  <r>
    <x v="0"/>
    <x v="23"/>
    <s v="中邮理财_2025-12-15_中邮理财恒利·鸿运封闭式2025年第181期A理财产品发行公告.htm"/>
  </r>
  <r>
    <x v="0"/>
    <x v="23"/>
    <s v="中邮理财_2025-12-15_中邮理财恒利·鸿运封闭式2025年第181期B理财产品发行公告.htm"/>
  </r>
  <r>
    <x v="0"/>
    <x v="23"/>
    <s v="中邮理财_2025-12-15_中邮理财恒利·鸿运封闭式2025年第181期C理财产品发行公告.htm"/>
  </r>
  <r>
    <x v="0"/>
    <x v="23"/>
    <s v="中邮理财_2025-12-15_中邮理财恒利·鸿运封闭式2025年第185期理财产品发行公告.htm"/>
  </r>
  <r>
    <x v="0"/>
    <x v="23"/>
    <s v="中邮理财_2025-12-15_中邮理财恒利·鸿运封闭式2025年第204期理财产品发行公告.htm"/>
  </r>
  <r>
    <x v="0"/>
    <x v="23"/>
    <s v="中邮理财_2025-12-16_中邮理财悦鑫·鸿运封闭式2025年第61期（机构专属）理财产品发行公告.htm"/>
  </r>
  <r>
    <x v="0"/>
    <x v="23"/>
    <s v="中邮理财_2025-12-16_中邮理财智盛·鸿锦最短持有365天4号陆港红利A理财产品发行公告.htm"/>
  </r>
  <r>
    <x v="0"/>
    <x v="23"/>
    <s v="中邮理财_2025-12-17_中邮理财安鑫投·鸿运封闭式2025年第34期（按季分红）理财产品发行公告.htm"/>
  </r>
  <r>
    <x v="0"/>
    <x v="23"/>
    <s v="中邮理财_2025-12-17_中邮理财福瑞·鸿锦最短持有30天5号A理财产品发行公告.htm"/>
  </r>
  <r>
    <x v="0"/>
    <x v="23"/>
    <s v="中邮理财_2025-12-17_中邮理财惠农·鸿运最短持有7天1号A人民币理财产品发行公告.htm"/>
  </r>
  <r>
    <x v="0"/>
    <x v="23"/>
    <s v="中邮理财_2025-12-17_中邮理财灵活添利·鸿锦最短持有30天4号A理财产品发行公告.htm"/>
  </r>
  <r>
    <x v="0"/>
    <x v="23"/>
    <s v="中邮理财_2025-12-17_中邮理财灵活添利·鸿锦最短持有90天6号A理财产品发行公告.htm"/>
  </r>
  <r>
    <x v="0"/>
    <x v="23"/>
    <s v="中邮理财_2025-12-17_中邮理财优盛·鸿锦封闭式2025年第113期理财产品发行公告.htm"/>
  </r>
  <r>
    <x v="0"/>
    <x v="23"/>
    <s v="中邮理财_2025-12-17_中邮理财优盛·鸿锦封闭式2025年第115期（区域专属）理财产品发行公告.htm"/>
  </r>
  <r>
    <x v="0"/>
    <x v="23"/>
    <s v="中邮理财_2025-12-18_中邮理财福瑞·鸿锦封闭式2025年第103期理财产品发行公告.htm"/>
  </r>
  <r>
    <x v="0"/>
    <x v="23"/>
    <s v="中邮理财_2025-12-18_中邮理财同心2号·鸿锦封闭式2025年第5期理财产品发行公告.htm"/>
  </r>
  <r>
    <x v="0"/>
    <x v="23"/>
    <s v="中邮理财_2025-12-18_中邮理财悦鑫添利·鸿锦封闭式2025年第68期（京津专属）理财产品发行公告.htm"/>
  </r>
  <r>
    <x v="0"/>
    <x v="23"/>
    <s v="中邮理财_2025-12-18_中邮理财智瑞·鸿锦最短持有90天2号A（防御策略）理财产品发行公告.htm"/>
  </r>
  <r>
    <x v="0"/>
    <x v="23"/>
    <s v="中邮理财_2025-12-19_中邮理财安鑫投·鸿运封闭式2025年第33期理财产品发行公告.htm"/>
  </r>
  <r>
    <x v="0"/>
    <x v="23"/>
    <s v="中邮理财_2025-12-19_中邮理财优盛·鸿锦封闭式2025年第114期理财产品发行公告.htm"/>
  </r>
  <r>
    <x v="0"/>
    <x v="23"/>
    <s v="中邮理财_2025-12-19_中邮理财悦鑫添利·鸿锦封闭式2025年第70期（区域专属）理财产品发行公告.htm"/>
  </r>
  <r>
    <x v="0"/>
    <x v="23"/>
    <s v="中邮理财_2025-12-23_中邮理财福瑞·鸿锦封闭式2025年第93期（ESG优选）理财产品发行公告.htm"/>
  </r>
  <r>
    <x v="0"/>
    <x v="23"/>
    <s v="中邮理财_2025-12-23_中邮理财福瑞·鸿锦封闭式2025年第101期A理财产品发行公告.htm"/>
  </r>
  <r>
    <x v="0"/>
    <x v="23"/>
    <s v="中邮理财_2025-12-23_中邮理财福瑞·鸿锦封闭式2025年第101期B（薪享）理财产品发行公告.htm"/>
  </r>
  <r>
    <x v="0"/>
    <x v="23"/>
    <s v="中邮理财_2025-12-23_中邮理财恒利·鸿运封闭式2025年第192期理财产品发行公告.htm"/>
  </r>
  <r>
    <x v="0"/>
    <x v="23"/>
    <s v="中邮理财_2025-12-23_中邮理财惠农·鸿运封闭式2025年第30期（存款策略）理财产品发行公告.htm"/>
  </r>
  <r>
    <x v="0"/>
    <x v="23"/>
    <s v="中邮理财_2025-12-23_中邮理财智盛·鸿锦目标盈封闭式2025年第19期人民币理财产品发行公告.htm"/>
  </r>
  <r>
    <x v="0"/>
    <x v="23"/>
    <s v="中邮理财_2025-12-24_中邮理财福瑞·鸿锦封闭式2025年第102期A（江苏专属）理财产品发行公告.htm"/>
  </r>
  <r>
    <x v="0"/>
    <x v="23"/>
    <s v="中邮理财_2025-12-24_中邮理财福瑞·鸿锦封闭式2025年第102期B（江苏专属）理财产品发行公告.htm"/>
  </r>
  <r>
    <x v="0"/>
    <x v="23"/>
    <s v="中邮理财_2025-12-24_中邮理财恒利·鸿运封闭式2025年第200期A理财产品发行公告.htm"/>
  </r>
  <r>
    <x v="0"/>
    <x v="23"/>
    <s v="中邮理财_2025-12-24_中邮理财悦鑫添利·鸿锦封闭式2025年第55期理财产品发行公告.htm"/>
  </r>
  <r>
    <x v="0"/>
    <x v="23"/>
    <s v="中邮理财_2025-12-24_中邮理财悦鑫添利·鸿锦封闭式2025年第69期理财产品发行公告.htm"/>
  </r>
  <r>
    <x v="0"/>
    <x v="23"/>
    <s v="中邮理财_2025-12-24_中邮理财悦鑫添利·鸿锦封闭式2025年第72期（区域专属）理财产品发行公告.htm"/>
  </r>
  <r>
    <x v="0"/>
    <x v="23"/>
    <s v="中邮理财_2025-12-25_中邮理财合盛多元·鸿锦封闭式2025年第33期（大类资产轮动策略）理财产品发行公告.htm"/>
  </r>
  <r>
    <x v="0"/>
    <x v="23"/>
    <s v="中邮理财_2025-12-29_中邮理财恒利·鸿运封闭式2025年第211期A理财产品发行公告.htm"/>
  </r>
  <r>
    <x v="0"/>
    <x v="23"/>
    <s v="中邮理财_2025-12-29_中邮理财恒利·鸿运封闭式2025年第211期B理财产品发行公告.htm"/>
  </r>
  <r>
    <x v="0"/>
    <x v="23"/>
    <s v="中邮理财_2025-12-29_中邮理财恒利·鸿运封闭式2025年第211期C理财产品发行公告.htm"/>
  </r>
  <r>
    <x v="0"/>
    <x v="23"/>
    <s v="中邮理财_2025-12-29_中邮理财鸿业远图封闭式2025年第81期（机构专属）理财产品发行公告.htm"/>
  </r>
  <r>
    <x v="0"/>
    <x v="23"/>
    <s v="中邮理财_2025-12-29_中邮理财心瑞·鸿锦日开1号A理财产品发行公告.htm"/>
  </r>
  <r>
    <x v="0"/>
    <x v="23"/>
    <s v="中邮理财_2025-12-30_中邮理财安瑞·鸿运封闭式2025年第70期（共赢财赋款）理财产品发行公告.htm"/>
  </r>
  <r>
    <x v="0"/>
    <x v="23"/>
    <s v="中邮理财_2025-12-30_中邮理财福瑞·鸿锦封闭式2025年第94期（安徽专属）理财产品发行公告.htm"/>
  </r>
  <r>
    <x v="0"/>
    <x v="23"/>
    <s v="中邮理财_2025-12-30_中邮理财合盛多元·鸿锦最短持有365天1号（大类资产轮动策略）A理财产品发行公告.htm"/>
  </r>
  <r>
    <x v="0"/>
    <x v="23"/>
    <s v="中邮理财_2025-12-30_中邮理财恒利·鸿运封闭式2025年第215期A理财产品发行公告.htm"/>
  </r>
  <r>
    <x v="0"/>
    <x v="23"/>
    <s v="中邮理财_2025-12-30_中邮理财恒利·鸿运封闭式2025年第215期B理财产品发行公告.htm"/>
  </r>
  <r>
    <x v="0"/>
    <x v="23"/>
    <s v="中邮理财_2025-12-30_中邮理财恒利·鸿运封闭式2025年第215期C理财产品发行公告.htm"/>
  </r>
  <r>
    <x v="0"/>
    <x v="23"/>
    <s v="中邮理财_2025-12-30_中邮理财恒利·鸿运最短持有7天9号A（专享）理财产品发行公告.htm"/>
  </r>
  <r>
    <x v="0"/>
    <x v="23"/>
    <s v="中邮理财_2025-12-30_中邮理财鸿鑫最短持有90天1号（跨境精选）A理财产品发行公告.htm"/>
  </r>
  <r>
    <x v="0"/>
    <x v="23"/>
    <s v="中邮理财_2025-12-30_中邮理财鸿鑫最短持有180天4号（跨境精选）A理财产品发行公告.htm"/>
  </r>
  <r>
    <x v="0"/>
    <x v="23"/>
    <s v="中邮理财_2025-12-30_中邮理财鸿业远图封闭式2025年第78期（安徽专属）理财产品发行公告.htm"/>
  </r>
  <r>
    <x v="0"/>
    <x v="23"/>
    <s v="中邮理财_2025-12-30_中邮理财惠农·鸿运封闭式2025年第35期理财产品发行公告.htm"/>
  </r>
  <r>
    <x v="0"/>
    <x v="23"/>
    <s v="中邮理财_2025-12-30_中邮理财同心1号·鸿锦封闭式2025年第16期理财产品发行公告.htm"/>
  </r>
  <r>
    <x v="0"/>
    <x v="23"/>
    <s v="中邮理财_2025-12-30_中邮理财心瑞·鸿锦最短持有90天2号A（防御策略）理财产品发行公告.htm"/>
  </r>
  <r>
    <x v="0"/>
    <x v="23"/>
    <s v="中邮理财_2025-12-30_中邮理财优盛·鸿锦封闭式2025年第116期理财产品发行公告.htm"/>
  </r>
  <r>
    <x v="0"/>
    <x v="23"/>
    <s v="中邮理财_2025-12-30_中邮理财悦鑫添利·鸿锦封闭式2025年第71期理财产品发行公告.htm"/>
  </r>
  <r>
    <x v="0"/>
    <x v="23"/>
    <s v="中邮理财_2025-12-31_中邮理财鸿鑫最短持有365天2号（多元配置）A理财产品发行公告.htm"/>
  </r>
  <r>
    <x v="0"/>
    <x v="23"/>
    <s v="中邮理财_2025-12-31_中邮理财鸿业远图封闭式2025年第82期（机构专属）理财产品发行公告.htm"/>
  </r>
  <r>
    <x v="0"/>
    <x v="23"/>
    <s v="中邮理财_2025-12-31_中邮理财灵活添利·鸿锦最短持有60天6号A理财产品发行公告.htm"/>
  </r>
  <r>
    <x v="0"/>
    <x v="23"/>
    <s v="中邮理财_2025-12-31_中邮理财灵活添利·鸿锦最短持有90天7号A理财产品发行公告.htm"/>
  </r>
  <r>
    <x v="0"/>
    <x v="23"/>
    <s v="中邮理财_2025-12-31_中邮理财优盛·鸿锦封闭式2025年第74期A理财产品发行公告.htm"/>
  </r>
  <r>
    <x v="0"/>
    <x v="23"/>
    <s v="中邮理财_2025-12-31_中邮理财优盛·鸿锦封闭式2025年第74期B（薪享）理财产品发行公告.htm"/>
  </r>
  <r>
    <x v="0"/>
    <x v="23"/>
    <s v="中邮理财_2026-01-04_中邮理财安鑫投·鸿运封闭式2025年第35期（海南专属）理财产品发行公告.htm"/>
  </r>
  <r>
    <x v="0"/>
    <x v="23"/>
    <s v="中邮理财_2026-01-04_中邮理财固收心选全球（QDII）·鸿运最短持有180天1号A理财产品发行公告.htm"/>
  </r>
  <r>
    <x v="0"/>
    <x v="23"/>
    <s v="中邮理财_2026-01-06_中邮理财恒利·鸿运封闭式2025年第212期A(存款策略元旦专属)理财产品发行公告.htm"/>
  </r>
  <r>
    <x v="0"/>
    <x v="23"/>
    <s v="中邮理财_2026-01-06_中邮理财恒利·鸿运封闭式2025年第212期B(存款策略元旦专属)理财产品发行公告.htm"/>
  </r>
  <r>
    <x v="0"/>
    <x v="23"/>
    <s v="中邮理财_2026-01-06_中邮理财恒利·鸿运封闭式2025年第212期C(存款策略元旦专属)理财产品发行公告.htm"/>
  </r>
  <r>
    <x v="0"/>
    <x v="23"/>
    <s v="中邮理财_2026-01-06_中邮理财心瑞·鸿锦最短持有180天2号A（防御策略）理财产品发行公告.htm"/>
  </r>
  <r>
    <x v="0"/>
    <x v="23"/>
    <s v="中邮理财_2026-01-06_中邮理财优盛·鸿锦封闭式2025年第117期（元旦专属）理财产品发行公告.htm"/>
  </r>
  <r>
    <x v="0"/>
    <x v="23"/>
    <s v="中邮理财_2026-01-07_中邮理财安鑫投·鸿运封闭式2025年第36期（按季分红）理财产品发行公告.htm"/>
  </r>
  <r>
    <x v="0"/>
    <x v="23"/>
    <s v="中邮理财_2026-01-07_中邮理财灵活·鸿运最短持有14天23号A理财产品发行公告.htm"/>
  </r>
  <r>
    <x v="0"/>
    <x v="23"/>
    <s v="中邮理财_2026-01-07_中邮理财灵活·鸿运最短持有14天23号B理财产品发行公告.htm"/>
  </r>
  <r>
    <x v="0"/>
    <x v="23"/>
    <s v="中邮理财_2026-01-07_中邮理财灵活·鸿运最短持有14天23号C（薪享）理财产品发行公告.htm"/>
  </r>
  <r>
    <x v="0"/>
    <x v="23"/>
    <s v="中邮理财_2026-01-07_中邮理财灵活·鸿运最短持有90天23号A理财产品发行公告.htm"/>
  </r>
  <r>
    <x v="0"/>
    <x v="23"/>
    <s v="中邮理财_2026-01-07_中邮理财灵活·鸿运最短持有90天23号B理财产品发行公告.htm"/>
  </r>
  <r>
    <x v="0"/>
    <x v="23"/>
    <s v="中邮理财_2026-01-07_中邮理财灵活·鸿运最短持有90天23号C（薪享）理财产品发行公告.htm"/>
  </r>
  <r>
    <x v="0"/>
    <x v="23"/>
    <s v="中邮理财_2026-01-07_中邮理财同心2号·鸿锦封闭式2025年第10期理财产品发行公告.htm"/>
  </r>
  <r>
    <x v="0"/>
    <x v="23"/>
    <s v="中邮理财_2026-01-07_中邮理财智盛·鸿锦目标盈封闭式2026年第1期（元旦专属）理财产品发行公告.htm"/>
  </r>
  <r>
    <x v="0"/>
    <x v="23"/>
    <s v="中邮理财_2026-01-08_中邮理财福瑞·鸿锦封闭式2025年第95期（元旦专属）理财产品发行公告.htm"/>
  </r>
  <r>
    <x v="0"/>
    <x v="23"/>
    <s v="中邮理财_2026-01-08_中邮理财福瑞·鸿锦封闭式2026年第5期A理财产品发行公告.htm"/>
  </r>
  <r>
    <x v="0"/>
    <x v="23"/>
    <s v="中邮理财_2026-01-08_中邮理财福瑞·鸿锦封闭式2026年第5期B（薪享）理财产品发行公告.htm"/>
  </r>
  <r>
    <x v="0"/>
    <x v="23"/>
    <s v="中邮理财_2026-01-08_中邮理财福瑞·鸿锦封闭式2026年第6期A（江苏专属）理财产品发行公告.htm"/>
  </r>
  <r>
    <x v="0"/>
    <x v="23"/>
    <s v="中邮理财_2026-01-08_中邮理财福瑞·鸿锦封闭式2026年第6期B（江苏专属）理财产品发行公告.htm"/>
  </r>
  <r>
    <x v="0"/>
    <x v="23"/>
    <s v="中邮理财_2026-01-08_中邮理财合盛多元·鸿锦封闭式2025年第34期（大类资产轮动策略）理财产品发行公告.htm"/>
  </r>
  <r>
    <x v="0"/>
    <x v="23"/>
    <s v="中邮理财_2026-01-08_中邮理财鸿业远图封闭式2025年第76期（浙江专属）理财产品发行公告.htm"/>
  </r>
  <r>
    <x v="0"/>
    <x v="23"/>
    <s v="中邮理财_2026-01-08_中邮理财鸿业远图封闭式2025年第77期（浙江专属）理财产品发行公告.htm"/>
  </r>
  <r>
    <x v="0"/>
    <x v="23"/>
    <s v="中邮理财_2026-01-08_中邮理财悦鑫添利·鸿锦封闭式2026年第6期理财产品发行公告.htm"/>
  </r>
  <r>
    <x v="0"/>
    <x v="23"/>
    <s v="中邮理财_2026-01-09_中邮理财鸿锦封闭式2025年第41期（共赢）理财产品发行公告.htm"/>
  </r>
  <r>
    <x v="0"/>
    <x v="23"/>
    <s v="中邮理财_2026-01-09_中邮理财悦鑫添利·鸿锦封闭式2025年第73期（区域专属）理财产品发行公告.htm"/>
  </r>
  <r>
    <x v="0"/>
    <x v="23"/>
    <s v="中邮理财_2026-01-12_中邮理财悦鑫添利·鸿锦封闭式2026年第1期理财产品发行公告.htm"/>
  </r>
  <r>
    <x v="0"/>
    <x v="23"/>
    <s v="中邮理财_2026-01-13_中邮理财安瑞·鸿运封闭式2026年第1期(共赢财赋款)理财产品发行公告.htm"/>
  </r>
  <r>
    <x v="0"/>
    <x v="23"/>
    <s v="中邮理财_2026-01-13_中邮理财合盛多元·鸿锦最短持有365天2号（大类资产轮动策略）A理财产品发行公告.htm"/>
  </r>
  <r>
    <x v="0"/>
    <x v="23"/>
    <s v="中邮理财_2026-01-13_中邮理财恒利·鸿运封闭式2026年第1期A(存款策略)理财产品发行公告.htm"/>
  </r>
  <r>
    <x v="0"/>
    <x v="23"/>
    <s v="中邮理财_2026-01-13_中邮理财恒利·鸿运封闭式2026年第1期B(存款策略)理财产品发行公告.htm"/>
  </r>
  <r>
    <x v="0"/>
    <x v="23"/>
    <s v="中邮理财_2026-01-13_中邮理财恒利·鸿运封闭式2026年第1期C(存款策略)理财产品发行公告.htm"/>
  </r>
  <r>
    <x v="0"/>
    <x v="23"/>
    <s v="中邮理财_2026-01-13_中邮理财鸿业远图封闭式2025年第79期（宁波专属）理财产品发行公告.htm"/>
  </r>
  <r>
    <x v="0"/>
    <x v="23"/>
    <s v="中邮理财_2026-01-13_中邮理财惠农·鸿运封闭式2026年第1期(存款策略）理财产品发行公告.htm"/>
  </r>
  <r>
    <x v="0"/>
    <x v="23"/>
    <s v="中邮理财_2026-01-13_中邮理财同心2号·鸿锦封闭式2025年第6期理财产品发行公告.htm"/>
  </r>
  <r>
    <x v="0"/>
    <x v="23"/>
    <s v="中邮理财_2026-01-13_中邮理财悦鑫·鸿运封闭式2025年第62期（机构专属）理财产品发行公告.htm"/>
  </r>
  <r>
    <x v="0"/>
    <x v="23"/>
    <s v="中邮理财_2026-01-13_中邮理财悦鑫添利·鸿锦封闭式2026年第3期理财产品发行公告.htm"/>
  </r>
  <r>
    <x v="0"/>
    <x v="23"/>
    <s v="中邮理财_2026-01-13_中邮理财悦鑫添利·鸿锦封闭式2026年第10期(区域专属）理财产品发行公告.htm"/>
  </r>
  <r>
    <x v="0"/>
    <x v="23"/>
    <s v="中邮理财_2026-01-13_中邮理财悦鑫添利·鸿锦封闭式2026年第11期（区域专属）理财产品发行公告.htm"/>
  </r>
  <r>
    <x v="0"/>
    <x v="23"/>
    <s v="中邮理财_2026-01-15_中邮理财安鑫投·鸿运封闭式2026年第1期（北京专属）理财产品发行公告.htm"/>
  </r>
  <r>
    <x v="0"/>
    <x v="23"/>
    <s v="中邮理财_2026-01-15_中邮理财灵活添利·鸿锦最短持有30天6号A理财产品发行公告.htm"/>
  </r>
  <r>
    <x v="0"/>
    <x v="23"/>
    <s v="中邮理财_2026-01-15_中邮理财灵活添利·鸿锦最短持有180天6号A理财产品发行公告.htm"/>
  </r>
  <r>
    <x v="0"/>
    <x v="23"/>
    <s v="中邮理财_2026-01-15_中邮理财优盛·鸿锦封闭式2026年第11期A理财产品发行公告.htm"/>
  </r>
  <r>
    <x v="0"/>
    <x v="23"/>
    <s v="中邮理财_2026-01-15_中邮理财优盛·鸿锦封闭式2026年第11期B（薪享）理财产品发行公告.htm"/>
  </r>
  <r>
    <x v="0"/>
    <x v="23"/>
    <s v="中邮理财_2026-01-16_中邮理财鸿业远图封闭式2026年第1期（机构专属）理财产品发行公告.htm"/>
  </r>
  <r>
    <x v="0"/>
    <x v="23"/>
    <s v="中邮理财_2026-01-16_中邮理财同心2号·鸿锦封闭式2026年第2期（安徽专属）理财产品发行公告.htm"/>
  </r>
  <r>
    <x v="0"/>
    <x v="23"/>
    <s v="中邮理财_2026-01-16_中邮理财优盛·鸿锦封闭式2026年第1期理财产品发行公告.htm"/>
  </r>
  <r>
    <x v="0"/>
    <x v="23"/>
    <s v="中邮理财_2026-01-16_中邮理财悦鑫添利·鸿锦封闭式2026年第4期（吉林专属）理财产品发行公告.htm"/>
  </r>
  <r>
    <x v="0"/>
    <x v="23"/>
    <s v="中邮理财_2026-01-16_中邮理财悦鑫添利·鸿锦封闭式2026年第7期理财产品发行公告.htm"/>
  </r>
  <r>
    <x v="0"/>
    <x v="23"/>
    <s v="中邮理财_2026-01-20_中邮理财恒利·鸿运封闭式2026年第2期A(存款策略)理财产品发行公告.htm"/>
  </r>
  <r>
    <x v="0"/>
    <x v="23"/>
    <s v="中邮理财_2026-01-20_中邮理财恒利·鸿运封闭式2026年第2期B(存款策略)理财产品发行公告.htm"/>
  </r>
  <r>
    <x v="0"/>
    <x v="23"/>
    <s v="中邮理财_2026-01-20_中邮理财恒利·鸿运封闭式2026年第2期C(存款策略)理财产品发行公告.htm"/>
  </r>
  <r>
    <x v="0"/>
    <x v="23"/>
    <s v="中邮理财_2026-01-20_中邮理财恒利·鸿运封闭式2026年第6期A(存款策略)理财产品发行公告.htm"/>
  </r>
  <r>
    <x v="0"/>
    <x v="23"/>
    <s v="中邮理财_2026-01-20_中邮理财恒利·鸿运封闭式2026年第6期B(存款策略)理财产品发行公告.htm"/>
  </r>
  <r>
    <x v="0"/>
    <x v="23"/>
    <s v="中邮理财_2026-01-20_中邮理财恒利·鸿运封闭式2026年第6期C(存款策略)理财产品发行公告.htm"/>
  </r>
  <r>
    <x v="0"/>
    <x v="23"/>
    <s v="中邮理财_2026-01-21_中邮理财安鑫投·鸿运封闭式2026年第2期（按季分红）理财产品发行公告.htm"/>
  </r>
  <r>
    <x v="0"/>
    <x v="23"/>
    <s v="中邮理财_2026-01-21_中邮理财福瑞·鸿锦封闭式2026年第1期理财产品发行公告.htm"/>
  </r>
  <r>
    <x v="0"/>
    <x v="23"/>
    <s v="中邮理财_2026-01-21_中邮理财福瑞·鸿锦封闭式2026年第2期理财产品发行公告.htm"/>
  </r>
  <r>
    <x v="0"/>
    <x v="23"/>
    <s v="中邮理财_2026-01-21_中邮理财鸿业远图封闭式2025年第80期（安徽专属）理财产品发行公告.htm"/>
  </r>
  <r>
    <x v="0"/>
    <x v="23"/>
    <s v="中邮理财_2026-01-21_中邮理财优盛·鸿锦最短持有30天23号A（新客）理财产品发行公告.htm"/>
  </r>
  <r>
    <x v="0"/>
    <x v="23"/>
    <s v="中邮理财_2026-01-21_中邮理财优盛·鸿锦最短持有30天25号A（ESG优选）理财产品发行公告.htm"/>
  </r>
  <r>
    <x v="0"/>
    <x v="23"/>
    <s v="中邮理财_2026-01-21_中邮理财优盛·鸿锦最短持有30天25号B（ESG优选）理财产品发行公告.htm"/>
  </r>
  <r>
    <x v="0"/>
    <x v="23"/>
    <s v="中邮理财_2026-01-21_中邮理财优盛·鸿锦最短持有30天25号C（ESG优选薪享）理财产品发行公告.htm"/>
  </r>
  <r>
    <x v="0"/>
    <x v="23"/>
    <s v="中邮理财_2026-01-21_中邮理财悦鑫添利·鸿锦封闭式2026年第2期（津冀专属）理财产品发行公告.htm"/>
  </r>
  <r>
    <x v="0"/>
    <x v="23"/>
    <s v="中邮理财_2026-01-21_中邮理财悦鑫添利·鸿锦封闭式2026年第5期（北上广深专属）理财产品发行公告.htm"/>
  </r>
  <r>
    <x v="0"/>
    <x v="23"/>
    <s v="中邮理财_2026-01-21_中邮理财智盛·鸿锦目标盈封闭式2026年第2期（警察节专属）理财产品发行公告.htm"/>
  </r>
  <r>
    <x v="0"/>
    <x v="23"/>
    <s v="中邮理财_2026-01-22_中邮理财安鑫投·鸿运封闭式2026年第7期A理财产品发行公告.htm"/>
  </r>
  <r>
    <x v="0"/>
    <x v="23"/>
    <s v="中邮理财_2026-01-22_中邮理财安鑫投·鸿运封闭式2026年第7期B（薪享）理财产品发行公告.htm"/>
  </r>
  <r>
    <x v="0"/>
    <x v="23"/>
    <s v="中邮理财_2026-01-22_中邮理财福瑞·鸿锦封闭式2026年第3期（湖北专属）理财产品发行公告.htm"/>
  </r>
  <r>
    <x v="0"/>
    <x v="23"/>
    <s v="中邮理财_2026-01-22_中邮理财合盛多元·鸿锦封闭式2026年第1期（大类资产轮动策略）理财产品发行公告.htm"/>
  </r>
  <r>
    <x v="0"/>
    <x v="23"/>
    <s v="中邮理财_2026-01-22_中邮理财优盛·鸿锦最短持有14天14号A理财产品发行公告.htm"/>
  </r>
  <r>
    <x v="0"/>
    <x v="23"/>
    <s v="中邮理财_2026-01-23_中邮理财悦鑫添利·鸿锦封闭式2026年第8期理财产品发行公告.htm"/>
  </r>
  <r>
    <x v="0"/>
    <x v="23"/>
    <s v="中邮理财_2026-01-23_中邮理财悦鑫添利·鸿锦封闭式2026年第13期(区域专属）理财产品发行公告.htm"/>
  </r>
  <r>
    <x v="0"/>
    <x v="23"/>
    <s v="中邮理财_2026-01-23_中邮理财悦鑫添利·鸿锦封闭式2026年第14期（区域专属）理财产品发行公告.htm"/>
  </r>
  <r>
    <x v="0"/>
    <x v="23"/>
    <s v="中邮理财_2026-01-26_中邮理财鸿业远图封闭式2026年第6期（机构专属）理财产品发行公告.htm"/>
  </r>
  <r>
    <x v="0"/>
    <x v="23"/>
    <s v="中邮理财_2026-01-26_中邮理财悦鑫添利·鸿锦封闭式2026年第12期理财产品发行公告.htm"/>
  </r>
  <r>
    <x v="0"/>
    <x v="23"/>
    <s v="中邮理财_2026-01-27_中邮理财恒利·鸿运封闭式2026年第3期A(存款策略)理财产品发行公告.htm"/>
  </r>
  <r>
    <x v="0"/>
    <x v="23"/>
    <s v="中邮理财_2026-01-27_中邮理财恒利·鸿运封闭式2026年第3期B(存款策略)理财产品发行公告.htm"/>
  </r>
  <r>
    <x v="0"/>
    <x v="23"/>
    <s v="中邮理财_2026-01-27_中邮理财恒利·鸿运封闭式2026年第3期C(存款策略)理财产品发行公告.htm"/>
  </r>
  <r>
    <x v="0"/>
    <x v="23"/>
    <s v="中邮理财_2026-01-27_中邮理财恒利·鸿运封闭式2026年第18期(存款策略)理财产品发行公告.htm"/>
  </r>
  <r>
    <x v="0"/>
    <x v="23"/>
    <s v="中邮理财_2026-01-27_中邮理财鸿锦封闭式2026年第4期（共赢）理财产品发行公告.htm"/>
  </r>
  <r>
    <x v="0"/>
    <x v="23"/>
    <s v="中邮理财_2026-01-27_中邮理财优盛·鸿锦封闭式2026年第2期理财产品发行公告.htm"/>
  </r>
  <r>
    <x v="0"/>
    <x v="23"/>
    <s v="中邮理财_2026-01-27_中邮理财悦鑫·鸿运封闭式2026年第1期（机构专属）理财产品发行公告.htm"/>
  </r>
  <r>
    <x v="0"/>
    <x v="23"/>
    <s v="中邮理财_2026-01-28_中邮理财灵活·鸿运最短持有30天35号A理财产品发行公告.htm"/>
  </r>
  <r>
    <x v="0"/>
    <x v="23"/>
    <s v="中邮理财_2026-01-28_中邮理财优盛添利·鸿锦最短持有365天5号A理财产品发行公告.htm"/>
  </r>
  <r>
    <x v="0"/>
    <x v="23"/>
    <s v="中邮理财_2026-01-28_中邮理财优盛添利·鸿锦最短持有365天5号B理财产品发行公告.htm"/>
  </r>
  <r>
    <x v="0"/>
    <x v="23"/>
    <s v="中邮理财_2026-01-29_中邮理财福瑞·鸿锦最短持有90天5号A理财产品发行公告.htm"/>
  </r>
  <r>
    <x v="0"/>
    <x v="23"/>
    <s v="中邮理财_2026-01-29_中邮理财鸿业远图封闭式2025年第73期（机构专属）理财产品发行公告.htm"/>
  </r>
  <r>
    <x v="0"/>
    <x v="23"/>
    <s v="中邮理财_2026-01-29_中邮理财鸿业远图封闭式2025年第74期（机构专属）理财产品发行公告.htm"/>
  </r>
  <r>
    <x v="0"/>
    <x v="23"/>
    <s v="中邮理财_2026-01-29_中邮理财灵活添利·鸿锦最短持有60天7号A理财产品发行公告.htm"/>
  </r>
  <r>
    <x v="0"/>
    <x v="23"/>
    <s v="中邮理财_2026-01-29_中邮理财灵活添利·鸿锦最短持有90天8号A理财产品发行公告.htm"/>
  </r>
  <r>
    <x v="0"/>
    <x v="23"/>
    <s v="中邮理财_2026-01-29_中邮理财优盛·鸿锦封闭式2026年第3期（区域专属）理财产品发行公告.htm"/>
  </r>
  <r>
    <x v="0"/>
    <x v="23"/>
    <s v="中邮理财_2026-01-29_中邮理财优盛·鸿锦封闭式2026年第12期A理财产品发行公告.htm"/>
  </r>
  <r>
    <x v="0"/>
    <x v="23"/>
    <s v="中邮理财_2026-01-29_中邮理财优盛·鸿锦封闭式2026年第12期B（薪享）理财产品发行公告.htm"/>
  </r>
  <r>
    <x v="0"/>
    <x v="23"/>
    <s v="中邮理财_2026-01-30_中邮理财优盛·鸿锦封闭式2026年第4期理财产品发行公告.htm"/>
  </r>
  <r>
    <x v="0"/>
    <x v="23"/>
    <s v="中邮理财_2026-01-30_中邮理财悦鑫添利·鸿锦封闭式2026年第9期理财产品发行公告.htm"/>
  </r>
  <r>
    <x v="0"/>
    <x v="23"/>
    <s v="中邮理财_2026-02-02_中邮理财悦鑫添利·鸿锦封闭式2026年第15期理财产品发行公告.htm"/>
  </r>
  <r>
    <x v="0"/>
    <x v="23"/>
    <s v="中邮理财_2026-02-03_中邮理财恒利·鸿运封闭式2026年第4期A(存款策略)理财产品发行公告.htm"/>
  </r>
  <r>
    <x v="0"/>
    <x v="23"/>
    <s v="中邮理财_2026-02-03_中邮理财恒利·鸿运封闭式2026年第4期B(存款策略)理财产品发行公告.htm"/>
  </r>
  <r>
    <x v="0"/>
    <x v="23"/>
    <s v="中邮理财_2026-02-03_中邮理财恒利·鸿运封闭式2026年第4期C(存款策略)理财产品发行公告.htm"/>
  </r>
  <r>
    <x v="0"/>
    <x v="23"/>
    <s v="中邮理财_2026-02-03_中邮理财恒利·鸿运封闭式2026年第7期A(存款策略)理财产品发行公告.htm"/>
  </r>
  <r>
    <x v="0"/>
    <x v="23"/>
    <s v="中邮理财_2026-02-03_中邮理财恒利·鸿运封闭式2026年第7期B(存款策略)理财产品发行公告.htm"/>
  </r>
  <r>
    <x v="0"/>
    <x v="23"/>
    <s v="中邮理财_2026-02-03_中邮理财恒利·鸿运封闭式2026年第7期C(存款策略)理财产品发行公告.htm"/>
  </r>
  <r>
    <x v="0"/>
    <x v="23"/>
    <s v="中邮理财_2026-02-03_中邮理财恒利·鸿运封闭式2026年第8期A(存款策略)理财产品发行公告.htm"/>
  </r>
  <r>
    <x v="0"/>
    <x v="23"/>
    <s v="中邮理财_2026-02-03_中邮理财恒利·鸿运封闭式2026年第8期B(存款策略)理财产品发行公告.htm"/>
  </r>
  <r>
    <x v="0"/>
    <x v="23"/>
    <s v="中邮理财_2026-02-03_中邮理财恒利·鸿运封闭式2026年第8期C(存款策略)理财产品发行公告.htm"/>
  </r>
  <r>
    <x v="0"/>
    <x v="23"/>
    <s v="中邮理财_2026-02-03_中邮理财鸿锦封闭式2026年第5期（共赢）理财产品发行公告.htm"/>
  </r>
  <r>
    <x v="0"/>
    <x v="23"/>
    <s v="中邮理财_2026-02-03_中邮理财同心2号·鸿锦封闭式2026年第1期理财产品发行公告.htm"/>
  </r>
  <r>
    <x v="0"/>
    <x v="23"/>
    <s v="中邮理财_2026-02-03_中邮理财优盛安利·鸿锦最短持有7天1号A（机构专属）理财产品发行公告.htm"/>
  </r>
  <r>
    <x v="0"/>
    <x v="23"/>
    <s v="中邮理财_2026-02-03_中邮理财优盛安利·鸿锦最短持有7天1号B（机构专属）理财产品发行公告.htm"/>
  </r>
  <r>
    <x v="0"/>
    <x v="23"/>
    <s v="中邮理财_2026-02-03_中邮理财优盛安利·鸿锦最短持有7天1号C（机构专属）理财产品发行公告.htm"/>
  </r>
  <r>
    <x v="0"/>
    <x v="23"/>
    <s v="中邮理财_2026-02-03_中邮理财优盛安利·鸿锦最短持有7天1号D（机构专属）理财产品发行公告.htm"/>
  </r>
  <r>
    <x v="0"/>
    <x v="23"/>
    <s v="中邮理财_2026-02-04_中邮理财安鑫投·鸿运封闭式2026年第4期（按季分红）理财产品发行公告.htm"/>
  </r>
  <r>
    <x v="0"/>
    <x v="23"/>
    <s v="中邮理财_2026-02-04_中邮理财福瑞·鸿锦封闭式2026年第4期理财产品发行公告.htm"/>
  </r>
  <r>
    <x v="0"/>
    <x v="23"/>
    <s v="中邮理财_2026-02-04_中邮理财恒利·鸿运最短持有7天8号A理财产品发行公告.htm"/>
  </r>
  <r>
    <x v="0"/>
    <x v="23"/>
    <s v="中邮理财_2026-02-04_中邮理财恒利·鸿运最短持有14天4号A理财产品发行公告.htm"/>
  </r>
  <r>
    <x v="0"/>
    <x v="23"/>
    <s v="中邮理财_2026-02-04_中邮理财优盛·鸿锦最短持有7天29号A理财产品发行公告.htm"/>
  </r>
  <r>
    <x v="0"/>
    <x v="23"/>
    <s v="中邮理财_2026-02-04_中邮理财优盛·鸿锦最短持有7天29号B理财产品发行公告.htm"/>
  </r>
  <r>
    <x v="0"/>
    <x v="23"/>
    <s v="中邮理财_2026-02-04_中邮理财优盛·鸿锦最短持有7天29号C（薪享）理财产品发行公告.htm"/>
  </r>
  <r>
    <x v="0"/>
    <x v="23"/>
    <s v="中邮理财_2026-02-04_中邮理财智盛·鸿锦目标盈封闭式2026年第5期理财产品发行公告.htm"/>
  </r>
  <r>
    <x v="0"/>
    <x v="23"/>
    <s v="中邮理财_2026-02-05_中邮理财福瑞·鸿锦封闭式2026年第13期A（江苏专属）理财产品发行公告.htm"/>
  </r>
  <r>
    <x v="0"/>
    <x v="23"/>
    <s v="中邮理财_2026-02-05_中邮理财福瑞·鸿锦封闭式2026年第13期B（江苏专属）理财产品发行公告.htm"/>
  </r>
  <r>
    <x v="0"/>
    <x v="23"/>
    <s v="中邮理财_2026-02-05_中邮理财合盛多元·鸿锦封闭式2026年第2期（大类资产轮动策略）理财产品发行公告.htm"/>
  </r>
  <r>
    <x v="0"/>
    <x v="23"/>
    <s v="中邮理财_2026-02-05_中邮理财灵活·鸿运日开31号A理财产品发行公告.htm"/>
  </r>
  <r>
    <x v="0"/>
    <x v="23"/>
    <s v="中邮理财_2026-02-05_中邮理财灵活·鸿运日开31号B理财产品发行公告.htm"/>
  </r>
  <r>
    <x v="0"/>
    <x v="23"/>
    <s v="中邮理财_2026-02-05_中邮理财灵活·鸿运日开31号C（薪享）理财产品发行公告.htm"/>
  </r>
  <r>
    <x v="0"/>
    <x v="23"/>
    <s v="中邮理财_2026-02-05_中邮理财灵活添利·鸿锦最短持有180天7号A理财产品发行公告.htm"/>
  </r>
  <r>
    <x v="0"/>
    <x v="23"/>
    <s v="中邮理财_2026-02-05_中邮理财灵活添利·鸿锦最短持有365天6号A理财产品发行公告.htm"/>
  </r>
  <r>
    <x v="0"/>
    <x v="23"/>
    <s v="中邮理财_2026-02-05_中邮理财优盛·鸿锦封闭式2026年第6期（区域专属）理财产品发行公告.htm"/>
  </r>
  <r>
    <x v="0"/>
    <x v="23"/>
    <s v="中邮理财_2026-02-05_中邮理财悦鑫·鸿运封闭式2026年第2期（机构专属）理财产品发行公告.htm"/>
  </r>
  <r>
    <x v="0"/>
    <x v="23"/>
    <s v="中邮理财_2026-02-06_中邮理财福瑞·鸿锦封闭式2026年第8期A理财产品发行公告.htm"/>
  </r>
  <r>
    <x v="0"/>
    <x v="23"/>
    <s v="中邮理财_2026-02-06_中邮理财福瑞·鸿锦封闭式2026年第8期B（薪享）理财产品发行公告.htm"/>
  </r>
  <r>
    <x v="0"/>
    <x v="23"/>
    <s v="中邮理财_2026-02-06_中邮理财恒利·鸿运封闭式2026年第5期A(存款策略)理财产品发行公告.htm"/>
  </r>
  <r>
    <x v="0"/>
    <x v="23"/>
    <s v="中邮理财_2026-02-06_中邮理财恒利·鸿运封闭式2026年第5期B(存款策略)理财产品发行公告.htm"/>
  </r>
  <r>
    <x v="0"/>
    <x v="23"/>
    <s v="中邮理财_2026-02-06_中邮理财恒利·鸿运封闭式2026年第5期C(存款策略)理财产品发行公告.htm"/>
  </r>
  <r>
    <x v="0"/>
    <x v="23"/>
    <s v="中邮理财_2026-02-06_中邮理财恒利·鸿运封闭式2026年第9期A(存款策略)理财产品发行公告.htm"/>
  </r>
  <r>
    <x v="0"/>
    <x v="23"/>
    <s v="中邮理财_2026-02-06_中邮理财恒利·鸿运封闭式2026年第9期B(存款策略)理财产品发行公告.htm"/>
  </r>
  <r>
    <x v="0"/>
    <x v="23"/>
    <s v="中邮理财_2026-02-06_中邮理财恒利·鸿运封闭式2026年第9期C(存款策略)理财产品发行公告.htm"/>
  </r>
  <r>
    <x v="0"/>
    <x v="23"/>
    <s v="中邮理财_2026-02-06_中邮理财悦鑫添利·鸿锦封闭式2026年第21期理财产品发行公告.htm"/>
  </r>
  <r>
    <x v="0"/>
    <x v="23"/>
    <s v="中邮理财_2026-02-09_中邮理财福瑞·鸿锦封闭式2026年第7期A（浙江专属）理财产品发行公告.htm"/>
  </r>
  <r>
    <x v="0"/>
    <x v="23"/>
    <s v="中邮理财_2026-02-09_中邮理财福瑞·鸿锦封闭式2026年第7期B（浙江专属）理财产品发行公告.htm"/>
  </r>
  <r>
    <x v="0"/>
    <x v="23"/>
    <s v="中邮理财_2026-02-09_中邮理财福瑞·鸿锦封闭式2026年第9期理财产品发行公告.htm"/>
  </r>
  <r>
    <x v="0"/>
    <x v="23"/>
    <s v="中邮理财_2026-02-09_中邮理财优盛·鸿锦封闭式2026年第13期A理财产品发行公告.htm"/>
  </r>
  <r>
    <x v="0"/>
    <x v="23"/>
    <s v="中邮理财_2026-02-09_中邮理财优盛·鸿锦封闭式2026年第13期B理财产品发行公告.htm"/>
  </r>
  <r>
    <x v="0"/>
    <x v="23"/>
    <s v="中邮理财_2026-02-09_中邮理财优盛·鸿锦封闭式2026年第13期C（薪享）理财产品发行公告.htm"/>
  </r>
  <r>
    <x v="0"/>
    <x v="23"/>
    <s v="中邮理财_2026-02-09_中邮理财悦鑫添利·鸿锦封闭式2026年第16期理财产品发行公告.htm"/>
  </r>
  <r>
    <x v="0"/>
    <x v="23"/>
    <s v="中邮理财_2026-02-10_中邮理财安瑞·鸿运封闭式2026年第3期(共赢财赋款)理财产品发行公告.htm"/>
  </r>
  <r>
    <x v="0"/>
    <x v="23"/>
    <s v="中邮理财_2026-02-10_中邮理财鸿锦封闭式2026年第8期（共赢）理财产品发行公告.htm"/>
  </r>
  <r>
    <x v="0"/>
    <x v="23"/>
    <s v="中邮理财_2026-02-10_中邮理财惠农·鸿运封闭式2026年第3期(湖北专属）理财产品发行公告.htm"/>
  </r>
  <r>
    <x v="0"/>
    <x v="23"/>
    <s v="中邮理财_2026-02-10_中邮理财优盛·鸿锦封闭式2026年第5期（区域专属）理财产品发行公告.htm"/>
  </r>
  <r>
    <x v="0"/>
    <x v="23"/>
    <s v="中邮理财_2026-02-10_中邮理财悦鑫添利·鸿锦封闭式2026年第20期（区域专属）理财产品发行公告.htm"/>
  </r>
  <r>
    <x v="0"/>
    <x v="23"/>
    <s v="中邮理财_2026-02-11_中邮理财福瑞·鸿锦封闭式2026年第12期（湖北专属）理财产品发行公告.htm"/>
  </r>
  <r>
    <x v="0"/>
    <x v="23"/>
    <s v="中邮理财_2026-02-11_中邮理财福瑞·鸿锦最短持有60天3号A理财产品发行公告.htm"/>
  </r>
  <r>
    <x v="0"/>
    <x v="23"/>
    <s v="中邮理财_2026-02-11_中邮理财恒利·鸿运封闭式2026年第21期A(存款策略)理财产品发行公告.htm"/>
  </r>
  <r>
    <x v="0"/>
    <x v="23"/>
    <s v="中邮理财_2026-02-11_中邮理财恒利·鸿运封闭式2026年第21期B(存款策略)理财产品发行公告.htm"/>
  </r>
  <r>
    <x v="0"/>
    <x v="23"/>
    <s v="中邮理财_2026-02-11_中邮理财恒利·鸿运封闭式2026年第21期C(存款策略)理财产品发行公告.htm"/>
  </r>
  <r>
    <x v="0"/>
    <x v="23"/>
    <s v="中邮理财_2026-02-11_中邮理财恒利·鸿运封闭式2026年第22期A(存款策略)理财产品发行公告.htm"/>
  </r>
  <r>
    <x v="0"/>
    <x v="23"/>
    <s v="中邮理财_2026-02-11_中邮理财恒利·鸿运封闭式2026年第22期B(存款策略)理财产品发行公告.htm"/>
  </r>
  <r>
    <x v="0"/>
    <x v="23"/>
    <s v="中邮理财_2026-02-11_中邮理财恒利·鸿运封闭式2026年第22期C(存款策略)理财产品发行公告.htm"/>
  </r>
  <r>
    <x v="0"/>
    <x v="23"/>
    <s v="中邮理财_2026-02-11_中邮理财恒鑫·鸿运最短持有7天1号A理财产品发行公告.htm"/>
  </r>
  <r>
    <x v="0"/>
    <x v="23"/>
    <s v="中邮理财_2026-02-11_中邮理财鸿鑫最短持有90天2号A（瑞思）理财产品发行公告.htm"/>
  </r>
  <r>
    <x v="0"/>
    <x v="23"/>
    <s v="中邮理财_2026-02-11_中邮理财灵活·鸿运最短持有30天32号A理财产品发行公告.htm"/>
  </r>
  <r>
    <x v="0"/>
    <x v="23"/>
    <s v="中邮理财_2026-02-11_中邮理财灵活·鸿运最短持有30天32号B理财产品发行公告.htm"/>
  </r>
  <r>
    <x v="0"/>
    <x v="23"/>
    <s v="中邮理财_2026-02-11_中邮理财灵活·鸿运最短持有30天32号C（薪享）理财产品发行公告.htm"/>
  </r>
  <r>
    <x v="0"/>
    <x v="23"/>
    <s v="中邮理财_2026-02-11_中邮理财灵活添利·鸿锦最短持有365天7号A理财产品发行公告.htm"/>
  </r>
  <r>
    <x v="0"/>
    <x v="23"/>
    <s v="中邮理财_2026-02-12_中邮理财福瑞·鸿锦封闭式2026年第10期理财产品发行公告.htm"/>
  </r>
  <r>
    <x v="0"/>
    <x v="23"/>
    <s v="中邮理财_2026-02-12_中邮理财鸿业远图封闭式2026年第8期（机构专属）理财产品发行公告.htm"/>
  </r>
  <r>
    <x v="0"/>
    <x v="23"/>
    <s v="中邮理财_2026-02-12_中邮理财优盛·鸿锦封闭式2026年第10期（薪享）理财产品发行公告.htm"/>
  </r>
  <r>
    <x v="0"/>
    <x v="23"/>
    <s v="中邮理财_2026-02-13_中邮理财优盛·鸿锦封闭式2026年第8期理财产品发行公告.htm"/>
  </r>
  <r>
    <x v="0"/>
    <x v="23"/>
    <s v="中邮理财_2026-02-13_中邮理财优盛·鸿锦封闭式2026年第9期（区域专属）理财产品发行公告.htm"/>
  </r>
  <r>
    <x v="0"/>
    <x v="23"/>
    <s v="中邮理财_2026-02-13_中邮理财优盛·鸿锦封闭式2026年第14期A理财产品发行公告.htm"/>
  </r>
  <r>
    <x v="0"/>
    <x v="23"/>
    <s v="中邮理财_2026-02-13_中邮理财优盛·鸿锦封闭式2026年第14期B理财产品发行公告.htm"/>
  </r>
  <r>
    <x v="0"/>
    <x v="23"/>
    <s v="中邮理财_2026-02-13_中邮理财优盛·鸿锦封闭式2026年第14期C（薪享）理财产品发行公告.htm"/>
  </r>
  <r>
    <x v="0"/>
    <x v="23"/>
    <s v="中邮理财_2026-02-24_中邮理财福瑞·鸿锦封闭式2026年第11期理财产品发行公告.htm"/>
  </r>
  <r>
    <x v="0"/>
    <x v="23"/>
    <s v="中邮理财_2026-02-24_中邮理财合盛多元·鸿锦封闭式2026年第3期（大类资产轮动策略）理财产品发行公告.htm"/>
  </r>
  <r>
    <x v="0"/>
    <x v="23"/>
    <s v="中邮理财_2026-02-24_中邮理财惠农·鸿运封闭式2026年第9期A理财产品发行公告.htm"/>
  </r>
  <r>
    <x v="0"/>
    <x v="23"/>
    <s v="中邮理财_2026-02-24_中邮理财惠农·鸿运封闭式2026年第9期B（新客专属）理财产品发行公告.htm"/>
  </r>
  <r>
    <x v="0"/>
    <x v="23"/>
    <s v="中邮理财_2026-02-24_中邮理财优盛·鸿锦封闭式2026年第7期理财产品发行公告.htm"/>
  </r>
  <r>
    <x v="0"/>
    <x v="23"/>
    <s v="中邮理财_2026-02-24_中邮理财悦鑫添利·鸿锦封闭式2026年第18期理财产品发行公告.htm"/>
  </r>
  <r>
    <x v="0"/>
    <x v="23"/>
    <s v="中邮理财_2026-02-24_中邮理财悦鑫添利·鸿锦封闭式2026年第22期理财产品发行公告.htm"/>
  </r>
  <r>
    <x v="0"/>
    <x v="23"/>
    <s v="中邮理财_2026-02-25_中邮理财优盛·鸿锦最短持有7天28号A理财产品发行公告.htm"/>
  </r>
  <r>
    <x v="0"/>
    <x v="23"/>
    <s v="中邮理财_2026-02-26_中邮理财安鑫投·鸿运封闭式2026年第6期（按季分红）理财产品发行公告.htm"/>
  </r>
  <r>
    <x v="0"/>
    <x v="23"/>
    <s v="中邮理财_2026-02-26_中邮理财福瑞·鸿锦封闭式2026年第14期A理财产品发行公告.htm"/>
  </r>
  <r>
    <x v="0"/>
    <x v="23"/>
    <s v="中邮理财_2026-02-26_中邮理财福瑞·鸿锦封闭式2026年第14期B理财产品发行公告.htm"/>
  </r>
  <r>
    <x v="0"/>
    <x v="23"/>
    <s v="中邮理财_2026-02-26_中邮理财福瑞·鸿锦封闭式2026年第14期C（薪享）理财产品发行公告.htm"/>
  </r>
  <r>
    <x v="0"/>
    <x v="23"/>
    <s v="中邮理财_2026-02-26_中邮理财福瑞·鸿锦封闭式2026年第22期（湖北专属）理财产品发行公告.htm"/>
  </r>
  <r>
    <x v="0"/>
    <x v="23"/>
    <s v="中邮理财_2026-02-26_中邮理财恒利·鸿运日开5号(私银)G人民币理财产品发行公告.htm"/>
  </r>
  <r>
    <x v="0"/>
    <x v="23"/>
    <s v="中邮理财_2026-02-26_中邮理财惠农·鸿运封闭式2026年第7期A理财产品发行公告.htm"/>
  </r>
  <r>
    <x v="0"/>
    <x v="23"/>
    <s v="中邮理财_2026-02-26_中邮理财惠农·鸿运封闭式2026年第12期理财产品（区域专享）发行公告.htm"/>
  </r>
  <r>
    <x v="0"/>
    <x v="23"/>
    <s v="中邮理财_2026-02-26_中邮理财灵活添利·鸿锦最短持有30天7号A理财产品发行公告.htm"/>
  </r>
  <r>
    <x v="0"/>
    <x v="23"/>
    <s v="中邮理财_2026-02-26_中邮理财灵活添利·鸿锦最短持有60天8号A理财产品发行公告.htm"/>
  </r>
  <r>
    <x v="0"/>
    <x v="23"/>
    <s v="中邮理财_2026-02-26_中邮理财悦鑫添利·鸿锦封闭式2026年第17期理财产品发行公告.htm"/>
  </r>
  <r>
    <x v="0"/>
    <x v="23"/>
    <s v="中邮理财_2026-02-26_中邮理财悦鑫添利·鸿锦封闭式2026年第19期（陕西专属）理财产品发行公告.htm"/>
  </r>
  <r>
    <x v="0"/>
    <x v="23"/>
    <s v="中邮理财_2026-02-26_中邮理财悦鑫添利·鸿锦封闭式2026年第23期（湖南专属）理财产品发行公告.htm"/>
  </r>
  <r>
    <x v="0"/>
    <x v="23"/>
    <s v="中邮理财_2026-02-27_中邮理财悦鑫添利·鸿锦封闭式2026年第24期理财产品发行公告.htm"/>
  </r>
  <r>
    <x v="0"/>
    <x v="23"/>
    <s v="中邮理财_2026-02-27_中邮理财智盛·鸿锦目标盈封闭式2026年第7期理财产品发行公告.htm"/>
  </r>
  <r>
    <x v="0"/>
    <x v="23"/>
    <s v="中邮理财_2026-02-28_中邮理财惠农·鸿运封闭式2026年第6期（湖南新春专属）理财产品发行公告.htm"/>
  </r>
  <r>
    <x v="0"/>
    <x v="23"/>
    <s v="中邮理财_2026-03-02_中邮理财优盛·鸿锦封闭式2026年第16期理财产品发行公告.htm"/>
  </r>
  <r>
    <x v="0"/>
    <x v="23"/>
    <s v="中邮理财_2026-03-03_中邮理财盈丰·鸿锦最短持有90天2号A（跨境精选）理财产品发行公告.htm"/>
  </r>
  <r>
    <x v="0"/>
    <x v="23"/>
    <s v="中邮理财_2026-03-04_中邮理财惠农·鸿运封闭式2026年第2期理财产品发行公告.htm"/>
  </r>
  <r>
    <x v="0"/>
    <x v="23"/>
    <s v="中邮理财_2026-03-04_中邮理财优盛·鸿锦封闭式2026年第17期理财产品发行公告.htm"/>
  </r>
  <r>
    <x v="0"/>
    <x v="23"/>
    <s v="中邮理财_2026-03-05_中邮理财安鑫投·鸿运封闭式2026年第9期A理财产品发行公告.htm"/>
  </r>
  <r>
    <x v="0"/>
    <x v="23"/>
    <s v="中邮理财_2026-03-05_中邮理财安鑫投·鸿运封闭式2026年第9期B（薪享）理财产品发行公告.htm"/>
  </r>
  <r>
    <x v="0"/>
    <x v="23"/>
    <s v="中邮理财_2026-03-05_中邮理财福瑞·鸿锦封闭式2026年第15期A（江苏专属）理财产品发行公告.htm"/>
  </r>
  <r>
    <x v="0"/>
    <x v="23"/>
    <s v="中邮理财_2026-03-05_中邮理财福瑞·鸿锦封闭式2026年第15期B（江苏专属）理财产品发行公告.htm"/>
  </r>
  <r>
    <x v="0"/>
    <x v="23"/>
    <s v="中邮理财_2026-03-05_中邮理财福瑞·鸿锦封闭式2026年第17期A（浙江专属）理财产品发行公告.htm"/>
  </r>
  <r>
    <x v="0"/>
    <x v="23"/>
    <s v="中邮理财_2026-03-05_中邮理财福瑞·鸿锦封闭式2026年第17期B（浙江专属）理财产品发行公告.htm"/>
  </r>
  <r>
    <x v="0"/>
    <x v="23"/>
    <s v="中邮理财_2026-03-05_中邮理财福瑞·鸿锦封闭式2026年第23期理财产品发行公告.htm"/>
  </r>
  <r>
    <x v="0"/>
    <x v="23"/>
    <s v="中邮理财_2026-03-05_中邮理财悦鑫添利·鸿锦封闭式2026年第25期（湖北专属）理财产品发行公告.htm"/>
  </r>
  <r>
    <x v="0"/>
    <x v="23"/>
    <s v="中邮理财_2026-03-05_中邮理财悦鑫添利·鸿锦封闭式2026年第29期理财产品发行公告.htm"/>
  </r>
  <r>
    <x v="0"/>
    <x v="23"/>
    <s v="中邮理财_2026-03-06_中邮理财悦鑫添利·鸿锦封闭式2026年第26期（区域专属）理财产品发行公告.htm"/>
  </r>
  <r>
    <x v="0"/>
    <x v="23"/>
    <s v="中邮理财_2026-03-06_中邮理财悦鑫添利·鸿锦封闭式2026年第27期理财产品发行公告.htm"/>
  </r>
  <r>
    <x v="0"/>
    <x v="23"/>
    <s v="中邮理财_2026-03-09_中邮理财福瑞·鸿锦封闭式2026年第20期理财产品发行公告.htm"/>
  </r>
  <r>
    <x v="0"/>
    <x v="23"/>
    <s v="中邮理财_2026-03-09_中邮理财优盛·鸿锦最短持有14天16号A理财产品发行公告.htm"/>
  </r>
  <r>
    <x v="0"/>
    <x v="23"/>
    <s v="中邮理财_2026-03-09_中邮理财优盛·鸿锦最短持有14天16号B理财产品发行公告.htm"/>
  </r>
  <r>
    <x v="0"/>
    <x v="23"/>
    <s v="中邮理财_2026-03-09_中邮理财优盛·鸿锦最短持有14天16号C（薪享）理财产品发行公告.htm"/>
  </r>
  <r>
    <x v="0"/>
    <x v="23"/>
    <s v="中邮理财_2026-03-09_中邮理财优盛·鸿锦最短持有30天27号A理财产品发行公告.htm"/>
  </r>
  <r>
    <x v="0"/>
    <x v="23"/>
    <s v="中邮理财_2026-03-09_中邮理财优盛·鸿锦最短持有30天27号B理财产品发行公告.htm"/>
  </r>
  <r>
    <x v="0"/>
    <x v="23"/>
    <s v="中邮理财_2026-03-09_中邮理财优盛·鸿锦最短持有30天27号C（薪享）理财产品发行公告.htm"/>
  </r>
  <r>
    <x v="0"/>
    <x v="23"/>
    <s v="中邮理财_2026-03-10_中邮理财鸿锦封闭式2026年第10期（共赢）理财产品发行公告.htm"/>
  </r>
  <r>
    <x v="0"/>
    <x v="23"/>
    <s v="中邮理财_2026-03-10_中邮理财悦鑫·鸿运封闭式2026年第3期（机构专属）理财产品发行公告.htm"/>
  </r>
  <r>
    <x v="0"/>
    <x v="23"/>
    <s v="中邮理财_2026-03-11_中邮理财福瑞·鸿锦封闭式2026年第21期理财产品发行公告.htm"/>
  </r>
  <r>
    <x v="0"/>
    <x v="23"/>
    <s v="中邮理财_2026-03-11_中邮理财合盛多元·鸿锦最短持有180天4号A（大类资产轮动）理财产品发行公告.htm"/>
  </r>
  <r>
    <x v="0"/>
    <x v="23"/>
    <s v="中邮理财_2026-03-11_中邮理财惠农·鸿运封闭式2026年第20期A理财产品发行公告.htm"/>
  </r>
  <r>
    <x v="0"/>
    <x v="23"/>
    <s v="中邮理财_2026-03-11_中邮理财灵活添利·鸿锦最短持有30天8号A理财产品发行公告.htm"/>
  </r>
  <r>
    <x v="0"/>
    <x v="23"/>
    <s v="中邮理财_2026-03-11_中邮理财灵活添利·鸿锦最短持有90天9号A理财产品发行公告.htm"/>
  </r>
  <r>
    <x v="0"/>
    <x v="23"/>
    <s v="中邮理财_2026-03-11_中邮理财盈盛·鸿锦最短持有90天1号A（多元配置）理财产品发行公告.htm"/>
  </r>
  <r>
    <x v="0"/>
    <x v="23"/>
    <s v="中邮理财_2026-03-12_中邮理财安鑫如意·鸿运封闭式2026年第3期A理财产品发行公告.htm"/>
  </r>
  <r>
    <x v="0"/>
    <x v="23"/>
    <s v="中邮理财_2026-03-12_中邮理财惠农·鸿运封闭式2026年第13期理财产品（区域专享）发行公告.htm"/>
  </r>
  <r>
    <x v="0"/>
    <x v="23"/>
    <s v="中邮理财_2026-03-12_中邮理财盈丰·鸿锦最短持有180天1号A（跨境精选）理财产品发行公告.htm"/>
  </r>
  <r>
    <x v="0"/>
    <x v="23"/>
    <s v="中邮理财_2026-03-12_中邮理财优盛·鸿锦封闭式2026年第15期A（军人优享）理财产品发行公告.htm"/>
  </r>
  <r>
    <x v="0"/>
    <x v="23"/>
    <s v="中邮理财_2026-03-12_中邮理财优盛·鸿锦封闭式2026年第15期B理财产品发行公告.htm"/>
  </r>
  <r>
    <x v="0"/>
    <x v="23"/>
    <s v="中邮理财_2026-03-12_中邮理财优盛·鸿锦封闭式2026年第15期C（薪享）理财产品发行公告.htm"/>
  </r>
  <r>
    <x v="0"/>
    <x v="23"/>
    <s v="中邮理财_2026-03-12_中邮理财优盛添利·鸿锦最短持有90天3号A理财产品发行公告.htm"/>
  </r>
  <r>
    <x v="0"/>
    <x v="23"/>
    <s v="中邮理财_2026-03-12_中邮理财悦鑫添利·鸿锦封闭式2026年第30期理财产品发行公告.htm"/>
  </r>
  <r>
    <x v="0"/>
    <x v="23"/>
    <s v="中邮理财_2026-03-12_中邮理财智瑞·鸿锦最短持有90天3号A（瑞思）理财产品发行公告.htm"/>
  </r>
  <r>
    <x v="0"/>
    <x v="23"/>
    <s v="中邮理财_2026-03-12_中邮理财智盛·鸿锦最短持有90天2号A（陆港红利）理财产品发行公告.htm"/>
  </r>
  <r>
    <x v="0"/>
    <x v="23"/>
    <s v="中邮理财_2026-03-12_中邮理财智盛·鸿锦最短持有90天2号B（陆港红利）理财产品发行公告.htm"/>
  </r>
  <r>
    <x v="0"/>
    <x v="23"/>
    <s v="中邮理财_2026-03-13_中邮理财安鑫投·鸿运封闭式2026年第8期（按季分红）理财产品发行公告.htm"/>
  </r>
  <r>
    <x v="0"/>
    <x v="23"/>
    <s v="中邮理财_2026-03-13_中邮理财灵活添利·鸿业远图最短持有365天9号A理财产品发行公告.htm"/>
  </r>
  <r>
    <x v="0"/>
    <x v="23"/>
    <s v="中邮理财_2026-03-13_中邮理财悦鑫添利·鸿锦封闭式2026年第28期理财产品发行公告.htm"/>
  </r>
  <r>
    <x v="0"/>
    <x v="23"/>
    <s v="中邮理财_2026-03-13_中邮理财悦鑫添利·鸿锦封闭式2026年第32期理财产品发行公告.htm"/>
  </r>
  <r>
    <x v="0"/>
    <x v="23"/>
    <s v="中邮理财_2026-03-13_中邮理财智盛·鸿锦目标盈封闭式2026年第8期理财产品发行公告.htm"/>
  </r>
  <r>
    <x v="0"/>
    <x v="23"/>
    <s v="中邮理财_2026-03-16_中邮理财优盛·鸿锦封闭式2026年第18期理财产品发行公告.htm"/>
  </r>
  <r>
    <x v="0"/>
    <x v="23"/>
    <s v="中邮理财_2026-03-17_中邮理财鸿锦封闭式2026年第17期（共赢）理财产品发行公告.htm"/>
  </r>
  <r>
    <x v="0"/>
    <x v="23"/>
    <s v="中邮理财_2026-03-17_中邮理财惠农·鸿运最短持有7天5号A理财产品发行公告.htm"/>
  </r>
  <r>
    <x v="0"/>
    <x v="23"/>
    <s v="中邮理财_2026-03-17_中邮理财灵活·鸿运最短持有14天25号A理财产品发行公告.htm"/>
  </r>
  <r>
    <x v="0"/>
    <x v="23"/>
    <s v="中邮理财_2026-03-17_中邮理财灵活·鸿运最短持有30天34号A理财产品发行公告.htm"/>
  </r>
  <r>
    <x v="0"/>
    <x v="23"/>
    <s v="中邮理财_2026-03-18_中邮理财福瑞·鸿锦封闭式2026年第25期理财产品发行公告.htm"/>
  </r>
  <r>
    <x v="0"/>
    <x v="23"/>
    <s v="中邮理财_2026-03-18_中邮理财鸿业远图封闭式2026年第7期（机构专属）理财产品发行公告.htm"/>
  </r>
  <r>
    <x v="0"/>
    <x v="23"/>
    <s v="中邮理财_2026-03-18_中邮理财惠农·鸿运封闭式2026年第21期A理财产品发行公告.htm"/>
  </r>
  <r>
    <x v="0"/>
    <x v="23"/>
    <s v="中邮理财_2026-03-18_中邮理财优盛·鸿锦封闭式2026年第19期理财产品发行公告.htm"/>
  </r>
  <r>
    <x v="0"/>
    <x v="23"/>
    <s v="中邮理财_2026-03-18_中邮理财悦鑫添利·鸿锦封闭式2026年第35期（区域专属）理财产品发行公告.htm"/>
  </r>
  <r>
    <x v="0"/>
    <x v="23"/>
    <s v="中邮理财_2026-03-18_中邮理财智瑞·鸿锦最短持有180天4号A理财产品发行公告.htm"/>
  </r>
  <r>
    <x v="0"/>
    <x v="23"/>
    <s v="中邮理财_2026-03-18_中邮理财智盛·鸿锦最短持有180天10号A（陆港红利）理财产品发行公告.htm"/>
  </r>
  <r>
    <x v="0"/>
    <x v="23"/>
    <s v="中邮理财_2026-03-19_中邮理财安瑞·鸿运封闭式2026年第6期(金穗款)理财产品发行公告.htm"/>
  </r>
  <r>
    <x v="0"/>
    <x v="23"/>
    <s v="中邮理财_2026-03-19_中邮理财安鑫如意·鸿运封闭式2026年第4期A理财产品发行公告.htm"/>
  </r>
  <r>
    <x v="0"/>
    <x v="23"/>
    <s v="中邮理财_2026-03-19_中邮理财福瑞·鸿锦封闭式2026年第16期A理财产品发行公告.htm"/>
  </r>
  <r>
    <x v="0"/>
    <x v="23"/>
    <s v="中邮理财_2026-03-19_中邮理财福瑞·鸿锦封闭式2026年第16期B理财产品发行公告.htm"/>
  </r>
  <r>
    <x v="0"/>
    <x v="23"/>
    <s v="中邮理财_2026-03-19_中邮理财福瑞·鸿锦封闭式2026年第16期C（薪享）理财产品发行公告.htm"/>
  </r>
  <r>
    <x v="0"/>
    <x v="23"/>
    <s v="中邮理财_2026-03-19_中邮理财同心2号·鸿锦封闭式2026年第3期理财产品发行公告.htm"/>
  </r>
  <r>
    <x v="0"/>
    <x v="23"/>
    <s v="中邮理财_2026-03-19_中邮理财优盛·鸿锦最短持有7天30号A理财产品发行公告.htm"/>
  </r>
  <r>
    <x v="0"/>
    <x v="23"/>
    <s v="中邮理财_2026-03-19_中邮理财优盛·鸿锦最短持有7天30号B理财产品发行公告.htm"/>
  </r>
  <r>
    <x v="0"/>
    <x v="23"/>
    <s v="中邮理财_2026-03-19_中邮理财优盛·鸿锦最短持有7天30号C（薪享）理财产品发行公告.htm"/>
  </r>
  <r>
    <x v="0"/>
    <x v="23"/>
    <s v="中邮理财_2026-03-19_中邮理财悦鑫添利·鸿锦封闭式2026年第31期理财产品发行公告.htm"/>
  </r>
  <r>
    <x v="0"/>
    <x v="23"/>
    <s v="中邮理财_2026-03-20_中邮理财鸿业远图封闭式2026年第15期（机构专属）理财产品发行公告.htm"/>
  </r>
  <r>
    <x v="0"/>
    <x v="23"/>
    <s v="中邮理财_2026-03-20_中邮理财惠农·鸿运封闭式2026年第5期理财产品发行公告.htm"/>
  </r>
  <r>
    <x v="0"/>
    <x v="23"/>
    <s v="中邮理财_2026-03-20_中邮理财同心2号·鸿锦封闭式2026年第6期（安徽专属）理财产品发行公告.htm"/>
  </r>
  <r>
    <x v="0"/>
    <x v="23"/>
    <s v="中邮理财_2026-03-20_中邮理财悦鑫添利·鸿锦封闭式2026年第38期（山东专属）理财产品发行公告.htm"/>
  </r>
  <r>
    <x v="0"/>
    <x v="23"/>
    <s v="中邮理财_2026-03-23_中邮理财鸿业远图封闭式2026年第12期（浙江专属）理财产品发行公告.htm"/>
  </r>
  <r>
    <x v="0"/>
    <x v="23"/>
    <s v="中邮理财_2026-03-23_中邮理财鸿业远图封闭式2026年第13期（浙江专属）理财产品发行公告.htm"/>
  </r>
  <r>
    <x v="0"/>
    <x v="23"/>
    <s v="中邮理财_2026-03-23_中邮理财悦鑫添利·鸿锦封闭式2026年第37期理财产品发行公告.htm"/>
  </r>
  <r>
    <x v="0"/>
    <x v="23"/>
    <s v="中邮理财_2026-03-24_中邮理财合盛多元·鸿锦封闭式2026年第4期（大类资产轮动策略）理财产品发行公告.htm"/>
  </r>
  <r>
    <x v="0"/>
    <x v="23"/>
    <s v="中邮理财_2026-03-24_中邮理财鸿锦封闭式2026年第15期A（共赢）理财产品发行公告.htm"/>
  </r>
  <r>
    <x v="0"/>
    <x v="23"/>
    <s v="中邮理财_2026-03-24_中邮理财鸿锦封闭式2026年第15期B（私银尊享共赢）理财产品发行公告.htm"/>
  </r>
  <r>
    <x v="0"/>
    <x v="23"/>
    <s v="中邮理财_2026-03-24_中邮理财惠农·鸿运封闭式2026年第25期理财产品（区域专享）发行公告.htm"/>
  </r>
  <r>
    <x v="0"/>
    <x v="23"/>
    <s v="中邮理财_2026-03-24_中邮理财惠农·鸿运日开9号A理财产品发行公告.htm"/>
  </r>
  <r>
    <x v="0"/>
    <x v="23"/>
    <s v="中邮理财_2026-03-24_中邮理财灵活添利·鸿锦最短持有180天9号A理财产品发行公告.htm"/>
  </r>
  <r>
    <x v="0"/>
    <x v="23"/>
    <s v="中邮理财_2026-03-24_中邮理财灵活添利·鸿锦最短持有365天8号A理财产品发行公告.htm"/>
  </r>
  <r>
    <x v="0"/>
    <x v="23"/>
    <s v="中邮理财_2026-03-24_中邮理财盈瑞·鸿锦最短持有180天2号A（瑞思）理财产品发行公告.htm"/>
  </r>
  <r>
    <x v="0"/>
    <x v="23"/>
    <s v="中邮理财_2026-03-24_中邮理财悦鑫添利·鸿锦封闭式2026年第34期（吉林专属）理财产品发行公告.htm"/>
  </r>
  <r>
    <x v="0"/>
    <x v="23"/>
    <s v="中邮理财_2026-03-24_中邮理财悦鑫添利·鸿锦封闭式2026年第39期（区域专属）理财产品发行公告.htm"/>
  </r>
  <r>
    <x v="0"/>
    <x v="23"/>
    <s v="中邮理财_2026-03-25_中邮理财福瑞·鸿锦封闭式2026年第24期理财产品发行公告.htm"/>
  </r>
  <r>
    <x v="0"/>
    <x v="23"/>
    <s v="中邮理财_2026-03-25_中邮理财鸿业远图封闭式2026年第2期（机构专属）理财产品发行公告.htm"/>
  </r>
  <r>
    <x v="0"/>
    <x v="23"/>
    <s v="中邮理财_2026-03-25_中邮理财惠农·鸿运封闭式2026年第22期A理财产品发行公告.htm"/>
  </r>
  <r>
    <x v="0"/>
    <x v="23"/>
    <s v="中邮理财_2026-03-25_中邮理财灵活添利·鸿锦最短持有30天9号A理财产品发行公告.htm"/>
  </r>
  <r>
    <x v="0"/>
    <x v="23"/>
    <s v="中邮理财_2026-03-25_中邮理财同心2号·鸿锦封闭式2026年第5期（区域专属）理财产品发行公告.htm"/>
  </r>
  <r>
    <x v="0"/>
    <x v="23"/>
    <s v="中邮理财_2026-03-25_中邮理财优盛·鸿锦封闭式2026年第20期理财产品发行公告.htm"/>
  </r>
  <r>
    <x v="0"/>
    <x v="23"/>
    <s v="中邮理财_2026-03-25_中邮理财优盛·鸿锦封闭式2026年第28期（海南专属）理财产品发行公告.htm"/>
  </r>
  <r>
    <x v="0"/>
    <x v="23"/>
    <s v="中邮理财_2026-03-25_中邮理财邮鸿宝51号A理财产品发行公告.htm"/>
  </r>
  <r>
    <x v="0"/>
    <x v="23"/>
    <s v="中邮理财_2026-03-25_中邮理财邮鸿宝51号B理财产品发行公告.htm"/>
  </r>
  <r>
    <x v="0"/>
    <x v="23"/>
    <s v="中邮理财_2026-03-25_中邮理财邮鸿宝51号C理财产品发行公告.htm"/>
  </r>
  <r>
    <x v="0"/>
    <x v="23"/>
    <s v="中邮理财_2026-03-25_中邮理财悦鑫添利·鸿锦封闭式2026年第36期（湖南专属）理财产品发行公告.htm"/>
  </r>
  <r>
    <x v="0"/>
    <x v="23"/>
    <s v="中邮理财_2026-03-25_中邮理财智瑞·鸿锦最短持有60天1号A（瑞思）理财产品发行公告.htm"/>
  </r>
  <r>
    <x v="0"/>
    <x v="23"/>
    <s v="中邮理财_2026-03-26_中邮理财安瑞·鸿运封闭式2026年第7期(金穗款)理财产品发行公告.htm"/>
  </r>
  <r>
    <x v="0"/>
    <x v="23"/>
    <s v="中邮理财_2026-03-26_中邮理财安瑞·鸿运封闭式2026年第10期理财产品发行公告.htm"/>
  </r>
  <r>
    <x v="0"/>
    <x v="23"/>
    <s v="中邮理财_2026-03-26_中邮理财安鑫如意·鸿运封闭式2026年第5期A理财产品发行公告.htm"/>
  </r>
  <r>
    <x v="0"/>
    <x v="23"/>
    <s v="中邮理财_2026-03-26_中邮理财恒利·鸿运封闭式2026年第10期A理财产品发行公告.htm"/>
  </r>
  <r>
    <x v="0"/>
    <x v="23"/>
    <s v="中邮理财_2026-03-26_中邮理财恒利·鸿运封闭式2026年第10期B理财产品发行公告.htm"/>
  </r>
  <r>
    <x v="0"/>
    <x v="23"/>
    <s v="中邮理财_2026-03-26_中邮理财恒利·鸿运封闭式2026年第10期C理财产品发行公告.htm"/>
  </r>
  <r>
    <x v="0"/>
    <x v="23"/>
    <s v="中邮理财_2026-03-26_中邮理财鸿运周期30天型3号A理财产品发行公告.htm"/>
  </r>
  <r>
    <x v="0"/>
    <x v="23"/>
    <s v="中邮理财_2026-03-26_中邮理财优盛·鸿锦封闭式2026年第23期A理财产品发行公告.htm"/>
  </r>
  <r>
    <x v="0"/>
    <x v="23"/>
    <s v="中邮理财_2026-03-26_中邮理财优盛·鸿锦封闭式2026年第23期B理财产品发行公告.htm"/>
  </r>
  <r>
    <x v="0"/>
    <x v="23"/>
    <s v="中邮理财_2026-03-26_中邮理财优盛·鸿锦封闭式2026年第23期C（薪享）理财产品发行公告.htm"/>
  </r>
  <r>
    <x v="0"/>
    <x v="23"/>
    <s v="中邮理财_2026-03-26_中邮理财悦鑫添利·鸿锦封闭式2026年第33期理财产品发行公告.htm"/>
  </r>
  <r>
    <x v="0"/>
    <x v="23"/>
    <s v="中邮理财_2026-03-27_中邮理财安鑫投·鸿运封闭式2026年第10期（按季分红）理财产品发行公告.htm"/>
  </r>
  <r>
    <x v="0"/>
    <x v="23"/>
    <s v="中邮理财_2026-03-27_中邮理财惠农·鸿运封闭式2026年第10期A（湖南专属）理财产品发行公告.htm"/>
  </r>
  <r>
    <x v="0"/>
    <x v="23"/>
    <s v="中邮理财_2026-03-27_中邮理财智丰·鸿锦最短持有90天1号A理财产品发行公告.htm"/>
  </r>
  <r>
    <x v="0"/>
    <x v="23"/>
    <s v="中邮理财_2026-03-27_中邮理财智丰·鸿锦最短持有180天1号A理财产品发行公告.htm"/>
  </r>
  <r>
    <x v="0"/>
    <x v="23"/>
    <s v="中邮理财_2026-03-30_中邮理财福瑞·鸿锦封闭式2026年第26期理财产品发行公告.htm"/>
  </r>
  <r>
    <x v="0"/>
    <x v="23"/>
    <s v="中邮理财_2026-03-30_中邮理财鸿业远图封闭式2026年第10期（机构专属）理财产品发行公告.htm"/>
  </r>
  <r>
    <x v="0"/>
    <x v="23"/>
    <s v="中邮理财_2026-03-30_中邮理财鸿业远图封闭式2026年第11期（机构专属）理财产品发行公告.htm"/>
  </r>
  <r>
    <x v="0"/>
    <x v="23"/>
    <s v="中邮理财_2026-03-30_中邮理财灵活添利·鸿锦最短持有30天16号A（机构专属）理财产品发行公告.htm"/>
  </r>
  <r>
    <x v="0"/>
    <x v="23"/>
    <s v="中邮理财_2026-03-30_中邮理财灵活添利·鸿锦最短持有30天16号B（机构专属）理财产品发行公告.htm"/>
  </r>
  <r>
    <x v="0"/>
    <x v="23"/>
    <s v="中邮理财_2026-03-30_中邮理财灵活添利·鸿锦最短持有30天16号C（机构专属）理财产品发行公告.htm"/>
  </r>
  <r>
    <x v="0"/>
    <x v="23"/>
    <s v="中邮理财_2026-03-30_中邮理财灵活添利·鸿锦最短持有30天16号D（机构专属）理财产品发行公告.htm"/>
  </r>
  <r>
    <x v="0"/>
    <x v="23"/>
    <s v="中邮理财_2026-03-30_中邮理财心盛·鸿锦最短持有60天1号A理财产品发行公告.htm"/>
  </r>
  <r>
    <x v="0"/>
    <x v="23"/>
    <s v="中邮理财_2026-03-30_中邮理财悦鑫添利·鸿锦封闭式2026年第40期理财产品发行公告.htm"/>
  </r>
  <r>
    <x v="0"/>
    <x v="23"/>
    <s v="中邮理财_2026-03-30_中邮理财智盛·鸿锦目标盈封闭式2026年第4期理财产品发行公告.htm"/>
  </r>
  <r>
    <x v="0"/>
    <x v="23"/>
    <s v="中邮理财_2026-03-31_中邮理财同心1号·鸿锦封闭式2026年第1期理财产品发行公告.htm"/>
  </r>
  <r>
    <x v="0"/>
    <x v="23"/>
    <s v="中邮理财_2026-03-31_中邮理财智瑞·鸿锦最短持有365天4号A理财产品发行公告.htm"/>
  </r>
  <r>
    <x v="0"/>
    <x v="23"/>
    <s v="中邮理财_2026-04-01_中邮理财福瑞·鸿锦封闭式2026年第27期（新疆宁夏专属）理财产品发行公告.htm"/>
  </r>
  <r>
    <x v="0"/>
    <x v="23"/>
    <s v="中邮理财_2026-04-01_中邮理财鸿业远图最短持有90天2号（机构专属）理财产品发行公告.htm"/>
  </r>
  <r>
    <x v="0"/>
    <x v="23"/>
    <s v="中邮理财_2026-04-01_中邮理财惠农·鸿运封闭式2026年第23期A理财产品发行公告.htm"/>
  </r>
  <r>
    <x v="0"/>
    <x v="23"/>
    <s v="中邮理财_2026-04-01_中邮理财灵活添利·鸿锦最短持有60天9号A理财产品发行公告.htm"/>
  </r>
  <r>
    <x v="0"/>
    <x v="23"/>
    <s v="中邮理财_2026-04-01_中邮理财灵活添利·鸿锦最短持有180天10号A理财产品发行公告.htm"/>
  </r>
  <r>
    <x v="0"/>
    <x v="23"/>
    <s v="中邮理财_2026-04-01_中邮理财优盛·鸿锦封闭式2026年第30期（区域专属）理财产品发行公告.htm"/>
  </r>
  <r>
    <x v="0"/>
    <x v="23"/>
    <s v="中邮理财_2025-10-09_中邮理财恒利·鸿运封闭式2025年第144期(湖北专属)理财产品发行公告.htm"/>
  </r>
  <r>
    <x v="0"/>
    <x v="23"/>
    <s v="中邮理财_2025-10-09_中邮理财同心1号·鸿锦封闭式2025年第13期理财产品发行公告.htm"/>
  </r>
  <r>
    <x v="0"/>
    <x v="23"/>
    <s v="中邮理财_2025-10-10_中邮理财合盛多元·鸿锦封闭式2025年第24期（大类资产轮动策略）理财产品发行公告.htm"/>
  </r>
  <r>
    <x v="0"/>
    <x v="23"/>
    <s v="中邮理财_2025-10-10_中邮理财惠农·鸿运封闭式2025年第25期A人民币理财产品发行公告.htm"/>
  </r>
  <r>
    <x v="0"/>
    <x v="23"/>
    <s v="中邮理财_2025-10-10_中邮理财灵活添利·鸿锦最短持有90天4号A人民币理财产品发行公告.htm"/>
  </r>
  <r>
    <x v="0"/>
    <x v="23"/>
    <s v="中邮理财_2025-10-10_中邮理财灵活添利·鸿锦最短持有180天3号A人民币理财产品发行公告.htm"/>
  </r>
  <r>
    <x v="0"/>
    <x v="24"/>
    <s v="浦银理财_理财产品发行公告-2301249251-周周鑫臻享款（公司专属）9号.pdf_发行公告.pdf"/>
  </r>
  <r>
    <x v="0"/>
    <x v="24"/>
    <s v="浦银理财_理财产品发行公告-2301249252-周周鑫臻享款（公司专属）10号.pdf_发行公告.pdf"/>
  </r>
  <r>
    <x v="0"/>
    <x v="24"/>
    <s v="浦银理财_理财产品发行公告-2301249253-周周鑫臻享款（公司专属）11号.pdf_发行公告.pdf"/>
  </r>
  <r>
    <x v="0"/>
    <x v="24"/>
    <s v="浦银理财_理财产品发行公告-2301250501-周周鑫最短持有期103号.pdf_发行公告.pdf"/>
  </r>
  <r>
    <x v="0"/>
    <x v="24"/>
    <s v="浦银理财_理财产品发行公告-2301250502-周周鑫最短持有期104号.pdf_发行公告.pdf"/>
  </r>
  <r>
    <x v="0"/>
    <x v="24"/>
    <s v="浦银理财_理财产品发行公告-2301250504-周周鑫最短持有期106号.pdf_发行公告.pdf"/>
  </r>
  <r>
    <x v="0"/>
    <x v="24"/>
    <s v="浦银理财_理财产品发行公告-2301250521-天添鑫中短债90号.pdf_发行公告.pdf"/>
  </r>
  <r>
    <x v="0"/>
    <x v="24"/>
    <s v="浦银理财_理财产品发行公告-2301250523-周周鑫最短持有期76号.pdf_发行公告.pdf"/>
  </r>
  <r>
    <x v="0"/>
    <x v="24"/>
    <s v="浦银理财_理财产品发行公告-2301250544-天添鑫5号（交享版）16期.pdf_发行公告.pdf"/>
  </r>
  <r>
    <x v="0"/>
    <x v="24"/>
    <s v="浦银理财_理财产品发行公告-2301250545-天添鑫5号（交享版）17期.pdf_发行公告.pdf"/>
  </r>
  <r>
    <x v="0"/>
    <x v="24"/>
    <s v="浦银理财_理财产品发行公告-2301250565-四月鑫最短持有期9号.pdf_发行公告.pdf"/>
  </r>
  <r>
    <x v="0"/>
    <x v="24"/>
    <s v="浦银理财_理财产品发行公告-2301250566-四月鑫最短持有期10号.pdf_发行公告.pdf"/>
  </r>
  <r>
    <x v="0"/>
    <x v="24"/>
    <s v="浦银理财_理财产品发行公告-2301250568-季季鑫最短持有期51号.pdf_发行公告.pdf"/>
  </r>
  <r>
    <x v="0"/>
    <x v="24"/>
    <s v="浦银理财_理财产品发行公告-2301250569-季季鑫最短持有期52号.pdf_发行公告.pdf"/>
  </r>
  <r>
    <x v="0"/>
    <x v="24"/>
    <s v="浦银理财_理财产品发行公告-2301250570-季季鑫最短持有期53号.pdf_发行公告.pdf"/>
  </r>
  <r>
    <x v="0"/>
    <x v="24"/>
    <s v="浦银理财_理财产品发行公告-2301250589-天添鑫中短债130号.pdf_发行公告.pdf"/>
  </r>
  <r>
    <x v="0"/>
    <x v="24"/>
    <s v="浦银理财_理财产品发行公告-2301250599-月月鑫最短持有期91号.pdf_发行公告.pdf"/>
  </r>
  <r>
    <x v="0"/>
    <x v="24"/>
    <s v="浦银理财_理财产品发行公告-2301251994-鑫享利日申周赎1号.pdf_发行公告.pdf"/>
  </r>
  <r>
    <x v="0"/>
    <x v="24"/>
    <s v="浦银理财_理财产品发行公告-2301251995-鑫享利日申周赎2号.pdf_发行公告.pdf"/>
  </r>
  <r>
    <x v="0"/>
    <x v="24"/>
    <s v="浦银理财_理财产品发行公告-2301251996-鑫享利日申周赎3号.pdf_发行公告.pdf"/>
  </r>
  <r>
    <x v="0"/>
    <x v="24"/>
    <s v="浦银理财_理财产品发行公告-2301251998-鑫享利日申周赎5号.pdf_发行公告.pdf"/>
  </r>
  <r>
    <x v="0"/>
    <x v="24"/>
    <s v="浦银理财_理财产品发行公告-2301251999-鑫享利日申周赎6号.pdf_发行公告.pdf"/>
  </r>
  <r>
    <x v="0"/>
    <x v="24"/>
    <s v="浦银理财_理财产品发行公告-2301254502-半年鑫最短持有期66号.pdf_发行公告.pdf"/>
  </r>
  <r>
    <x v="0"/>
    <x v="24"/>
    <s v="浦银理财_理财产品发行公告-2301254503-周周鑫最短持有期135号.pdf_发行公告.pdf"/>
  </r>
  <r>
    <x v="0"/>
    <x v="24"/>
    <s v="浦银理财_理财产品发行公告-2301254504-双周鑫最短持有期89号.pdf_发行公告.pdf"/>
  </r>
  <r>
    <x v="0"/>
    <x v="24"/>
    <s v="浦银理财_理财产品发行公告-2301254505-双周鑫最短持有期90号.pdf_发行公告.pdf"/>
  </r>
  <r>
    <x v="0"/>
    <x v="24"/>
    <s v="浦银理财_理财产品发行公告-2301254506-双周鑫最短持有期91号.pdf_发行公告.pdf"/>
  </r>
  <r>
    <x v="0"/>
    <x v="24"/>
    <s v="浦银理财_理财产品发行公告-2301254507-月月鑫最短持有期106号.pdf_发行公告.pdf"/>
  </r>
  <r>
    <x v="0"/>
    <x v="24"/>
    <s v="浦银理财_理财产品发行公告-2301254508-月月鑫最短持有期107号.pdf_发行公告.pdf"/>
  </r>
  <r>
    <x v="0"/>
    <x v="24"/>
    <s v="浦银理财_理财产品发行公告-2301254509-季季鑫最短持有期69号.pdf_发行公告.pdf"/>
  </r>
  <r>
    <x v="0"/>
    <x v="24"/>
    <s v="浦银理财_理财产品发行公告-2301254510-季季鑫最短持有期70号.pdf_发行公告.pdf"/>
  </r>
  <r>
    <x v="0"/>
    <x v="24"/>
    <s v="浦银理财_理财产品发行公告-2301254511-季季鑫最短持有期71号.pdf_发行公告.pdf"/>
  </r>
  <r>
    <x v="0"/>
    <x v="24"/>
    <s v="浦银理财_理财产品发行公告-2301254521-双周鑫最短持有期87号.pdf_发行公告.pdf"/>
  </r>
  <r>
    <x v="0"/>
    <x v="24"/>
    <s v="浦银理财_理财产品发行公告-2301254552-月月鑫最短持有期111号.pdf_发行公告.pdf"/>
  </r>
  <r>
    <x v="0"/>
    <x v="24"/>
    <s v="浦银理财_理财产品发行公告-2301254554-天添鑫中短债158号.pdf_发行公告.pdf"/>
  </r>
  <r>
    <x v="0"/>
    <x v="24"/>
    <s v="浦银理财_理财产品发行公告-2301254556-双周鑫最短持有期93号.pdf_发行公告.pdf"/>
  </r>
  <r>
    <x v="0"/>
    <x v="24"/>
    <s v="浦银理财_理财产品发行公告-2301254558-季季鑫最短持有期73号.pdf_发行公告.pdf"/>
  </r>
  <r>
    <x v="0"/>
    <x v="24"/>
    <s v="浦银理财_理财产品发行公告-2301254560-双月鑫最短持有期12号.pdf_发行公告.pdf"/>
  </r>
  <r>
    <x v="0"/>
    <x v="24"/>
    <s v="浦银理财_理财产品发行公告-2301254576-天添鑫安泰1号（公司专属）.pdf_发行公告.pdf"/>
  </r>
  <r>
    <x v="0"/>
    <x v="24"/>
    <s v="浦银理财_理财产品发行公告-2301254578-周周鑫最短持有期142号.pdf_发行公告.pdf"/>
  </r>
  <r>
    <x v="0"/>
    <x v="24"/>
    <s v="浦银理财_理财产品发行公告-2301254579-周周鑫最短持有期143号.pdf_发行公告.pdf"/>
  </r>
  <r>
    <x v="0"/>
    <x v="24"/>
    <s v="浦银理财_理财产品发行公告-2301254592-周周鑫最短持有期130号.pdf_发行公告.pdf"/>
  </r>
  <r>
    <x v="0"/>
    <x v="24"/>
    <s v="浦银理财_理财产品发行公告-2301254593-月月鑫最短持有期105号.pdf_发行公告.pdf"/>
  </r>
  <r>
    <x v="0"/>
    <x v="24"/>
    <s v="浦银理财_理财产品发行公告-2301254595-天添鑫148号.pdf_发行公告.pdf"/>
  </r>
  <r>
    <x v="0"/>
    <x v="24"/>
    <s v="浦银理财_理财产品发行公告-2301254602-月月鑫最短持有期95号.pdf_发行公告.pdf"/>
  </r>
  <r>
    <x v="0"/>
    <x v="24"/>
    <s v="浦银理财_理财产品发行公告-2301254607-季季鑫最短持有期61号.pdf_发行公告.pdf"/>
  </r>
  <r>
    <x v="0"/>
    <x v="24"/>
    <s v="浦银理财_理财产品发行公告-2301254611-周周鑫最短持有期121号.pdf_发行公告.pdf"/>
  </r>
  <r>
    <x v="0"/>
    <x v="24"/>
    <s v="浦银理财_理财产品发行公告-2301254612-周周鑫最短持有期122号.pdf_发行公告.pdf"/>
  </r>
  <r>
    <x v="0"/>
    <x v="24"/>
    <s v="浦银理财_理财产品发行公告-2301254615-月月鑫最短持有期98号.pdf_发行公告.pdf"/>
  </r>
  <r>
    <x v="0"/>
    <x v="24"/>
    <s v="浦银理财_理财产品发行公告-2301254616-月月鑫最短持有期99号.pdf_发行公告.pdf"/>
  </r>
  <r>
    <x v="0"/>
    <x v="24"/>
    <s v="浦银理财_理财产品发行公告-2301254629-周周鑫最短持有期123号.pdf_发行公告.pdf"/>
  </r>
  <r>
    <x v="0"/>
    <x v="24"/>
    <s v="浦银理财_理财产品发行公告-2301254630-周周鑫最短持有期125号.pdf_发行公告.pdf"/>
  </r>
  <r>
    <x v="0"/>
    <x v="24"/>
    <s v="浦银理财_理财产品发行公告-2301254636-季季鑫最短持有期59号.pdf_发行公告.pdf"/>
  </r>
  <r>
    <x v="0"/>
    <x v="24"/>
    <s v="浦银理财_理财产品发行公告-2301254644-周周鑫最短持有期118号.pdf_发行公告.pdf"/>
  </r>
  <r>
    <x v="0"/>
    <x v="24"/>
    <s v="浦银理财_理财产品发行公告-2301254645-周周鑫最短持有期119号.pdf_发行公告.pdf"/>
  </r>
  <r>
    <x v="0"/>
    <x v="24"/>
    <s v="浦银理财_理财产品发行公告-2301254646-双周鑫最短持有期76号.pdf_发行公告.pdf"/>
  </r>
  <r>
    <x v="0"/>
    <x v="24"/>
    <s v="浦银理财_理财产品发行公告-2301254647-双周鑫最短持有期77号.pdf_发行公告.pdf"/>
  </r>
  <r>
    <x v="0"/>
    <x v="24"/>
    <s v="浦银理财_理财产品发行公告-2301254650-月月鑫最短持有期92号.pdf_发行公告.pdf"/>
  </r>
  <r>
    <x v="0"/>
    <x v="24"/>
    <s v="浦银理财_理财产品发行公告-2301259896-半年鑫最短持有期59号.pdf_发行公告.pdf"/>
  </r>
  <r>
    <x v="0"/>
    <x v="24"/>
    <s v="浦银理财_理财产品发行公告-成都分行年终特供-悦享利封闭式768号.pdf_发行公告.pdf"/>
  </r>
  <r>
    <x v="0"/>
    <x v="24"/>
    <s v="浦银理财_理财产品发行公告-成都分行年终特供-悦享利封闭式770号（邀新专属）.pdf_发行公告.pdf"/>
  </r>
  <r>
    <x v="0"/>
    <x v="24"/>
    <s v="浦银理财_理财产品发行公告-多元系列之浦享增益2568期.pdf_发行公告.pdf"/>
  </r>
  <r>
    <x v="0"/>
    <x v="24"/>
    <s v="浦银理财_理财产品发行公告-多元系列之浦享增益25100期.pdf_发行公告.pdf"/>
  </r>
  <r>
    <x v="0"/>
    <x v="24"/>
    <s v="浦银理财_理财产品发行公告-多元系列之浦享增益25102期.pdf_发行公告.pdf"/>
  </r>
  <r>
    <x v="0"/>
    <x v="24"/>
    <s v="浦银理财_理财产品发行公告-多元系列之浦享增益25104期.pdf_发行公告.pdf"/>
  </r>
  <r>
    <x v="0"/>
    <x v="24"/>
    <s v="浦银理财_理财产品发行公告-多元系列之浦享增益25105期.pdf_发行公告.pdf"/>
  </r>
  <r>
    <x v="0"/>
    <x v="24"/>
    <s v="浦银理财_理财产品发行公告-多元系列之浦享增益25106期（哈尔滨分行专属）.pdf_发行公告.pdf"/>
  </r>
  <r>
    <x v="0"/>
    <x v="24"/>
    <s v="浦银理财_理财产品发行公告-多元系列之浦享增益25109期.pdf_发行公告.pdf"/>
  </r>
  <r>
    <x v="0"/>
    <x v="24"/>
    <s v="浦银理财_理财产品发行公告-多元系列之浦享增益25110期.pdf_发行公告.pdf"/>
  </r>
  <r>
    <x v="0"/>
    <x v="24"/>
    <s v="浦银理财_理财产品发行公告-多元系列之浦享增益25111期（武汉分行专属）.pdf_发行公告.pdf"/>
  </r>
  <r>
    <x v="0"/>
    <x v="24"/>
    <s v="浦银理财_理财产品发行公告-多元系列之浦享增益25112期.pdf_发行公告.pdf"/>
  </r>
  <r>
    <x v="0"/>
    <x v="24"/>
    <s v="浦银理财_理财产品发行公告-多元系列之浦享增益25113期.pdf_发行公告.pdf"/>
  </r>
  <r>
    <x v="0"/>
    <x v="24"/>
    <s v="浦银理财_理财产品发行公告-多元系列之浦享增益25114期（武汉分行专属）.pdf_发行公告.pdf"/>
  </r>
  <r>
    <x v="0"/>
    <x v="24"/>
    <s v="浦银理财_理财产品发行公告-多元系列之浦享增益25115期（哈尔滨分行专属）.pdf_发行公告.pdf"/>
  </r>
  <r>
    <x v="0"/>
    <x v="24"/>
    <s v="浦银理财_理财产品发行公告-多元系列之浦享增益25116期（哈尔滨分行专属）.pdf_发行公告.pdf"/>
  </r>
  <r>
    <x v="0"/>
    <x v="24"/>
    <s v="浦银理财_理财产品发行公告-多元系列之浦享增益25117期（大湾区专属）.pdf_发行公告.pdf"/>
  </r>
  <r>
    <x v="0"/>
    <x v="24"/>
    <s v="浦银理财_理财产品发行公告-多元系列之浦享增益25119期.pdf_发行公告.pdf"/>
  </r>
  <r>
    <x v="0"/>
    <x v="24"/>
    <s v="浦银理财_理财产品发行公告-多元系列之浦享增益25120期.pdf_发行公告.pdf"/>
  </r>
  <r>
    <x v="0"/>
    <x v="24"/>
    <s v="浦银理财_理财产品发行公告-多元系列之浦享增益25121期.pdf_发行公告.pdf"/>
  </r>
  <r>
    <x v="0"/>
    <x v="24"/>
    <s v="浦银理财_理财产品发行公告-多元系列之浦享增益25122期.pdf_发行公告.pdf"/>
  </r>
  <r>
    <x v="0"/>
    <x v="24"/>
    <s v="浦银理财_理财产品发行公告-多元系列之浦享增益25124期.pdf_发行公告.pdf"/>
  </r>
  <r>
    <x v="0"/>
    <x v="24"/>
    <s v="浦银理财_理财产品发行公告-多元系列之浦享增益25126期（苏州分行专属）.pdf_发行公告.pdf"/>
  </r>
  <r>
    <x v="0"/>
    <x v="24"/>
    <s v="浦银理财_理财产品发行公告-季季鑫封闭式311号.pdf_发行公告.pdf"/>
  </r>
  <r>
    <x v="0"/>
    <x v="24"/>
    <s v="浦银理财_理财产品发行公告-季季鑫封闭式312号.pdf_发行公告.pdf"/>
  </r>
  <r>
    <x v="0"/>
    <x v="24"/>
    <s v="浦银理财_理财产品发行公告-季季鑫封闭式313号.pdf_发行公告.pdf"/>
  </r>
  <r>
    <x v="0"/>
    <x v="24"/>
    <s v="浦银理财_理财产品发行公告-季季鑫封闭式314号.pdf_发行公告.pdf"/>
  </r>
  <r>
    <x v="0"/>
    <x v="24"/>
    <s v="浦银理财_理财产品发行公告-季季鑫封闭式334号.pdf_发行公告.pdf"/>
  </r>
  <r>
    <x v="0"/>
    <x v="24"/>
    <s v="浦银理财_理财产品发行公告-季季鑫封闭式335号.pdf_发行公告.pdf"/>
  </r>
  <r>
    <x v="0"/>
    <x v="24"/>
    <s v="浦银理财_理财产品发行公告-季季鑫封闭式336号.pdf_发行公告.pdf"/>
  </r>
  <r>
    <x v="0"/>
    <x v="24"/>
    <s v="浦银理财_理财产品发行公告-季季鑫封闭式337号.pdf_发行公告.pdf"/>
  </r>
  <r>
    <x v="0"/>
    <x v="24"/>
    <s v="浦银理财_理财产品发行公告-季季鑫封闭式338号.pdf_发行公告.pdf"/>
  </r>
  <r>
    <x v="0"/>
    <x v="24"/>
    <s v="浦银理财_理财产品发行公告-季季鑫封闭式339号.pdf_发行公告.pdf"/>
  </r>
  <r>
    <x v="0"/>
    <x v="24"/>
    <s v="浦银理财_理财产品发行公告-季季鑫封闭式342号.pdf_发行公告.pdf"/>
  </r>
  <r>
    <x v="0"/>
    <x v="24"/>
    <s v="浦银理财_理财产品发行公告-季季鑫封闭式343号.pdf_发行公告.pdf"/>
  </r>
  <r>
    <x v="0"/>
    <x v="24"/>
    <s v="浦银理财_理财产品发行公告-季季鑫封闭式344号.pdf_发行公告.pdf"/>
  </r>
  <r>
    <x v="0"/>
    <x v="24"/>
    <s v="浦银理财_理财产品发行公告-季季鑫封闭式365号.pdf_发行公告.pdf"/>
  </r>
  <r>
    <x v="0"/>
    <x v="24"/>
    <s v="浦银理财_理财产品发行公告-季季鑫封闭式366号（12个月）.pdf_发行公告.pdf"/>
  </r>
  <r>
    <x v="0"/>
    <x v="24"/>
    <s v="浦银理财_理财产品发行公告-季季鑫封闭式370号（12个月）.pdf_发行公告.pdf"/>
  </r>
  <r>
    <x v="0"/>
    <x v="24"/>
    <s v="浦银理财_理财产品发行公告-季季鑫封闭式372号.pdf_发行公告.pdf"/>
  </r>
  <r>
    <x v="0"/>
    <x v="24"/>
    <s v="浦银理财_理财产品发行公告-季季鑫封闭式373号.pdf_发行公告.pdf"/>
  </r>
  <r>
    <x v="0"/>
    <x v="24"/>
    <s v="浦银理财_理财产品发行公告-季季鑫封闭式374号.pdf_发行公告.pdf"/>
  </r>
  <r>
    <x v="0"/>
    <x v="24"/>
    <s v="浦银理财_理财产品发行公告-季季鑫封闭式375号（8个月）.pdf_发行公告.pdf"/>
  </r>
  <r>
    <x v="0"/>
    <x v="24"/>
    <s v="浦银理财_理财产品发行公告-季季鑫封闭式377号.pdf_发行公告.pdf"/>
  </r>
  <r>
    <x v="0"/>
    <x v="24"/>
    <s v="浦银理财_理财产品发行公告-季季鑫封闭式378号.pdf_发行公告.pdf"/>
  </r>
  <r>
    <x v="0"/>
    <x v="24"/>
    <s v="浦银理财_理财产品发行公告-季季鑫封闭式395号.pdf_发行公告.pdf"/>
  </r>
  <r>
    <x v="0"/>
    <x v="24"/>
    <s v="浦银理财_理财产品发行公告-季季鑫封闭式396号.pdf_发行公告.pdf"/>
  </r>
  <r>
    <x v="0"/>
    <x v="24"/>
    <s v="浦银理财_理财产品发行公告-季季鑫封闭式397号.pdf_发行公告.pdf"/>
  </r>
  <r>
    <x v="0"/>
    <x v="24"/>
    <s v="浦银理财_理财产品发行公告-季季鑫封闭式398号.pdf_发行公告.pdf"/>
  </r>
  <r>
    <x v="0"/>
    <x v="24"/>
    <s v="浦银理财_理财产品发行公告-季季鑫封闭式399号.pdf_发行公告.pdf"/>
  </r>
  <r>
    <x v="0"/>
    <x v="24"/>
    <s v="浦银理财_理财产品发行公告-季季鑫封闭式400号.pdf_发行公告.pdf"/>
  </r>
  <r>
    <x v="0"/>
    <x v="24"/>
    <s v="浦银理财_理财产品发行公告-季季鑫封闭式402号.pdf_发行公告.pdf"/>
  </r>
  <r>
    <x v="0"/>
    <x v="24"/>
    <s v="浦银理财_理财产品发行公告-季季鑫最短持有期48号-绿色科技主题优享.pdf_发行公告.pdf"/>
  </r>
  <r>
    <x v="0"/>
    <x v="24"/>
    <s v="浦银理财_理财产品发行公告-季季鑫最短持有期66号.pdf_发行公告.pdf"/>
  </r>
  <r>
    <x v="0"/>
    <x v="24"/>
    <s v="浦银理财_理财产品发行公告-南京分行专属-悦丰利增盈220号.pdf_发行公告.pdf"/>
  </r>
  <r>
    <x v="0"/>
    <x v="24"/>
    <s v="浦银理财_理财产品发行公告-年年鑫最短持有期50号.pdf_发行公告.pdf"/>
  </r>
  <r>
    <x v="0"/>
    <x v="24"/>
    <s v="浦银理财_理财产品发行公告-浦安鑫封闭式23号（7个月）.pdf_发行公告.pdf"/>
  </r>
  <r>
    <x v="0"/>
    <x v="24"/>
    <s v="浦银理财_理财产品发行公告-浦安鑫封闭式24号（7个月）.pdf_发行公告.pdf"/>
  </r>
  <r>
    <x v="0"/>
    <x v="24"/>
    <s v="浦银理财_理财产品发行公告-浦安鑫封闭式25号（7个月）.pdf_发行公告.pdf"/>
  </r>
  <r>
    <x v="0"/>
    <x v="24"/>
    <s v="浦银理财_理财产品发行公告-浦安鑫封闭式26号（7个月）.pdf_发行公告.pdf"/>
  </r>
  <r>
    <x v="0"/>
    <x v="24"/>
    <s v="浦银理财_理财产品发行公告-浦安鑫封闭式27号（7个月）.pdf_发行公告.pdf"/>
  </r>
  <r>
    <x v="0"/>
    <x v="24"/>
    <s v="浦银理财_理财产品发行公告-浦安鑫封闭式28号（7个月）.pdf_发行公告.pdf"/>
  </r>
  <r>
    <x v="0"/>
    <x v="24"/>
    <s v="浦银理财_理财产品发行公告-浦安鑫封闭式29号（7个月）.pdf_发行公告.pdf"/>
  </r>
  <r>
    <x v="0"/>
    <x v="24"/>
    <s v="浦银理财_理财产品发行公告-浦安鑫封闭式30号（7个月）.pdf_发行公告.pdf"/>
  </r>
  <r>
    <x v="0"/>
    <x v="24"/>
    <s v="浦银理财_理财产品发行公告-浦安鑫封闭式31号（7个月）.pdf_发行公告.pdf"/>
  </r>
  <r>
    <x v="0"/>
    <x v="24"/>
    <s v="浦银理财_理财产品发行公告-浦享添益固收增强型ESG精选（六个月持有期8号）A.pdf_发行公告.pdf"/>
  </r>
  <r>
    <x v="0"/>
    <x v="24"/>
    <s v="浦银理财_理财产品发行公告-浦享添益固收增强型REITs优选（六个月持有期9号）A.pdf_发行公告.pdf"/>
  </r>
  <r>
    <x v="0"/>
    <x v="24"/>
    <s v="浦银理财_理财产品发行公告-浦享添益固收增强型打新增强策略（六个月持有期10号）A.pdf_发行公告.pdf"/>
  </r>
  <r>
    <x v="0"/>
    <x v="24"/>
    <s v="浦银理财_理财产品发行公告-浦享添益固收增强型打新增强策略（一年持有期11号）A.pdf_发行公告.pdf"/>
  </r>
  <r>
    <x v="0"/>
    <x v="24"/>
    <s v="浦银理财_理财产品发行公告-浦享添益固收增强型红利策略（一年持有期8号）.pdf_发行公告.pdf"/>
  </r>
  <r>
    <x v="0"/>
    <x v="24"/>
    <s v="浦银理财_理财产品发行公告-浦享添益固收增强型黄金策略（一年持有期7号）A.pdf_发行公告.pdf"/>
  </r>
  <r>
    <x v="0"/>
    <x v="24"/>
    <s v="浦银理财_理财产品发行公告-浦享添益固收增强型科技成长策略（三个月持有期1号）A.pdf_发行公告.pdf"/>
  </r>
  <r>
    <x v="0"/>
    <x v="24"/>
    <s v="浦银理财_理财产品发行公告-浦享添益固收增强型先进制造策略（三个月持有期2号）A.pdf_发行公告.pdf"/>
  </r>
  <r>
    <x v="0"/>
    <x v="24"/>
    <s v="浦银理财_理财产品发行公告-浦享添益固收增强型消费甄选策略（六个月持有期7号）A.pdf_发行公告.pdf"/>
  </r>
  <r>
    <x v="0"/>
    <x v="24"/>
    <s v="浦银理财_理财产品发行公告-浦享添益固收增强型中证500指数增强策略（六个月持有期11号）A.pdf_发行公告.pdf"/>
  </r>
  <r>
    <x v="0"/>
    <x v="24"/>
    <s v="浦银理财_理财产品发行公告-浦享添益固收增强型中证500指数增强策略（一年持有期10号）A.pdf_发行公告.pdf"/>
  </r>
  <r>
    <x v="0"/>
    <x v="24"/>
    <s v="浦银理财_理财产品发行公告-浦享添益固收增强型周期驱动（一年持有期9号）A.pdf_发行公告.pdf"/>
  </r>
  <r>
    <x v="0"/>
    <x v="24"/>
    <s v="浦银理财_理财产品发行公告-浦享添益科技五力模型精选（六个月持有期12号）A.pdf_发行公告.pdf"/>
  </r>
  <r>
    <x v="0"/>
    <x v="24"/>
    <s v="浦银理财_理财产品发行公告-浦享增益三个月最短持有期13号（私银尊享）.pdf_发行公告.pdf"/>
  </r>
  <r>
    <x v="0"/>
    <x v="24"/>
    <s v="浦银理财_理财产品发行公告-浦享增益之九个月最短持有期16号A.pdf_发行公告.pdf"/>
  </r>
  <r>
    <x v="0"/>
    <x v="24"/>
    <s v="浦银理财_理财产品发行公告-浦享增益之九个月最短持有期19号A.pdf_发行公告.pdf"/>
  </r>
  <r>
    <x v="0"/>
    <x v="24"/>
    <s v="浦银理财_理财产品发行公告-浦享增益之六个月最短持有期14号A.pdf_发行公告.pdf"/>
  </r>
  <r>
    <x v="0"/>
    <x v="24"/>
    <s v="浦银理财_理财产品发行公告-浦享增益之六个月最短持有期15号A.pdf_发行公告.pdf"/>
  </r>
  <r>
    <x v="0"/>
    <x v="24"/>
    <s v="浦银理财_理财产品发行公告-浦享增益之六个月最短持有期16号A.pdf_发行公告.pdf"/>
  </r>
  <r>
    <x v="0"/>
    <x v="24"/>
    <s v="浦银理财_理财产品发行公告-浦享增益之六个月最短持有期17号A.pdf_发行公告.pdf"/>
  </r>
  <r>
    <x v="0"/>
    <x v="24"/>
    <s v="浦银理财_理财产品发行公告-浦享增益之六个月最短持有期18号A.pdf_发行公告.pdf"/>
  </r>
  <r>
    <x v="0"/>
    <x v="24"/>
    <s v="浦银理财_理财产品发行公告-浦享增益之六个月最短持有期21号A.pdf_发行公告.pdf"/>
  </r>
  <r>
    <x v="0"/>
    <x v="24"/>
    <s v="浦银理财_理财产品发行公告-浦享增益之三个月最短持有期11号A.pdf_发行公告.pdf"/>
  </r>
  <r>
    <x v="0"/>
    <x v="24"/>
    <s v="浦银理财_理财产品发行公告-浦享增益之三个月最短持有期12号A.pdf_发行公告.pdf"/>
  </r>
  <r>
    <x v="0"/>
    <x v="24"/>
    <s v="浦银理财_理财产品发行公告-浦享增益之一个月最短持有期1号A.pdf_发行公告.pdf"/>
  </r>
  <r>
    <x v="0"/>
    <x v="24"/>
    <s v="浦银理财_理财产品发行公告-浦享增益之一个月最短持有期2号A.pdf_发行公告.pdf"/>
  </r>
  <r>
    <x v="0"/>
    <x v="24"/>
    <s v="浦银理财_理财产品发行公告-浦享增益之一个月最短持有期3号A.pdf_发行公告.pdf"/>
  </r>
  <r>
    <x v="0"/>
    <x v="24"/>
    <s v="浦银理财_理财产品发行公告-浦享增益之一年最短持有期18号A.pdf_发行公告.pdf"/>
  </r>
  <r>
    <x v="0"/>
    <x v="24"/>
    <s v="浦银理财_理财产品发行公告-浦享增益之一年最短持有期19号A.pdf_发行公告.pdf"/>
  </r>
  <r>
    <x v="0"/>
    <x v="24"/>
    <s v="浦银理财_理财产品发行公告-浦享增益之一年最短持有期21号A.pdf_发行公告.pdf"/>
  </r>
  <r>
    <x v="0"/>
    <x v="24"/>
    <s v="浦银理财_理财产品发行公告-浦银理财多季鑫封闭式104号（9个月）.pdf_发行公告.pdf"/>
  </r>
  <r>
    <x v="0"/>
    <x v="24"/>
    <s v="浦银理财_理财产品发行公告-浦银理财多元系列之浦享增益25108期（14个月）.pdf_发行公告.pdf"/>
  </r>
  <r>
    <x v="0"/>
    <x v="24"/>
    <s v="浦银理财_理财产品发行公告-浦银理财季季鑫7个月封闭式432号（私银康庄）.pdf_发行公告.pdf"/>
  </r>
  <r>
    <x v="0"/>
    <x v="24"/>
    <s v="浦银理财_理财产品发行公告-浦银理财季季鑫10个月封闭式371号私银尊享（上海科创金融）.pdf_发行公告.pdf"/>
  </r>
  <r>
    <x v="0"/>
    <x v="24"/>
    <s v="浦银理财_理财产品发行公告-浦银理财季季鑫11个月封闭式407号（私银康庄）.pdf_发行公告.pdf"/>
  </r>
  <r>
    <x v="0"/>
    <x v="24"/>
    <s v="浦银理财_理财产品发行公告-浦银理财季季鑫11个月封闭式433号（私银臻新）.pdf_发行公告.pdf"/>
  </r>
  <r>
    <x v="0"/>
    <x v="24"/>
    <s v="浦银理财_理财产品发行公告-浦银理财季季鑫封闭式227号（私银）.pdf_发行公告.pdf"/>
  </r>
  <r>
    <x v="0"/>
    <x v="24"/>
    <s v="浦银理财_理财产品发行公告-浦银理财季季鑫封闭式303号.pdf_发行公告.pdf"/>
  </r>
  <r>
    <x v="0"/>
    <x v="24"/>
    <s v="浦银理财_理财产品发行公告-浦银理财季季鑫封闭式304号.pdf_发行公告.pdf"/>
  </r>
  <r>
    <x v="0"/>
    <x v="24"/>
    <s v="浦银理财_理财产品发行公告-浦银理财季季鑫封闭式305号.pdf_发行公告.pdf"/>
  </r>
  <r>
    <x v="0"/>
    <x v="24"/>
    <s v="浦银理财_理财产品发行公告-浦银理财季季鑫封闭式306号.pdf_发行公告.pdf"/>
  </r>
  <r>
    <x v="0"/>
    <x v="24"/>
    <s v="浦银理财_理财产品发行公告-浦银理财季季鑫封闭式307号（专享）.pdf_发行公告.pdf"/>
  </r>
  <r>
    <x v="0"/>
    <x v="24"/>
    <s v="浦银理财_理财产品发行公告-浦银理财季季鑫封闭式345号（11个月）.pdf_发行公告.pdf"/>
  </r>
  <r>
    <x v="0"/>
    <x v="24"/>
    <s v="浦银理财_理财产品发行公告-浦银理财季季鑫封闭式346号（11个月）.pdf_发行公告.pdf"/>
  </r>
  <r>
    <x v="0"/>
    <x v="24"/>
    <s v="浦银理财_理财产品发行公告-浦银理财季季鑫封闭式347号（11个月）.pdf_发行公告.pdf"/>
  </r>
  <r>
    <x v="0"/>
    <x v="24"/>
    <s v="浦银理财_理财产品发行公告-浦银理财季季鑫封闭式349号.pdf_发行公告.pdf"/>
  </r>
  <r>
    <x v="0"/>
    <x v="24"/>
    <s v="浦银理财_理财产品发行公告-浦银理财季季鑫封闭式352号.pdf_发行公告.pdf"/>
  </r>
  <r>
    <x v="0"/>
    <x v="24"/>
    <s v="浦银理财_理财产品发行公告-浦银理财季季鑫封闭式353号（8个月）.pdf_发行公告.pdf"/>
  </r>
  <r>
    <x v="0"/>
    <x v="24"/>
    <s v="浦银理财_理财产品发行公告-浦银理财季季鑫封闭式354号（7个月专享）.pdf_发行公告.pdf"/>
  </r>
  <r>
    <x v="0"/>
    <x v="24"/>
    <s v="浦银理财_理财产品发行公告-浦银理财季季鑫封闭式382号A.pdf_发行公告.pdf"/>
  </r>
  <r>
    <x v="0"/>
    <x v="24"/>
    <s v="浦银理财_理财产品发行公告-浦银理财季季鑫封闭式383号（10个月）.pdf_发行公告.pdf"/>
  </r>
  <r>
    <x v="0"/>
    <x v="24"/>
    <s v="浦银理财_理财产品发行公告-浦银理财季季鑫封闭式384号（6个月）.pdf_发行公告.pdf"/>
  </r>
  <r>
    <x v="0"/>
    <x v="24"/>
    <s v="浦银理财_理财产品发行公告-浦银理财季季鑫封闭式385号（专享）.pdf_发行公告.pdf"/>
  </r>
  <r>
    <x v="0"/>
    <x v="24"/>
    <s v="浦银理财_理财产品发行公告-浦银理财季季鑫封闭式386号（专享）.pdf_发行公告.pdf"/>
  </r>
  <r>
    <x v="0"/>
    <x v="24"/>
    <s v="浦银理财_理财产品发行公告-浦银理财季季鑫封闭式387号（专享）.pdf_发行公告.pdf"/>
  </r>
  <r>
    <x v="0"/>
    <x v="24"/>
    <s v="浦银理财_理财产品发行公告-浦银理财季季鑫封闭式388号（专享）.pdf_发行公告.pdf"/>
  </r>
  <r>
    <x v="0"/>
    <x v="24"/>
    <s v="浦银理财_理财产品发行公告-浦银理财季季鑫封闭式389号（专享）.pdf_发行公告.pdf"/>
  </r>
  <r>
    <x v="0"/>
    <x v="24"/>
    <s v="浦银理财_理财产品发行公告-浦银理财季季鑫封闭式390号（专享）.pdf_发行公告.pdf"/>
  </r>
  <r>
    <x v="0"/>
    <x v="24"/>
    <s v="浦银理财_理财产品发行公告-浦银理财季季鑫封闭式391号（专享）.pdf_发行公告.pdf"/>
  </r>
  <r>
    <x v="0"/>
    <x v="24"/>
    <s v="浦银理财_理财产品发行公告-浦银理财季季鑫封闭式392号（专享）.pdf_发行公告.pdf"/>
  </r>
  <r>
    <x v="0"/>
    <x v="24"/>
    <s v="浦银理财_理财产品发行公告-浦银理财季季鑫封闭式393号（专享）.pdf_发行公告.pdf"/>
  </r>
  <r>
    <x v="0"/>
    <x v="24"/>
    <s v="浦银理财_理财产品发行公告-浦银理财季季鑫封闭式394号（专享）.pdf_发行公告.pdf"/>
  </r>
  <r>
    <x v="0"/>
    <x v="24"/>
    <s v="浦银理财_理财产品发行公告-浦银理财季季鑫封闭式403号.pdf_发行公告.pdf"/>
  </r>
  <r>
    <x v="0"/>
    <x v="24"/>
    <s v="浦银理财_理财产品发行公告-浦银理财季季鑫封闭式404号A.pdf_发行公告.pdf"/>
  </r>
  <r>
    <x v="0"/>
    <x v="24"/>
    <s v="浦银理财_理财产品发行公告-浦银理财季季鑫封闭式405号A.pdf_发行公告.pdf"/>
  </r>
  <r>
    <x v="0"/>
    <x v="24"/>
    <s v="浦银理财_理财产品发行公告-浦银理财季季鑫封闭式406号（私银8个月）.pdf_发行公告.pdf"/>
  </r>
  <r>
    <x v="0"/>
    <x v="24"/>
    <s v="浦银理财_理财产品发行公告-浦银理财季季鑫封闭式408号（私银11个月）.pdf_发行公告.pdf"/>
  </r>
  <r>
    <x v="0"/>
    <x v="24"/>
    <s v="浦银理财_理财产品发行公告-浦银理财季季鑫封闭式409号（私银7个月）.pdf_发行公告.pdf"/>
  </r>
  <r>
    <x v="0"/>
    <x v="24"/>
    <s v="浦银理财_理财产品发行公告-浦银理财季季鑫封闭式434号（私银7个月）.pdf_发行公告.pdf"/>
  </r>
  <r>
    <x v="0"/>
    <x v="24"/>
    <s v="浦银理财_理财产品发行公告-浦银理财季季鑫封闭式436号（私银）.pdf_发行公告.pdf"/>
  </r>
  <r>
    <x v="0"/>
    <x v="24"/>
    <s v="浦银理财_理财产品发行公告-浦银理财浦享添益之六个月最短持有期6号.pdf_发行公告.pdf"/>
  </r>
  <r>
    <x v="0"/>
    <x v="24"/>
    <s v="浦银理财_理财产品发行公告-浦银理财浦享添益之一年最短持有期6号.pdf_发行公告.pdf"/>
  </r>
  <r>
    <x v="0"/>
    <x v="24"/>
    <s v="浦银理财_理财产品发行公告-浦银理财企安鑫公司专属理财产品2598期.pdf_发行公告.pdf"/>
  </r>
  <r>
    <x v="0"/>
    <x v="24"/>
    <s v="浦银理财_理财产品发行公告-浦银理财悦鑫利固收封闭式52号A.pdf_发行公告.pdf"/>
  </r>
  <r>
    <x v="0"/>
    <x v="24"/>
    <s v="浦银理财_理财产品发行公告-浦银理财悦臻封闭式92号-京鼎14号（私募尊享）.pdf_发行公告.pdf"/>
  </r>
  <r>
    <x v="0"/>
    <x v="24"/>
    <s v="浦银理财_理财产品发行公告-企安鑫公司专属理财产品2549期.pdf_发行公告.pdf"/>
  </r>
  <r>
    <x v="0"/>
    <x v="24"/>
    <s v="浦银理财_理财产品发行公告-企安鑫公司专属理财产品2550期.pdf_发行公告.pdf"/>
  </r>
  <r>
    <x v="0"/>
    <x v="24"/>
    <s v="浦银理财_理财产品发行公告-企安鑫公司专属理财产品2551期.pdf_发行公告.pdf"/>
  </r>
  <r>
    <x v="0"/>
    <x v="24"/>
    <s v="浦银理财_理财产品发行公告-企安鑫公司专属理财产品2552期.pdf_发行公告.pdf"/>
  </r>
  <r>
    <x v="0"/>
    <x v="24"/>
    <s v="浦银理财_理财产品发行公告-企安鑫公司专属理财产品2557期.pdf_发行公告.pdf"/>
  </r>
  <r>
    <x v="0"/>
    <x v="24"/>
    <s v="浦银理财_理财产品发行公告-企安鑫公司专属理财产品2558期.pdf_发行公告.pdf"/>
  </r>
  <r>
    <x v="0"/>
    <x v="24"/>
    <s v="浦银理财_理财产品发行公告-企安鑫公司专属理财产品2559期.pdf_发行公告.pdf"/>
  </r>
  <r>
    <x v="0"/>
    <x v="24"/>
    <s v="浦银理财_理财产品发行公告-企安鑫公司专属理财产品2560期.pdf_发行公告.pdf"/>
  </r>
  <r>
    <x v="0"/>
    <x v="24"/>
    <s v="浦银理财_理财产品发行公告-企安鑫公司专属理财产品2561期.pdf_发行公告.pdf"/>
  </r>
  <r>
    <x v="0"/>
    <x v="24"/>
    <s v="浦银理财_理财产品发行公告-企安鑫公司专属理财产品2568期.pdf_发行公告.pdf"/>
  </r>
  <r>
    <x v="0"/>
    <x v="24"/>
    <s v="浦银理财_理财产品发行公告-企安鑫公司专属理财产品2588期.pdf_发行公告.pdf"/>
  </r>
  <r>
    <x v="0"/>
    <x v="24"/>
    <s v="浦银理财_理财产品发行公告-企安鑫公司专属理财产品2589期.pdf_发行公告.pdf"/>
  </r>
  <r>
    <x v="0"/>
    <x v="24"/>
    <s v="浦银理财_理财产品发行公告-企安益公司专属理财产品2506期 （和享）.pdf_发行公告.pdf"/>
  </r>
  <r>
    <x v="0"/>
    <x v="24"/>
    <s v="浦银理财_理财产品发行公告-企安益公司专属理财产品2506期（和享）.pdf_发行公告.pdf"/>
  </r>
  <r>
    <x v="0"/>
    <x v="24"/>
    <s v="浦银理财_理财产品发行公告-企安益公司专属理财产品2507期 （浦享）.pdf_发行公告.pdf"/>
  </r>
  <r>
    <x v="0"/>
    <x v="24"/>
    <s v="浦银理财_理财产品发行公告-企安益公司专属理财产品2507期（浦享）.pdf_发行公告.pdf"/>
  </r>
  <r>
    <x v="0"/>
    <x v="24"/>
    <s v="浦银理财_理财产品发行公告-双周鑫最短持有期70号.pdf_发行公告.pdf"/>
  </r>
  <r>
    <x v="0"/>
    <x v="24"/>
    <s v="浦银理财_理财产品发行公告-天添鑫中短债109号.pdf_发行公告.pdf"/>
  </r>
  <r>
    <x v="0"/>
    <x v="24"/>
    <s v="浦银理财_理财产品发行公告-天添鑫中短债138号.pdf_发行公告.pdf"/>
  </r>
  <r>
    <x v="0"/>
    <x v="24"/>
    <s v="浦银理财_理财产品发行公告-西部金融中心邀新专属-悦享利封闭式662号.pdf_发行公告.pdf"/>
  </r>
  <r>
    <x v="0"/>
    <x v="24"/>
    <s v="浦银理财_理财产品发行公告-西部金融中心邀新专属-悦享利封闭式686号.pdf_发行公告.pdf"/>
  </r>
  <r>
    <x v="0"/>
    <x v="24"/>
    <s v="浦银理财_理财产品发行公告-西部金融中心邀新专属-悦享利封闭式730号.pdf_发行公告.pdf"/>
  </r>
  <r>
    <x v="0"/>
    <x v="24"/>
    <s v="浦银理财_理财产品发行公告-西部金融中心邀新专属-悦享利封闭式774号.pdf_发行公告.pdf"/>
  </r>
  <r>
    <x v="0"/>
    <x v="24"/>
    <s v="浦银理财_理财产品发行公告-西部金融中心专供-悦享利封闭式660号.pdf_发行公告.pdf"/>
  </r>
  <r>
    <x v="0"/>
    <x v="24"/>
    <s v="浦银理财_理财产品发行公告-西部金融中心专供-悦享利封闭式684号.pdf_发行公告.pdf"/>
  </r>
  <r>
    <x v="0"/>
    <x v="24"/>
    <s v="浦银理财_理财产品发行公告-西部金融中心专供-悦享利封闭式728号.pdf_发行公告.pdf"/>
  </r>
  <r>
    <x v="0"/>
    <x v="24"/>
    <s v="浦银理财_理财产品发行公告-西部金融中心专供-悦享利封闭式772号.pdf_发行公告.pdf"/>
  </r>
  <r>
    <x v="0"/>
    <x v="24"/>
    <s v="浦银理财_理财产品发行公告-益和双利固收增强型现金流精选（一年持有期1号）A.pdf_发行公告.pdf"/>
  </r>
  <r>
    <x v="0"/>
    <x v="24"/>
    <s v="浦银理财_理财产品发行公告-益和双利固收增强型新能源精选（九个月持有期1号）A.pdf_发行公告.pdf"/>
  </r>
  <r>
    <x v="0"/>
    <x v="24"/>
    <s v="浦银理财_理财产品发行公告-益和双利固收增强型质量成长策略（六个月持有期4号）A.pdf_发行公告.pdf"/>
  </r>
  <r>
    <x v="0"/>
    <x v="24"/>
    <s v="浦银理财_理财产品发行公告-益和双利固收增强型质量成长策略（三个月持有期4号）A.pdf_发行公告.pdf"/>
  </r>
  <r>
    <x v="0"/>
    <x v="24"/>
    <s v="浦银理财_理财产品发行公告-益和双利固收增强型质量成长策略（一年持有期2号）A.pdf_发行公告.pdf"/>
  </r>
  <r>
    <x v="0"/>
    <x v="24"/>
    <s v="浦银理财_理财产品发行公告-益恒利固收增强型红利策略（六个月持有期2号）A.pdf_发行公告.pdf"/>
  </r>
  <r>
    <x v="0"/>
    <x v="24"/>
    <s v="浦银理财_理财产品发行公告-益恒利固收增强型黄金策略（三个月持有期2号）A.pdf_发行公告.pdf"/>
  </r>
  <r>
    <x v="0"/>
    <x v="24"/>
    <s v="浦银理财_理财产品发行公告-益恒利固收增强型科技红利轮动策略（1年持有期2号）A.pdf_发行公告.pdf"/>
  </r>
  <r>
    <x v="0"/>
    <x v="24"/>
    <s v="浦银理财_理财产品发行公告-益恒利固收增强型之黄金主题封闭式3号.pdf_发行公告.pdf"/>
  </r>
  <r>
    <x v="0"/>
    <x v="24"/>
    <s v="浦银理财_理财产品发行公告-益恒利进取固收增强型全天候策略（六个月持有期1号）A.pdf_发行公告.pdf"/>
  </r>
  <r>
    <x v="0"/>
    <x v="24"/>
    <s v="浦银理财_理财产品发行公告-益恒利进取固收增强型全天候策略（六个月持有期2号）A.pdf_发行公告.pdf"/>
  </r>
  <r>
    <x v="0"/>
    <x v="24"/>
    <s v="浦银理财_理财产品发行公告-益恒利进取固收增强型全天候策略（三个月持有期1号）A.pdf_发行公告.pdf"/>
  </r>
  <r>
    <x v="0"/>
    <x v="24"/>
    <s v="浦银理财_理财产品发行公告-益恒利进取固收增强型全天候策略（三个月持有期2号）A.pdf_发行公告.pdf"/>
  </r>
  <r>
    <x v="0"/>
    <x v="24"/>
    <s v="浦银理财_理财产品发行公告-益恒利科技成长主题封闭式2号.pdf_发行公告.pdf"/>
  </r>
  <r>
    <x v="0"/>
    <x v="24"/>
    <s v="浦银理财_理财产品发行公告-益恒利之九个月最短持有期3号A.pdf_发行公告.pdf"/>
  </r>
  <r>
    <x v="0"/>
    <x v="24"/>
    <s v="浦银理财_理财产品发行公告-益恒利之六个月最短持有期3号A.pdf_发行公告.pdf"/>
  </r>
  <r>
    <x v="0"/>
    <x v="24"/>
    <s v="浦银理财_理财产品发行公告-益恒利之三个月最短持有期3号A.pdf_发行公告.pdf"/>
  </r>
  <r>
    <x v="0"/>
    <x v="24"/>
    <s v="浦银理财_理财产品发行公告-益恒利之一年最短持有期3号A.pdf_发行公告.pdf"/>
  </r>
  <r>
    <x v="0"/>
    <x v="24"/>
    <s v="浦银理财_理财产品发行公告-悦丰利添盈60号A.pdf_发行公告.pdf"/>
  </r>
  <r>
    <x v="0"/>
    <x v="24"/>
    <s v="浦银理财_理财产品发行公告-悦丰利添盈142号（上海分行专属）.pdf_发行公告.pdf"/>
  </r>
  <r>
    <x v="0"/>
    <x v="24"/>
    <s v="浦银理财_理财产品发行公告-悦丰利添盈144号（7个月）.pdf_发行公告.pdf"/>
  </r>
  <r>
    <x v="0"/>
    <x v="24"/>
    <s v="浦银理财_理财产品发行公告-悦丰利添盈147号（7个月）.pdf_发行公告.pdf"/>
  </r>
  <r>
    <x v="0"/>
    <x v="24"/>
    <s v="浦银理财_理财产品发行公告-悦丰利添盈148号（7个月）.pdf_发行公告.pdf"/>
  </r>
  <r>
    <x v="0"/>
    <x v="24"/>
    <s v="浦银理财_理财产品发行公告-悦丰利添盈149号（7个月）.pdf_发行公告.pdf"/>
  </r>
  <r>
    <x v="0"/>
    <x v="24"/>
    <s v="浦银理财_理财产品发行公告-悦丰利添盈150号.pdf_发行公告.pdf"/>
  </r>
  <r>
    <x v="0"/>
    <x v="24"/>
    <s v="浦银理财_理财产品发行公告-悦丰利添盈151号.pdf_发行公告.pdf"/>
  </r>
  <r>
    <x v="0"/>
    <x v="24"/>
    <s v="浦银理财_理财产品发行公告-悦丰利添盈153号（7个月）.pdf_发行公告.pdf"/>
  </r>
  <r>
    <x v="0"/>
    <x v="24"/>
    <s v="浦银理财_理财产品发行公告-悦丰利添盈154号（7个月）.pdf_发行公告.pdf"/>
  </r>
  <r>
    <x v="0"/>
    <x v="24"/>
    <s v="浦银理财_理财产品发行公告-悦丰利添盈155号.pdf_发行公告.pdf"/>
  </r>
  <r>
    <x v="0"/>
    <x v="24"/>
    <s v="浦银理财_理财产品发行公告-悦丰利增盈210号（35个月）.pdf_发行公告.pdf"/>
  </r>
  <r>
    <x v="0"/>
    <x v="24"/>
    <s v="浦银理财_理财产品发行公告-悦丰利增盈211号（14个月）.pdf_发行公告.pdf"/>
  </r>
  <r>
    <x v="0"/>
    <x v="24"/>
    <s v="浦银理财_理财产品发行公告-悦丰利增盈217号.pdf_发行公告.pdf"/>
  </r>
  <r>
    <x v="0"/>
    <x v="24"/>
    <s v="浦银理财_理财产品发行公告-悦丰利增盈225号（宁波分行专属）.pdf_发行公告.pdf"/>
  </r>
  <r>
    <x v="0"/>
    <x v="24"/>
    <s v="浦银理财_理财产品发行公告-悦丰利增盈226号（14个月）.pdf_发行公告.pdf"/>
  </r>
  <r>
    <x v="0"/>
    <x v="24"/>
    <s v="浦银理财_理财产品发行公告-悦丰利增盈227号（35个月）.pdf_发行公告.pdf"/>
  </r>
  <r>
    <x v="0"/>
    <x v="24"/>
    <s v="浦银理财_理财产品发行公告-悦丰利增盈228号（14个月）.pdf_发行公告.pdf"/>
  </r>
  <r>
    <x v="0"/>
    <x v="24"/>
    <s v="浦银理财_理财产品发行公告-悦丰利增盈229号（14个月）.pdf_发行公告.pdf"/>
  </r>
  <r>
    <x v="0"/>
    <x v="24"/>
    <s v="浦银理财_理财产品发行公告-悦丰利增盈230号（35个月）.pdf_发行公告.pdf"/>
  </r>
  <r>
    <x v="0"/>
    <x v="24"/>
    <s v="浦银理财_理财产品发行公告-悦丰利增盈231号（14个月）.pdf_发行公告.pdf"/>
  </r>
  <r>
    <x v="0"/>
    <x v="24"/>
    <s v="浦银理财_理财产品发行公告-悦丰利增盈232号.pdf_发行公告.pdf"/>
  </r>
  <r>
    <x v="0"/>
    <x v="24"/>
    <s v="浦银理财_理财产品发行公告-悦丰利增盈233号（宁波分行邀新专属）.pdf_发行公告.pdf"/>
  </r>
  <r>
    <x v="0"/>
    <x v="24"/>
    <s v="浦银理财_理财产品发行公告-悦丰利增盈234号（宁波分行专属）.pdf_发行公告.pdf"/>
  </r>
  <r>
    <x v="0"/>
    <x v="24"/>
    <s v="浦银理财_理财产品发行公告-悦丰利增盈235号.pdf_发行公告.pdf"/>
  </r>
  <r>
    <x v="0"/>
    <x v="24"/>
    <s v="浦银理财_理财产品发行公告-悦丰利增盈236号（杭州分行专属）.pdf_发行公告.pdf"/>
  </r>
  <r>
    <x v="0"/>
    <x v="24"/>
    <s v="浦银理财_理财产品发行公告-悦丰利增盈237号（杭州分行邀新专属）.pdf_发行公告.pdf"/>
  </r>
  <r>
    <x v="0"/>
    <x v="24"/>
    <s v="浦银理财_理财产品发行公告-悦丰利增盈238号（14个月）.pdf_发行公告.pdf"/>
  </r>
  <r>
    <x v="0"/>
    <x v="24"/>
    <s v="浦银理财_理财产品发行公告-悦丰利增盈239号（35个月）.pdf_发行公告.pdf"/>
  </r>
  <r>
    <x v="0"/>
    <x v="24"/>
    <s v="浦银理财_理财产品发行公告-悦丰利增盈240号.pdf_发行公告.pdf"/>
  </r>
  <r>
    <x v="0"/>
    <x v="24"/>
    <s v="浦银理财_理财产品发行公告-悦丰利增盈241号.pdf_发行公告.pdf"/>
  </r>
  <r>
    <x v="0"/>
    <x v="24"/>
    <s v="浦银理财_理财产品发行公告-悦丰利增盈242号（杭州分行专属）.pdf_发行公告.pdf"/>
  </r>
  <r>
    <x v="0"/>
    <x v="24"/>
    <s v="浦银理财_理财产品发行公告-悦丰利增盈243号.pdf_发行公告.pdf"/>
  </r>
  <r>
    <x v="0"/>
    <x v="24"/>
    <s v="浦银理财_理财产品发行公告-悦丰利增盈244号（14个月）.pdf_发行公告.pdf"/>
  </r>
  <r>
    <x v="0"/>
    <x v="24"/>
    <s v="浦银理财_理财产品发行公告-悦丰利增盈245号（14个月）.pdf_发行公告.pdf"/>
  </r>
  <r>
    <x v="0"/>
    <x v="24"/>
    <s v="浦银理财_理财产品发行公告-悦丰利增盈246号（14个月）.pdf_发行公告.pdf"/>
  </r>
  <r>
    <x v="0"/>
    <x v="24"/>
    <s v="浦银理财_理财产品发行公告-悦丰利增盈247号（35个月）.pdf_发行公告.pdf"/>
  </r>
  <r>
    <x v="0"/>
    <x v="24"/>
    <s v="浦银理财_理财产品发行公告-悦丰利增盈248号（14个月）.pdf_发行公告.pdf"/>
  </r>
  <r>
    <x v="0"/>
    <x v="24"/>
    <s v="浦银理财_理财产品发行公告-悦丰利增盈249号（35个月）.pdf_发行公告.pdf"/>
  </r>
  <r>
    <x v="0"/>
    <x v="24"/>
    <s v="浦银理财_理财产品发行公告-悦丰利增盈250号（14个月）.pdf_发行公告.pdf"/>
  </r>
  <r>
    <x v="0"/>
    <x v="24"/>
    <s v="浦银理财_理财产品发行公告-悦丰利增盈253号.pdf_发行公告.pdf"/>
  </r>
  <r>
    <x v="0"/>
    <x v="24"/>
    <s v="浦银理财_理财产品发行公告-悦丰利增盈254号（南京分行特邀客户专属）.pdf_发行公告.pdf"/>
  </r>
  <r>
    <x v="0"/>
    <x v="24"/>
    <s v="浦银理财_理财产品发行公告-悦丰利增盈255号（南京分行邀新专属）.pdf_发行公告.pdf"/>
  </r>
  <r>
    <x v="0"/>
    <x v="24"/>
    <s v="浦银理财_理财产品发行公告-悦丰利增盈256号.pdf_发行公告.pdf"/>
  </r>
  <r>
    <x v="0"/>
    <x v="24"/>
    <s v="浦银理财_理财产品发行公告-悦丰利增盈257号.pdf_发行公告.pdf"/>
  </r>
  <r>
    <x v="0"/>
    <x v="24"/>
    <s v="浦银理财_理财产品发行公告-悦丰利增盈258号.pdf_发行公告.pdf"/>
  </r>
  <r>
    <x v="0"/>
    <x v="24"/>
    <s v="浦银理财_理财产品发行公告-悦丰利增盈260号（西安分行邀新专属）.pdf_发行公告.pdf"/>
  </r>
  <r>
    <x v="0"/>
    <x v="24"/>
    <s v="浦银理财_理财产品发行公告-悦丰利增盈261号（西安分行私银邀新专属）.pdf_发行公告.pdf"/>
  </r>
  <r>
    <x v="0"/>
    <x v="24"/>
    <s v="浦银理财_理财产品发行公告-悦丰利增盈262号.pdf_发行公告.pdf"/>
  </r>
  <r>
    <x v="0"/>
    <x v="24"/>
    <s v="浦银理财_理财产品发行公告-悦丰利增盈264号.pdf_发行公告.pdf"/>
  </r>
  <r>
    <x v="0"/>
    <x v="24"/>
    <s v="浦银理财_理财产品发行公告-悦丰利增盈265号.pdf_发行公告.pdf"/>
  </r>
  <r>
    <x v="0"/>
    <x v="24"/>
    <s v="浦银理财_理财产品发行公告-悦丰利增盈266号.pdf_发行公告.pdf"/>
  </r>
  <r>
    <x v="0"/>
    <x v="24"/>
    <s v="浦银理财_理财产品发行公告-悦恒利稳健116号（14个月）.pdf_发行公告.pdf"/>
  </r>
  <r>
    <x v="0"/>
    <x v="24"/>
    <s v="浦银理财_理财产品发行公告-悦恒利稳健118号（14个月）.pdf_发行公告.pdf"/>
  </r>
  <r>
    <x v="0"/>
    <x v="24"/>
    <s v="浦银理财_理财产品发行公告-悦恒利稳健120号（14个月）.pdf_发行公告.pdf"/>
  </r>
  <r>
    <x v="0"/>
    <x v="24"/>
    <s v="浦银理财_理财产品发行公告-悦恒利稳健122号（14个月）.pdf_发行公告.pdf"/>
  </r>
  <r>
    <x v="0"/>
    <x v="24"/>
    <s v="浦银理财_理财产品发行公告-悦恒利稳健128号（14个月）.pdf_发行公告.pdf"/>
  </r>
  <r>
    <x v="0"/>
    <x v="24"/>
    <s v="浦银理财_理财产品发行公告-悦恒利稳健130号（14个月）.pdf_发行公告.pdf"/>
  </r>
  <r>
    <x v="0"/>
    <x v="24"/>
    <s v="浦银理财_理财产品发行公告-悦恒利稳健封闭式124号（14个月）.pdf_发行公告.pdf"/>
  </r>
  <r>
    <x v="0"/>
    <x v="24"/>
    <s v="浦银理财_理财产品发行公告-悦享利封闭式271号.pdf_发行公告.pdf"/>
  </r>
  <r>
    <x v="0"/>
    <x v="24"/>
    <s v="浦银理财_理财产品发行公告-悦享利封闭式275号（3个月）.pdf_发行公告.pdf"/>
  </r>
  <r>
    <x v="0"/>
    <x v="24"/>
    <s v="浦银理财_理财产品发行公告-悦享利封闭式279号.pdf_发行公告.pdf"/>
  </r>
  <r>
    <x v="0"/>
    <x v="24"/>
    <s v="浦银理财_理财产品发行公告-悦享利封闭式281号.pdf_发行公告.pdf"/>
  </r>
  <r>
    <x v="0"/>
    <x v="24"/>
    <s v="浦银理财_理财产品发行公告-悦享利封闭式299号（7个月）.pdf_发行公告.pdf"/>
  </r>
  <r>
    <x v="0"/>
    <x v="24"/>
    <s v="浦银理财_理财产品发行公告-悦享利封闭式307号（7个月）.pdf_发行公告.pdf"/>
  </r>
  <r>
    <x v="0"/>
    <x v="24"/>
    <s v="浦银理财_理财产品发行公告-悦享利封闭式309号（7个月）.pdf_发行公告.pdf"/>
  </r>
  <r>
    <x v="0"/>
    <x v="24"/>
    <s v="浦银理财_理财产品发行公告-悦享利封闭式311号（7个月）.pdf_发行公告.pdf"/>
  </r>
  <r>
    <x v="0"/>
    <x v="24"/>
    <s v="浦银理财_理财产品发行公告-悦享利封闭式315号.pdf_发行公告.pdf"/>
  </r>
  <r>
    <x v="0"/>
    <x v="24"/>
    <s v="浦银理财_理财产品发行公告-悦享利封闭式327号（7个月）.pdf_发行公告.pdf"/>
  </r>
  <r>
    <x v="0"/>
    <x v="24"/>
    <s v="浦银理财_理财产品发行公告-悦享利封闭式329号.pdf_发行公告.pdf"/>
  </r>
  <r>
    <x v="0"/>
    <x v="24"/>
    <s v="浦银理财_理财产品发行公告-悦享利封闭式331号（7个月）.pdf_发行公告.pdf"/>
  </r>
  <r>
    <x v="0"/>
    <x v="24"/>
    <s v="浦银理财_理财产品发行公告-悦享利封闭式337号.pdf_发行公告.pdf"/>
  </r>
  <r>
    <x v="0"/>
    <x v="24"/>
    <s v="浦银理财_理财产品发行公告-悦享利封闭式355号（3个月）.pdf_发行公告.pdf"/>
  </r>
  <r>
    <x v="0"/>
    <x v="24"/>
    <s v="浦银理财_理财产品发行公告-悦享利封闭式357号（3个月）.pdf_发行公告.pdf"/>
  </r>
  <r>
    <x v="0"/>
    <x v="24"/>
    <s v="浦银理财_理财产品发行公告-悦享利封闭式359号.pdf_发行公告.pdf"/>
  </r>
  <r>
    <x v="0"/>
    <x v="24"/>
    <s v="浦银理财_理财产品发行公告-悦享利封闭式361号（3个月）.pdf_发行公告.pdf"/>
  </r>
  <r>
    <x v="0"/>
    <x v="24"/>
    <s v="浦银理财_理财产品发行公告-悦享利封闭式363号（3个月）.pdf_发行公告.pdf"/>
  </r>
  <r>
    <x v="0"/>
    <x v="24"/>
    <s v="浦银理财_理财产品发行公告-悦享利封闭式612号（14个月）.pdf_发行公告.pdf"/>
  </r>
  <r>
    <x v="0"/>
    <x v="24"/>
    <s v="浦银理财_理财产品发行公告-悦享利封闭式614号（35个月）.pdf_发行公告.pdf"/>
  </r>
  <r>
    <x v="0"/>
    <x v="24"/>
    <s v="浦银理财_理财产品发行公告-悦享利封闭式628号（济南分行邀新专属）.pdf_发行公告.pdf"/>
  </r>
  <r>
    <x v="0"/>
    <x v="24"/>
    <s v="浦银理财_理财产品发行公告-悦享利封闭式642号（青岛分行专属）.pdf_发行公告.pdf"/>
  </r>
  <r>
    <x v="0"/>
    <x v="24"/>
    <s v="浦银理财_理财产品发行公告-悦享利封闭式644号（青岛分行邀新专属）.pdf_发行公告.pdf"/>
  </r>
  <r>
    <x v="0"/>
    <x v="24"/>
    <s v="浦银理财_理财产品发行公告-悦享利封闭式646号.pdf_发行公告.pdf"/>
  </r>
  <r>
    <x v="0"/>
    <x v="24"/>
    <s v="浦银理财_理财产品发行公告-悦享利封闭式648号.pdf_发行公告.pdf"/>
  </r>
  <r>
    <x v="0"/>
    <x v="24"/>
    <s v="浦银理财_理财产品发行公告-悦享利封闭式650号.pdf_发行公告.pdf"/>
  </r>
  <r>
    <x v="0"/>
    <x v="24"/>
    <s v="浦银理财_理财产品发行公告-悦享利封闭式652号.pdf_发行公告.pdf"/>
  </r>
  <r>
    <x v="0"/>
    <x v="24"/>
    <s v="浦银理财_理财产品发行公告-悦享利封闭式656号（上海嘉年华专属）.pdf_发行公告.pdf"/>
  </r>
  <r>
    <x v="0"/>
    <x v="24"/>
    <s v="浦银理财_理财产品发行公告-悦享利封闭式658号.pdf_发行公告.pdf"/>
  </r>
  <r>
    <x v="0"/>
    <x v="24"/>
    <s v="浦银理财_理财产品发行公告-悦享利封闭式664号.pdf_发行公告.pdf"/>
  </r>
  <r>
    <x v="0"/>
    <x v="24"/>
    <s v="浦银理财_理财产品发行公告-悦享利封闭式670号（14个月）.pdf_发行公告.pdf"/>
  </r>
  <r>
    <x v="0"/>
    <x v="24"/>
    <s v="浦银理财_理财产品发行公告-悦享利封闭式672号（14个月）.pdf_发行公告.pdf"/>
  </r>
  <r>
    <x v="0"/>
    <x v="24"/>
    <s v="浦银理财_理财产品发行公告-悦享利封闭式674号（14个月）.pdf_发行公告.pdf"/>
  </r>
  <r>
    <x v="0"/>
    <x v="24"/>
    <s v="浦银理财_理财产品发行公告-悦享利封闭式676号（35个月）.pdf_发行公告.pdf"/>
  </r>
  <r>
    <x v="0"/>
    <x v="24"/>
    <s v="浦银理财_理财产品发行公告-悦享利封闭式678号（济南分行专属）.pdf_发行公告.pdf"/>
  </r>
  <r>
    <x v="0"/>
    <x v="24"/>
    <s v="浦银理财_理财产品发行公告-悦享利封闭式680号.pdf_发行公告.pdf"/>
  </r>
  <r>
    <x v="0"/>
    <x v="24"/>
    <s v="浦银理财_理财产品发行公告-悦享利封闭式682号.pdf_发行公告.pdf"/>
  </r>
  <r>
    <x v="0"/>
    <x v="24"/>
    <s v="浦银理财_理财产品发行公告-悦享利封闭式690号.pdf_发行公告.pdf"/>
  </r>
  <r>
    <x v="0"/>
    <x v="24"/>
    <s v="浦银理财_理财产品发行公告-悦享利封闭式692号.pdf_发行公告.pdf"/>
  </r>
  <r>
    <x v="0"/>
    <x v="24"/>
    <s v="浦银理财_理财产品发行公告-悦享利封闭式694号.pdf_发行公告.pdf"/>
  </r>
  <r>
    <x v="0"/>
    <x v="24"/>
    <s v="浦银理财_理财产品发行公告-悦享利封闭式696号.pdf_发行公告.pdf"/>
  </r>
  <r>
    <x v="0"/>
    <x v="24"/>
    <s v="浦银理财_理财产品发行公告-悦享利封闭式698号.pdf_发行公告.pdf"/>
  </r>
  <r>
    <x v="0"/>
    <x v="24"/>
    <s v="浦银理财_理财产品发行公告-悦享利封闭式700号.pdf_发行公告.pdf"/>
  </r>
  <r>
    <x v="0"/>
    <x v="24"/>
    <s v="浦银理财_理财产品发行公告-悦享利封闭式704号.pdf_发行公告.pdf"/>
  </r>
  <r>
    <x v="0"/>
    <x v="24"/>
    <s v="浦银理财_理财产品发行公告-悦享利封闭式714号.pdf_发行公告.pdf"/>
  </r>
  <r>
    <x v="0"/>
    <x v="24"/>
    <s v="浦银理财_理财产品发行公告-悦享利封闭式716号（14个月）.pdf_发行公告.pdf"/>
  </r>
  <r>
    <x v="0"/>
    <x v="24"/>
    <s v="浦银理财_理财产品发行公告-悦享利封闭式718号（14个月）.pdf_发行公告.pdf"/>
  </r>
  <r>
    <x v="0"/>
    <x v="24"/>
    <s v="浦银理财_理财产品发行公告-悦享利封闭式720号（14个月）.pdf_发行公告.pdf"/>
  </r>
  <r>
    <x v="0"/>
    <x v="24"/>
    <s v="浦银理财_理财产品发行公告-悦享利封闭式722号（14个月）.pdf_发行公告.pdf"/>
  </r>
  <r>
    <x v="0"/>
    <x v="24"/>
    <s v="浦银理财_理财产品发行公告-悦享利封闭式724号（35个月）.pdf_发行公告.pdf"/>
  </r>
  <r>
    <x v="0"/>
    <x v="24"/>
    <s v="浦银理财_理财产品发行公告-悦享利封闭式726号（35个月）.pdf_发行公告.pdf"/>
  </r>
  <r>
    <x v="0"/>
    <x v="24"/>
    <s v="浦银理财_理财产品发行公告-悦享利封闭式732号.pdf_发行公告.pdf"/>
  </r>
  <r>
    <x v="0"/>
    <x v="24"/>
    <s v="浦银理财_理财产品发行公告-悦享利封闭式734号.pdf_发行公告.pdf"/>
  </r>
  <r>
    <x v="0"/>
    <x v="24"/>
    <s v="浦银理财_理财产品发行公告-悦享利封闭式736号（合肥分行专属）.pdf_发行公告.pdf"/>
  </r>
  <r>
    <x v="0"/>
    <x v="24"/>
    <s v="浦银理财_理财产品发行公告-悦享利封闭式738号.pdf_发行公告.pdf"/>
  </r>
  <r>
    <x v="0"/>
    <x v="24"/>
    <s v="浦银理财_理财产品发行公告-悦享利封闭式740号.pdf_发行公告.pdf"/>
  </r>
  <r>
    <x v="0"/>
    <x v="24"/>
    <s v="浦银理财_理财产品发行公告-悦享利封闭式742号.pdf_发行公告.pdf"/>
  </r>
  <r>
    <x v="0"/>
    <x v="24"/>
    <s v="浦银理财_理财产品发行公告-悦享利封闭式744号.pdf_发行公告.pdf"/>
  </r>
  <r>
    <x v="0"/>
    <x v="24"/>
    <s v="浦银理财_理财产品发行公告-悦享利封闭式746号（武汉分行专属）.pdf_发行公告.pdf"/>
  </r>
  <r>
    <x v="0"/>
    <x v="24"/>
    <s v="浦银理财_理财产品发行公告-悦享利封闭式748号（武汉分行邀新专属）.pdf_发行公告.pdf"/>
  </r>
  <r>
    <x v="0"/>
    <x v="24"/>
    <s v="浦银理财_理财产品发行公告-悦享利封闭式752号（14个月）.pdf_发行公告.pdf"/>
  </r>
  <r>
    <x v="0"/>
    <x v="24"/>
    <s v="浦银理财_理财产品发行公告-悦享利封闭式754号（14个月）.pdf_发行公告.pdf"/>
  </r>
  <r>
    <x v="0"/>
    <x v="24"/>
    <s v="浦银理财_理财产品发行公告-悦享利封闭式756号（14个月）.pdf_发行公告.pdf"/>
  </r>
  <r>
    <x v="0"/>
    <x v="24"/>
    <s v="浦银理财_理财产品发行公告-悦享利封闭式758号（14个月）.pdf_发行公告.pdf"/>
  </r>
  <r>
    <x v="0"/>
    <x v="24"/>
    <s v="浦银理财_理财产品发行公告-悦享利封闭式762号（35个月）.pdf_发行公告.pdf"/>
  </r>
  <r>
    <x v="0"/>
    <x v="24"/>
    <s v="浦银理财_理财产品发行公告-悦享利封闭式764号（35个月）.pdf_发行公告.pdf"/>
  </r>
  <r>
    <x v="0"/>
    <x v="24"/>
    <s v="浦银理财_理财产品发行公告-悦鑫利14个月封闭式45号.pdf_发行公告.pdf"/>
  </r>
  <r>
    <x v="0"/>
    <x v="24"/>
    <s v="浦银理财_理财产品发行公告-悦鑫利14个月封闭式47号.pdf_发行公告.pdf"/>
  </r>
  <r>
    <x v="0"/>
    <x v="24"/>
    <s v="浦银理财_理财产品发行公告-悦鑫利14个月封闭式50号.pdf_发行公告.pdf"/>
  </r>
  <r>
    <x v="0"/>
    <x v="24"/>
    <s v="浦银理财_理财产品发行公告-悦鑫利14个月封闭式51号.pdf_发行公告.pdf"/>
  </r>
  <r>
    <x v="0"/>
    <x v="24"/>
    <s v="浦银理财_理财产品发行公告-悦鑫利14个月封闭式56号.pdf_发行公告.pdf"/>
  </r>
  <r>
    <x v="0"/>
    <x v="24"/>
    <s v="浦银理财_理财产品发行公告-悦鑫利14个月封闭式57号.pdf_发行公告.pdf"/>
  </r>
  <r>
    <x v="0"/>
    <x v="24"/>
    <s v="浦银理财_理财产品发行公告-悦鑫利14个月封闭式58号.pdf_发行公告.pdf"/>
  </r>
  <r>
    <x v="0"/>
    <x v="24"/>
    <s v="浦银理财_理财产品发行公告-悦鑫利14个月封闭式59号.pdf_发行公告.pdf"/>
  </r>
  <r>
    <x v="0"/>
    <x v="24"/>
    <s v="浦银理财_理财产品发行公告-悦鑫利固收封闭式41号.pdf_发行公告.pdf"/>
  </r>
  <r>
    <x v="0"/>
    <x v="24"/>
    <s v="浦银理财_理财产品发行公告-悦鑫利固收封闭式46号（14个月）.pdf_发行公告.pdf"/>
  </r>
  <r>
    <x v="0"/>
    <x v="24"/>
    <s v="浦银理财_理财产品发行公告-悦鑫利固收封闭式49号.pdf_发行公告.pdf"/>
  </r>
  <r>
    <x v="0"/>
    <x v="24"/>
    <s v="浦银理财_理财产品发行公告-悦鑫利固收封闭式55号.pdf_发行公告.pdf"/>
  </r>
  <r>
    <x v="0"/>
    <x v="24"/>
    <s v="浦银理财_理财产品发行公告-悦鑫利固收封闭式61号（14个月）.pdf_发行公告.pdf"/>
  </r>
  <r>
    <x v="0"/>
    <x v="24"/>
    <s v="浦银理财_理财产品发行公告-悦鑫利固收封闭式62号（14个月）.pdf_发行公告.pdf"/>
  </r>
  <r>
    <x v="0"/>
    <x v="24"/>
    <s v="浦银理财_理财产品发行公告-周周鑫最短持有期116号.pdf_发行公告.pdf"/>
  </r>
  <r>
    <x v="0"/>
    <x v="24"/>
    <s v="浦银理财_理财产品发行公告-周周鑫最短持有期117号.pdf_发行公告.pdf"/>
  </r>
  <r>
    <x v="0"/>
    <x v="24"/>
    <s v="浦银理财_浦银理财半年鑫最短持有期73号理财产品-发行公告.pdf_发行公告.pdf"/>
  </r>
  <r>
    <x v="0"/>
    <x v="24"/>
    <s v="浦银理财_浦银理财半年鑫最短持有期77号理财产品-发行公告.pdf_发行公告.pdf"/>
  </r>
  <r>
    <x v="0"/>
    <x v="24"/>
    <s v="浦银理财_浦银理财半年鑫最短持有期80号理财产品-发行公告.pdf_发行公告.pdf"/>
  </r>
  <r>
    <x v="0"/>
    <x v="24"/>
    <s v="浦银理财_浦银理财半年鑫最短持有期81号理财产品-发行公告.pdf_发行公告.pdf"/>
  </r>
  <r>
    <x v="0"/>
    <x v="24"/>
    <s v="浦银理财_浦银理财半年鑫最短持有期83号理财产品-发行公告.pdf_发行公告.pdf"/>
  </r>
  <r>
    <x v="0"/>
    <x v="24"/>
    <s v="浦银理财_浦银理财多季鑫封闭式8号理财产品-发行公告.pdf_发行公告.pdf"/>
  </r>
  <r>
    <x v="0"/>
    <x v="24"/>
    <s v="浦银理财_浦银理财多季鑫封闭式9号理财产品-发行公告.pdf_发行公告.pdf"/>
  </r>
  <r>
    <x v="0"/>
    <x v="24"/>
    <s v="浦银理财_浦银理财多季鑫封闭式10号理财产品-发行公告.pdf_发行公告.pdf"/>
  </r>
  <r>
    <x v="0"/>
    <x v="24"/>
    <s v="浦银理财_浦银理财多季鑫封闭式11号理财产品-发行公告.pdf_发行公告.pdf"/>
  </r>
  <r>
    <x v="0"/>
    <x v="24"/>
    <s v="浦银理财_浦银理财多季鑫封闭式101号理财产品-发行公告.pdf_发行公告.pdf"/>
  </r>
  <r>
    <x v="0"/>
    <x v="24"/>
    <s v="浦银理财_浦银理财多季鑫封闭式102号理财产品-发行公告.pdf_发行公告.pdf"/>
  </r>
  <r>
    <x v="0"/>
    <x v="24"/>
    <s v="浦银理财_浦银理财多季鑫封闭式105号理财产品-发行公告.pdf_发行公告.pdf"/>
  </r>
  <r>
    <x v="0"/>
    <x v="24"/>
    <s v="浦银理财_浦银理财多季鑫封闭式106号理财产品-发行公告.pdf_发行公告.pdf"/>
  </r>
  <r>
    <x v="0"/>
    <x v="24"/>
    <s v="浦银理财_浦银理财多季鑫封闭式107号理财产品-发行公告.pdf_发行公告.pdf"/>
  </r>
  <r>
    <x v="0"/>
    <x v="24"/>
    <s v="浦银理财_浦银理财多季鑫封闭式108号理财产品-发行公告.pdf_发行公告.pdf"/>
  </r>
  <r>
    <x v="0"/>
    <x v="24"/>
    <s v="浦银理财_浦银理财多季鑫封闭式109号理财产品-发行公告.pdf_发行公告.pdf"/>
  </r>
  <r>
    <x v="0"/>
    <x v="24"/>
    <s v="浦银理财_浦银理财多季鑫封闭式110号理财产品-发行公告.pdf_发行公告.pdf"/>
  </r>
  <r>
    <x v="0"/>
    <x v="24"/>
    <s v="浦银理财_浦银理财多季鑫封闭式112号理财产品-发行公告.pdf_发行公告.pdf"/>
  </r>
  <r>
    <x v="0"/>
    <x v="24"/>
    <s v="浦银理财_浦银理财多季鑫封闭式113号理财产品-发行公告.pdf_发行公告.pdf"/>
  </r>
  <r>
    <x v="0"/>
    <x v="24"/>
    <s v="浦银理财_浦银理财多季鑫封闭式114号理财产品-发行公告.pdf_发行公告.pdf"/>
  </r>
  <r>
    <x v="0"/>
    <x v="24"/>
    <s v="浦银理财_浦银理财多季鑫封闭式115号理财产品-发行公告.pdf_发行公告.pdf"/>
  </r>
  <r>
    <x v="0"/>
    <x v="24"/>
    <s v="浦银理财_浦银理财多季鑫封闭式116号理财产品-发行公告.pdf_发行公告.pdf"/>
  </r>
  <r>
    <x v="0"/>
    <x v="24"/>
    <s v="浦银理财_浦银理财多季鑫封闭式117号理财产品-发行公告.pdf_发行公告.pdf"/>
  </r>
  <r>
    <x v="0"/>
    <x v="24"/>
    <s v="浦银理财_浦银理财多季鑫封闭式118号理财产品-发行公告.pdf_发行公告.pdf"/>
  </r>
  <r>
    <x v="0"/>
    <x v="24"/>
    <s v="浦银理财_浦银理财多季鑫封闭式120号理财产品-发行公告.pdf_发行公告.pdf"/>
  </r>
  <r>
    <x v="0"/>
    <x v="24"/>
    <s v="浦银理财_浦银理财多季鑫封闭式121号理财产品-发行公告.pdf_发行公告.pdf"/>
  </r>
  <r>
    <x v="0"/>
    <x v="24"/>
    <s v="浦银理财_浦银理财多季鑫封闭式122号理财产品-发行公告.pdf_发行公告.pdf"/>
  </r>
  <r>
    <x v="0"/>
    <x v="24"/>
    <s v="浦银理财_浦银理财多季鑫封闭式123号理财产品-发行公告.pdf_发行公告.pdf"/>
  </r>
  <r>
    <x v="0"/>
    <x v="24"/>
    <s v="浦银理财_浦银理财多季鑫封闭式124号理财产品-发行公告.pdf_发行公告.pdf"/>
  </r>
  <r>
    <x v="0"/>
    <x v="24"/>
    <s v="浦银理财_浦银理财多季鑫封闭式125号理财产品-发行公告.pdf_发行公告.pdf"/>
  </r>
  <r>
    <x v="0"/>
    <x v="24"/>
    <s v="浦银理财_浦银理财多季鑫封闭式126号理财产品-发行公告.pdf_发行公告.pdf"/>
  </r>
  <r>
    <x v="0"/>
    <x v="24"/>
    <s v="浦银理财_浦银理财多季鑫封闭式127号理财产品-发行公告.pdf_发行公告.pdf"/>
  </r>
  <r>
    <x v="0"/>
    <x v="24"/>
    <s v="浦银理财_浦银理财多季鑫封闭式128号理财产品-发行公告.pdf_发行公告.pdf"/>
  </r>
  <r>
    <x v="0"/>
    <x v="24"/>
    <s v="浦银理财_浦银理财多季鑫封闭式129号理财产品-发行公告.pdf_发行公告.pdf"/>
  </r>
  <r>
    <x v="0"/>
    <x v="24"/>
    <s v="浦银理财_浦银理财多季鑫封闭式130号理财产品-发行公告.pdf_发行公告.pdf"/>
  </r>
  <r>
    <x v="0"/>
    <x v="24"/>
    <s v="浦银理财_浦银理财多季鑫封闭式131号理财产品-发行公告.pdf_发行公告.pdf"/>
  </r>
  <r>
    <x v="0"/>
    <x v="24"/>
    <s v="浦银理财_浦银理财多季鑫封闭式132号理财产品-发行公告.pdf_发行公告.pdf"/>
  </r>
  <r>
    <x v="0"/>
    <x v="24"/>
    <s v="浦银理财_浦银理财多季鑫封闭式135号理财产品-发行公告.pdf_发行公告.pdf"/>
  </r>
  <r>
    <x v="0"/>
    <x v="24"/>
    <s v="浦银理财_浦银理财多季鑫封闭式136号理财产品-发行公告.pdf_发行公告.pdf"/>
  </r>
  <r>
    <x v="0"/>
    <x v="24"/>
    <s v="浦银理财_浦银理财多季鑫封闭式142号理财产品-发行公告.pdf_发行公告.pdf"/>
  </r>
  <r>
    <x v="0"/>
    <x v="24"/>
    <s v="浦银理财_浦银理财多季鑫封闭式143号理财产品-发行公告.pdf_发行公告.pdf"/>
  </r>
  <r>
    <x v="0"/>
    <x v="24"/>
    <s v="浦银理财_浦银理财多季鑫封闭式144号理财产品-发行公告.pdf_发行公告.pdf"/>
  </r>
  <r>
    <x v="0"/>
    <x v="24"/>
    <s v="浦银理财_浦银理财多季鑫封闭式147号理财产品-发行公告.pdf_发行公告.pdf"/>
  </r>
  <r>
    <x v="0"/>
    <x v="24"/>
    <s v="浦银理财_浦银理财多季鑫封闭式148号理财产品-发行公告.pdf_发行公告.pdf"/>
  </r>
  <r>
    <x v="0"/>
    <x v="24"/>
    <s v="浦银理财_浦银理财多季鑫封闭式149号理财产品-发行公告.pdf_发行公告.pdf"/>
  </r>
  <r>
    <x v="0"/>
    <x v="24"/>
    <s v="浦银理财_浦银理财多元系列之浦享增益2601期理财产品-发行公告.pdf_发行公告.pdf"/>
  </r>
  <r>
    <x v="0"/>
    <x v="24"/>
    <s v="浦银理财_浦银理财多元系列之浦享增益2602期理财产品-发行公告.pdf_发行公告.pdf"/>
  </r>
  <r>
    <x v="0"/>
    <x v="24"/>
    <s v="浦银理财_浦银理财多元系列之浦享增益2603期理财产品-发行公告.pdf_发行公告.pdf"/>
  </r>
  <r>
    <x v="0"/>
    <x v="24"/>
    <s v="浦银理财_浦银理财多元系列之浦享增益2604期理财产品-发行公告.pdf_发行公告.pdf"/>
  </r>
  <r>
    <x v="0"/>
    <x v="24"/>
    <s v="浦银理财_浦银理财多元系列之浦享增益2605期理财产品-发行公告.pdf_发行公告.pdf"/>
  </r>
  <r>
    <x v="0"/>
    <x v="24"/>
    <s v="浦银理财_浦银理财多元系列之浦享增益2606期理财产品-发行公告.pdf_发行公告.pdf"/>
  </r>
  <r>
    <x v="0"/>
    <x v="24"/>
    <s v="浦银理财_浦银理财多元系列之浦享增益2607期理财产品-发行公告.pdf_发行公告.pdf"/>
  </r>
  <r>
    <x v="0"/>
    <x v="24"/>
    <s v="浦银理财_浦银理财多元系列之浦享增益2608期理财产品-发行公告.pdf_发行公告.pdf"/>
  </r>
  <r>
    <x v="0"/>
    <x v="24"/>
    <s v="浦银理财_浦银理财多元系列之浦享增益25107期理财产品-发行公告.pdf_发行公告.pdf"/>
  </r>
  <r>
    <x v="0"/>
    <x v="24"/>
    <s v="浦银理财_浦银理财多元系列之浦享增益25108期理财产品-发行公告.pdf_发行公告.pdf"/>
  </r>
  <r>
    <x v="0"/>
    <x v="24"/>
    <s v="浦银理财_浦银理财多元系列之浦享增益25122期理财产品-发行公告.pdf_发行公告.pdf"/>
  </r>
  <r>
    <x v="0"/>
    <x v="24"/>
    <s v="浦银理财_浦银理财多元系列之浦享增益25123期理财产品-发行公告.pdf_发行公告.pdf"/>
  </r>
  <r>
    <x v="0"/>
    <x v="24"/>
    <s v="浦银理财_浦银理财多元系列之浦享增益25125期理财产品-发行公告.pdf_发行公告.pdf"/>
  </r>
  <r>
    <x v="0"/>
    <x v="24"/>
    <s v="浦银理财_浦银理财多元系列之浦享增益25126期理财产品-发行公告.pdf_发行公告.pdf"/>
  </r>
  <r>
    <x v="0"/>
    <x v="24"/>
    <s v="浦银理财_浦银理财多元系列之浦享增益25127期理财产品-发行公告.pdf_发行公告.pdf"/>
  </r>
  <r>
    <x v="0"/>
    <x v="24"/>
    <s v="浦银理财_浦银理财多元系列之浦享增益25128期理财产品-发行公告.pdf_发行公告.pdf"/>
  </r>
  <r>
    <x v="0"/>
    <x v="24"/>
    <s v="浦银理财_浦银理财多元系列之浦享增益25129期理财产品-发行公告.pdf_发行公告.pdf"/>
  </r>
  <r>
    <x v="0"/>
    <x v="24"/>
    <s v="浦银理财_浦银理财多元系列之浦享增益25130期理财产品-发行公告.pdf_发行公告.pdf"/>
  </r>
  <r>
    <x v="0"/>
    <x v="24"/>
    <s v="浦银理财_浦银理财多元系列之浦享增益25131期理财产品-发行公告.pdf_发行公告.pdf"/>
  </r>
  <r>
    <x v="0"/>
    <x v="24"/>
    <s v="浦银理财_浦银理财多元系列之浦享增益25132期理财产品-发行公告.pdf_发行公告.pdf"/>
  </r>
  <r>
    <x v="0"/>
    <x v="24"/>
    <s v="浦银理财_浦银理财多元系列之浦享增益25133期理财产品-发行公告.pdf_发行公告.pdf"/>
  </r>
  <r>
    <x v="0"/>
    <x v="24"/>
    <s v="浦银理财_浦银理财多元系列之浦享增益25134期理财产品-发行公告.pdf_发行公告.pdf"/>
  </r>
  <r>
    <x v="0"/>
    <x v="24"/>
    <s v="浦银理财_浦银理财多元系列之浦享增益25135期理财产品-发行公告.pdf_发行公告.pdf"/>
  </r>
  <r>
    <x v="0"/>
    <x v="24"/>
    <s v="浦银理财_浦银理财多元系列之浦享增益25136期理财产品-发行公告.pdf_发行公告.pdf"/>
  </r>
  <r>
    <x v="0"/>
    <x v="24"/>
    <s v="浦银理财_浦银理财多元系列之浦享增益25137期理财产品-发行公告.pdf_发行公告.pdf"/>
  </r>
  <r>
    <x v="0"/>
    <x v="24"/>
    <s v="浦银理财_浦银理财多元系列之浦享增益25138期理财产品-发行公告.pdf_发行公告.pdf"/>
  </r>
  <r>
    <x v="0"/>
    <x v="24"/>
    <s v="浦银理财_浦银理财多元系列之浦享增益25139期理财产品-发行公告.pdf_发行公告.pdf"/>
  </r>
  <r>
    <x v="0"/>
    <x v="24"/>
    <s v="浦银理财_浦银理财多元系列之浦享增益25140期理财产品-发行公告.pdf_发行公告.pdf"/>
  </r>
  <r>
    <x v="0"/>
    <x v="24"/>
    <s v="浦银理财_浦银理财多元系列之浦享增益25141期理财产品-发行公告.pdf_发行公告.pdf"/>
  </r>
  <r>
    <x v="0"/>
    <x v="24"/>
    <s v="浦银理财_浦银理财多元系列之浦享增益25142期理财产品-发行公告.pdf_发行公告.pdf"/>
  </r>
  <r>
    <x v="0"/>
    <x v="24"/>
    <s v="浦银理财_浦银理财季季鑫封闭式379号理财产品-发行公告.pdf_发行公告.pdf"/>
  </r>
  <r>
    <x v="0"/>
    <x v="24"/>
    <s v="浦银理财_浦银理财季季鑫封闭式380号理财产品-发行公告.pdf_发行公告.pdf"/>
  </r>
  <r>
    <x v="0"/>
    <x v="24"/>
    <s v="浦银理财_浦银理财季季鑫封闭式381号理财产品-发行公告.pdf_发行公告.pdf"/>
  </r>
  <r>
    <x v="0"/>
    <x v="24"/>
    <s v="浦银理财_浦银理财季季鑫封闭式401号理财产品-发行公告.pdf_发行公告.pdf"/>
  </r>
  <r>
    <x v="0"/>
    <x v="24"/>
    <s v="浦银理财_浦银理财季季鑫封闭式410号理财产品-发行公告.pdf_发行公告.pdf"/>
  </r>
  <r>
    <x v="0"/>
    <x v="24"/>
    <s v="浦银理财_浦银理财季季鑫封闭式411号理财产品-发行公告.pdf_发行公告.pdf"/>
  </r>
  <r>
    <x v="0"/>
    <x v="24"/>
    <s v="浦银理财_浦银理财季季鑫封闭式412号理财产品-发行公告.pdf_发行公告.pdf"/>
  </r>
  <r>
    <x v="0"/>
    <x v="24"/>
    <s v="浦银理财_浦银理财季季鑫封闭式413号理财产品-发行公告.pdf_发行公告.pdf"/>
  </r>
  <r>
    <x v="0"/>
    <x v="24"/>
    <s v="浦银理财_浦银理财季季鑫封闭式415号理财产品-发行公告.pdf_发行公告.pdf"/>
  </r>
  <r>
    <x v="0"/>
    <x v="24"/>
    <s v="浦银理财_浦银理财季季鑫封闭式422号理财产品-发行公告.pdf_发行公告.pdf"/>
  </r>
  <r>
    <x v="0"/>
    <x v="24"/>
    <s v="浦银理财_浦银理财季季鑫封闭式423号理财产品-发行公告.pdf_发行公告.pdf"/>
  </r>
  <r>
    <x v="0"/>
    <x v="24"/>
    <s v="浦银理财_浦银理财季季鑫封闭式424号理财产品-发行公告.pdf_发行公告.pdf"/>
  </r>
  <r>
    <x v="0"/>
    <x v="24"/>
    <s v="浦银理财_浦银理财季季鑫封闭式425号理财产品-发行公告.pdf_发行公告.pdf"/>
  </r>
  <r>
    <x v="0"/>
    <x v="24"/>
    <s v="浦银理财_浦银理财季季鑫封闭式426号理财产品-发行公告.pdf_发行公告.pdf"/>
  </r>
  <r>
    <x v="0"/>
    <x v="24"/>
    <s v="浦银理财_浦银理财季季鑫封闭式427号理财产品-发行公告.pdf_发行公告.pdf"/>
  </r>
  <r>
    <x v="0"/>
    <x v="24"/>
    <s v="浦银理财_浦银理财季季鑫封闭式428号理财产品-发行公告.pdf_发行公告.pdf"/>
  </r>
  <r>
    <x v="0"/>
    <x v="24"/>
    <s v="浦银理财_浦银理财季季鑫封闭式429号理财产品-发行公告.pdf_发行公告.pdf"/>
  </r>
  <r>
    <x v="0"/>
    <x v="24"/>
    <s v="浦银理财_浦银理财季季鑫封闭式430号理财产品-发行公告.pdf_发行公告.pdf"/>
  </r>
  <r>
    <x v="0"/>
    <x v="24"/>
    <s v="浦银理财_浦银理财季季鑫封闭式431号理财产品-发行公告.pdf_发行公告.pdf"/>
  </r>
  <r>
    <x v="0"/>
    <x v="24"/>
    <s v="浦银理财_浦银理财季季鑫封闭式435号理财产品-发行公告.pdf_发行公告.pdf"/>
  </r>
  <r>
    <x v="0"/>
    <x v="24"/>
    <s v="浦银理财_浦银理财季季鑫封闭式437号理财产品-发行公告.pdf_发行公告.pdf"/>
  </r>
  <r>
    <x v="0"/>
    <x v="24"/>
    <s v="浦银理财_浦银理财季季鑫封闭式438号理财产品-发行公告.pdf_发行公告.pdf"/>
  </r>
  <r>
    <x v="0"/>
    <x v="24"/>
    <s v="浦银理财_浦银理财季季鑫封闭式439号理财产品-发行公告.pdf_发行公告.pdf"/>
  </r>
  <r>
    <x v="0"/>
    <x v="24"/>
    <s v="浦银理财_浦银理财季季鑫封闭式440号理财产品-发行公告.pdf_发行公告.pdf"/>
  </r>
  <r>
    <x v="0"/>
    <x v="24"/>
    <s v="浦银理财_浦银理财季季鑫封闭式441号理财产品-发行公告.pdf_发行公告.pdf"/>
  </r>
  <r>
    <x v="0"/>
    <x v="24"/>
    <s v="浦银理财_浦银理财季季鑫封闭式442号理财产品-发行公告.pdf_发行公告.pdf"/>
  </r>
  <r>
    <x v="0"/>
    <x v="24"/>
    <s v="浦银理财_浦银理财季季鑫封闭式443号理财产品-发行公告.pdf_发行公告.pdf"/>
  </r>
  <r>
    <x v="0"/>
    <x v="24"/>
    <s v="浦银理财_浦银理财季季鑫封闭式445号理财产品-发行公告.pdf_发行公告.pdf"/>
  </r>
  <r>
    <x v="0"/>
    <x v="24"/>
    <s v="浦银理财_浦银理财季季鑫封闭式446号理财产品-发行公告.pdf_发行公告.pdf"/>
  </r>
  <r>
    <x v="0"/>
    <x v="24"/>
    <s v="浦银理财_浦银理财季季鑫封闭式447号理财产品-发行公告.pdf_发行公告.pdf"/>
  </r>
  <r>
    <x v="0"/>
    <x v="24"/>
    <s v="浦银理财_浦银理财季季鑫封闭式448号理财产品-发行公告.pdf_发行公告.pdf"/>
  </r>
  <r>
    <x v="0"/>
    <x v="24"/>
    <s v="浦银理财_浦银理财季季鑫封闭式449号理财产品-发行公告.pdf_发行公告.pdf"/>
  </r>
  <r>
    <x v="0"/>
    <x v="24"/>
    <s v="浦银理财_浦银理财季季鑫封闭式450号理财产品-发行公告.pdf_发行公告.pdf"/>
  </r>
  <r>
    <x v="0"/>
    <x v="24"/>
    <s v="浦银理财_浦银理财季季鑫封闭式451号理财产品-发行公告.pdf_发行公告.pdf"/>
  </r>
  <r>
    <x v="0"/>
    <x v="24"/>
    <s v="浦银理财_浦银理财季季鑫封闭式452号理财产品-发行公告.pdf_发行公告.pdf"/>
  </r>
  <r>
    <x v="0"/>
    <x v="24"/>
    <s v="浦银理财_浦银理财季季鑫封闭式453号理财产品-发行公告.pdf_发行公告.pdf"/>
  </r>
  <r>
    <x v="0"/>
    <x v="24"/>
    <s v="浦银理财_浦银理财季季鑫封闭式454号理财产品-发行公告.pdf_发行公告.pdf"/>
  </r>
  <r>
    <x v="0"/>
    <x v="24"/>
    <s v="浦银理财_浦银理财季季鑫封闭式455号理财产品-发行公告.pdf_发行公告.pdf"/>
  </r>
  <r>
    <x v="0"/>
    <x v="24"/>
    <s v="浦银理财_浦银理财季季鑫封闭式456号理财产品-发行公告.pdf_发行公告.pdf"/>
  </r>
  <r>
    <x v="0"/>
    <x v="24"/>
    <s v="浦银理财_浦银理财季季鑫封闭式457号理财产品-发行公告.pdf_发行公告.pdf"/>
  </r>
  <r>
    <x v="0"/>
    <x v="24"/>
    <s v="浦银理财_浦银理财季季鑫封闭式458号理财产品-发行公告.pdf_发行公告.pdf"/>
  </r>
  <r>
    <x v="0"/>
    <x v="24"/>
    <s v="浦银理财_浦银理财季季鑫封闭式459号理财产品-发行公告.pdf_发行公告.pdf"/>
  </r>
  <r>
    <x v="0"/>
    <x v="24"/>
    <s v="浦银理财_浦银理财季季鑫封闭式460号理财产品-发行公告.pdf_发行公告.pdf"/>
  </r>
  <r>
    <x v="0"/>
    <x v="24"/>
    <s v="浦银理财_浦银理财季季鑫封闭式461号理财产品-发行公告.pdf_发行公告.pdf"/>
  </r>
  <r>
    <x v="0"/>
    <x v="24"/>
    <s v="浦银理财_浦银理财季季鑫封闭式462号理财产品-发行公告.pdf_发行公告.pdf"/>
  </r>
  <r>
    <x v="0"/>
    <x v="24"/>
    <s v="浦银理财_浦银理财季季鑫封闭式463号理财产品-发行公告.pdf_发行公告.pdf"/>
  </r>
  <r>
    <x v="0"/>
    <x v="24"/>
    <s v="浦银理财_浦银理财季季鑫封闭式464号理财产品-发行公告.pdf_发行公告.pdf"/>
  </r>
  <r>
    <x v="0"/>
    <x v="24"/>
    <s v="浦银理财_浦银理财季季鑫封闭式465号理财产品-发行公告.pdf_发行公告.pdf"/>
  </r>
  <r>
    <x v="0"/>
    <x v="24"/>
    <s v="浦银理财_浦银理财季季鑫封闭式466号理财产品-发行公告.pdf_发行公告.pdf"/>
  </r>
  <r>
    <x v="0"/>
    <x v="24"/>
    <s v="浦银理财_浦银理财季季鑫封闭式467号理财产品-发行公告.pdf_发行公告.pdf"/>
  </r>
  <r>
    <x v="0"/>
    <x v="24"/>
    <s v="浦银理财_浦银理财季季鑫封闭式475号理财产品-发行公告.pdf_发行公告.pdf"/>
  </r>
  <r>
    <x v="0"/>
    <x v="24"/>
    <s v="浦银理财_浦银理财季季鑫封闭式476号理财产品-发行公告.pdf_发行公告.pdf"/>
  </r>
  <r>
    <x v="0"/>
    <x v="24"/>
    <s v="浦银理财_浦银理财季季鑫封闭式481号理财产品-发行公告.pdf_发行公告.pdf"/>
  </r>
  <r>
    <x v="0"/>
    <x v="24"/>
    <s v="浦银理财_浦银理财季季鑫封闭式496号理财产品-发行公告.pdf_发行公告.pdf"/>
  </r>
  <r>
    <x v="0"/>
    <x v="24"/>
    <s v="浦银理财_浦银理财季季鑫封闭式497号理财产品-发行公告.pdf_发行公告.pdf"/>
  </r>
  <r>
    <x v="0"/>
    <x v="24"/>
    <s v="浦银理财_浦银理财季季鑫封闭式498号理财产品-发行公告.pdf_发行公告.pdf"/>
  </r>
  <r>
    <x v="0"/>
    <x v="24"/>
    <s v="浦银理财_浦银理财季季鑫封闭式504号理财产品-发行公告.pdf_发行公告.pdf"/>
  </r>
  <r>
    <x v="0"/>
    <x v="24"/>
    <s v="浦银理财_浦银理财季季鑫最短持有期72号理财产品-发行公告.pdf_发行公告.pdf"/>
  </r>
  <r>
    <x v="0"/>
    <x v="24"/>
    <s v="浦银理财_浦银理财季季鑫最短持有期73号理财产品-发行公告.pdf_发行公告.pdf"/>
  </r>
  <r>
    <x v="0"/>
    <x v="24"/>
    <s v="浦银理财_浦银理财季季鑫最短持有期76号理财产品-发行公告.pdf_发行公告.pdf"/>
  </r>
  <r>
    <x v="0"/>
    <x v="24"/>
    <s v="浦银理财_浦银理财季季鑫最短持有期77号理财产品-发行公告.pdf_发行公告.pdf"/>
  </r>
  <r>
    <x v="0"/>
    <x v="24"/>
    <s v="浦银理财_浦银理财季季鑫最短持有期78号理财产品-发行公告.pdf_发行公告.pdf"/>
  </r>
  <r>
    <x v="0"/>
    <x v="24"/>
    <s v="浦银理财_浦银理财季季鑫最短持有期80号理财产品-发行公告.pdf_发行公告.pdf"/>
  </r>
  <r>
    <x v="0"/>
    <x v="24"/>
    <s v="浦银理财_浦银理财季季鑫最短持有期81号理财产品-发行公告.pdf_发行公告.pdf"/>
  </r>
  <r>
    <x v="0"/>
    <x v="24"/>
    <s v="浦银理财_浦银理财季季鑫最短持有期93号理财产品-发行公告.pdf_发行公告.pdf"/>
  </r>
  <r>
    <x v="0"/>
    <x v="24"/>
    <s v="浦银理财_浦银理财浦享增益之九个月最短持有期17号-发行公告.pdf_发行公告.pdf"/>
  </r>
  <r>
    <x v="0"/>
    <x v="24"/>
    <s v="浦银理财_浦银理财浦享增益之九个月最短持有期18号-发行公告.pdf_发行公告.pdf"/>
  </r>
  <r>
    <x v="0"/>
    <x v="24"/>
    <s v="浦银理财_浦银理财浦享增益之九个月最短持有期20号-发行公告.pdf_发行公告.pdf"/>
  </r>
  <r>
    <x v="0"/>
    <x v="24"/>
    <s v="浦银理财_浦银理财浦享增益之两个月最短持有期16号-发行公告.pdf_发行公告.pdf"/>
  </r>
  <r>
    <x v="0"/>
    <x v="24"/>
    <s v="浦银理财_浦银理财浦享增益之六个月最短持有期23号-发行公告.pdf_发行公告.pdf"/>
  </r>
  <r>
    <x v="0"/>
    <x v="24"/>
    <s v="浦银理财_浦银理财浦享增益之六个月最短持有期24号-发行公告.pdf_发行公告.pdf"/>
  </r>
  <r>
    <x v="0"/>
    <x v="24"/>
    <s v="浦银理财_浦银理财浦享增益之六个月最短持有期27号-发行公告.pdf_发行公告.pdf"/>
  </r>
  <r>
    <x v="0"/>
    <x v="24"/>
    <s v="浦银理财_浦银理财浦享增益之六个月最短持有期29号-发行公告.pdf_发行公告.pdf"/>
  </r>
  <r>
    <x v="0"/>
    <x v="24"/>
    <s v="浦银理财_浦银理财浦享增益之六个月最短持有期31号-发行公告.pdf_发行公告.pdf"/>
  </r>
  <r>
    <x v="0"/>
    <x v="24"/>
    <s v="浦银理财_浦银理财浦享增益之六个月最短持有期32号-发行公告.pdf_发行公告.pdf"/>
  </r>
  <r>
    <x v="0"/>
    <x v="24"/>
    <s v="浦银理财_浦银理财浦享增益之六个月最短持有期34号-发行公告.pdf_发行公告.pdf"/>
  </r>
  <r>
    <x v="0"/>
    <x v="24"/>
    <s v="浦银理财_浦银理财浦享增益之六个月最短持有期42号-发行公告.pdf_发行公告.pdf"/>
  </r>
  <r>
    <x v="0"/>
    <x v="24"/>
    <s v="浦银理财_浦银理财浦享增益之日开1号-发行公告.pdf_发行公告.pdf"/>
  </r>
  <r>
    <x v="0"/>
    <x v="24"/>
    <s v="浦银理财_浦银理财浦享增益之三个月最短持有期14号-发行公告.pdf_发行公告.pdf"/>
  </r>
  <r>
    <x v="0"/>
    <x v="24"/>
    <s v="浦银理财_浦银理财浦享增益之三个月最短持有期15号-发行公告.pdf_发行公告.pdf"/>
  </r>
  <r>
    <x v="0"/>
    <x v="24"/>
    <s v="浦银理财_浦银理财浦享增益之三个月最短持有期16号-发行公告.pdf_发行公告.pdf"/>
  </r>
  <r>
    <x v="0"/>
    <x v="24"/>
    <s v="浦银理财_浦银理财浦享增益之三个月最短持有期17号-发行公告.pdf_发行公告.pdf"/>
  </r>
  <r>
    <x v="0"/>
    <x v="24"/>
    <s v="浦银理财_浦银理财浦享增益之三个月最短持有期21号-发行公告.pdf_发行公告.pdf"/>
  </r>
  <r>
    <x v="0"/>
    <x v="24"/>
    <s v="浦银理财_浦银理财浦享增益之三个月最短持有期23号-发行公告.pdf_发行公告.pdf"/>
  </r>
  <r>
    <x v="0"/>
    <x v="24"/>
    <s v="浦银理财_浦银理财浦享增益之三个月最短持有期24号-发行公告.pdf_发行公告.pdf"/>
  </r>
  <r>
    <x v="0"/>
    <x v="24"/>
    <s v="浦银理财_浦银理财浦享增益之三个月最短持有期25号-发行公告.pdf_发行公告.pdf"/>
  </r>
  <r>
    <x v="0"/>
    <x v="24"/>
    <s v="浦银理财_浦银理财浦享增益之一个月最短持有期4号-发行公告.pdf_发行公告.pdf"/>
  </r>
  <r>
    <x v="0"/>
    <x v="24"/>
    <s v="浦银理财_浦银理财浦享增益之一年最短持有期24号-发行公告.pdf_发行公告.pdf"/>
  </r>
  <r>
    <x v="0"/>
    <x v="24"/>
    <s v="浦银理财_浦银理财企安鑫公司专属理财产品2562期-发行公告.pdf_发行公告.pdf"/>
  </r>
  <r>
    <x v="0"/>
    <x v="24"/>
    <s v="浦银理财_浦银理财企安鑫公司专属理财产品2590期-发行公告.pdf_发行公告.pdf"/>
  </r>
  <r>
    <x v="0"/>
    <x v="24"/>
    <s v="浦银理财_浦银理财企安鑫公司专属理财产品2591期-发行公告.pdf_发行公告.pdf"/>
  </r>
  <r>
    <x v="0"/>
    <x v="24"/>
    <s v="浦银理财_浦银理财企安鑫公司专属理财产品2592期-发行公告.pdf_发行公告.pdf"/>
  </r>
  <r>
    <x v="0"/>
    <x v="24"/>
    <s v="浦银理财_浦银理财企安鑫公司专属理财产品2593期-发行公告.pdf_发行公告.pdf"/>
  </r>
  <r>
    <x v="0"/>
    <x v="24"/>
    <s v="浦银理财_浦银理财企安鑫公司专属理财产品2594期-发行公告.pdf_发行公告.pdf"/>
  </r>
  <r>
    <x v="0"/>
    <x v="24"/>
    <s v="浦银理财_浦银理财企安鑫公司专属理财产品2595期-发行公告.pdf_发行公告.pdf"/>
  </r>
  <r>
    <x v="0"/>
    <x v="24"/>
    <s v="浦银理财_浦银理财企安鑫公司专属理财产品2596期-发行公告.pdf_发行公告.pdf"/>
  </r>
  <r>
    <x v="0"/>
    <x v="24"/>
    <s v="浦银理财_浦银理财企安鑫公司专属理财产品2597期-发行公告.pdf_发行公告.pdf"/>
  </r>
  <r>
    <x v="0"/>
    <x v="24"/>
    <s v="浦银理财_浦银理财企安鑫公司专属理财产品2599期-发行公告.pdf_发行公告.pdf"/>
  </r>
  <r>
    <x v="0"/>
    <x v="24"/>
    <s v="浦银理财_浦银理财企安鑫公司专属理财产品2611期-发行公告.pdf_发行公告.pdf"/>
  </r>
  <r>
    <x v="0"/>
    <x v="24"/>
    <s v="浦银理财_浦银理财企安鑫公司专属理财产品2631期-发行公告.pdf_发行公告.pdf"/>
  </r>
  <r>
    <x v="0"/>
    <x v="24"/>
    <s v="浦银理财_浦银理财企安鑫公司专属理财产品2632期-发行公告.pdf_发行公告.pdf"/>
  </r>
  <r>
    <x v="0"/>
    <x v="24"/>
    <s v="浦银理财_浦银理财企安鑫公司专属理财产品2633期-发行公告.pdf_发行公告.pdf"/>
  </r>
  <r>
    <x v="0"/>
    <x v="24"/>
    <s v="浦银理财_浦银理财企安鑫公司专属理财产品2651期-发行公告.pdf_发行公告.pdf"/>
  </r>
  <r>
    <x v="0"/>
    <x v="24"/>
    <s v="浦银理财_浦银理财企安鑫公司专属理财产品2652期-发行公告.pdf_发行公告.pdf"/>
  </r>
  <r>
    <x v="0"/>
    <x v="24"/>
    <s v="浦银理财_浦银理财企安鑫公司专属理财产品2653期-发行公告.pdf_发行公告.pdf"/>
  </r>
  <r>
    <x v="0"/>
    <x v="24"/>
    <s v="浦银理财_浦银理财企安鑫公司专属理财产品25100期-发行公告.pdf_发行公告.pdf"/>
  </r>
  <r>
    <x v="0"/>
    <x v="24"/>
    <s v="浦银理财_浦银理财企安鑫公司专属理财产品25101期-发行公告.pdf_发行公告.pdf"/>
  </r>
  <r>
    <x v="0"/>
    <x v="24"/>
    <s v="浦银理财_浦银理财企安鑫公司专属理财产品25107期-发行公告.pdf_发行公告.pdf"/>
  </r>
  <r>
    <x v="0"/>
    <x v="24"/>
    <s v="浦银理财_浦银理财企安鑫公司专属理财产品25108期-发行公告.pdf_发行公告.pdf"/>
  </r>
  <r>
    <x v="0"/>
    <x v="24"/>
    <s v="浦银理财_浦银理财企安鑫公司专属理财产品25110期-发行公告.pdf_发行公告.pdf"/>
  </r>
  <r>
    <x v="0"/>
    <x v="24"/>
    <s v="浦银理财_浦银理财企安鑫公司专属理财产品25111期-发行公告.pdf_发行公告.pdf"/>
  </r>
  <r>
    <x v="0"/>
    <x v="24"/>
    <s v="浦银理财_浦银理财企安鑫公司专属理财产品25112期-发行公告.pdf_发行公告.pdf"/>
  </r>
  <r>
    <x v="0"/>
    <x v="24"/>
    <s v="浦银理财_浦银理财企安鑫公司专属理财产品25113期-发行公告.pdf_发行公告.pdf"/>
  </r>
  <r>
    <x v="0"/>
    <x v="24"/>
    <s v="浦银理财_浦银理财企安鑫公司专属理财产品25114期-发行公告.pdf_发行公告.pdf"/>
  </r>
  <r>
    <x v="0"/>
    <x v="24"/>
    <s v="浦银理财_浦银理财企安益公司专属理财产品2501期-发行公告.pdf_发行公告.pdf"/>
  </r>
  <r>
    <x v="0"/>
    <x v="24"/>
    <s v="浦银理财_浦银理财企安益公司专属理财产品2512期-发行公告.pdf_发行公告.pdf"/>
  </r>
  <r>
    <x v="0"/>
    <x v="24"/>
    <s v="浦银理财_浦银理财企安益公司专属理财产品2601期-发行公告.pdf_发行公告.pdf"/>
  </r>
  <r>
    <x v="0"/>
    <x v="24"/>
    <s v="浦银理财_浦银理财企安益公司专属理财产品2604期-发行公告.pdf_发行公告.pdf"/>
  </r>
  <r>
    <x v="0"/>
    <x v="24"/>
    <s v="浦银理财_浦银理财企安益公司专属理财产品2620期-发行公告.pdf_发行公告.pdf"/>
  </r>
  <r>
    <x v="0"/>
    <x v="24"/>
    <s v="浦银理财_浦银理财企安益公司专属理财产品2621期-发行公告.pdf_发行公告.pdf"/>
  </r>
  <r>
    <x v="0"/>
    <x v="24"/>
    <s v="浦银理财_浦银理财企安悦公司专属理财产品2502期-发行公告.pdf_发行公告.pdf"/>
  </r>
  <r>
    <x v="0"/>
    <x v="24"/>
    <s v="浦银理财_浦银理财企安悦公司专属理财产品2503期-发行公告.pdf_发行公告.pdf"/>
  </r>
  <r>
    <x v="0"/>
    <x v="24"/>
    <s v="浦银理财_浦银理财企安悦公司专属理财产品2516期-发行公告.pdf_发行公告.pdf"/>
  </r>
  <r>
    <x v="0"/>
    <x v="24"/>
    <s v="浦银理财_浦银理财企安悦公司专属理财产品2519期-发行公告.pdf_发行公告.pdf"/>
  </r>
  <r>
    <x v="0"/>
    <x v="24"/>
    <s v="浦银理财_浦银理财企安悦公司专属理财产品2520期-发行公告.pdf_发行公告.pdf"/>
  </r>
  <r>
    <x v="0"/>
    <x v="24"/>
    <s v="浦银理财_浦银理财企安悦公司专属理财产品2521期-发行公告.pdf_发行公告.pdf"/>
  </r>
  <r>
    <x v="0"/>
    <x v="24"/>
    <s v="浦银理财_浦银理财企安悦公司专属理财产品2522期-发行公告.pdf_发行公告.pdf"/>
  </r>
  <r>
    <x v="0"/>
    <x v="24"/>
    <s v="浦银理财_浦银理财企安悦公司专属理财产品2523期-发行公告.pdf_发行公告.pdf"/>
  </r>
  <r>
    <x v="0"/>
    <x v="24"/>
    <s v="浦银理财_浦银理财企安悦公司专属理财产品2524期-发行公告.pdf_发行公告.pdf"/>
  </r>
  <r>
    <x v="0"/>
    <x v="24"/>
    <s v="浦银理财_浦银理财企安悦公司专属理财产品2525期-发行公告.pdf_发行公告.pdf"/>
  </r>
  <r>
    <x v="0"/>
    <x v="24"/>
    <s v="浦银理财_浦银理财企安悦公司专属理财产品2601期-发行公告.pdf_发行公告.pdf"/>
  </r>
  <r>
    <x v="0"/>
    <x v="24"/>
    <s v="浦银理财_浦银理财企安悦公司专属理财产品2602期-发行公告.pdf_发行公告.pdf"/>
  </r>
  <r>
    <x v="0"/>
    <x v="24"/>
    <s v="浦银理财_浦银理财企安悦公司专属理财产品2604期-发行公告.pdf_发行公告.pdf"/>
  </r>
  <r>
    <x v="0"/>
    <x v="24"/>
    <s v="浦银理财_浦银理财企安悦公司专属理财产品2605期-发行公告.pdf_发行公告.pdf"/>
  </r>
  <r>
    <x v="0"/>
    <x v="24"/>
    <s v="浦银理财_浦银理财企安悦公司专属理财产品2606期-发行公告.pdf_发行公告.pdf"/>
  </r>
  <r>
    <x v="0"/>
    <x v="24"/>
    <s v="浦银理财_浦银理财企安悦公司专属理财产品2607期-发行公告.pdf_发行公告.pdf"/>
  </r>
  <r>
    <x v="0"/>
    <x v="24"/>
    <s v="浦银理财_浦银理财企安悦公司专属理财产品2608期-发行公告.pdf_发行公告.pdf"/>
  </r>
  <r>
    <x v="0"/>
    <x v="24"/>
    <s v="浦银理财_浦银理财企安悦公司专属理财产品2616期-发行公告.pdf_发行公告.pdf"/>
  </r>
  <r>
    <x v="0"/>
    <x v="24"/>
    <s v="浦银理财_浦银理财企安悦公司专属理财产品2626期-发行公告.pdf_发行公告.pdf"/>
  </r>
  <r>
    <x v="0"/>
    <x v="24"/>
    <s v="浦银理财_浦银理财双月鑫最短持有期7号理财产品-发行公告.pdf_发行公告.pdf"/>
  </r>
  <r>
    <x v="0"/>
    <x v="24"/>
    <s v="浦银理财_浦银理财双月鑫最短持有期13号理财产品-发行公告.pdf_发行公告.pdf"/>
  </r>
  <r>
    <x v="0"/>
    <x v="24"/>
    <s v="浦银理财_浦银理财双月鑫最短持有期20号理财产品-发行公告.pdf_发行公告.pdf"/>
  </r>
  <r>
    <x v="0"/>
    <x v="24"/>
    <s v="浦银理财_浦银理财双周鑫最短持有期78号理财产品-发行公告.pdf_发行公告.pdf"/>
  </r>
  <r>
    <x v="0"/>
    <x v="24"/>
    <s v="浦银理财_浦银理财双周鑫最短持有期79号理财产品-发行公告.pdf_发行公告.pdf"/>
  </r>
  <r>
    <x v="0"/>
    <x v="24"/>
    <s v="浦银理财_浦银理财双周鑫最短持有期82号理财产品-发行公告.pdf_发行公告.pdf"/>
  </r>
  <r>
    <x v="0"/>
    <x v="24"/>
    <s v="浦银理财_浦银理财双周鑫最短持有期83号理财产品-发行公告.pdf_发行公告.pdf"/>
  </r>
  <r>
    <x v="0"/>
    <x v="24"/>
    <s v="浦银理财_浦银理财双周鑫最短持有期93号理财产品-发行公告.pdf_发行公告.pdf"/>
  </r>
  <r>
    <x v="0"/>
    <x v="24"/>
    <s v="浦银理财_浦银理财双周鑫最短持有期99号理财产品-发行公告.pdf_发行公告.pdf"/>
  </r>
  <r>
    <x v="0"/>
    <x v="24"/>
    <s v="浦银理财_浦银理财双周鑫最短持有期100号理财产品-发行公告.pdf_发行公告.pdf"/>
  </r>
  <r>
    <x v="0"/>
    <x v="24"/>
    <s v="浦银理财_浦银理财双周鑫最短持有期103号理财产品-发行公告.pdf_发行公告.pdf"/>
  </r>
  <r>
    <x v="0"/>
    <x v="24"/>
    <s v="浦银理财_浦银理财四月鑫最短持有期16号理财产品-发行公告.pdf_发行公告.pdf"/>
  </r>
  <r>
    <x v="0"/>
    <x v="24"/>
    <s v="浦银理财_浦银理财天添利现金宝75号-发行公告.pdf_发行公告.pdf"/>
  </r>
  <r>
    <x v="0"/>
    <x v="24"/>
    <s v="浦银理财_浦银理财天添利现金宝170号-发行公告.pdf_发行公告.pdf"/>
  </r>
  <r>
    <x v="0"/>
    <x v="24"/>
    <s v="浦银理财_浦银理财天添鑫5号（交享版）19期理财产品-发行公告.pdf_发行公告.pdf"/>
  </r>
  <r>
    <x v="0"/>
    <x v="24"/>
    <s v="浦银理财_浦银理财天添鑫150号理财产品-发行公告.pdf_发行公告.pdf"/>
  </r>
  <r>
    <x v="0"/>
    <x v="24"/>
    <s v="浦银理财_浦银理财天添鑫156号理财产品-发行公告.pdf_发行公告.pdf"/>
  </r>
  <r>
    <x v="0"/>
    <x v="24"/>
    <s v="浦银理财_浦银理财天添鑫中短债110号理财产品-发行公告.pdf_发行公告.pdf"/>
  </r>
  <r>
    <x v="0"/>
    <x v="24"/>
    <s v="浦银理财_浦银理财天添鑫中短债131号理财产品-发行公告.pdf_发行公告.pdf"/>
  </r>
  <r>
    <x v="0"/>
    <x v="24"/>
    <s v="浦银理财_浦银理财天添鑫中短债132号理财产品-发行公告.pdf_发行公告.pdf"/>
  </r>
  <r>
    <x v="0"/>
    <x v="24"/>
    <s v="浦银理财_浦银理财天添鑫中短债133号理财产品-发行公告.pdf_发行公告.pdf"/>
  </r>
  <r>
    <x v="0"/>
    <x v="24"/>
    <s v="浦银理财_浦银理财天添鑫中短债135号理财产品-发行公告.pdf_发行公告.pdf"/>
  </r>
  <r>
    <x v="0"/>
    <x v="24"/>
    <s v="浦银理财_浦银理财天添鑫中短债149号理财产品-发行公告.pdf_发行公告.pdf"/>
  </r>
  <r>
    <x v="0"/>
    <x v="24"/>
    <s v="浦银理财_浦银理财天添鑫中短债158号理财产品-发行公告.pdf_发行公告.pdf"/>
  </r>
  <r>
    <x v="0"/>
    <x v="24"/>
    <s v="浦银理财_浦银理财天添鑫中短债165号理财产品-发行公告.pdf_发行公告.pdf"/>
  </r>
  <r>
    <x v="0"/>
    <x v="24"/>
    <s v="浦银理财_浦银理财天添鑫中短债166号理财产品-发行公告.pdf_发行公告.pdf"/>
  </r>
  <r>
    <x v="0"/>
    <x v="24"/>
    <s v="浦银理财_浦银理财天添鑫中短债167号理财产品-发行公告.pdf_发行公告.pdf"/>
  </r>
  <r>
    <x v="0"/>
    <x v="24"/>
    <s v="浦银理财_浦银理财天添鑫中短债168号理财产品-发行公告.pdf_发行公告.pdf"/>
  </r>
  <r>
    <x v="0"/>
    <x v="24"/>
    <s v="浦银理财_浦银理财天添鑫中短债170号理财产品-发行公告.pdf_发行公告.pdf"/>
  </r>
  <r>
    <x v="0"/>
    <x v="24"/>
    <s v="浦银理财_浦银理财鑫锦九个月最短持有期2号理财产品发行公告.pdf_发行公告.pdf"/>
  </r>
  <r>
    <x v="0"/>
    <x v="24"/>
    <s v="浦银理财_浦银理财鑫锦九个月最短持有期3号理财产品发行公告.pdf_发行公告.pdf"/>
  </r>
  <r>
    <x v="0"/>
    <x v="24"/>
    <s v="浦银理财_浦银理财鑫锦六个月最短持有期2号理财产品发行公告.pdf_发行公告.pdf"/>
  </r>
  <r>
    <x v="0"/>
    <x v="24"/>
    <s v="浦银理财_浦银理财鑫锦六个月最短持有期3号理财产品发行公告.pdf_发行公告.pdf"/>
  </r>
  <r>
    <x v="0"/>
    <x v="24"/>
    <s v="浦银理财_浦银理财鑫锦一年最短持有期2号理财产品不成立公告.pdf_发行公告.pdf"/>
  </r>
  <r>
    <x v="0"/>
    <x v="24"/>
    <s v="浦银理财_浦银理财鑫锦一年最短持有期3号理财产品发行公告.pdf_发行公告.pdf"/>
  </r>
  <r>
    <x v="0"/>
    <x v="24"/>
    <s v="浦银理财_浦银理财益和双利封闭式1号理财产品-发行公告.pdf_发行公告.pdf"/>
  </r>
  <r>
    <x v="0"/>
    <x v="24"/>
    <s v="浦银理财_浦银理财益和双利封闭式2号理财产品-发行公告.pdf_发行公告.pdf"/>
  </r>
  <r>
    <x v="0"/>
    <x v="24"/>
    <s v="浦银理财_浦银理财益和双利稳健之九个月最短持有期1号-发行公告.pdf_发行公告.pdf"/>
  </r>
  <r>
    <x v="0"/>
    <x v="24"/>
    <s v="浦银理财_浦银理财益和双利稳健之九个月最短持有期2号-发行公告.pdf_发行公告.pdf"/>
  </r>
  <r>
    <x v="0"/>
    <x v="24"/>
    <s v="浦银理财_浦银理财益和双利稳健之六个月最短持有期1号-发行公告.pdf_发行公告.pdf"/>
  </r>
  <r>
    <x v="0"/>
    <x v="24"/>
    <s v="浦银理财_浦银理财益和双利稳健之六个月最短持有期2号-发行公告.pdf_发行公告.pdf"/>
  </r>
  <r>
    <x v="0"/>
    <x v="24"/>
    <s v="浦银理财_浦银理财益和双利稳健之三个月最短持有期1号-发行公告.pdf_发行公告.pdf"/>
  </r>
  <r>
    <x v="0"/>
    <x v="24"/>
    <s v="浦银理财_浦银理财益和双利稳健之三个月最短持有期2号-发行公告.pdf_发行公告.pdf"/>
  </r>
  <r>
    <x v="0"/>
    <x v="24"/>
    <s v="浦银理财_浦银理财益和双利之九个月最短持有期2号-发行公告.pdf_发行公告.pdf"/>
  </r>
  <r>
    <x v="0"/>
    <x v="24"/>
    <s v="浦银理财_浦银理财益和双利之六个月最短持有期5号-发行公告.pdf_发行公告.pdf"/>
  </r>
  <r>
    <x v="0"/>
    <x v="24"/>
    <s v="浦银理财_浦银理财益和双利之六个月最短持有期6号-发行公告.pdf_发行公告.pdf"/>
  </r>
  <r>
    <x v="0"/>
    <x v="24"/>
    <s v="浦银理财_浦银理财益和双利之六个月最短持有期8号-发行公告.pdf_发行公告.pdf"/>
  </r>
  <r>
    <x v="0"/>
    <x v="24"/>
    <s v="浦银理财_浦银理财益和双利之六个月最短持有期10号-发行公告.pdf_发行公告.pdf"/>
  </r>
  <r>
    <x v="0"/>
    <x v="24"/>
    <s v="浦银理财_浦银理财益和双利之三个月最短持有期6号-发行公告.pdf_发行公告.pdf"/>
  </r>
  <r>
    <x v="0"/>
    <x v="24"/>
    <s v="浦银理财_浦银理财益恒利封闭式4号理财产品-发行公告.pdf_发行公告.pdf"/>
  </r>
  <r>
    <x v="0"/>
    <x v="24"/>
    <s v="浦银理财_浦银理财益恒利封闭式7号理财产品-发行公告.pdf_发行公告.pdf"/>
  </r>
  <r>
    <x v="0"/>
    <x v="24"/>
    <s v="浦银理财_浦银理财益恒利封闭式21号理财产品-发行公告.pdf_发行公告.pdf"/>
  </r>
  <r>
    <x v="0"/>
    <x v="24"/>
    <s v="浦银理财_浦银理财益恒利封闭式22号理财产品-发行公告.pdf_发行公告.pdf"/>
  </r>
  <r>
    <x v="0"/>
    <x v="24"/>
    <s v="浦银理财_浦银理财益恒利封闭式23号理财产品-发行公告.pdf_发行公告.pdf"/>
  </r>
  <r>
    <x v="0"/>
    <x v="24"/>
    <s v="浦银理财_浦银理财益恒利封闭式24号理财产品-发行公告.pdf_发行公告.pdf"/>
  </r>
  <r>
    <x v="0"/>
    <x v="24"/>
    <s v="浦银理财_浦银理财益恒利封闭式25号理财产品-发行公告.pdf_发行公告.pdf"/>
  </r>
  <r>
    <x v="0"/>
    <x v="24"/>
    <s v="浦银理财_浦银理财益恒利封闭式26号理财产品-发行公告.pdf_发行公告.pdf"/>
  </r>
  <r>
    <x v="0"/>
    <x v="24"/>
    <s v="浦银理财_浦银理财益恒利封闭式27号理财产品-发行公告.pdf_发行公告.pdf"/>
  </r>
  <r>
    <x v="0"/>
    <x v="24"/>
    <s v="浦银理财_浦银理财益恒利进取封闭式1号理财产品-发行公告.pdf_发行公告.pdf"/>
  </r>
  <r>
    <x v="0"/>
    <x v="24"/>
    <s v="浦银理财_浦银理财益恒利进取封闭式2号理财产品-发行公告.pdf_发行公告.pdf"/>
  </r>
  <r>
    <x v="0"/>
    <x v="24"/>
    <s v="浦银理财_浦银理财益恒利进取之六个月最短持有期3号-发行公告.pdf_发行公告.pdf"/>
  </r>
  <r>
    <x v="0"/>
    <x v="24"/>
    <s v="浦银理财_浦银理财益恒利进取之六个月最短持有期4号-发行公告.pdf_发行公告.pdf"/>
  </r>
  <r>
    <x v="0"/>
    <x v="24"/>
    <s v="浦银理财_浦银理财益恒利进取之三个月最短持有期3号-发行公告.pdf_发行公告.pdf"/>
  </r>
  <r>
    <x v="0"/>
    <x v="24"/>
    <s v="浦银理财_浦银理财益恒利进取之三个月最短持有期4号-发行公告.pdf_发行公告.pdf"/>
  </r>
  <r>
    <x v="0"/>
    <x v="24"/>
    <s v="浦银理财_浦银理财益恒利之两个月最短持有期1号-发行公告.pdf_发行公告.pdf"/>
  </r>
  <r>
    <x v="0"/>
    <x v="24"/>
    <s v="浦银理财_浦银理财益恒利之两个月最短持有期2号-发行公告.pdf_发行公告.pdf"/>
  </r>
  <r>
    <x v="0"/>
    <x v="24"/>
    <s v="浦银理财_浦银理财益恒利之六个月最短持有期8号-发行公告.pdf_发行公告.pdf"/>
  </r>
  <r>
    <x v="0"/>
    <x v="24"/>
    <s v="浦银理财_浦银理财益恒利之六个月最短持有期9号-发行公告.pdf_发行公告.pdf"/>
  </r>
  <r>
    <x v="0"/>
    <x v="24"/>
    <s v="浦银理财_浦银理财益恒利之日开1号-发行公告.pdf_发行公告.pdf"/>
  </r>
  <r>
    <x v="0"/>
    <x v="24"/>
    <s v="浦银理财_浦银理财益恒利之三个月最短持有期9号-发行公告.pdf_发行公告.pdf"/>
  </r>
  <r>
    <x v="0"/>
    <x v="24"/>
    <s v="浦银理财_浦银理财益恒利之三个月最短持有期10号-发行公告.pdf_发行公告.pdf"/>
  </r>
  <r>
    <x v="0"/>
    <x v="24"/>
    <s v="浦银理财_浦银理财益恒利之一个月最短持有期1号-发行公告.pdf_发行公告.pdf"/>
  </r>
  <r>
    <x v="0"/>
    <x v="24"/>
    <s v="浦银理财_浦银理财益恒利之一个月最短持有期2号-发行公告.pdf_发行公告.pdf"/>
  </r>
  <r>
    <x v="0"/>
    <x v="24"/>
    <s v="浦银理财_浦银理财月月鑫最短持有期96号理财产品-发行公告.pdf_发行公告.pdf"/>
  </r>
  <r>
    <x v="0"/>
    <x v="24"/>
    <s v="浦银理财_浦银理财月月鑫最短持有期100号理财产品-发行公告.pdf_发行公告.pdf"/>
  </r>
  <r>
    <x v="0"/>
    <x v="24"/>
    <s v="浦银理财_浦银理财月月鑫最短持有期101号理财产品-发行公告.pdf_发行公告.pdf"/>
  </r>
  <r>
    <x v="0"/>
    <x v="24"/>
    <s v="浦银理财_浦银理财月月鑫最短持有期102号理财产品-发行公告.pdf_发行公告.pdf"/>
  </r>
  <r>
    <x v="0"/>
    <x v="24"/>
    <s v="浦银理财_浦银理财月月鑫最短持有期115号理财产品-发行公告.pdf_发行公告.pdf"/>
  </r>
  <r>
    <x v="0"/>
    <x v="24"/>
    <s v="浦银理财_浦银理财月月鑫最短持有期119号理财产品-发行公告.pdf_发行公告.pdf"/>
  </r>
  <r>
    <x v="0"/>
    <x v="24"/>
    <s v="浦银理财_浦银理财月月鑫最短持有期126号理财产品-发行公告.pdf_发行公告.pdf"/>
  </r>
  <r>
    <x v="0"/>
    <x v="24"/>
    <s v="浦银理财_浦银理财月月鑫最短持有期127号理财产品-发行公告.pdf_发行公告.pdf"/>
  </r>
  <r>
    <x v="0"/>
    <x v="24"/>
    <s v="浦银理财_浦银理财月月鑫最短持有期130号理财产品-发行公告.pdf_发行公告.pdf"/>
  </r>
  <r>
    <x v="0"/>
    <x v="24"/>
    <s v="浦银理财_浦银理财月月鑫最短持有期131号理财产品-发行公告.pdf_发行公告.pdf"/>
  </r>
  <r>
    <x v="0"/>
    <x v="24"/>
    <s v="浦银理财_浦银理财月月鑫最短持有期132号理财产品-发行公告.pdf_发行公告.pdf"/>
  </r>
  <r>
    <x v="0"/>
    <x v="24"/>
    <s v="浦银理财_浦银理财月月鑫最短持有期133号理财产品-发行公告.pdf_发行公告.pdf"/>
  </r>
  <r>
    <x v="0"/>
    <x v="24"/>
    <s v="浦银理财_浦银理财月月鑫最短持有期137号理财产品-发行公告.pdf_发行公告.pdf"/>
  </r>
  <r>
    <x v="0"/>
    <x v="24"/>
    <s v="浦银理财_浦银理财月月鑫最短持有期145号理财产品-发行公告.pdf_发行公告.pdf"/>
  </r>
  <r>
    <x v="0"/>
    <x v="24"/>
    <s v="浦银理财_浦银理财悦丰利添盈156号理财产品-发行公告.pdf_发行公告.pdf"/>
  </r>
  <r>
    <x v="0"/>
    <x v="24"/>
    <s v="浦银理财_浦银理财悦丰利添盈157号理财产品-发行公告.pdf_发行公告.pdf"/>
  </r>
  <r>
    <x v="0"/>
    <x v="24"/>
    <s v="浦银理财_浦银理财悦丰利添盈158号理财产品-发行公告.pdf_发行公告.pdf"/>
  </r>
  <r>
    <x v="0"/>
    <x v="24"/>
    <s v="浦银理财_浦银理财悦丰利添盈159号理财产品-发行公告.pdf_发行公告.pdf"/>
  </r>
  <r>
    <x v="0"/>
    <x v="24"/>
    <s v="浦银理财_浦银理财悦丰利添盈160号理财产品-发行公告.pdf_发行公告.pdf"/>
  </r>
  <r>
    <x v="0"/>
    <x v="24"/>
    <s v="浦银理财_浦银理财悦丰利添盈161号理财产品-发行公告.pdf_发行公告.pdf"/>
  </r>
  <r>
    <x v="0"/>
    <x v="24"/>
    <s v="浦银理财_浦银理财悦丰利添盈162号理财产品-发行公告.pdf_发行公告.pdf"/>
  </r>
  <r>
    <x v="0"/>
    <x v="24"/>
    <s v="浦银理财_浦银理财悦丰利添盈163号理财产品-发行公告.pdf_发行公告.pdf"/>
  </r>
  <r>
    <x v="0"/>
    <x v="24"/>
    <s v="浦银理财_浦银理财悦丰利添盈164号理财产品-发行公告.pdf_发行公告.pdf"/>
  </r>
  <r>
    <x v="0"/>
    <x v="24"/>
    <s v="浦银理财_浦银理财悦丰利添盈165号理财产品-发行公告.pdf_发行公告.pdf"/>
  </r>
  <r>
    <x v="0"/>
    <x v="24"/>
    <s v="浦银理财_浦银理财悦丰利添盈167号理财产品-发行公告.pdf_发行公告.pdf"/>
  </r>
  <r>
    <x v="0"/>
    <x v="24"/>
    <s v="浦银理财_浦银理财悦丰利添盈168号理财产品-发行公告.pdf_发行公告.pdf"/>
  </r>
  <r>
    <x v="0"/>
    <x v="24"/>
    <s v="浦银理财_浦银理财悦丰利添盈169号理财产品-发行公告.pdf_发行公告.pdf"/>
  </r>
  <r>
    <x v="0"/>
    <x v="24"/>
    <s v="浦银理财_浦银理财悦丰利添盈178号理财产品-发行公告.pdf_发行公告.pdf"/>
  </r>
  <r>
    <x v="0"/>
    <x v="24"/>
    <s v="浦银理财_浦银理财悦丰利增盈251号理财产品-发行公告.pdf_发行公告.pdf"/>
  </r>
  <r>
    <x v="0"/>
    <x v="24"/>
    <s v="浦银理财_浦银理财悦丰利增盈252号理财产品-发行公告.pdf_发行公告.pdf"/>
  </r>
  <r>
    <x v="0"/>
    <x v="24"/>
    <s v="浦银理财_浦银理财悦丰利增盈267号理财产品-发行公告.pdf_发行公告.pdf"/>
  </r>
  <r>
    <x v="0"/>
    <x v="24"/>
    <s v="浦银理财_浦银理财悦丰利增盈268号理财产品-发行公告.pdf_发行公告.pdf"/>
  </r>
  <r>
    <x v="0"/>
    <x v="24"/>
    <s v="浦银理财_浦银理财悦丰利增盈269号理财产品-发行公告.pdf_发行公告.pdf"/>
  </r>
  <r>
    <x v="0"/>
    <x v="24"/>
    <s v="浦银理财_浦银理财悦丰利增盈270号理财产品-发行公告.pdf_发行公告.pdf"/>
  </r>
  <r>
    <x v="0"/>
    <x v="24"/>
    <s v="浦银理财_浦银理财悦丰利增盈271号理财产品-发行公告.pdf_发行公告.pdf"/>
  </r>
  <r>
    <x v="0"/>
    <x v="24"/>
    <s v="浦银理财_浦银理财悦丰利增盈272号理财产品-发行公告.pdf_发行公告.pdf"/>
  </r>
  <r>
    <x v="0"/>
    <x v="24"/>
    <s v="浦银理财_浦银理财悦丰利增盈273号理财产品-发行公告.pdf_发行公告.pdf"/>
  </r>
  <r>
    <x v="0"/>
    <x v="24"/>
    <s v="浦银理财_浦银理财悦丰利增盈274号理财产品-发行公告.pdf_发行公告.pdf"/>
  </r>
  <r>
    <x v="0"/>
    <x v="24"/>
    <s v="浦银理财_浦银理财悦丰利增盈275号理财产品-发行公告.pdf_发行公告.pdf"/>
  </r>
  <r>
    <x v="0"/>
    <x v="24"/>
    <s v="浦银理财_浦银理财悦丰利增盈276号理财产品-发行公告.pdf_发行公告.pdf"/>
  </r>
  <r>
    <x v="0"/>
    <x v="24"/>
    <s v="浦银理财_浦银理财悦丰利增盈277号理财产品-发行公告.pdf_发行公告.pdf"/>
  </r>
  <r>
    <x v="0"/>
    <x v="24"/>
    <s v="浦银理财_浦银理财悦丰利增盈278号理财产品-发行公告.pdf_发行公告.pdf"/>
  </r>
  <r>
    <x v="0"/>
    <x v="24"/>
    <s v="浦银理财_浦银理财悦丰利增盈279号理财产品-发行公告.pdf_发行公告.pdf"/>
  </r>
  <r>
    <x v="0"/>
    <x v="24"/>
    <s v="浦银理财_浦银理财悦丰利增盈280号理财产品-发行公告.pdf_发行公告.pdf"/>
  </r>
  <r>
    <x v="0"/>
    <x v="24"/>
    <s v="浦银理财_浦银理财悦丰利增盈281号理财产品-发行公告.pdf_发行公告.pdf"/>
  </r>
  <r>
    <x v="0"/>
    <x v="24"/>
    <s v="浦银理财_浦银理财悦丰利增盈282号理财产品-发行公告.pdf_发行公告.pdf"/>
  </r>
  <r>
    <x v="0"/>
    <x v="24"/>
    <s v="浦银理财_浦银理财悦丰利增盈283号理财产品-发行公告.pdf_发行公告.pdf"/>
  </r>
  <r>
    <x v="0"/>
    <x v="24"/>
    <s v="浦银理财_浦银理财悦丰利增盈284号理财产品-发行公告.pdf_发行公告.pdf"/>
  </r>
  <r>
    <x v="0"/>
    <x v="24"/>
    <s v="浦银理财_浦银理财悦丰利增盈285号理财产品-发行公告.pdf_发行公告.pdf"/>
  </r>
  <r>
    <x v="0"/>
    <x v="24"/>
    <s v="浦银理财_浦银理财悦丰利增盈286号理财产品-发行公告.pdf_发行公告.pdf"/>
  </r>
  <r>
    <x v="0"/>
    <x v="24"/>
    <s v="浦银理财_浦银理财悦丰利增盈287号理财产品-发行公告.pdf_发行公告.pdf"/>
  </r>
  <r>
    <x v="0"/>
    <x v="24"/>
    <s v="浦银理财_浦银理财悦丰利增盈288号理财产品-发行公告.pdf_发行公告.pdf"/>
  </r>
  <r>
    <x v="0"/>
    <x v="24"/>
    <s v="浦银理财_浦银理财悦丰利增盈291号理财产品-发行公告.pdf_发行公告.pdf"/>
  </r>
  <r>
    <x v="0"/>
    <x v="24"/>
    <s v="浦银理财_浦银理财悦丰利增盈292号理财产品-发行公告.pdf_发行公告.pdf"/>
  </r>
  <r>
    <x v="0"/>
    <x v="24"/>
    <s v="浦银理财_浦银理财悦丰利增盈293号理财产品-发行公告.pdf_发行公告.pdf"/>
  </r>
  <r>
    <x v="0"/>
    <x v="24"/>
    <s v="浦银理财_浦银理财悦丰利增盈294号理财产品-发行公告.pdf_发行公告.pdf"/>
  </r>
  <r>
    <x v="0"/>
    <x v="24"/>
    <s v="浦银理财_浦银理财悦丰利增盈295号理财产品-发行公告.pdf_发行公告.pdf"/>
  </r>
  <r>
    <x v="0"/>
    <x v="24"/>
    <s v="浦银理财_浦银理财悦丰利增盈296号理财产品-发行公告.pdf_发行公告.pdf"/>
  </r>
  <r>
    <x v="0"/>
    <x v="24"/>
    <s v="浦银理财_浦银理财悦丰利增盈297号理财产品-发行公告.pdf_发行公告.pdf"/>
  </r>
  <r>
    <x v="0"/>
    <x v="24"/>
    <s v="浦银理财_浦银理财悦丰利增盈298号理财产品-发行公告.pdf_发行公告.pdf"/>
  </r>
  <r>
    <x v="0"/>
    <x v="24"/>
    <s v="浦银理财_浦银理财悦丰利增盈299号理财产品-发行公告.pdf_发行公告.pdf"/>
  </r>
  <r>
    <x v="0"/>
    <x v="24"/>
    <s v="浦银理财_浦银理财悦丰利增盈301号理财产品-发行公告.pdf_发行公告.pdf"/>
  </r>
  <r>
    <x v="0"/>
    <x v="24"/>
    <s v="浦银理财_浦银理财悦丰利增盈302号理财产品-发行公告.pdf_发行公告.pdf"/>
  </r>
  <r>
    <x v="0"/>
    <x v="24"/>
    <s v="浦银理财_浦银理财悦丰利增盈303号理财产品-发行公告.pdf_发行公告.pdf"/>
  </r>
  <r>
    <x v="0"/>
    <x v="24"/>
    <s v="浦银理财_浦银理财悦丰利增盈304号理财产品-发行公告.pdf_发行公告.pdf"/>
  </r>
  <r>
    <x v="0"/>
    <x v="24"/>
    <s v="浦银理财_浦银理财悦丰利增盈305号理财产品-发行公告.pdf_发行公告.pdf"/>
  </r>
  <r>
    <x v="0"/>
    <x v="24"/>
    <s v="浦银理财_浦银理财悦丰利增盈306号理财产品-发行公告.pdf_发行公告.pdf"/>
  </r>
  <r>
    <x v="0"/>
    <x v="24"/>
    <s v="浦银理财_浦银理财悦丰利增盈307号理财产品-发行公告.pdf_发行公告.pdf"/>
  </r>
  <r>
    <x v="0"/>
    <x v="24"/>
    <s v="浦银理财_浦银理财悦丰利增盈308号理财产品-发行公告.pdf_发行公告.pdf"/>
  </r>
  <r>
    <x v="0"/>
    <x v="24"/>
    <s v="浦银理财_浦银理财悦丰利增盈309号理财产品-发行公告.pdf_发行公告.pdf"/>
  </r>
  <r>
    <x v="0"/>
    <x v="24"/>
    <s v="浦银理财_浦银理财悦恒利稳健126号理财产品-发行公告.pdf_发行公告.pdf"/>
  </r>
  <r>
    <x v="0"/>
    <x v="24"/>
    <s v="浦银理财_浦银理财悦恒利稳健130号理财产品-发行公告.pdf_发行公告.pdf"/>
  </r>
  <r>
    <x v="0"/>
    <x v="24"/>
    <s v="浦银理财_浦银理财悦恒利稳健132号理财产品-发行公告.pdf_发行公告.pdf"/>
  </r>
  <r>
    <x v="0"/>
    <x v="24"/>
    <s v="浦银理财_浦银理财悦恒利稳健134号理财产品-发行公告.pdf_发行公告.pdf"/>
  </r>
  <r>
    <x v="0"/>
    <x v="24"/>
    <s v="浦银理财_浦银理财悦恒利稳健136号理财产品-发行公告.pdf_发行公告.pdf"/>
  </r>
  <r>
    <x v="0"/>
    <x v="24"/>
    <s v="浦银理财_浦银理财悦恒利稳健138号理财产品-发行公告.pdf_发行公告.pdf"/>
  </r>
  <r>
    <x v="0"/>
    <x v="24"/>
    <s v="浦银理财_浦银理财悦恒利稳健140号理财产品-发行公告.pdf_发行公告.pdf"/>
  </r>
  <r>
    <x v="0"/>
    <x v="24"/>
    <s v="浦银理财_浦银理财悦恒利稳健146号理财产品-发行公告.pdf_发行公告.pdf"/>
  </r>
  <r>
    <x v="0"/>
    <x v="24"/>
    <s v="浦银理财_浦银理财悦恒利稳健148号理财产品-发行公告.pdf_发行公告.pdf"/>
  </r>
  <r>
    <x v="0"/>
    <x v="24"/>
    <s v="浦银理财_浦银理财悦恒利稳健158号理财产品-发行公告.pdf_发行公告.pdf"/>
  </r>
  <r>
    <x v="0"/>
    <x v="24"/>
    <s v="浦银理财_浦银理财悦享利封闭式335号理财产品-发行公告.pdf_发行公告.pdf"/>
  </r>
  <r>
    <x v="0"/>
    <x v="24"/>
    <s v="浦银理财_浦银理财悦享利封闭式339号理财产品-发行公告.pdf_发行公告.pdf"/>
  </r>
  <r>
    <x v="0"/>
    <x v="24"/>
    <s v="浦银理财_浦银理财悦享利封闭式341号理财产品-发行公告.pdf_发行公告.pdf"/>
  </r>
  <r>
    <x v="0"/>
    <x v="24"/>
    <s v="浦银理财_浦银理财悦享利封闭式343号理财产品-发行公告.pdf_发行公告.pdf"/>
  </r>
  <r>
    <x v="0"/>
    <x v="24"/>
    <s v="浦银理财_浦银理财悦享利封闭式345号理财产品-发行公告.pdf_发行公告.pdf"/>
  </r>
  <r>
    <x v="0"/>
    <x v="24"/>
    <s v="浦银理财_浦银理财悦享利封闭式347号理财产品-发行公告.pdf_发行公告.pdf"/>
  </r>
  <r>
    <x v="0"/>
    <x v="24"/>
    <s v="浦银理财_浦银理财悦享利封闭式365号理财产品-发行公告.pdf_发行公告.pdf"/>
  </r>
  <r>
    <x v="0"/>
    <x v="24"/>
    <s v="浦银理财_浦银理财悦享利封闭式367号理财产品-发行公告.pdf_发行公告.pdf"/>
  </r>
  <r>
    <x v="0"/>
    <x v="24"/>
    <s v="浦银理财_浦银理财悦享利封闭式369号理财产品-发行公告.pdf_发行公告.pdf"/>
  </r>
  <r>
    <x v="0"/>
    <x v="24"/>
    <s v="浦银理财_浦银理财悦享利封闭式383号理财产品-发行公告.pdf_发行公告.pdf"/>
  </r>
  <r>
    <x v="0"/>
    <x v="24"/>
    <s v="浦银理财_浦银理财悦享利封闭式513号理财产品-发行公告.pdf_发行公告.pdf"/>
  </r>
  <r>
    <x v="0"/>
    <x v="24"/>
    <s v="浦银理财_浦银理财悦享利封闭式543号理财产品-发行公告.pdf_发行公告.pdf"/>
  </r>
  <r>
    <x v="0"/>
    <x v="24"/>
    <s v="浦银理财_浦银理财悦享利封闭式666号理财产品-发行公告.pdf_发行公告.pdf"/>
  </r>
  <r>
    <x v="0"/>
    <x v="24"/>
    <s v="浦银理财_浦银理财悦享利封闭式668号理财产品-发行公告.pdf_发行公告.pdf"/>
  </r>
  <r>
    <x v="0"/>
    <x v="24"/>
    <s v="浦银理财_浦银理财悦享利封闭式688号理财产品-发行公告.pdf_发行公告.pdf"/>
  </r>
  <r>
    <x v="0"/>
    <x v="24"/>
    <s v="浦银理财_浦银理财悦享利封闭式702号理财产品-发行公告.pdf_发行公告.pdf"/>
  </r>
  <r>
    <x v="0"/>
    <x v="24"/>
    <s v="浦银理财_浦银理财悦享利封闭式706号理财产品-发行公告.pdf_发行公告.pdf"/>
  </r>
  <r>
    <x v="0"/>
    <x v="24"/>
    <s v="浦银理财_浦银理财悦享利封闭式708号理财产品-发行公告.pdf_发行公告.pdf"/>
  </r>
  <r>
    <x v="0"/>
    <x v="24"/>
    <s v="浦银理财_浦银理财悦享利封闭式710号理财产品-发行公告.pdf_发行公告.pdf"/>
  </r>
  <r>
    <x v="0"/>
    <x v="24"/>
    <s v="浦银理财_浦银理财悦享利封闭式712号理财产品-发行公告.pdf_发行公告.pdf"/>
  </r>
  <r>
    <x v="0"/>
    <x v="24"/>
    <s v="浦银理财_浦银理财悦享利封闭式750号理财产品-发行公告.pdf_发行公告.pdf"/>
  </r>
  <r>
    <x v="0"/>
    <x v="24"/>
    <s v="浦银理财_浦银理财悦享利封闭式760号理财产品-发行公告.pdf_发行公告.pdf"/>
  </r>
  <r>
    <x v="0"/>
    <x v="24"/>
    <s v="浦银理财_浦银理财悦享利封闭式766号理财产品-发行公告.pdf_发行公告.pdf"/>
  </r>
  <r>
    <x v="0"/>
    <x v="24"/>
    <s v="浦银理财_浦银理财悦享利封闭式776号理财产品-发行公告.pdf_发行公告.pdf"/>
  </r>
  <r>
    <x v="0"/>
    <x v="24"/>
    <s v="浦银理财_浦银理财悦享利封闭式778号理财产品-发行公告.pdf_发行公告.pdf"/>
  </r>
  <r>
    <x v="0"/>
    <x v="24"/>
    <s v="浦银理财_浦银理财悦享利封闭式780号理财产品-发行公告.pdf_发行公告.pdf"/>
  </r>
  <r>
    <x v="0"/>
    <x v="24"/>
    <s v="浦银理财_浦银理财悦享利封闭式782号理财产品-发行公告.pdf_发行公告.pdf"/>
  </r>
  <r>
    <x v="0"/>
    <x v="24"/>
    <s v="浦银理财_浦银理财悦享利封闭式784号理财产品-发行公告.pdf_发行公告.pdf"/>
  </r>
  <r>
    <x v="0"/>
    <x v="24"/>
    <s v="浦银理财_浦银理财悦享利封闭式786号理财产品-发行公告.pdf_发行公告.pdf"/>
  </r>
  <r>
    <x v="0"/>
    <x v="24"/>
    <s v="浦银理财_浦银理财悦享利封闭式788号理财产品-发行公告.pdf_发行公告.pdf"/>
  </r>
  <r>
    <x v="0"/>
    <x v="24"/>
    <s v="浦银理财_浦银理财悦享利封闭式790号理财产品-发行公告.pdf_发行公告.pdf"/>
  </r>
  <r>
    <x v="0"/>
    <x v="24"/>
    <s v="浦银理财_浦银理财悦享利封闭式792号理财产品-发行公告.pdf_发行公告.pdf"/>
  </r>
  <r>
    <x v="0"/>
    <x v="24"/>
    <s v="浦银理财_浦银理财悦享利封闭式794号理财产品-发行公告.pdf_发行公告.pdf"/>
  </r>
  <r>
    <x v="0"/>
    <x v="24"/>
    <s v="浦银理财_浦银理财悦享利封闭式798号理财产品-发行公告.pdf_发行公告.pdf"/>
  </r>
  <r>
    <x v="0"/>
    <x v="24"/>
    <s v="浦银理财_浦银理财悦享利封闭式800号理财产品-发行公告.pdf_发行公告.pdf"/>
  </r>
  <r>
    <x v="0"/>
    <x v="24"/>
    <s v="浦银理财_浦银理财悦享利封闭式802号理财产品-发行公告.pdf_发行公告.pdf"/>
  </r>
  <r>
    <x v="0"/>
    <x v="24"/>
    <s v="浦银理财_浦银理财悦享利封闭式804号理财产品-发行公告.pdf_发行公告.pdf"/>
  </r>
  <r>
    <x v="0"/>
    <x v="24"/>
    <s v="浦银理财_浦银理财悦享利封闭式806号理财产品-发行公告.pdf_发行公告.pdf"/>
  </r>
  <r>
    <x v="0"/>
    <x v="24"/>
    <s v="浦银理财_浦银理财悦享利封闭式808号理财产品-发行公告.pdf_发行公告.pdf"/>
  </r>
  <r>
    <x v="0"/>
    <x v="24"/>
    <s v="浦银理财_浦银理财悦享利封闭式810号理财产品-发行公告.pdf_发行公告.pdf"/>
  </r>
  <r>
    <x v="0"/>
    <x v="24"/>
    <s v="浦银理财_浦银理财悦享利封闭式812号理财产品-发行公告.pdf_发行公告.pdf"/>
  </r>
  <r>
    <x v="0"/>
    <x v="24"/>
    <s v="浦银理财_浦银理财悦享利封闭式814号理财产品-发行公告.pdf_发行公告.pdf"/>
  </r>
  <r>
    <x v="0"/>
    <x v="24"/>
    <s v="浦银理财_浦银理财悦享利封闭式816号理财产品-发行公告.pdf_发行公告.pdf"/>
  </r>
  <r>
    <x v="0"/>
    <x v="24"/>
    <s v="浦银理财_浦银理财悦享利封闭式818号理财产品-发行公告.pdf_发行公告.pdf"/>
  </r>
  <r>
    <x v="0"/>
    <x v="24"/>
    <s v="浦银理财_浦银理财悦享利封闭式820号理财产品-发行公告.pdf_发行公告.pdf"/>
  </r>
  <r>
    <x v="0"/>
    <x v="24"/>
    <s v="浦银理财_浦银理财悦享利封闭式822号理财产品-发行公告.pdf_发行公告.pdf"/>
  </r>
  <r>
    <x v="0"/>
    <x v="24"/>
    <s v="浦银理财_浦银理财悦享利封闭式826号理财产品-发行公告.pdf_发行公告.pdf"/>
  </r>
  <r>
    <x v="0"/>
    <x v="24"/>
    <s v="浦银理财_浦银理财悦享利封闭式828号理财产品-发行公告.pdf_发行公告.pdf"/>
  </r>
  <r>
    <x v="0"/>
    <x v="24"/>
    <s v="浦银理财_浦银理财悦享利封闭式830号理财产品-发行公告.pdf_发行公告.pdf"/>
  </r>
  <r>
    <x v="0"/>
    <x v="24"/>
    <s v="浦银理财_浦银理财悦享利封闭式832号理财产品-发行公告.pdf_发行公告.pdf"/>
  </r>
  <r>
    <x v="0"/>
    <x v="24"/>
    <s v="浦银理财_浦银理财悦享利封闭式834号理财产品-发行公告.pdf_发行公告.pdf"/>
  </r>
  <r>
    <x v="0"/>
    <x v="24"/>
    <s v="浦银理财_浦银理财悦享利封闭式836号理财产品-发行公告.pdf_发行公告.pdf"/>
  </r>
  <r>
    <x v="0"/>
    <x v="24"/>
    <s v="浦银理财_浦银理财悦享利封闭式838号理财产品-发行公告.pdf_发行公告.pdf"/>
  </r>
  <r>
    <x v="0"/>
    <x v="24"/>
    <s v="浦银理财_浦银理财悦享利封闭式846号理财产品-发行公告.pdf_发行公告.pdf"/>
  </r>
  <r>
    <x v="0"/>
    <x v="24"/>
    <s v="浦银理财_浦银理财悦享利封闭式848号理财产品-发行公告.pdf_发行公告.pdf"/>
  </r>
  <r>
    <x v="0"/>
    <x v="24"/>
    <s v="浦银理财_浦银理财悦享利封闭式850号理财产品-发行公告.pdf_发行公告.pdf"/>
  </r>
  <r>
    <x v="0"/>
    <x v="24"/>
    <s v="浦银理财_浦银理财悦享利封闭式860号理财产品-发行公告.pdf_发行公告.pdf"/>
  </r>
  <r>
    <x v="0"/>
    <x v="24"/>
    <s v="浦银理财_浦银理财悦鑫利固收封闭式53号理财产品-发行公告.pdf_发行公告.pdf"/>
  </r>
  <r>
    <x v="0"/>
    <x v="24"/>
    <s v="浦银理财_浦银理财悦鑫利固收封闭式60号理财产品-发行公告.pdf_发行公告.pdf"/>
  </r>
  <r>
    <x v="0"/>
    <x v="24"/>
    <s v="浦银理财_浦银理财悦鑫利固收封闭式63号理财产品-发行公告.pdf_发行公告.pdf"/>
  </r>
  <r>
    <x v="0"/>
    <x v="24"/>
    <s v="浦银理财_浦银理财悦鑫利固收封闭式64号理财产品-发行公告.pdf_发行公告.pdf"/>
  </r>
  <r>
    <x v="0"/>
    <x v="24"/>
    <s v="浦银理财_浦银理财悦鑫利固收封闭式65号理财产品-发行公告.pdf_发行公告.pdf"/>
  </r>
  <r>
    <x v="0"/>
    <x v="24"/>
    <s v="浦银理财_浦银理财悦鑫利固收封闭式66号理财产品-发行公告.pdf_发行公告.pdf"/>
  </r>
  <r>
    <x v="0"/>
    <x v="24"/>
    <s v="浦银理财_浦银理财悦鑫利固收封闭式67号理财产品-发行公告.pdf_发行公告.pdf"/>
  </r>
  <r>
    <x v="0"/>
    <x v="24"/>
    <s v="浦银理财_浦银理财悦鑫利固收封闭式68号理财产品-发行公告.pdf_发行公告.pdf"/>
  </r>
  <r>
    <x v="0"/>
    <x v="24"/>
    <s v="浦银理财_浦银理财悦鑫利固收封闭式69号理财产品-发行公告.pdf_发行公告.pdf"/>
  </r>
  <r>
    <x v="0"/>
    <x v="24"/>
    <s v="浦银理财_浦银理财悦鑫利固收封闭式74号理财产品-发行公告.pdf_发行公告.pdf"/>
  </r>
  <r>
    <x v="0"/>
    <x v="24"/>
    <s v="浦银理财_浦银理财悦臻95号理财产品-发行公告.pdf_发行公告.pdf"/>
  </r>
  <r>
    <x v="0"/>
    <x v="24"/>
    <s v="浦银理财_浦银理财周周鑫稳健款（微众专属）16号理财产品-发行公告.pdf_发行公告.pdf"/>
  </r>
  <r>
    <x v="0"/>
    <x v="24"/>
    <s v="浦银理财_浦银理财周周鑫稳健款（微众专属）17号理财产品-发行公告.pdf_发行公告.pdf"/>
  </r>
  <r>
    <x v="0"/>
    <x v="24"/>
    <s v="浦银理财_浦银理财周周鑫稳健款（微众专属）18号理财产品-发行公告.pdf_发行公告.pdf"/>
  </r>
  <r>
    <x v="0"/>
    <x v="24"/>
    <s v="浦银理财_浦银理财周周鑫臻享款（公司专属）19号理财产品-发行公告.pdf_发行公告.pdf"/>
  </r>
  <r>
    <x v="0"/>
    <x v="24"/>
    <s v="浦银理财_浦银理财周周鑫臻享款（公司专属）20号理财产品-发行公告.pdf_发行公告.pdf"/>
  </r>
  <r>
    <x v="0"/>
    <x v="24"/>
    <s v="浦银理财_浦银理财周周鑫最短持有期123号理财产品-发行公告.pdf_发行公告.pdf"/>
  </r>
  <r>
    <x v="0"/>
    <x v="24"/>
    <s v="浦银理财_浦银理财周周鑫最短持有期125号理财产品-发行公告.pdf_发行公告.pdf"/>
  </r>
  <r>
    <x v="0"/>
    <x v="24"/>
    <s v="浦银理财_浦银理财周周鑫最短持有期127号理财产品-发行公告.pdf_发行公告.pdf"/>
  </r>
  <r>
    <x v="0"/>
    <x v="24"/>
    <s v="浦银理财_浦银理财周周鑫最短持有期129号理财产品-发行公告.pdf_发行公告.pdf"/>
  </r>
  <r>
    <x v="0"/>
    <x v="24"/>
    <s v="浦银理财_浦银理财周周鑫最短持有期136号理财产品-发行公告.pdf_发行公告.pdf"/>
  </r>
  <r>
    <x v="0"/>
    <x v="24"/>
    <s v="浦银理财_浦银理财周周鑫最短持有期138号理财产品-发行公告.pdf_发行公告.pdf"/>
  </r>
  <r>
    <x v="0"/>
    <x v="24"/>
    <s v="浦银理财_浦银理财周周鑫最短持有期143号理财产品-发行公告.pdf_发行公告.pdf"/>
  </r>
  <r>
    <x v="0"/>
    <x v="24"/>
    <s v="浦银理财_浦银理财周周鑫最短持有期146号理财产品-发行公告.pdf_发行公告.pdf"/>
  </r>
  <r>
    <x v="0"/>
    <x v="24"/>
    <s v="浦银理财_浦银理财周周鑫最短持有期147号理财产品-发行公告.pdf_发行公告.pdf"/>
  </r>
  <r>
    <x v="0"/>
    <x v="24"/>
    <s v="浦银理财_浦银理财周周鑫最短持有期148号理财产品-发行公告.pdf_发行公告.pdf"/>
  </r>
  <r>
    <x v="0"/>
    <x v="24"/>
    <s v="浦银理财_浦银理财周周鑫最短持有期159号理财产品-发行公告.pdf_发行公告.pdf"/>
  </r>
  <r>
    <x v="0"/>
    <x v="24"/>
    <s v="浦银理财_浦银理财周周鑫最短持有期162号理财产品-发行公告.pdf_发行公告.pdf"/>
  </r>
  <r>
    <x v="0"/>
    <x v="24"/>
    <s v="浦银理财_浦银理财周周鑫最短持有期163号理财产品-发行公告.pdf_发行公告.pdf"/>
  </r>
  <r>
    <x v="0"/>
    <x v="24"/>
    <s v="浦银理财_浦银理财周周鑫最短持有期165号理财产品-发行公告.pdf_发行公告.pdf"/>
  </r>
  <r>
    <x v="0"/>
    <x v="24"/>
    <s v="浦银理财_浦银理财周周鑫最短持有期166号理财产品-发行公告.pdf_发行公告.pdf"/>
  </r>
  <r>
    <x v="0"/>
    <x v="24"/>
    <s v="浦银理财_浦银理财周周鑫最短持有期167号理财产品-发行公告.pdf_发行公告.pdf"/>
  </r>
  <r>
    <x v="0"/>
    <x v="24"/>
    <s v="浦银理财_浦银理财周周鑫最短持有期173号理财产品-发行公告.pdf_发行公告.pdf"/>
  </r>
  <r>
    <x v="0"/>
    <x v="25"/>
    <s v="恒丰银行_2025-10-10_恒丰理财恒惠安心第221期A理财产品发行公告.pdf"/>
  </r>
  <r>
    <x v="0"/>
    <x v="25"/>
    <s v="恒丰银行_2025-10-10_恒丰理财恒惠安心第221期B理财产品发行公告.pdf"/>
  </r>
  <r>
    <x v="0"/>
    <x v="25"/>
    <s v="恒丰银行_2025-10-10_恒丰理财恒惠新丰利第632期理财产品发行公告.pdf"/>
  </r>
  <r>
    <x v="0"/>
    <x v="25"/>
    <s v="恒丰银行_2025-10-10_恒丰理财恒惠新丰利第691期A理财产品发行公告.pdf"/>
  </r>
  <r>
    <x v="0"/>
    <x v="25"/>
    <s v="恒丰银行_2025-10-10_恒丰理财恒惠新丰利第691期B理财产品发行公告.pdf"/>
  </r>
  <r>
    <x v="0"/>
    <x v="25"/>
    <s v="恒丰银行_2025-10-10_恒丰理财恒惠新丰利第691期C理财产品发行公告.pdf"/>
  </r>
  <r>
    <x v="0"/>
    <x v="25"/>
    <s v="恒丰银行_2025-10-10_恒丰理财恒惠新丰利第691期公司客户专属理财产品发行公告.pdf"/>
  </r>
  <r>
    <x v="0"/>
    <x v="25"/>
    <s v="恒丰银行_2025-10-10_恒丰理财恒惠新丰利第920期A理财产品发行公告.pdf"/>
  </r>
  <r>
    <x v="0"/>
    <x v="25"/>
    <s v="恒丰银行_2025-10-10_恒丰理财恒惠新丰利第920期代发工资老带新专属理财产品发行公告.pdf"/>
  </r>
  <r>
    <x v="0"/>
    <x v="25"/>
    <s v="恒丰银行_2025-10-10_恒丰理财恒惠新丰利第920期私行专属理财产品发行公告.pdf"/>
  </r>
  <r>
    <x v="0"/>
    <x v="25"/>
    <s v="恒丰银行_2025-10-10_恒丰理财恒惠新丰利第922期A理财产品发行公告.pdf"/>
  </r>
  <r>
    <x v="0"/>
    <x v="25"/>
    <s v="恒丰银行_2025-10-10_恒丰理财恒惠新丰利第922期私行专属理财产品发行公告.pdf"/>
  </r>
  <r>
    <x v="0"/>
    <x v="25"/>
    <s v="恒丰银行_2025-10-10_恒丰理财恒惠新丰利第922期新客专属理财产品发行公告.pdf"/>
  </r>
  <r>
    <x v="0"/>
    <x v="25"/>
    <s v="恒丰银行_2025-10-10_恒丰理财恒惠新丰利第924期A理财产品发行公告.pdf"/>
  </r>
  <r>
    <x v="0"/>
    <x v="25"/>
    <s v="恒丰银行_2025-10-10_恒丰理财恒惠新丰利第924期B理财产品发行公告.pdf"/>
  </r>
  <r>
    <x v="0"/>
    <x v="25"/>
    <s v="恒丰银行_2025-10-10_恒丰理财恒惠新丰利第1044期A理财产品发行公告.pdf"/>
  </r>
  <r>
    <x v="0"/>
    <x v="25"/>
    <s v="恒丰银行_2025-10-10_恒丰理财恒惠新丰利第1044期B理财产品发行公告.pdf"/>
  </r>
  <r>
    <x v="0"/>
    <x v="25"/>
    <s v="恒丰银行_2025-10-10_恒丰理财恒惠新丰利第1045期A理财产品发行公告.pdf"/>
  </r>
  <r>
    <x v="0"/>
    <x v="25"/>
    <s v="恒丰银行_2025-10-10_恒丰理财恒惠新丰利第1045期B理财产品发行公告.pdf"/>
  </r>
  <r>
    <x v="0"/>
    <x v="25"/>
    <s v="恒丰银行_2025-10-10_恒丰理财恒惠新丰利第1047期A理财产品发行公告.pdf"/>
  </r>
  <r>
    <x v="0"/>
    <x v="25"/>
    <s v="恒丰银行_2025-10-10_恒丰理财恒惠新丰利第1047期B理财产品发行公告.pdf"/>
  </r>
  <r>
    <x v="0"/>
    <x v="25"/>
    <s v="恒丰银行_2025-10-10_恒丰理财恒惠新丰利第1124期理财产品发行公告.pdf"/>
  </r>
  <r>
    <x v="0"/>
    <x v="25"/>
    <s v="恒丰银行_2025-10-10_恒丰理财恒惠新丰利第1125期理财产品发行公告.pdf"/>
  </r>
  <r>
    <x v="0"/>
    <x v="25"/>
    <s v="恒丰银行_2025-10-10_恒丰理财恒惠新丰利第1150期理财产品发行公告.pdf"/>
  </r>
  <r>
    <x v="0"/>
    <x v="25"/>
    <s v="恒丰银行_2025-10-10_恒丰理财恒惠新丰利第1151期理财产品发行公告.pdf"/>
  </r>
  <r>
    <x v="0"/>
    <x v="25"/>
    <s v="恒丰银行_2025-10-10_恒丰理财恒惠新丰利第1229期A理财产品发行公告.pdf"/>
  </r>
  <r>
    <x v="0"/>
    <x v="25"/>
    <s v="恒丰银行_2025-10-10_恒丰理财恒惠新丰利第1229期B理财产品发行公告.pdf"/>
  </r>
  <r>
    <x v="0"/>
    <x v="25"/>
    <s v="恒丰银行_2025-10-10_恒丰理财恒惠新丰利第1231期A理财产品发行公告.pdf"/>
  </r>
  <r>
    <x v="0"/>
    <x v="25"/>
    <s v="恒丰银行_2025-10-10_恒丰理财恒惠新丰利第1232期A理财产品发行公告.pdf"/>
  </r>
  <r>
    <x v="0"/>
    <x v="25"/>
    <s v="恒丰银行_2025-10-10_恒丰理财恒惠新丰利第1232期B理财产品发行公告.pdf"/>
  </r>
  <r>
    <x v="0"/>
    <x v="25"/>
    <s v="恒丰银行_2025-10-10_恒丰理财恒惠新丰利第1301期理财产品发行公告.pdf"/>
  </r>
  <r>
    <x v="0"/>
    <x v="25"/>
    <s v="恒丰银行_2025-10-10_恒丰理财恒仁安盈固收增强封闭式第61期A理财产品发行公告.pdf"/>
  </r>
  <r>
    <x v="0"/>
    <x v="25"/>
    <s v="恒丰银行_2025-10-10_恒丰理财恒仁安盈固收增强封闭式第61期私行专属理财产品发行公告.pdf"/>
  </r>
  <r>
    <x v="0"/>
    <x v="25"/>
    <s v="恒丰银行_2025-10-15_恒丰理财恒惠安心第223期理财产品发行公告.pdf"/>
  </r>
  <r>
    <x v="0"/>
    <x v="25"/>
    <s v="恒丰银行_2025-10-15_恒丰理财恒惠新丰利第928期A理财产品发行公告.pdf"/>
  </r>
  <r>
    <x v="0"/>
    <x v="25"/>
    <s v="恒丰银行_2025-10-15_恒丰理财恒惠新丰利第928期私行专属理财产品发行公告.pdf"/>
  </r>
  <r>
    <x v="0"/>
    <x v="25"/>
    <s v="恒丰银行_2025-10-16_恒丰理财恒惠新丰利第643期理财产品发行公告.pdf"/>
  </r>
  <r>
    <x v="0"/>
    <x v="25"/>
    <s v="恒丰银行_2025-10-16_恒丰理财恒惠新丰利第692期A理财产品发行公告.pdf"/>
  </r>
  <r>
    <x v="0"/>
    <x v="25"/>
    <s v="恒丰银行_2025-10-16_恒丰理财恒惠新丰利第692期B理财产品发行公告.pdf"/>
  </r>
  <r>
    <x v="0"/>
    <x v="25"/>
    <s v="恒丰银行_2025-10-16_恒丰理财恒惠新丰利第925期A理财产品发行公告.pdf"/>
  </r>
  <r>
    <x v="0"/>
    <x v="25"/>
    <s v="恒丰银行_2025-10-16_恒丰理财恒惠新丰利第925期私行专属理财产品发行公告.pdf"/>
  </r>
  <r>
    <x v="0"/>
    <x v="25"/>
    <s v="恒丰银行_2025-10-16_恒丰理财恒仁随心宝每日开放第16期A理财产品发行公告.pdf"/>
  </r>
  <r>
    <x v="0"/>
    <x v="25"/>
    <s v="恒丰银行_2025-10-16_恒丰理财恒仁随心盈固收增强最短持有180天A理财产品发行公告.pdf"/>
  </r>
  <r>
    <x v="0"/>
    <x v="25"/>
    <s v="恒丰银行_2025-10-17_恒丰理财恒惠新丰利第926期A理财产品发行公告.pdf"/>
  </r>
  <r>
    <x v="0"/>
    <x v="25"/>
    <s v="恒丰银行_2025-10-17_恒丰理财恒惠新丰利第926期私行专属理财产品发行公告.pdf"/>
  </r>
  <r>
    <x v="0"/>
    <x v="25"/>
    <s v="恒丰银行_2025-10-17_恒丰理财恒惠新丰利第926期新客专属理财产品发行公告.pdf"/>
  </r>
  <r>
    <x v="0"/>
    <x v="25"/>
    <s v="恒丰银行_2025-10-17_恒丰理财恒惠新丰利第1048期A理财产品发行公告.pdf"/>
  </r>
  <r>
    <x v="0"/>
    <x v="25"/>
    <s v="恒丰银行_2025-10-17_恒丰理财恒惠新丰利第1048期B理财产品发行公告.pdf"/>
  </r>
  <r>
    <x v="0"/>
    <x v="25"/>
    <s v="恒丰银行_2025-10-17_恒丰理财恒惠新丰利第1049期A理财产品发行公告.pdf"/>
  </r>
  <r>
    <x v="0"/>
    <x v="25"/>
    <s v="恒丰银行_2025-10-17_恒丰理财恒惠新丰利第1049期B理财产品发行公告.pdf"/>
  </r>
  <r>
    <x v="0"/>
    <x v="25"/>
    <s v="恒丰银行_2025-10-17_恒丰理财恒惠新丰利第1050期A理财产品发行公告.pdf"/>
  </r>
  <r>
    <x v="0"/>
    <x v="25"/>
    <s v="恒丰银行_2025-10-17_恒丰理财恒惠新丰利第1050期B理财产品发行公告.pdf"/>
  </r>
  <r>
    <x v="0"/>
    <x v="25"/>
    <s v="恒丰银行_2025-10-17_恒丰理财恒惠新丰利第1126期理财产品发行公告.pdf"/>
  </r>
  <r>
    <x v="0"/>
    <x v="25"/>
    <s v="恒丰银行_2025-10-17_恒丰理财恒惠新丰利第1127期理财产品发行公告.pdf"/>
  </r>
  <r>
    <x v="0"/>
    <x v="25"/>
    <s v="恒丰银行_2025-10-17_恒丰理财恒惠新丰利第1128期理财产品发行公告.pdf"/>
  </r>
  <r>
    <x v="0"/>
    <x v="25"/>
    <s v="恒丰银行_2025-10-17_恒丰理财恒惠新丰利第1233期A理财产品发行公告.pdf"/>
  </r>
  <r>
    <x v="0"/>
    <x v="25"/>
    <s v="恒丰银行_2025-10-17_恒丰理财恒惠新丰利第1233期B理财产品发行公告.pdf"/>
  </r>
  <r>
    <x v="0"/>
    <x v="25"/>
    <s v="恒丰银行_2025-10-17_恒丰理财恒惠新丰利第1234期A理财产品发行公告.pdf"/>
  </r>
  <r>
    <x v="0"/>
    <x v="25"/>
    <s v="恒丰银行_2025-10-17_恒丰理财恒惠新丰利第1234期B理财产品发行公告.pdf"/>
  </r>
  <r>
    <x v="0"/>
    <x v="25"/>
    <s v="恒丰银行_2025-10-17_恒丰理财恒惠新丰利第1235期理财产品发行公告.pdf"/>
  </r>
  <r>
    <x v="0"/>
    <x v="25"/>
    <s v="恒丰银行_2025-10-17_恒丰理财恒仁安盈固收增强封闭式第62期A理财产品发行公告.pdf"/>
  </r>
  <r>
    <x v="0"/>
    <x v="25"/>
    <s v="恒丰银行_2025-10-17_恒丰理财恒仁安盈固收增强封闭式第62期私行专属理财产品发行公告.pdf"/>
  </r>
  <r>
    <x v="0"/>
    <x v="25"/>
    <s v="恒丰银行_2025-10-21_恒丰理财恒惠安心第224期理财产品发行公告.pdf"/>
  </r>
  <r>
    <x v="0"/>
    <x v="25"/>
    <s v="恒丰银行_2025-10-21_恒丰理财恒惠新丰利第1015期理财产品发行公告.pdf"/>
  </r>
  <r>
    <x v="0"/>
    <x v="25"/>
    <s v="恒丰银行_2025-10-21_恒丰理财恒惠新丰利第1152期理财产品发行公告.pdf"/>
  </r>
  <r>
    <x v="0"/>
    <x v="25"/>
    <s v="恒丰银行_2025-10-22_恒丰理财恒惠新丰利第930期A理财产品发行公告.pdf"/>
  </r>
  <r>
    <x v="0"/>
    <x v="25"/>
    <s v="恒丰银行_2025-10-22_恒丰理财恒惠新丰利第930期私行专属理财产品发行公告.pdf"/>
  </r>
  <r>
    <x v="0"/>
    <x v="25"/>
    <s v="恒丰银行_2025-10-22_恒丰理财恒惠新丰利第943期理财产品发行公告.pdf"/>
  </r>
  <r>
    <x v="0"/>
    <x v="25"/>
    <s v="恒丰银行_2025-10-23_恒丰理财恒惠新丰利第693期A理财产品发行公告.pdf"/>
  </r>
  <r>
    <x v="0"/>
    <x v="25"/>
    <s v="恒丰银行_2025-10-23_恒丰理财恒惠新丰利第693期B理财产品发行公告.pdf"/>
  </r>
  <r>
    <x v="0"/>
    <x v="25"/>
    <s v="恒丰银行_2025-10-23_恒丰理财恒惠新丰利第934期A理财产品发行公告.pdf"/>
  </r>
  <r>
    <x v="0"/>
    <x v="25"/>
    <s v="恒丰银行_2025-10-23_恒丰理财恒惠新丰利第934期私行专属理财产品发行公告.pdf"/>
  </r>
  <r>
    <x v="0"/>
    <x v="25"/>
    <s v="恒丰银行_2025-10-23_恒丰理财恒惠新丰利第1236期A理财产品发行公告.pdf"/>
  </r>
  <r>
    <x v="0"/>
    <x v="25"/>
    <s v="恒丰银行_2025-10-23_恒丰理财恒惠新丰利第1236期B理财产品发行公告.pdf"/>
  </r>
  <r>
    <x v="0"/>
    <x v="25"/>
    <s v="恒丰银行_2025-10-23_恒丰理财恒惠新丰利第1237期A理财产品发行公告.pdf"/>
  </r>
  <r>
    <x v="0"/>
    <x v="25"/>
    <s v="恒丰银行_2025-10-23_恒丰理财恒惠新丰利第1237期B理财产品发行公告.pdf"/>
  </r>
  <r>
    <x v="0"/>
    <x v="25"/>
    <s v="恒丰银行_2025-10-23_恒丰理财恒惠新丰利第1405期理财产品发行公告.pdf"/>
  </r>
  <r>
    <x v="0"/>
    <x v="25"/>
    <s v="恒丰银行_2025-10-23_恒丰理财恒仁随心盈固收增强最短持有270天A理财产品发行公告.pdf"/>
  </r>
  <r>
    <x v="0"/>
    <x v="25"/>
    <s v="恒丰银行_2025-10-23_恒丰理财恒仁新恒梦钱包18号A理财产品发行公告.pdf"/>
  </r>
  <r>
    <x v="0"/>
    <x v="25"/>
    <s v="恒丰银行_2025-10-24_恒丰理财恒惠新丰利第935期A理财产品发行公告.pdf"/>
  </r>
  <r>
    <x v="0"/>
    <x v="25"/>
    <s v="恒丰银行_2025-10-24_恒丰理财恒惠新丰利第935期私行专属理财产品发行公告.pdf"/>
  </r>
  <r>
    <x v="0"/>
    <x v="25"/>
    <s v="恒丰银行_2025-10-24_恒丰理财恒惠新丰利第935期新客专属理财产品发行公告.pdf"/>
  </r>
  <r>
    <x v="0"/>
    <x v="25"/>
    <s v="恒丰银行_2025-10-24_恒丰理财恒惠新丰利第1052期A理财产品发行公告.pdf"/>
  </r>
  <r>
    <x v="0"/>
    <x v="25"/>
    <s v="恒丰银行_2025-10-24_恒丰理财恒惠新丰利第1052期B理财产品发行公告.pdf"/>
  </r>
  <r>
    <x v="0"/>
    <x v="25"/>
    <s v="恒丰银行_2025-10-24_恒丰理财恒惠新丰利第1053期A理财产品发行公告.pdf"/>
  </r>
  <r>
    <x v="0"/>
    <x v="25"/>
    <s v="恒丰银行_2025-10-24_恒丰理财恒惠新丰利第1053期B理财产品发行公告.pdf"/>
  </r>
  <r>
    <x v="0"/>
    <x v="25"/>
    <s v="恒丰银行_2025-10-24_恒丰理财恒惠新丰利第1054期A理财产品发行公告.pdf"/>
  </r>
  <r>
    <x v="0"/>
    <x v="25"/>
    <s v="恒丰银行_2025-10-24_恒丰理财恒惠新丰利第1054期B理财产品发行公告.pdf"/>
  </r>
  <r>
    <x v="0"/>
    <x v="25"/>
    <s v="恒丰银行_2025-10-24_恒丰理财恒惠新丰利第1129期理财产品发行公告.pdf"/>
  </r>
  <r>
    <x v="0"/>
    <x v="25"/>
    <s v="恒丰银行_2025-10-24_恒丰理财恒惠新丰利第1130期理财产品发行公告.pdf"/>
  </r>
  <r>
    <x v="0"/>
    <x v="25"/>
    <s v="恒丰银行_2025-10-24_恒丰理财恒惠新丰利第1153期理财产品发行公告.pdf"/>
  </r>
  <r>
    <x v="0"/>
    <x v="25"/>
    <s v="恒丰银行_2025-10-24_恒丰理财恒仁安盈固收增强封闭式第63期A理财产品发行公告.pdf"/>
  </r>
  <r>
    <x v="0"/>
    <x v="25"/>
    <s v="恒丰银行_2025-10-24_恒丰理财恒仁安盈固收增强封闭式第63期私行专属理财产品发行公告.pdf"/>
  </r>
  <r>
    <x v="0"/>
    <x v="25"/>
    <s v="恒丰银行_2025-10-24_恒丰理财恒盈丰茂混合偏债封闭式第5期理财产品发行公告.pdf"/>
  </r>
  <r>
    <x v="0"/>
    <x v="25"/>
    <s v="恒丰银行_2025-10-28_恒丰理财恒惠安心第225期理财产品发行公告.pdf"/>
  </r>
  <r>
    <x v="0"/>
    <x v="25"/>
    <s v="恒丰银行_2025-10-28_恒丰理财恒惠新丰利第1154期理财产品发行公告.pdf"/>
  </r>
  <r>
    <x v="0"/>
    <x v="25"/>
    <s v="恒丰银行_2025-10-28_恒丰理财恒惠新丰利第1155期理财产品发行公告.pdf"/>
  </r>
  <r>
    <x v="0"/>
    <x v="25"/>
    <s v="恒丰银行_2025-10-29_恒丰理财恒惠新丰利第931期A理财产品发行公告.pdf"/>
  </r>
  <r>
    <x v="0"/>
    <x v="25"/>
    <s v="恒丰银行_2025-10-29_恒丰理财恒惠新丰利第931期私行专属理财产品发行公告.pdf"/>
  </r>
  <r>
    <x v="0"/>
    <x v="25"/>
    <s v="恒丰银行_2025-10-29_恒丰理财恒惠新丰利第931期岁享专属理财产品发行公告.pdf"/>
  </r>
  <r>
    <x v="0"/>
    <x v="25"/>
    <s v="恒丰银行_2025-10-29_恒丰理财恒惠新丰利第1055期A理财产品发行公告.pdf"/>
  </r>
  <r>
    <x v="0"/>
    <x v="25"/>
    <s v="恒丰银行_2025-10-29_恒丰理财恒惠新丰利第1055期B理财产品发行公告.pdf"/>
  </r>
  <r>
    <x v="0"/>
    <x v="25"/>
    <s v="恒丰银行_2025-10-29_恒丰理财恒惠新丰利第1056期A理财产品发行公告.pdf"/>
  </r>
  <r>
    <x v="0"/>
    <x v="25"/>
    <s v="恒丰银行_2025-10-29_恒丰理财恒惠新丰利第1056期B理财产品发行公告.pdf"/>
  </r>
  <r>
    <x v="0"/>
    <x v="25"/>
    <s v="恒丰银行_2025-10-29_恒丰理财恒惠新丰利第1057期A理财产品发行公告.pdf"/>
  </r>
  <r>
    <x v="0"/>
    <x v="25"/>
    <s v="恒丰银行_2025-10-29_恒丰理财恒惠新丰利第1057期B理财产品发行公告.pdf"/>
  </r>
  <r>
    <x v="0"/>
    <x v="25"/>
    <s v="恒丰银行_2025-10-30_恒丰理财恒惠新丰利第694期A理财产品发行公告.pdf"/>
  </r>
  <r>
    <x v="0"/>
    <x v="25"/>
    <s v="恒丰银行_2025-10-30_恒丰理财恒惠新丰利第694期B理财产品发行公告.pdf"/>
  </r>
  <r>
    <x v="0"/>
    <x v="25"/>
    <s v="恒丰银行_2025-10-31_恒丰理财恒惠新丰利第633期理财产品发行公告.pdf"/>
  </r>
  <r>
    <x v="0"/>
    <x v="25"/>
    <s v="恒丰银行_2025-10-31_恒丰理财恒惠新丰利第1131期理财产品发行公告.pdf"/>
  </r>
  <r>
    <x v="0"/>
    <x v="25"/>
    <s v="恒丰银行_2025-10-31_恒丰理财恒惠新丰利第1132期理财产品发行公告.pdf"/>
  </r>
  <r>
    <x v="0"/>
    <x v="25"/>
    <s v="恒丰银行_2025-10-31_恒丰理财恒惠新丰利第1156期理财产品发行公告.pdf"/>
  </r>
  <r>
    <x v="0"/>
    <x v="25"/>
    <s v="恒丰银行_2025-11-04_恒丰理财恒惠安心第226期理财产品发行公告.pdf"/>
  </r>
  <r>
    <x v="0"/>
    <x v="25"/>
    <s v="恒丰银行_2025-11-04_恒丰理财恒惠新丰利第937期A理财产品发行公告.pdf"/>
  </r>
  <r>
    <x v="0"/>
    <x v="25"/>
    <s v="恒丰银行_2025-11-04_恒丰理财恒惠新丰利第937期代发工资老带新专属理财产品发行公告.pdf"/>
  </r>
  <r>
    <x v="0"/>
    <x v="25"/>
    <s v="恒丰银行_2025-11-04_恒丰理财恒惠新丰利第937期私行专属理财产品发行公告.pdf"/>
  </r>
  <r>
    <x v="0"/>
    <x v="25"/>
    <s v="恒丰银行_2025-11-04_恒丰理财恒惠新丰利第938期A理财产品发行公告.pdf"/>
  </r>
  <r>
    <x v="0"/>
    <x v="25"/>
    <s v="恒丰银行_2025-11-04_恒丰理财恒惠新丰利第938期私行专属理财产品发行公告.pdf"/>
  </r>
  <r>
    <x v="0"/>
    <x v="25"/>
    <s v="恒丰银行_2025-11-04_恒丰理财恒惠新丰利第938期新客专属理财产品发行公告.pdf"/>
  </r>
  <r>
    <x v="0"/>
    <x v="25"/>
    <s v="恒丰银行_2025-11-04_恒丰理财恒惠新丰利第1157期理财产品发行公告.pdf"/>
  </r>
  <r>
    <x v="0"/>
    <x v="25"/>
    <s v="恒丰银行_2025-11-04_恒丰理财恒惠新丰利第1238期A理财产品发行公告.pdf"/>
  </r>
  <r>
    <x v="0"/>
    <x v="25"/>
    <s v="恒丰银行_2025-11-04_恒丰理财恒惠新丰利第1238期B理财产品发行公告.pdf"/>
  </r>
  <r>
    <x v="0"/>
    <x v="25"/>
    <s v="恒丰银行_2025-11-04_恒丰理财恒惠新丰利第1406期理财产品发行公告.pdf"/>
  </r>
  <r>
    <x v="0"/>
    <x v="25"/>
    <s v="恒丰银行_2025-11-04_恒丰理财恒惠新丰利第1407期A理财产品发行公告.pdf"/>
  </r>
  <r>
    <x v="0"/>
    <x v="25"/>
    <s v="恒丰银行_2025-11-04_恒丰理财恒惠新丰利第1407期B理财产品发行公告.pdf"/>
  </r>
  <r>
    <x v="0"/>
    <x v="25"/>
    <s v="恒丰银行_2025-11-04_恒丰理财恒仁安盈固收增强封闭式第64期A理财产品发行公告.pdf"/>
  </r>
  <r>
    <x v="0"/>
    <x v="25"/>
    <s v="恒丰银行_2025-11-04_恒丰理财恒仁安盈固收增强封闭式第64期私行专属理财产品发行公告.pdf"/>
  </r>
  <r>
    <x v="0"/>
    <x v="25"/>
    <s v="恒丰银行_2025-11-04_恒丰理财恒盈丰茂混合偏债封闭式第6期理财产品发行公告.pdf"/>
  </r>
  <r>
    <x v="0"/>
    <x v="25"/>
    <s v="恒丰银行_2025-11-05_恒丰理财恒惠新丰利第932期A理财产品发行公告.pdf"/>
  </r>
  <r>
    <x v="0"/>
    <x v="25"/>
    <s v="恒丰银行_2025-11-05_恒丰理财恒惠新丰利第932期私行专属理财产品发行公告.pdf"/>
  </r>
  <r>
    <x v="0"/>
    <x v="25"/>
    <s v="恒丰银行_2025-11-05_恒丰理财恒惠新丰利第1051期理财产品发行公告.pdf"/>
  </r>
  <r>
    <x v="0"/>
    <x v="25"/>
    <s v="恒丰银行_2025-11-05_恒丰理财恒惠新丰利第1058期A理财产品发行公告.pdf"/>
  </r>
  <r>
    <x v="0"/>
    <x v="25"/>
    <s v="恒丰银行_2025-11-05_恒丰理财恒惠新丰利第1058期B理财产品发行公告.pdf"/>
  </r>
  <r>
    <x v="0"/>
    <x v="25"/>
    <s v="恒丰银行_2025-11-05_恒丰理财恒惠新丰利第1059期A理财产品发行公告.pdf"/>
  </r>
  <r>
    <x v="0"/>
    <x v="25"/>
    <s v="恒丰银行_2025-11-05_恒丰理财恒惠新丰利第1059期B理财产品发行公告.pdf"/>
  </r>
  <r>
    <x v="0"/>
    <x v="25"/>
    <s v="恒丰银行_2025-11-05_恒丰理财恒惠新丰利第1060期A理财产品发行公告.pdf"/>
  </r>
  <r>
    <x v="0"/>
    <x v="25"/>
    <s v="恒丰银行_2025-11-05_恒丰理财恒惠新丰利第1060期B理财产品发行公告.pdf"/>
  </r>
  <r>
    <x v="0"/>
    <x v="25"/>
    <s v="恒丰银行_2025-11-06_恒丰理财恒惠新丰利第695期A理财产品发行公告.pdf"/>
  </r>
  <r>
    <x v="0"/>
    <x v="25"/>
    <s v="恒丰银行_2025-11-06_恒丰理财恒惠新丰利第695期B理财产品发行公告.pdf"/>
  </r>
  <r>
    <x v="0"/>
    <x v="25"/>
    <s v="恒丰银行_2025-11-07_恒丰理财恒惠新丰利第1133期理财产品发行公告.pdf"/>
  </r>
  <r>
    <x v="0"/>
    <x v="25"/>
    <s v="恒丰银行_2025-11-07_恒丰理财恒惠新丰利第1134期理财产品发行公告.pdf"/>
  </r>
  <r>
    <x v="0"/>
    <x v="25"/>
    <s v="恒丰银行_2025-11-07_恒丰理财恒惠新丰利第1158期理财产品发行公告.pdf"/>
  </r>
  <r>
    <x v="0"/>
    <x v="25"/>
    <s v="恒丰银行_2025-11-11_恒丰理财恒惠安心第227期理财产品发行公告.pdf"/>
  </r>
  <r>
    <x v="0"/>
    <x v="25"/>
    <s v="恒丰银行_2025-11-11_恒丰理财恒惠新丰利第947期理财产品发行公告.pdf"/>
  </r>
  <r>
    <x v="0"/>
    <x v="25"/>
    <s v="恒丰银行_2025-11-11_恒丰理财恒惠新丰利第1159期理财产品发行公告.pdf"/>
  </r>
  <r>
    <x v="0"/>
    <x v="25"/>
    <s v="恒丰银行_2025-11-11_恒丰理财恒惠新丰利第1239期A理财产品发行公告.pdf"/>
  </r>
  <r>
    <x v="0"/>
    <x v="25"/>
    <s v="恒丰银行_2025-11-11_恒丰理财恒惠新丰利第1239期B理财产品发行公告.pdf"/>
  </r>
  <r>
    <x v="0"/>
    <x v="25"/>
    <s v="恒丰银行_2025-11-11_恒丰理财恒惠新丰利第1408期A理财产品发行公告.pdf"/>
  </r>
  <r>
    <x v="0"/>
    <x v="25"/>
    <s v="恒丰银行_2025-11-11_恒丰理财恒惠新丰利第1408期B理财产品发行公告.pdf"/>
  </r>
  <r>
    <x v="0"/>
    <x v="25"/>
    <s v="恒丰银行_2025-11-11_恒丰理财恒惠新丰利第1408期C理财产品发行公告.pdf"/>
  </r>
  <r>
    <x v="0"/>
    <x v="25"/>
    <s v="恒丰银行_2025-11-11_恒丰理财恒惠新丰利第1409期理财产品发行公告.pdf"/>
  </r>
  <r>
    <x v="0"/>
    <x v="25"/>
    <s v="恒丰银行_2025-11-12_恒丰理财恒惠新丰利第933期A理财产品发行公告.pdf"/>
  </r>
  <r>
    <x v="0"/>
    <x v="25"/>
    <s v="恒丰银行_2025-11-12_恒丰理财恒惠新丰利第933期私行专属理财产品发行公告.pdf"/>
  </r>
  <r>
    <x v="0"/>
    <x v="25"/>
    <s v="恒丰银行_2025-11-12_恒丰理财恒惠新丰利第1017期理财产品发行公告.pdf"/>
  </r>
  <r>
    <x v="0"/>
    <x v="25"/>
    <s v="恒丰银行_2025-11-12_恒丰理财恒惠新丰利第1061期A理财产品发行公告.pdf"/>
  </r>
  <r>
    <x v="0"/>
    <x v="25"/>
    <s v="恒丰银行_2025-11-12_恒丰理财恒惠新丰利第1061期B理财产品发行公告.pdf"/>
  </r>
  <r>
    <x v="0"/>
    <x v="25"/>
    <s v="恒丰银行_2025-11-12_恒丰理财恒惠新丰利第1062期A理财产品发行公告.pdf"/>
  </r>
  <r>
    <x v="0"/>
    <x v="25"/>
    <s v="恒丰银行_2025-11-12_恒丰理财恒惠新丰利第1062期B理财产品发行公告.pdf"/>
  </r>
  <r>
    <x v="0"/>
    <x v="25"/>
    <s v="恒丰银行_2025-11-12_恒丰理财恒惠新丰利第1063期A理财产品发行公告.pdf"/>
  </r>
  <r>
    <x v="0"/>
    <x v="25"/>
    <s v="恒丰银行_2025-11-12_恒丰理财恒惠新丰利第1063期B理财产品发行公告.pdf"/>
  </r>
  <r>
    <x v="0"/>
    <x v="25"/>
    <s v="恒丰银行_2025-11-13_恒丰理财恒惠新丰利第696期理财产品发行公告.pdf"/>
  </r>
  <r>
    <x v="0"/>
    <x v="25"/>
    <s v="恒丰银行_2025-11-13_恒丰理财恒惠新丰利第940期A理财产品发行公告.pdf"/>
  </r>
  <r>
    <x v="0"/>
    <x v="25"/>
    <s v="恒丰银行_2025-11-13_恒丰理财恒惠新丰利第940期私行专属理财产品发行公告.pdf"/>
  </r>
  <r>
    <x v="0"/>
    <x v="25"/>
    <s v="恒丰银行_2025-11-13_恒丰理财恒惠新丰利第944期理财产品发行公告.pdf"/>
  </r>
  <r>
    <x v="0"/>
    <x v="25"/>
    <s v="恒丰银行_2025-11-14_恒丰理财恒惠新丰利第941期A理财产品发行公告.pdf"/>
  </r>
  <r>
    <x v="0"/>
    <x v="25"/>
    <s v="恒丰银行_2025-11-14_恒丰理财恒惠新丰利第941期私行专属理财产品发行公告.pdf"/>
  </r>
  <r>
    <x v="0"/>
    <x v="25"/>
    <s v="恒丰银行_2025-11-14_恒丰理财恒惠新丰利第941期新客专属理财产品发行公告.pdf"/>
  </r>
  <r>
    <x v="0"/>
    <x v="25"/>
    <s v="恒丰银行_2025-11-14_恒丰理财恒惠新丰利第1135期理财产品发行公告.pdf"/>
  </r>
  <r>
    <x v="0"/>
    <x v="25"/>
    <s v="恒丰银行_2025-11-14_恒丰理财恒惠新丰利第1136期理财产品发行公告.pdf"/>
  </r>
  <r>
    <x v="0"/>
    <x v="25"/>
    <s v="恒丰银行_2025-11-14_恒丰理财恒惠新丰利第1160期理财产品发行公告.pdf"/>
  </r>
  <r>
    <x v="0"/>
    <x v="25"/>
    <s v="恒丰银行_2025-11-14_恒丰理财恒仁安盈固收增强封闭式第65期A理财产品发行公告.pdf"/>
  </r>
  <r>
    <x v="0"/>
    <x v="25"/>
    <s v="恒丰银行_2025-11-14_恒丰理财恒仁安盈固收增强封闭式第65期私行专属理财产品发行公告.pdf"/>
  </r>
  <r>
    <x v="0"/>
    <x v="25"/>
    <s v="恒丰银行_2025-11-14_恒丰理财恒盈丰茂混合偏债封闭式第7期理财产品发行公告.pdf"/>
  </r>
  <r>
    <x v="0"/>
    <x v="25"/>
    <s v="恒丰银行_2025-11-18_恒丰理财恒惠安心第228期理财产品发行公告.pdf"/>
  </r>
  <r>
    <x v="0"/>
    <x v="25"/>
    <s v="恒丰银行_2025-11-18_恒丰理财恒惠新丰利第1161期理财产品发行公告.pdf"/>
  </r>
  <r>
    <x v="0"/>
    <x v="25"/>
    <s v="恒丰银行_2025-11-19_恒丰理财恒惠新丰利第936期A理财产品发行公告.pdf"/>
  </r>
  <r>
    <x v="0"/>
    <x v="25"/>
    <s v="恒丰银行_2025-11-19_恒丰理财恒惠新丰利第936期私行专属理财产品发行公告.pdf"/>
  </r>
  <r>
    <x v="0"/>
    <x v="25"/>
    <s v="恒丰银行_2025-11-19_恒丰理财恒惠新丰利第1064期A理财产品发行公告.pdf"/>
  </r>
  <r>
    <x v="0"/>
    <x v="25"/>
    <s v="恒丰银行_2025-11-19_恒丰理财恒惠新丰利第1064期B理财产品发行公告.pdf"/>
  </r>
  <r>
    <x v="0"/>
    <x v="25"/>
    <s v="恒丰银行_2025-11-19_恒丰理财恒惠新丰利第1065期A理财产品发行公告.pdf"/>
  </r>
  <r>
    <x v="0"/>
    <x v="25"/>
    <s v="恒丰银行_2025-11-19_恒丰理财恒惠新丰利第1065期B理财产品发行公告.pdf"/>
  </r>
  <r>
    <x v="0"/>
    <x v="25"/>
    <s v="恒丰银行_2025-11-19_恒丰理财恒惠新丰利第1066期A理财产品发行公告.pdf"/>
  </r>
  <r>
    <x v="0"/>
    <x v="25"/>
    <s v="恒丰银行_2025-11-19_恒丰理财恒惠新丰利第1066期B理财产品发行公告.pdf"/>
  </r>
  <r>
    <x v="0"/>
    <x v="25"/>
    <s v="恒丰银行_2025-11-20_恒丰理财恒惠新丰利第697期A理财产品发行公告.pdf"/>
  </r>
  <r>
    <x v="0"/>
    <x v="25"/>
    <s v="恒丰银行_2025-11-20_恒丰理财恒惠新丰利第697期B理财产品发行公告.pdf"/>
  </r>
  <r>
    <x v="0"/>
    <x v="25"/>
    <s v="恒丰银行_2025-11-20_恒丰理财恒惠新丰利第752期理财产品发行公告.pdf"/>
  </r>
  <r>
    <x v="0"/>
    <x v="25"/>
    <s v="恒丰银行_2025-11-20_恒丰理财恒惠新丰利第949期A理财产品发行公告.pdf"/>
  </r>
  <r>
    <x v="0"/>
    <x v="25"/>
    <s v="恒丰银行_2025-11-20_恒丰理财恒惠新丰利第949期私行专属理财产品发行公告.pdf"/>
  </r>
  <r>
    <x v="0"/>
    <x v="25"/>
    <s v="恒丰银行_2025-11-20_恒丰理财恒惠新丰利第1308期A理财产品发行公告.pdf"/>
  </r>
  <r>
    <x v="0"/>
    <x v="25"/>
    <s v="恒丰银行_2025-11-20_恒丰理财恒惠新丰利第1308期B理财产品发行公告.pdf"/>
  </r>
  <r>
    <x v="0"/>
    <x v="25"/>
    <s v="恒丰银行_2025-11-21_恒丰理财恒惠新丰利第946期A理财产品发行公告.pdf"/>
  </r>
  <r>
    <x v="0"/>
    <x v="25"/>
    <s v="恒丰银行_2025-11-21_恒丰理财恒惠新丰利第946期私行专属理财产品发行公告.pdf"/>
  </r>
  <r>
    <x v="0"/>
    <x v="25"/>
    <s v="恒丰银行_2025-11-21_恒丰理财恒惠新丰利第946期新客专属理财产品发行公告.pdf"/>
  </r>
  <r>
    <x v="0"/>
    <x v="25"/>
    <s v="恒丰银行_2025-11-21_恒丰理财恒惠新丰利第1137期理财产品发行公告.pdf"/>
  </r>
  <r>
    <x v="0"/>
    <x v="25"/>
    <s v="恒丰银行_2025-11-21_恒丰理财恒惠新丰利第1138期理财产品发行公告.pdf"/>
  </r>
  <r>
    <x v="0"/>
    <x v="25"/>
    <s v="恒丰银行_2025-11-21_恒丰理财恒惠新丰利第1162期理财产品发行公告.pdf"/>
  </r>
  <r>
    <x v="0"/>
    <x v="25"/>
    <s v="恒丰银行_2025-11-21_恒丰理财恒惠新丰利第1410期A理财产品发行公告.pdf"/>
  </r>
  <r>
    <x v="0"/>
    <x v="25"/>
    <s v="恒丰银行_2025-11-21_恒丰理财恒惠新丰利第1410期B理财产品发行公告.pdf"/>
  </r>
  <r>
    <x v="0"/>
    <x v="25"/>
    <s v="恒丰银行_2025-11-21_恒丰理财恒惠新丰利第1411期理财产品发行公告.pdf"/>
  </r>
  <r>
    <x v="0"/>
    <x v="25"/>
    <s v="恒丰银行_2025-11-21_恒丰理财恒仁安盈固收增强封闭式第66期A理财产品发行公告.pdf"/>
  </r>
  <r>
    <x v="0"/>
    <x v="25"/>
    <s v="恒丰银行_2025-11-21_恒丰理财恒仁安盈固收增强封闭式第66期私行专属理财产品发行公告.pdf"/>
  </r>
  <r>
    <x v="0"/>
    <x v="25"/>
    <s v="恒丰银行_2025-11-21_恒丰理财恒盈丰茂混合偏债封闭式第8期理财产品发行公告.pdf"/>
  </r>
  <r>
    <x v="0"/>
    <x v="25"/>
    <s v="恒丰银行_2025-11-25_恒丰理财恒惠安心第229期理财产品发行公告.pdf"/>
  </r>
  <r>
    <x v="0"/>
    <x v="25"/>
    <s v="恒丰银行_2025-11-25_恒丰理财恒惠新丰利第1163期理财产品发行公告.pdf"/>
  </r>
  <r>
    <x v="0"/>
    <x v="25"/>
    <s v="恒丰银行_2025-11-26_恒丰理财恒惠新丰利第939期A理财产品发行公告.pdf"/>
  </r>
  <r>
    <x v="0"/>
    <x v="25"/>
    <s v="恒丰银行_2025-11-26_恒丰理财恒惠新丰利第939期私行专属理财产品发行公告.pdf"/>
  </r>
  <r>
    <x v="0"/>
    <x v="25"/>
    <s v="恒丰银行_2025-11-26_恒丰理财恒惠新丰利第1067期A理财产品发行公告.pdf"/>
  </r>
  <r>
    <x v="0"/>
    <x v="25"/>
    <s v="恒丰银行_2025-11-26_恒丰理财恒惠新丰利第1067期B理财产品发行公告.pdf"/>
  </r>
  <r>
    <x v="0"/>
    <x v="25"/>
    <s v="恒丰银行_2025-11-26_恒丰理财恒惠新丰利第1068期A理财产品发行公告.pdf"/>
  </r>
  <r>
    <x v="0"/>
    <x v="25"/>
    <s v="恒丰银行_2025-11-26_恒丰理财恒惠新丰利第1068期B理财产品发行公告.pdf"/>
  </r>
  <r>
    <x v="0"/>
    <x v="25"/>
    <s v="恒丰银行_2025-11-26_恒丰理财恒惠新丰利第1069期A理财产品发行公告.pdf"/>
  </r>
  <r>
    <x v="0"/>
    <x v="25"/>
    <s v="恒丰银行_2025-11-26_恒丰理财恒惠新丰利第1069期B理财产品发行公告.pdf"/>
  </r>
  <r>
    <x v="0"/>
    <x v="25"/>
    <s v="恒丰银行_2025-11-26_恒丰理财恒惠新丰利第1164期理财产品发行公告.pdf"/>
  </r>
  <r>
    <x v="0"/>
    <x v="25"/>
    <s v="恒丰银行_2025-11-27_恒丰理财恒惠新丰利第634期理财产品发行公告.pdf"/>
  </r>
  <r>
    <x v="0"/>
    <x v="25"/>
    <s v="恒丰银行_2025-11-27_恒丰理财恒惠新丰利第698期A理财产品发行公告.pdf"/>
  </r>
  <r>
    <x v="0"/>
    <x v="25"/>
    <s v="恒丰银行_2025-11-27_恒丰理财恒惠新丰利第698期B理财产品发行公告.pdf"/>
  </r>
  <r>
    <x v="0"/>
    <x v="25"/>
    <s v="恒丰银行_2025-11-27_恒丰理财恒惠新丰利第951期A理财产品发行公告.pdf"/>
  </r>
  <r>
    <x v="0"/>
    <x v="25"/>
    <s v="恒丰银行_2025-11-27_恒丰理财恒惠新丰利第951期代发工资老带新专属理财产品发行公告.pdf"/>
  </r>
  <r>
    <x v="0"/>
    <x v="25"/>
    <s v="恒丰银行_2025-11-27_恒丰理财恒惠新丰利第951期私行专属理财产品发行公告.pdf"/>
  </r>
  <r>
    <x v="0"/>
    <x v="25"/>
    <s v="恒丰银行_2025-11-27_恒丰理财恒仁随心盈固收增强最短持有7天A理财产品发行公告.pdf"/>
  </r>
  <r>
    <x v="0"/>
    <x v="25"/>
    <s v="恒丰银行_2025-11-27_恒丰理财恒仁随心盈固收增强最短持有28天A理财产品发行公告.pdf"/>
  </r>
  <r>
    <x v="0"/>
    <x v="25"/>
    <s v="恒丰银行_2025-11-28_恒丰理财恒惠新丰利第950期A理财产品发行公告.pdf"/>
  </r>
  <r>
    <x v="0"/>
    <x v="25"/>
    <s v="恒丰银行_2025-11-28_恒丰理财恒惠新丰利第950期私行专属理财产品发行公告.pdf"/>
  </r>
  <r>
    <x v="0"/>
    <x v="25"/>
    <s v="恒丰银行_2025-11-28_恒丰理财恒惠新丰利第950期新客专属理财产品发行公告.pdf"/>
  </r>
  <r>
    <x v="0"/>
    <x v="25"/>
    <s v="恒丰银行_2025-11-28_恒丰理财恒惠新丰利第1139期理财产品发行公告.pdf"/>
  </r>
  <r>
    <x v="0"/>
    <x v="25"/>
    <s v="恒丰银行_2025-11-28_恒丰理财恒惠新丰利第1165期理财产品发行公告.pdf"/>
  </r>
  <r>
    <x v="0"/>
    <x v="25"/>
    <s v="恒丰银行_2025-11-28_恒丰理财恒惠新丰利第1180期理财产品发行公告.pdf"/>
  </r>
  <r>
    <x v="0"/>
    <x v="25"/>
    <s v="恒丰银行_2025-11-28_恒丰理财恒惠新丰利第1412期A理财产品发行公告.pdf"/>
  </r>
  <r>
    <x v="0"/>
    <x v="25"/>
    <s v="恒丰银行_2025-11-28_恒丰理财恒惠新丰利第1412期B理财产品发行公告.pdf"/>
  </r>
  <r>
    <x v="0"/>
    <x v="25"/>
    <s v="恒丰银行_2025-11-28_恒丰理财恒惠新丰利第1413期理财产品发行公告.pdf"/>
  </r>
  <r>
    <x v="0"/>
    <x v="25"/>
    <s v="恒丰银行_2025-11-28_恒丰理财恒仁安盈固收增强封闭式第67期A理财产品发行公告.pdf"/>
  </r>
  <r>
    <x v="0"/>
    <x v="25"/>
    <s v="恒丰银行_2025-11-28_恒丰理财恒仁安盈固收增强封闭式第67期私行专属理财产品发行公告.pdf"/>
  </r>
  <r>
    <x v="0"/>
    <x v="25"/>
    <s v="恒丰银行_2025-11-28_恒丰理财恒盈丰茂混合偏债封闭式第9期理财产品发行公告.pdf"/>
  </r>
  <r>
    <x v="0"/>
    <x v="25"/>
    <s v="恒丰银行_2025-12-02_恒丰理财恒惠安心绿色金融第1期理财产品发行公告.pdf"/>
  </r>
  <r>
    <x v="0"/>
    <x v="25"/>
    <s v="恒丰银行_2025-12-02_恒丰理财恒惠新丰利第1166期理财产品发行公告.pdf"/>
  </r>
  <r>
    <x v="0"/>
    <x v="25"/>
    <s v="恒丰银行_2025-12-02_恒丰理财恒惠新丰利第1212期A理财产品发行公告.pdf"/>
  </r>
  <r>
    <x v="0"/>
    <x v="25"/>
    <s v="恒丰银行_2025-12-02_恒丰理财恒惠新丰利第1212期B理财产品发行公告.pdf"/>
  </r>
  <r>
    <x v="0"/>
    <x v="25"/>
    <s v="恒丰银行_2025-12-03_恒丰理财恒惠新丰利第942期A理财产品发行公告.pdf"/>
  </r>
  <r>
    <x v="0"/>
    <x v="25"/>
    <s v="恒丰银行_2025-12-03_恒丰理财恒惠新丰利第942期私行专属理财产品发行公告.pdf"/>
  </r>
  <r>
    <x v="0"/>
    <x v="25"/>
    <s v="恒丰银行_2025-12-03_恒丰理财恒惠新丰利第942期岁享专属理财产品发行公告.pdf"/>
  </r>
  <r>
    <x v="0"/>
    <x v="25"/>
    <s v="恒丰银行_2025-12-03_恒丰理财恒惠新丰利第1070期理财产品发行公告.pdf"/>
  </r>
  <r>
    <x v="0"/>
    <x v="25"/>
    <s v="恒丰银行_2025-12-03_恒丰理财恒惠新丰利第1071期A理财产品发行公告.pdf"/>
  </r>
  <r>
    <x v="0"/>
    <x v="25"/>
    <s v="恒丰银行_2025-12-03_恒丰理财恒惠新丰利第1071期B理财产品发行公告.pdf"/>
  </r>
  <r>
    <x v="0"/>
    <x v="25"/>
    <s v="恒丰银行_2025-12-03_恒丰理财恒惠新丰利第1072期A理财产品发行公告.pdf"/>
  </r>
  <r>
    <x v="0"/>
    <x v="25"/>
    <s v="恒丰银行_2025-12-03_恒丰理财恒惠新丰利第1072期B理财产品发行公告.pdf"/>
  </r>
  <r>
    <x v="0"/>
    <x v="25"/>
    <s v="恒丰银行_2025-12-03_恒丰理财恒惠新丰利第1073期理财产品发行公告.pdf"/>
  </r>
  <r>
    <x v="0"/>
    <x v="25"/>
    <s v="恒丰银行_2025-12-03_恒丰理财恒惠新丰利第1251期理财产品发行公告.pdf"/>
  </r>
  <r>
    <x v="0"/>
    <x v="25"/>
    <s v="恒丰银行_2025-12-04_恒丰理财恒惠新丰利第373期理财产品发行公告.pdf"/>
  </r>
  <r>
    <x v="0"/>
    <x v="25"/>
    <s v="恒丰银行_2025-12-04_恒丰理财恒惠新丰利第699期A理财产品发行公告.pdf"/>
  </r>
  <r>
    <x v="0"/>
    <x v="25"/>
    <s v="恒丰银行_2025-12-04_恒丰理财恒惠新丰利第699期B理财产品发行公告.pdf"/>
  </r>
  <r>
    <x v="0"/>
    <x v="25"/>
    <s v="恒丰银行_2025-12-04_恒丰理财恒惠新丰利第953期A理财产品发行公告.pdf"/>
  </r>
  <r>
    <x v="0"/>
    <x v="25"/>
    <s v="恒丰银行_2025-12-04_恒丰理财恒惠新丰利第953期私行专属理财产品发行公告.pdf"/>
  </r>
  <r>
    <x v="0"/>
    <x v="25"/>
    <s v="恒丰银行_2025-12-04_恒丰理财恒仁随心盈固收增强最短持有14天A理财产品发行公告.pdf"/>
  </r>
  <r>
    <x v="0"/>
    <x v="25"/>
    <s v="恒丰银行_2025-12-04_恒丰理财恒仁随心盈固收增强最短持有90天A理财产品发行公告.pdf"/>
  </r>
  <r>
    <x v="0"/>
    <x v="25"/>
    <s v="恒丰银行_2025-12-05_恒丰理财恒惠新丰利第952期A理财产品发行公告.pdf"/>
  </r>
  <r>
    <x v="0"/>
    <x v="25"/>
    <s v="恒丰银行_2025-12-05_恒丰理财恒惠新丰利第952期私行专属理财产品发行公告.pdf"/>
  </r>
  <r>
    <x v="0"/>
    <x v="25"/>
    <s v="恒丰银行_2025-12-05_恒丰理财恒惠新丰利第952期新客专属理财产品发行公告.pdf"/>
  </r>
  <r>
    <x v="0"/>
    <x v="25"/>
    <s v="恒丰银行_2025-12-05_恒丰理财恒惠新丰利第1085期理财产品发行公告.pdf"/>
  </r>
  <r>
    <x v="0"/>
    <x v="25"/>
    <s v="恒丰银行_2025-12-05_恒丰理财恒惠新丰利第1167期理财产品发行公告.pdf"/>
  </r>
  <r>
    <x v="0"/>
    <x v="25"/>
    <s v="恒丰银行_2025-12-05_恒丰理财恒惠新丰利第1181期理财产品发行公告.pdf"/>
  </r>
  <r>
    <x v="0"/>
    <x v="25"/>
    <s v="恒丰银行_2025-12-05_恒丰理财恒惠新丰利第1182期理财产品发行公告.pdf"/>
  </r>
  <r>
    <x v="0"/>
    <x v="25"/>
    <s v="恒丰银行_2025-12-05_恒丰理财恒惠新丰利第1414期A理财产品发行公告.pdf"/>
  </r>
  <r>
    <x v="0"/>
    <x v="25"/>
    <s v="恒丰银行_2025-12-05_恒丰理财恒惠新丰利第1414期B理财产品发行公告.pdf"/>
  </r>
  <r>
    <x v="0"/>
    <x v="25"/>
    <s v="恒丰银行_2025-12-05_恒丰理财恒惠新丰利第1415期理财产品发行公告.pdf"/>
  </r>
  <r>
    <x v="0"/>
    <x v="25"/>
    <s v="恒丰银行_2025-12-05_恒丰理财恒仁安盈固收增强封闭式第68期A理财产品发行公告.pdf"/>
  </r>
  <r>
    <x v="0"/>
    <x v="25"/>
    <s v="恒丰银行_2025-12-05_恒丰理财恒仁安盈固收增强封闭式第68期私行专属理财产品发行公告.pdf"/>
  </r>
  <r>
    <x v="0"/>
    <x v="25"/>
    <s v="恒丰银行_2025-12-09_恒丰理财恒惠安心第230期理财产品发行公告.pdf"/>
  </r>
  <r>
    <x v="0"/>
    <x v="25"/>
    <s v="恒丰银行_2025-12-09_恒丰理财恒惠新丰利第1168期理财产品发行公告.pdf"/>
  </r>
  <r>
    <x v="0"/>
    <x v="25"/>
    <s v="恒丰银行_2025-12-10_恒丰理财恒惠新丰利第945期A理财产品发行公告..pdf"/>
  </r>
  <r>
    <x v="0"/>
    <x v="25"/>
    <s v="恒丰银行_2025-12-10_恒丰理财恒惠新丰利第945期私行专属理财产品发行公告.pdf"/>
  </r>
  <r>
    <x v="0"/>
    <x v="25"/>
    <s v="恒丰银行_2025-12-10_恒丰理财恒惠新丰利第1074期理财产品发行公告.pdf"/>
  </r>
  <r>
    <x v="0"/>
    <x v="25"/>
    <s v="恒丰银行_2025-12-10_恒丰理财恒惠新丰利第1075期A理财产品发行公告.pdf"/>
  </r>
  <r>
    <x v="0"/>
    <x v="25"/>
    <s v="恒丰银行_2025-12-10_恒丰理财恒惠新丰利第1075期B理财产品发行公告.pdf"/>
  </r>
  <r>
    <x v="0"/>
    <x v="25"/>
    <s v="恒丰银行_2025-12-10_恒丰理财恒惠新丰利第1076期A理财产品发行公告.pdf"/>
  </r>
  <r>
    <x v="0"/>
    <x v="25"/>
    <s v="恒丰银行_2025-12-10_恒丰理财恒惠新丰利第1076期B理财产品发行公告.pdf"/>
  </r>
  <r>
    <x v="0"/>
    <x v="25"/>
    <s v="恒丰银行_2025-12-11_恒丰理财恒惠新丰利第374期理财产品发行公告.pdf"/>
  </r>
  <r>
    <x v="0"/>
    <x v="25"/>
    <s v="恒丰银行_2025-12-11_恒丰理财恒惠新丰利第700期A理财产品发行公告.pdf"/>
  </r>
  <r>
    <x v="0"/>
    <x v="25"/>
    <s v="恒丰银行_2025-12-11_恒丰理财恒惠新丰利第700期B理财产品发行公告.pdf"/>
  </r>
  <r>
    <x v="0"/>
    <x v="25"/>
    <s v="恒丰银行_2025-12-11_恒丰理财恒惠新丰利第1351期A理财产品发行公告.pdf"/>
  </r>
  <r>
    <x v="0"/>
    <x v="25"/>
    <s v="恒丰银行_2025-12-11_恒丰理财恒惠新丰利第1351期私行专属理财产品发行公告.pdf"/>
  </r>
  <r>
    <x v="0"/>
    <x v="25"/>
    <s v="恒丰银行_2025-12-12_恒丰理财恒惠新丰利第1169期理财产品发行公告.pdf"/>
  </r>
  <r>
    <x v="0"/>
    <x v="25"/>
    <s v="恒丰银行_2025-12-12_恒丰理财恒惠新丰利第1183期理财产品发行公告.pdf"/>
  </r>
  <r>
    <x v="0"/>
    <x v="25"/>
    <s v="恒丰银行_2025-12-12_恒丰理财恒惠新丰利第1184期理财产品发行公告.pdf"/>
  </r>
  <r>
    <x v="0"/>
    <x v="25"/>
    <s v="恒丰银行_2025-12-12_恒丰理财恒惠新丰利第1352期A理财产品发行公告.pdf"/>
  </r>
  <r>
    <x v="0"/>
    <x v="25"/>
    <s v="恒丰银行_2025-12-12_恒丰理财恒惠新丰利第1352期私行专属理财产品发行公告.pdf"/>
  </r>
  <r>
    <x v="0"/>
    <x v="25"/>
    <s v="恒丰银行_2025-12-12_恒丰理财恒惠新丰利第1352期新客专属理财产品发行公告.pdf"/>
  </r>
  <r>
    <x v="0"/>
    <x v="25"/>
    <s v="恒丰银行_2025-12-12_恒丰理财恒惠新丰利第1416期A理财产品发行公告.pdf"/>
  </r>
  <r>
    <x v="0"/>
    <x v="25"/>
    <s v="恒丰银行_2025-12-12_恒丰理财恒惠新丰利第1416期B理财产品发行公告.pdf"/>
  </r>
  <r>
    <x v="0"/>
    <x v="25"/>
    <s v="恒丰银行_2025-12-12_恒丰理财恒惠新丰利第1417期理财产品发行公告.pdf"/>
  </r>
  <r>
    <x v="0"/>
    <x v="25"/>
    <s v="恒丰银行_2025-12-12_恒丰理财恒仁安盈固收增强封闭式第69期A理财产品发行公告.pdf"/>
  </r>
  <r>
    <x v="0"/>
    <x v="25"/>
    <s v="恒丰银行_2025-12-12_恒丰理财恒仁安盈固收增强封闭式第69期私行专属理财产品发行公告.pdf"/>
  </r>
  <r>
    <x v="0"/>
    <x v="25"/>
    <s v="恒丰银行_2025-12-12_恒丰理财恒盈丰茂混合偏债封闭式第10期理财产品发行公告.pdf"/>
  </r>
  <r>
    <x v="0"/>
    <x v="25"/>
    <s v="恒丰银行_2025-12-16_恒丰理财恒惠安心第231期理财产品发行公告.pdf"/>
  </r>
  <r>
    <x v="0"/>
    <x v="25"/>
    <s v="恒丰银行_2025-12-16_恒丰理财恒惠新丰利第966期理财产品发行公告.pdf"/>
  </r>
  <r>
    <x v="0"/>
    <x v="25"/>
    <s v="恒丰银行_2025-12-16_恒丰理财恒惠新丰利第1170期理财产品发行公告.pdf"/>
  </r>
  <r>
    <x v="0"/>
    <x v="25"/>
    <s v="恒丰银行_2025-12-17_恒丰理财恒惠新丰利第948期A理财产品发行公告.pdf"/>
  </r>
  <r>
    <x v="0"/>
    <x v="25"/>
    <s v="恒丰银行_2025-12-17_恒丰理财恒惠新丰利第948期私行专属理财产品发行公告.pdf"/>
  </r>
  <r>
    <x v="0"/>
    <x v="25"/>
    <s v="恒丰银行_2025-12-17_恒丰理财恒惠新丰利第1077期理财产品发行公告.pdf"/>
  </r>
  <r>
    <x v="0"/>
    <x v="25"/>
    <s v="恒丰银行_2025-12-17_恒丰理财恒惠新丰利第1078期A理财产品发行公告.pdf"/>
  </r>
  <r>
    <x v="0"/>
    <x v="25"/>
    <s v="恒丰银行_2025-12-17_恒丰理财恒惠新丰利第1078期B理财产品发行公告.pdf"/>
  </r>
  <r>
    <x v="0"/>
    <x v="25"/>
    <s v="恒丰银行_2025-12-17_恒丰理财恒惠新丰利第1079期A理财产品发行公告.pdf"/>
  </r>
  <r>
    <x v="0"/>
    <x v="25"/>
    <s v="恒丰银行_2025-12-17_恒丰理财恒惠新丰利第1079期B理财产品发行公告.pdf"/>
  </r>
  <r>
    <x v="0"/>
    <x v="25"/>
    <s v="恒丰银行_2025-12-18_恒丰理财恒惠新丰利第1551期A理财产品发行公告.pdf"/>
  </r>
  <r>
    <x v="0"/>
    <x v="25"/>
    <s v="恒丰银行_2025-12-18_恒丰理财恒惠新丰利第1551期B理财产品发行公告.pdf"/>
  </r>
  <r>
    <x v="0"/>
    <x v="25"/>
    <s v="恒丰银行_2025-12-19_恒丰理财恒惠新丰利第1171期理财产品发行公告.pdf"/>
  </r>
  <r>
    <x v="0"/>
    <x v="25"/>
    <s v="恒丰银行_2025-12-19_恒丰理财恒惠新丰利第1185期理财产品发行公告.pdf"/>
  </r>
  <r>
    <x v="0"/>
    <x v="25"/>
    <s v="恒丰银行_2025-12-19_恒丰理财恒惠新丰利第1186期理财产品发行公告.pdf"/>
  </r>
  <r>
    <x v="0"/>
    <x v="25"/>
    <s v="恒丰银行_2025-12-19_恒丰理财恒惠新丰利第1418期A理财产品发行公告.pdf"/>
  </r>
  <r>
    <x v="0"/>
    <x v="25"/>
    <s v="恒丰银行_2025-12-19_恒丰理财恒惠新丰利第1418期B理财产品发行公告.pdf"/>
  </r>
  <r>
    <x v="0"/>
    <x v="25"/>
    <s v="恒丰银行_2025-12-19_恒丰理财恒惠新丰利第1419期理财产品发行公告.pdf"/>
  </r>
  <r>
    <x v="0"/>
    <x v="25"/>
    <s v="恒丰银行_2025-12-19_恒丰理财恒惠新丰利第1501期A理财产品发行公告.pdf"/>
  </r>
  <r>
    <x v="0"/>
    <x v="25"/>
    <s v="恒丰银行_2025-12-19_恒丰理财恒惠新丰利第1501期私行专属理财产品发行公告.pdf"/>
  </r>
  <r>
    <x v="0"/>
    <x v="25"/>
    <s v="恒丰银行_2025-12-19_恒丰理财恒惠新丰利第1501期新客专属理财产品发行公告.pdf"/>
  </r>
  <r>
    <x v="0"/>
    <x v="25"/>
    <s v="恒丰银行_2025-12-19_恒丰理财恒仁安盈固收增强封闭式第70期A理财产品发行公告.pdf"/>
  </r>
  <r>
    <x v="0"/>
    <x v="25"/>
    <s v="恒丰银行_2025-12-19_恒丰理财恒仁安盈固收增强封闭式第70期私行专属理财产品发行公告.pdf"/>
  </r>
  <r>
    <x v="0"/>
    <x v="25"/>
    <s v="恒丰银行_2025-12-23_恒丰理财恒惠安心第232期理财产品发行公告.pdf"/>
  </r>
  <r>
    <x v="0"/>
    <x v="25"/>
    <s v="恒丰银行_2025-12-23_恒丰理财恒惠新丰利第1172期理财产品发行公告.pdf"/>
  </r>
  <r>
    <x v="0"/>
    <x v="25"/>
    <s v="恒丰银行_2025-12-24_恒丰理财恒惠新丰利第964期A理财产品发行公告.pdf"/>
  </r>
  <r>
    <x v="0"/>
    <x v="25"/>
    <s v="恒丰银行_2025-12-24_恒丰理财恒惠新丰利第964期私行专属理财产品发行公告.pdf"/>
  </r>
  <r>
    <x v="0"/>
    <x v="25"/>
    <s v="恒丰银行_2025-12-24_恒丰理财恒惠新丰利第1080期理财产品发行公告.pdf"/>
  </r>
  <r>
    <x v="0"/>
    <x v="25"/>
    <s v="恒丰银行_2025-12-24_恒丰理财恒惠新丰利第1081期A理财产品发行公告.pdf"/>
  </r>
  <r>
    <x v="0"/>
    <x v="25"/>
    <s v="恒丰银行_2025-12-24_恒丰理财恒惠新丰利第1081期B理财产品发行公告.pdf"/>
  </r>
  <r>
    <x v="0"/>
    <x v="25"/>
    <s v="恒丰银行_2025-12-24_恒丰理财恒惠新丰利第1081期C理财产品发行公告.pdf"/>
  </r>
  <r>
    <x v="0"/>
    <x v="25"/>
    <s v="恒丰银行_2025-12-24_恒丰理财恒惠新丰利第1082期A理财产品发行公告.pdf"/>
  </r>
  <r>
    <x v="0"/>
    <x v="25"/>
    <s v="恒丰银行_2025-12-24_恒丰理财恒惠新丰利第1082期B理财产品发行公告.pdf"/>
  </r>
  <r>
    <x v="0"/>
    <x v="25"/>
    <s v="恒丰银行_2025-12-24_恒丰理财恒惠新丰利第1250期A理财产品发行公告.pdf"/>
  </r>
  <r>
    <x v="0"/>
    <x v="25"/>
    <s v="恒丰银行_2025-12-25_恒丰理财恒惠新丰利第954期A理财产品发行公告.pdf"/>
  </r>
  <r>
    <x v="0"/>
    <x v="25"/>
    <s v="恒丰银行_2025-12-25_恒丰理财恒惠新丰利第954期C理财产品发行公告.pdf"/>
  </r>
  <r>
    <x v="0"/>
    <x v="25"/>
    <s v="恒丰银行_2025-12-25_恒丰理财恒惠新丰利第954期私行专属理财产品发行公告.pdf"/>
  </r>
  <r>
    <x v="0"/>
    <x v="25"/>
    <s v="恒丰银行_2025-12-25_恒丰理财恒惠新丰利第1552期A理财产品发行公告.pdf"/>
  </r>
  <r>
    <x v="0"/>
    <x v="25"/>
    <s v="恒丰银行_2025-12-25_恒丰理财恒惠新丰利第1552期B理财产品发行公告.pdf"/>
  </r>
  <r>
    <x v="0"/>
    <x v="25"/>
    <s v="恒丰银行_2025-12-26_恒丰理财恒惠新丰利第955期A理财产品发行公告.pdf"/>
  </r>
  <r>
    <x v="0"/>
    <x v="25"/>
    <s v="恒丰银行_2025-12-26_恒丰理财恒惠新丰利第955期私行专属理财产品发行公告.pdf"/>
  </r>
  <r>
    <x v="0"/>
    <x v="25"/>
    <s v="恒丰银行_2025-12-26_恒丰理财恒惠新丰利第955期新客专属理财产品发行公告.pdf"/>
  </r>
  <r>
    <x v="0"/>
    <x v="25"/>
    <s v="恒丰银行_2025-12-26_恒丰理财恒惠新丰利第1173期理财产品发行公告.pdf"/>
  </r>
  <r>
    <x v="0"/>
    <x v="25"/>
    <s v="恒丰银行_2025-12-26_恒丰理财恒惠新丰利第1187期理财产品发行公告.pdf"/>
  </r>
  <r>
    <x v="0"/>
    <x v="25"/>
    <s v="恒丰银行_2025-12-26_恒丰理财恒惠新丰利第1188期理财产品发行公告.pdf"/>
  </r>
  <r>
    <x v="0"/>
    <x v="25"/>
    <s v="恒丰银行_2025-12-26_恒丰理财恒惠新丰利第1420期A理财产品发行公告.pdf"/>
  </r>
  <r>
    <x v="0"/>
    <x v="25"/>
    <s v="恒丰银行_2025-12-26_恒丰理财恒惠新丰利第1420期B理财产品发行公告.pdf"/>
  </r>
  <r>
    <x v="0"/>
    <x v="25"/>
    <s v="恒丰银行_2025-12-26_恒丰理财恒惠新丰利第1421期理财产品发行公告.pdf"/>
  </r>
  <r>
    <x v="0"/>
    <x v="25"/>
    <s v="恒丰银行_2025-12-26_恒丰理财恒仁安盈固收增强封闭式第71期A理财产品发行公告.pdf"/>
  </r>
  <r>
    <x v="0"/>
    <x v="25"/>
    <s v="恒丰银行_2025-12-26_恒丰理财恒仁安盈固收增强封闭式第71期私行专属理财产品发行公告.pdf"/>
  </r>
  <r>
    <x v="0"/>
    <x v="25"/>
    <s v="恒丰银行_2025-12-26_恒丰理财恒盈丰茂混合偏债封闭式第11期理财产品发行公告.pdf"/>
  </r>
  <r>
    <x v="0"/>
    <x v="25"/>
    <s v="恒丰银行_2025-12-30_恒丰理财恒惠新丰利第1083期理财产品发行公告.pdf"/>
  </r>
  <r>
    <x v="0"/>
    <x v="25"/>
    <s v="恒丰银行_2025-12-30_恒丰理财恒惠新丰利第1084期A理财产品发行公告.pdf"/>
  </r>
  <r>
    <x v="0"/>
    <x v="25"/>
    <s v="恒丰银行_2025-12-30_恒丰理财恒惠新丰利第1084期B理财产品发行公告.pdf"/>
  </r>
  <r>
    <x v="0"/>
    <x v="25"/>
    <s v="恒丰银行_2025-12-30_恒丰理财恒惠新丰利第1084期C理财产品发行公告.pdf"/>
  </r>
  <r>
    <x v="0"/>
    <x v="25"/>
    <s v="恒丰银行_2025-12-30_恒丰理财恒惠新丰利第1086期理财产品发行公告.pdf"/>
  </r>
  <r>
    <x v="0"/>
    <x v="25"/>
    <s v="恒丰银行_2025-12-30_恒丰理财恒惠新丰利第1088期A理财产品发行公告.pdf"/>
  </r>
  <r>
    <x v="0"/>
    <x v="25"/>
    <s v="恒丰银行_2025-12-30_恒丰理财恒惠新丰利第1088期B理财产品发行公告.pdf"/>
  </r>
  <r>
    <x v="0"/>
    <x v="25"/>
    <s v="恒丰银行_2025-12-30_恒丰理财恒惠新丰利第1174期理财产品发行公告.pdf"/>
  </r>
  <r>
    <x v="0"/>
    <x v="25"/>
    <s v="恒丰银行_2026-01-05_恒丰理财恒惠新丰利第957期A理财产品发行公告.pdf"/>
  </r>
  <r>
    <x v="0"/>
    <x v="25"/>
    <s v="恒丰银行_2026-01-05_恒丰理财恒惠新丰利第957期私行专属理财产品发行公告.pdf"/>
  </r>
  <r>
    <x v="0"/>
    <x v="25"/>
    <s v="恒丰银行_2026-01-05_恒丰理财恒惠新丰利第957期新客专属理财产品发行公告.pdf"/>
  </r>
  <r>
    <x v="0"/>
    <x v="25"/>
    <s v="恒丰银行_2026-01-05_恒丰理财恒惠新丰利第965期理财产品发行公告.pdf"/>
  </r>
  <r>
    <x v="0"/>
    <x v="25"/>
    <s v="恒丰银行_2026-01-05_恒丰理财恒惠新丰利第967期A理财产品发行公告.pdf"/>
  </r>
  <r>
    <x v="0"/>
    <x v="25"/>
    <s v="恒丰银行_2026-01-05_恒丰理财恒惠新丰利第967期私行专属理财产品发行公告.pdf"/>
  </r>
  <r>
    <x v="0"/>
    <x v="25"/>
    <s v="恒丰银行_2026-01-05_恒丰理财恒惠新丰利第967期岁享专属理财产品发行公告.pdf"/>
  </r>
  <r>
    <x v="0"/>
    <x v="25"/>
    <s v="恒丰银行_2026-01-05_恒丰理财恒惠新丰利第1354期A理财产品发行公告.pdf"/>
  </r>
  <r>
    <x v="0"/>
    <x v="25"/>
    <s v="恒丰银行_2026-01-05_恒丰理财恒惠新丰利第1354期代发工资老带新专属理财产品发行公告.pdf"/>
  </r>
  <r>
    <x v="0"/>
    <x v="25"/>
    <s v="恒丰银行_2026-01-05_恒丰理财恒惠新丰利第1354期私行专属理财产品发行公告.pdf"/>
  </r>
  <r>
    <x v="0"/>
    <x v="25"/>
    <s v="恒丰银行_2026-01-05_恒丰理财恒仁安盈固收增强封闭式第72期理财产品发行公告.pdf"/>
  </r>
  <r>
    <x v="0"/>
    <x v="25"/>
    <s v="恒丰银行_2026-01-07_恒丰理财恒惠安心第233期理财产品发行公告.pdf"/>
  </r>
  <r>
    <x v="0"/>
    <x v="25"/>
    <s v="恒丰银行_2026-01-13_恒丰理财恒惠安心第235期理财产品发行公告.pdf"/>
  </r>
  <r>
    <x v="0"/>
    <x v="25"/>
    <s v="恒丰银行_2026-01-14_恒丰理财恒惠新丰利第973期A理财产品发行公告.pdf"/>
  </r>
  <r>
    <x v="0"/>
    <x v="25"/>
    <s v="恒丰银行_2026-01-14_恒丰理财恒惠新丰利第973期私行专属理财产品发行公告.pdf"/>
  </r>
  <r>
    <x v="0"/>
    <x v="25"/>
    <s v="恒丰银行_2026-01-15_恒丰理财恒惠新丰利第972期A理财产品发行公告.pdf"/>
  </r>
  <r>
    <x v="0"/>
    <x v="25"/>
    <s v="恒丰银行_2026-01-15_恒丰理财恒惠新丰利第972期私行专属理财产品发行公告.pdf"/>
  </r>
  <r>
    <x v="0"/>
    <x v="25"/>
    <s v="恒丰银行_2026-01-16_恒丰理财恒惠新丰利第1357期A理财产品发行公告.pdf"/>
  </r>
  <r>
    <x v="0"/>
    <x v="25"/>
    <s v="恒丰银行_2026-01-16_恒丰理财恒惠新丰利第1357期私行专属理财产品发行公告.pdf"/>
  </r>
  <r>
    <x v="0"/>
    <x v="25"/>
    <s v="恒丰银行_2026-01-16_恒丰理财恒惠新丰利第1357期新客专属理财产品发行公告.pdf"/>
  </r>
  <r>
    <x v="0"/>
    <x v="25"/>
    <s v="恒丰银行_2026-01-16_恒丰理财恒仁安盈固收增强封闭式第74期A理财产品发行公告.pdf"/>
  </r>
  <r>
    <x v="0"/>
    <x v="25"/>
    <s v="恒丰银行_2026-01-16_恒丰理财恒仁安盈固收增强封闭式第74期私行专属理财产品发行公告.pdf"/>
  </r>
  <r>
    <x v="0"/>
    <x v="25"/>
    <s v="恒丰银行_2026-03-10_恒丰理财恒惠安心第242期理财产品发行公告.pdf"/>
  </r>
  <r>
    <x v="0"/>
    <x v="25"/>
    <s v="恒丰银行_2026-03-11_恒丰理财恒惠新丰利增强第12期A理财产品发行公告.pdf"/>
  </r>
  <r>
    <x v="0"/>
    <x v="25"/>
    <s v="恒丰银行_2026-03-11_恒丰理财恒惠新丰利增强第12期私行专属理财产品发行公告.pdf"/>
  </r>
  <r>
    <x v="0"/>
    <x v="25"/>
    <s v="恒丰银行_2026-03-12_恒丰理财恒惠新丰利第986期A理财产品发行公告.pdf"/>
  </r>
  <r>
    <x v="0"/>
    <x v="25"/>
    <s v="恒丰银行_2026-03-12_恒丰理财恒惠新丰利第986期私行专属理财产品发行公告.pdf"/>
  </r>
  <r>
    <x v="0"/>
    <x v="25"/>
    <s v="恒丰银行_2026-03-13_恒丰理财恒惠新丰利增强第8期A理财产品发行公告.pdf"/>
  </r>
  <r>
    <x v="0"/>
    <x v="25"/>
    <s v="恒丰银行_2026-03-13_恒丰理财恒惠新丰利增强第8期私行专属理财产品发行公告.pdf"/>
  </r>
  <r>
    <x v="0"/>
    <x v="25"/>
    <s v="恒丰银行_2026-03-13_恒丰理财恒惠新丰利增强第8期新客专属理财产品发行公告.pdf"/>
  </r>
  <r>
    <x v="0"/>
    <x v="25"/>
    <s v="恒丰银行_2026-03-13_恒丰理财恒仁安盈固收增强封闭式第81期A理财产品发行公告.pdf"/>
  </r>
  <r>
    <x v="0"/>
    <x v="25"/>
    <s v="恒丰银行_2026-03-13_恒丰理财恒仁安盈固收增强封闭式第81期私行专属理财产品发行公告.pdf"/>
  </r>
  <r>
    <x v="0"/>
    <x v="25"/>
    <s v="恒丰银行_2026-03-17_恒丰理财恒惠安心第243期A理财产品发行公告.pdf"/>
  </r>
  <r>
    <x v="0"/>
    <x v="25"/>
    <s v="恒丰银行_2026-03-17_恒丰理财恒惠安心第243期新资金专属理财产品发行公告.pdf"/>
  </r>
  <r>
    <x v="0"/>
    <x v="25"/>
    <s v="恒丰银行_2026-03-18_恒丰理财恒惠新丰利增强第15期A理财产品发行公告.pdf"/>
  </r>
  <r>
    <x v="0"/>
    <x v="25"/>
    <s v="恒丰银行_2026-03-18_恒丰理财恒惠新丰利增强第15期私行专属理财产品发行公告.pdf"/>
  </r>
  <r>
    <x v="0"/>
    <x v="25"/>
    <s v="恒丰银行_2026-03-19_恒丰理财恒惠新丰利第987期A理财产品发行公告.pdf"/>
  </r>
  <r>
    <x v="0"/>
    <x v="25"/>
    <s v="恒丰银行_2026-03-19_恒丰理财恒惠新丰利第987期私行专属理财产品发行公告.pdf"/>
  </r>
  <r>
    <x v="0"/>
    <x v="25"/>
    <s v="恒丰银行_2026-03-20_恒丰理财恒惠新丰利增强第9期A理财产品发行公告.pdf"/>
  </r>
  <r>
    <x v="0"/>
    <x v="25"/>
    <s v="恒丰银行_2026-03-20_恒丰理财恒惠新丰利增强第9期私行专属理财产品发行公告.pdf"/>
  </r>
  <r>
    <x v="0"/>
    <x v="25"/>
    <s v="恒丰银行_2026-03-20_恒丰理财恒惠新丰利增强第9期新客专属理财产品发行公告.pdf"/>
  </r>
  <r>
    <x v="0"/>
    <x v="25"/>
    <s v="恒丰银行_2026-03-20_恒丰理财恒仁安盈固收增强封闭式第82期A理财产品发行公告.pdf"/>
  </r>
  <r>
    <x v="0"/>
    <x v="25"/>
    <s v="恒丰银行_2026-03-20_恒丰理财恒仁安盈固收增强封闭式第82期私行专属理财产品发行公告.pdf"/>
  </r>
  <r>
    <x v="0"/>
    <x v="25"/>
    <s v="恒丰银行_2026-03-24_恒丰理财恒惠安心第244期A理财产品发行公告.pdf"/>
  </r>
  <r>
    <x v="0"/>
    <x v="25"/>
    <s v="恒丰银行_2026-03-24_恒丰理财恒惠安心第244期新资金专属理财产品发行公告.pdf"/>
  </r>
  <r>
    <x v="0"/>
    <x v="25"/>
    <s v="恒丰银行_2026-03-25_恒丰理财恒惠新丰利增强第18期A理财产品发行公告.pdf"/>
  </r>
  <r>
    <x v="0"/>
    <x v="25"/>
    <s v="恒丰银行_2026-03-25_恒丰理财恒惠新丰利增强第18期私行专属理财产品发行公告.pdf"/>
  </r>
  <r>
    <x v="0"/>
    <x v="25"/>
    <s v="恒丰银行_2026-03-25_恒丰理财恒惠新丰利增强第18期岁享专属理财产品发行公告.pdf"/>
  </r>
  <r>
    <x v="0"/>
    <x v="25"/>
    <s v="恒丰银行_2026-03-26_恒丰理财恒惠新丰利第989期A理财产品发行公告.pdf"/>
  </r>
  <r>
    <x v="0"/>
    <x v="25"/>
    <s v="恒丰银行_2026-03-26_恒丰理财恒惠新丰利第989期私行专属理财产品发行公告.pdf"/>
  </r>
  <r>
    <x v="0"/>
    <x v="25"/>
    <s v="恒丰银行_2026-03-27_恒丰理财恒惠新丰利增强第10期A理财产品发行公告.pdf"/>
  </r>
  <r>
    <x v="0"/>
    <x v="25"/>
    <s v="恒丰银行_2026-03-27_恒丰理财恒惠新丰利增强第10期私行专属理财产品发行公告.pdf"/>
  </r>
  <r>
    <x v="0"/>
    <x v="25"/>
    <s v="恒丰银行_2026-03-27_恒丰理财恒惠新丰利增强第10期新客专属理财产品发行公告.pdf"/>
  </r>
  <r>
    <x v="0"/>
    <x v="25"/>
    <s v="恒丰银行_2026-03-27_恒丰理财恒仁安盈固收增强封闭式第83期A理财产品发行公告.pdf"/>
  </r>
  <r>
    <x v="0"/>
    <x v="25"/>
    <s v="恒丰银行_2026-03-27_恒丰理财恒仁安盈固收增强封闭式第83期私行专属理财产品发行公告.pdf"/>
  </r>
  <r>
    <x v="0"/>
    <x v="25"/>
    <s v="恒丰银行_2026-03-31_恒丰理财恒惠安心第245期A理财产品发行公告.pdf"/>
  </r>
  <r>
    <x v="0"/>
    <x v="25"/>
    <s v="恒丰银行_2026-03-31_恒丰理财恒惠安心第245期新资金专属理财产品发行公告.pdf"/>
  </r>
  <r>
    <x v="0"/>
    <x v="25"/>
    <s v="恒丰银行_2026-04-02_恒丰理财恒惠新丰利第1379期A理财产品发行公告.pdf"/>
  </r>
  <r>
    <x v="0"/>
    <x v="25"/>
    <s v="恒丰银行_2026-04-02_恒丰理财恒惠新丰利第1379期代发工资老带新专属理财产品发行公告.pdf"/>
  </r>
  <r>
    <x v="0"/>
    <x v="25"/>
    <s v="恒丰银行_2026-04-02_恒丰理财恒惠新丰利第1379期私行专属理财产品发行公告.pdf"/>
  </r>
  <r>
    <x v="0"/>
    <x v="25"/>
    <s v="恒丰银行_2026-04-03_恒丰理财恒惠新丰利增强第11期A理财产品发行公告.pdf"/>
  </r>
  <r>
    <x v="0"/>
    <x v="25"/>
    <s v="恒丰银行_2026-04-03_恒丰理财恒惠新丰利增强第11期私行专属理财产品发行公告.pdf"/>
  </r>
  <r>
    <x v="0"/>
    <x v="25"/>
    <s v="恒丰银行_2026-04-03_恒丰理财恒惠新丰利增强第11期新客专属理财产品发行公告.pdf"/>
  </r>
  <r>
    <x v="0"/>
    <x v="25"/>
    <s v="恒丰银行_2026-04-03_恒丰理财恒仁安盈固收增强封闭式第84期A理财产品发行公告.pdf"/>
  </r>
  <r>
    <x v="0"/>
    <x v="25"/>
    <s v="恒丰银行_2026-04-03_恒丰理财恒仁安盈固收增强封闭式第84期私行专属理财产品发行公告.pdf"/>
  </r>
  <r>
    <x v="0"/>
    <x v="25"/>
    <s v="恒丰银行_2026-04-08_恒丰理财恒惠安心第246期理财产品发行公告.pdf"/>
  </r>
  <r>
    <x v="0"/>
    <x v="25"/>
    <s v="恒丰银行_2026-04-08_恒丰理财恒惠新丰利增强第21期理财产品发行公告.pdf"/>
  </r>
  <r>
    <x v="0"/>
    <x v="25"/>
    <s v="恒丰银行_2026-04-08_恒丰理财恒惠新丰利增强第24期理财产品发行公告.pdf"/>
  </r>
  <r>
    <x v="0"/>
    <x v="25"/>
    <s v="恒丰银行_2026-04-09_恒丰理财恒惠新丰利第1369期A理财产品发行公告.pdf"/>
  </r>
  <r>
    <x v="0"/>
    <x v="25"/>
    <s v="恒丰银行_2026-04-09_恒丰理财恒惠新丰利第1369期私行专属理财产品发行公告.pdf"/>
  </r>
  <r>
    <x v="0"/>
    <x v="25"/>
    <s v="恒丰银行_2026-04-10_恒丰理财恒惠新丰利增强第13期A理财产品发行公告.pdf"/>
  </r>
  <r>
    <x v="0"/>
    <x v="25"/>
    <s v="恒丰银行_2026-04-10_恒丰理财恒惠新丰利增强第13期私行专属理财产品发行公告.pdf"/>
  </r>
  <r>
    <x v="0"/>
    <x v="25"/>
    <s v="恒丰银行_2026-04-10_恒丰理财恒惠新丰利增强第13期新客专属理财产品发行公告.pdf"/>
  </r>
  <r>
    <x v="0"/>
    <x v="25"/>
    <s v="恒丰银行_2026-04-10_恒丰理财恒仁安盈固收增强封闭式第85期A理财产品发行公告.pdf"/>
  </r>
  <r>
    <x v="0"/>
    <x v="25"/>
    <s v="恒丰银行_2026-04-10_恒丰理财恒仁安盈固收增强封闭式第85期私行专属理财产品发行公告.pdf"/>
  </r>
  <r>
    <x v="0"/>
    <x v="26"/>
    <s v="渤银理财_2025-10-09_渤银理财财收有略系列固定收益类二年封闭式理财产品2025年41号-发行公告.pdf"/>
  </r>
  <r>
    <x v="0"/>
    <x v="26"/>
    <s v="渤银理财_2025-10-09_渤银理财财收有略系列固定收益类九个月封闭式理财产品2025年52号-发行公告.pdf"/>
  </r>
  <r>
    <x v="0"/>
    <x v="26"/>
    <s v="渤银理财_2025-10-09_渤银理财财收有略系列固定收益类六个月封闭式理财产品2025年60号-发行公告.pdf"/>
  </r>
  <r>
    <x v="0"/>
    <x v="26"/>
    <s v="渤银理财_2025-10-09_渤银理财财收有略系列固定收益类三年封闭式理财产品2025年45号-发行公告.pdf"/>
  </r>
  <r>
    <x v="0"/>
    <x v="26"/>
    <s v="渤银理财_2025-10-09_渤银理财财收有略系列固定收益类一年封闭式理财产品2025年90号-发行公告.pdf"/>
  </r>
  <r>
    <x v="0"/>
    <x v="26"/>
    <s v="渤银理财_2025-10-10_渤银理财财收有略系列固定收益类一年封闭式理财产品2025年82号-发行公告.pdf"/>
  </r>
  <r>
    <x v="0"/>
    <x v="26"/>
    <s v="渤银理财_2025-10-14_渤银理财财收有略系列固定收益类（创合款）一年封闭式理财产品2025年91号-发行公告.pdf"/>
  </r>
  <r>
    <x v="0"/>
    <x v="26"/>
    <s v="渤银理财_2025-10-14_渤银理财财收有略系列固定收益类二年封闭式理财产品2025年42号-发行公告.pdf"/>
  </r>
  <r>
    <x v="0"/>
    <x v="26"/>
    <s v="渤银理财_2025-10-14_渤银理财财收有略系列固定收益类九个月封闭式理财产品2025年47号-发行公告.pdf"/>
  </r>
  <r>
    <x v="0"/>
    <x v="26"/>
    <s v="渤银理财_2025-10-14_渤银理财财收有略系列固定收益类九个月封闭式理财产品2025年51号-发行公告.pdf"/>
  </r>
  <r>
    <x v="0"/>
    <x v="26"/>
    <s v="渤银理财_2025-10-14_渤银理财财收有略系列固定收益类六个月封闭式理财产品2025年74号-发行公告.pdf"/>
  </r>
  <r>
    <x v="0"/>
    <x v="26"/>
    <s v="渤银理财_2025-10-14_渤银理财财收有略系列固定收益类六个月封闭式理财产品2025年82号-发行公告.pdf"/>
  </r>
  <r>
    <x v="0"/>
    <x v="26"/>
    <s v="渤银理财_2025-10-14_渤银理财财收有略系列固定收益类三年封闭式理财产品2025年47号-发行公告.pdf"/>
  </r>
  <r>
    <x v="0"/>
    <x v="26"/>
    <s v="渤银理财_2025-10-14_渤银理财财收有略系列固定收益类一年封闭式理财产品2025年96号-发行公告.pdf"/>
  </r>
  <r>
    <x v="0"/>
    <x v="26"/>
    <s v="渤银理财_2025-10-16_渤银理财财收有略系列（筑梦同行）固定收益类六个月封闭式理财产品2025年5号-发行公告.pdf"/>
  </r>
  <r>
    <x v="0"/>
    <x v="26"/>
    <s v="渤银理财_2025-10-16_渤银理财财收有略系列固定收益类二年封闭式理财产品2025年46号-发行公告.pdf"/>
  </r>
  <r>
    <x v="0"/>
    <x v="26"/>
    <s v="渤银理财_2025-10-16_渤银理财财收有略系列固定收益类九个月封闭式理财产品2025年39号-发行公告.pdf"/>
  </r>
  <r>
    <x v="0"/>
    <x v="26"/>
    <s v="渤银理财_2025-10-16_渤银理财财收有略系列固定收益类三年封闭式理财产品2025年35号-发行公告.pdf"/>
  </r>
  <r>
    <x v="0"/>
    <x v="26"/>
    <s v="渤银理财_2025-10-16_渤银理财财收有略系列固定收益类一年封闭式理财产品2025年89号-发行公告.pdf"/>
  </r>
  <r>
    <x v="0"/>
    <x v="26"/>
    <s v="渤银理财_2025-10-16_渤银理财财收有略系列固定收益类一年封闭式理财产品2025年101号-发行公告.pdf"/>
  </r>
  <r>
    <x v="0"/>
    <x v="26"/>
    <s v="渤银理财_2025-10-16_渤银理财财收有略系列固定收益类一年封闭式理财产品2025年110号-发行公告.pdf"/>
  </r>
  <r>
    <x v="0"/>
    <x v="26"/>
    <s v="渤银理财_2025-10-20_渤银理财财收有略系列固定收益类九个月封闭式理财产品2025年44号-发行公告.pdf"/>
  </r>
  <r>
    <x v="0"/>
    <x v="26"/>
    <s v="渤银理财_2025-10-20_渤银理财财收有略系列固定收益类六个月封闭式理财产品2025年70号-发行公告.pdf"/>
  </r>
  <r>
    <x v="0"/>
    <x v="26"/>
    <s v="渤银理财_2025-10-23_渤银理财财收有略系列固定收益类二年封闭式理财产品2025年51号-发行公告.pdf"/>
  </r>
  <r>
    <x v="0"/>
    <x v="26"/>
    <s v="渤银理财_2025-10-23_渤银理财财收有略系列固定收益类九个月封闭式理财产品2025年56号-发行公告.pdf"/>
  </r>
  <r>
    <x v="0"/>
    <x v="26"/>
    <s v="渤银理财_2025-10-23_渤银理财财收有略系列固定收益类六个月封闭式理财产品2025年66号-发行公告.pdf"/>
  </r>
  <r>
    <x v="0"/>
    <x v="26"/>
    <s v="渤银理财_2025-10-23_渤银理财财收有略系列固定收益类三个月封闭式理财产品2025年9号-发行公告.pdf"/>
  </r>
  <r>
    <x v="0"/>
    <x v="26"/>
    <s v="渤银理财_2025-10-23_渤银理财财收有略系列固定收益类三年封闭式理财产品2025年43号-发行公告.pdf"/>
  </r>
  <r>
    <x v="0"/>
    <x v="26"/>
    <s v="渤银理财_2025-10-23_渤银理财财收有略系列固定收益类一年封闭式理财产品2025年102号-发行公告.pdf"/>
  </r>
  <r>
    <x v="0"/>
    <x v="26"/>
    <s v="渤银理财_2025-10-23_渤银理财财收有略系列固定收益类一年封闭式理财产品2025年105号-发行公告.pdf"/>
  </r>
  <r>
    <x v="0"/>
    <x v="26"/>
    <s v="渤银理财_2025-10-23_渤银理财财收有略系列固定收益类一年封闭式理财产品2025年106号-发行公告.pdf"/>
  </r>
  <r>
    <x v="0"/>
    <x v="26"/>
    <s v="渤银理财_2025-10-23_渤银理财理财有术系列丰裕持盈180天最短持有期固收（转债增强策略）理财产品1号-发行公告.pdf"/>
  </r>
  <r>
    <x v="0"/>
    <x v="26"/>
    <s v="渤银理财_2025-10-24_渤银理财理财有术系列丰裕持盈90天最短持有期固收（多元增强策略）理财产品1号-发行公告.pdf"/>
  </r>
  <r>
    <x v="0"/>
    <x v="26"/>
    <s v="渤银理财_2025-10-27_渤银理财财收有略系列固定收益类（创合款）一年封闭式理财产品2025年100号-发行公告.pdf"/>
  </r>
  <r>
    <x v="0"/>
    <x v="26"/>
    <s v="渤银理财_2025-10-27_渤银理财财收有略系列固定收益类九个月封闭式理财产品2025年50号-发行公告.pdf"/>
  </r>
  <r>
    <x v="0"/>
    <x v="26"/>
    <s v="渤银理财_2025-10-27_渤银理财财收有略系列固定收益类六个月封闭式理财产品2025年92号-发行公告.pdf"/>
  </r>
  <r>
    <x v="0"/>
    <x v="26"/>
    <s v="渤银理财_2025-10-27_渤银理财财收有略系列固定收益类一年封闭式理财产品聚宝11号-发行公告.pdf"/>
  </r>
  <r>
    <x v="0"/>
    <x v="26"/>
    <s v="渤银理财_2025-10-30_渤银理财财收有略系列（筑梦同行）固定收益类六个月封闭式理财产品2025年11号-发行公告.pdf"/>
  </r>
  <r>
    <x v="0"/>
    <x v="26"/>
    <s v="渤银理财_2025-10-30_渤银理财财收有略系列固定收益类二年封闭式理财产品2025年34号-发行公告.pdf"/>
  </r>
  <r>
    <x v="0"/>
    <x v="26"/>
    <s v="渤银理财_2025-10-30_渤银理财财收有略系列固定收益类九个月封闭式理财产品2025年53号-发行公告.pdf"/>
  </r>
  <r>
    <x v="0"/>
    <x v="26"/>
    <s v="渤银理财_2025-10-30_渤银理财财收有略系列固定收益类三个月封闭式理财产品2025年10号-发行公告.pdf"/>
  </r>
  <r>
    <x v="0"/>
    <x v="26"/>
    <s v="渤银理财_2025-10-30_渤银理财财收有略系列固定收益类三年封闭式理财产品2025年48号-发行公告.pdf"/>
  </r>
  <r>
    <x v="0"/>
    <x v="26"/>
    <s v="渤银理财_2025-10-30_渤银理财财收有略系列固定收益类一年封闭式理财产品2025年97号-发行公告.pdf"/>
  </r>
  <r>
    <x v="0"/>
    <x v="26"/>
    <s v="渤银理财_2025-10-30_渤银理财财收有略系列固定收益类一年封闭式理财产品2025年107号-发行公告.pdf"/>
  </r>
  <r>
    <x v="0"/>
    <x v="26"/>
    <s v="渤银理财_2025-10-31_渤银理财理财有术系列持盈增利90天最短持有期固收理财产品6号-发行公告.pdf"/>
  </r>
  <r>
    <x v="0"/>
    <x v="26"/>
    <s v="渤银理财_2025-11-03_渤银理财财收有略系列固定收益类九个月封闭式理财产品2025年36号-发行公告.pdf"/>
  </r>
  <r>
    <x v="0"/>
    <x v="26"/>
    <s v="渤银理财_2025-11-03_渤银理财财收有略系列固定收益类六个月封闭式理财产品2025年93号-发行公告.pdf"/>
  </r>
  <r>
    <x v="0"/>
    <x v="26"/>
    <s v="渤银理财_2025-11-03_渤银理财财收有略系列固定收益类一年封闭式理财产品聚宝12号-发行公告.pdf"/>
  </r>
  <r>
    <x v="0"/>
    <x v="26"/>
    <s v="渤银理财_2025-11-06_渤银理财财收有略系列固定收益类二年封闭式理财产品2025年48号-发行公告.pdf"/>
  </r>
  <r>
    <x v="0"/>
    <x v="26"/>
    <s v="渤银理财_2025-11-06_渤银理财财收有略系列固定收益类九个月封闭式理财产品2025年54号-发行公告.pdf"/>
  </r>
  <r>
    <x v="0"/>
    <x v="26"/>
    <s v="渤银理财_2025-11-06_渤银理财财收有略系列固定收益类六个月封闭式理财产品2025年63号-发行公告.pdf"/>
  </r>
  <r>
    <x v="0"/>
    <x v="26"/>
    <s v="渤银理财_2025-11-06_渤银理财财收有略系列固定收益类三个月封闭式理财产品2025年12号-发行公告.pdf"/>
  </r>
  <r>
    <x v="0"/>
    <x v="26"/>
    <s v="渤银理财_2025-11-06_渤银理财财收有略系列固定收益类三年封闭式理财产品2025年49号-发行公告.pdf"/>
  </r>
  <r>
    <x v="0"/>
    <x v="26"/>
    <s v="渤银理财_2025-11-06_渤银理财财收有略系列固定收益类一年封闭式理财产品2025年112号-发行公告.pdf"/>
  </r>
  <r>
    <x v="0"/>
    <x v="26"/>
    <s v="渤银理财_2025-11-10_渤银理财财收有略系列固定收益类（创合款）一年封闭式理财产品2025年104号-发行公告.pdf"/>
  </r>
  <r>
    <x v="0"/>
    <x v="26"/>
    <s v="渤银理财_2025-11-10_渤银理财财收有略系列固定收益类九个月封闭式理财产品2025年49号-发行公告.pdf"/>
  </r>
  <r>
    <x v="0"/>
    <x v="26"/>
    <s v="渤银理财_2025-11-10_渤银理财财收有略系列固定收益类六个月封闭式理财产品2025年94号-发行公告.pdf"/>
  </r>
  <r>
    <x v="0"/>
    <x v="26"/>
    <s v="渤银理财_2025-11-13_渤银理财财收有略系列（筑梦同行）固定收益类六个月封闭式理财产品2025年12号-发行公告.pdf"/>
  </r>
  <r>
    <x v="0"/>
    <x v="26"/>
    <s v="渤银理财_2025-11-13_渤银理财财收有略系列固定收益类二年封闭式理财产品2025年52号-发行公告.pdf"/>
  </r>
  <r>
    <x v="0"/>
    <x v="26"/>
    <s v="渤银理财_2025-11-13_渤银理财财收有略系列固定收益类三个月封闭式理财产品2025年13号-发行公告.pdf"/>
  </r>
  <r>
    <x v="0"/>
    <x v="26"/>
    <s v="渤银理财_2025-11-13_渤银理财财收有略系列固定收益类三年封闭式理财产品2025年50号-发行公告.pdf"/>
  </r>
  <r>
    <x v="0"/>
    <x v="26"/>
    <s v="渤银理财_2025-11-13_渤银理财财收有略系列固定收益类一年封闭式理财产品2025年111号-发行公告.pdf"/>
  </r>
  <r>
    <x v="0"/>
    <x v="26"/>
    <s v="渤银理财_2025-11-13_渤银理财财收有略系列固定收益类一年封闭式理财产品2025年113号-发行公告.pdf"/>
  </r>
  <r>
    <x v="0"/>
    <x v="26"/>
    <s v="渤银理财_2025-11-14_渤银理财理财有术系列丰裕持盈180天最短持有期固收（红利增强策略）理财产品1号-发行公告.pdf"/>
  </r>
  <r>
    <x v="0"/>
    <x v="26"/>
    <s v="渤银理财_2025-11-17_渤银理财财收有略系列固定收益类（创合款）一年封闭式理财产品2025年103号-发行公告.pdf"/>
  </r>
  <r>
    <x v="0"/>
    <x v="26"/>
    <s v="渤银理财_2025-11-17_渤银理财财收有略系列固定收益类九个月封闭式理财产品2025年57号-发行公告.pdf"/>
  </r>
  <r>
    <x v="0"/>
    <x v="26"/>
    <s v="渤银理财_2025-11-17_渤银理财财收有略系列固定收益类六个月封闭式理财产品2025年95号-发行公告.pdf"/>
  </r>
  <r>
    <x v="0"/>
    <x v="26"/>
    <s v="渤银理财_2025-11-17_渤银理财理财有术系列持盈增利30天最短持有期固收理财产品3号-发行公告.pdf"/>
  </r>
  <r>
    <x v="0"/>
    <x v="26"/>
    <s v="渤银理财_2025-11-20_渤银理财财收有略系列固定收益类二年封闭式理财产品2025年53号-发行公告.pdf"/>
  </r>
  <r>
    <x v="0"/>
    <x v="26"/>
    <s v="渤银理财_2025-11-20_渤银理财财收有略系列固定收益类封闭式理财产品嘉利1号-发行公告.pdf"/>
  </r>
  <r>
    <x v="0"/>
    <x v="26"/>
    <s v="渤银理财_2025-11-20_渤银理财财收有略系列固定收益类六个月封闭式理财产品2025年97号-发行公告.pdf"/>
  </r>
  <r>
    <x v="0"/>
    <x v="26"/>
    <s v="渤银理财_2025-11-20_渤银理财财收有略系列固定收益类三个月封闭式理财产品2025年14号-发行公告.pdf"/>
  </r>
  <r>
    <x v="0"/>
    <x v="26"/>
    <s v="渤银理财_2025-11-20_渤银理财财收有略系列固定收益类三年封闭式理财产品2025年51号-发行公告.pdf"/>
  </r>
  <r>
    <x v="0"/>
    <x v="26"/>
    <s v="渤银理财_2025-11-20_渤银理财财收有略系列固定收益类一年封闭式理财产品2025年109号-发行公告.pdf"/>
  </r>
  <r>
    <x v="0"/>
    <x v="26"/>
    <s v="渤银理财_2025-11-20_渤银理财财收有略系列固定收益类一年封闭式理财产品2025年121号-发行公告.pdf"/>
  </r>
  <r>
    <x v="0"/>
    <x v="26"/>
    <s v="渤银理财_2025-11-20_渤银理财财收有略系列固定收益类一年封闭式理财产品2025年122号-发行公告.pdf"/>
  </r>
  <r>
    <x v="0"/>
    <x v="26"/>
    <s v="渤银理财_2025-11-24_渤银理财财收有略系列固定收益类（创合款）一年封闭式理财产品2025年117号-发行公告.pdf"/>
  </r>
  <r>
    <x v="0"/>
    <x v="26"/>
    <s v="渤银理财_2025-11-24_渤银理财财收有略系列固定收益类九个月封闭式理财产品2025年55号-发行公告.pdf"/>
  </r>
  <r>
    <x v="0"/>
    <x v="26"/>
    <s v="渤银理财_2025-11-24_渤银理财财收有略系列固定收益类六个月封闭式理财产品2025年96号-发行公告.pdf"/>
  </r>
  <r>
    <x v="0"/>
    <x v="26"/>
    <s v="渤银理财_2025-11-24_渤银理财财收有略系列固定收益类一年封闭式理财产品聚宝13号-发行公告.pdf"/>
  </r>
  <r>
    <x v="0"/>
    <x v="26"/>
    <s v="渤银理财_2025-11-27_渤银理财财收有略系列（筑梦同行）固定收益类六个月封闭式理财产品2025年13号-发行公告.pdf"/>
  </r>
  <r>
    <x v="0"/>
    <x v="26"/>
    <s v="渤银理财_2025-11-27_渤银理财财收有略系列固定收益类二年封闭式理财产品2025年43号-发行公告.pdf"/>
  </r>
  <r>
    <x v="0"/>
    <x v="26"/>
    <s v="渤银理财_2025-11-27_渤银理财财收有略系列固定收益类封闭式理财产品嘉利2号-发行公告.pdf"/>
  </r>
  <r>
    <x v="0"/>
    <x v="26"/>
    <s v="渤银理财_2025-11-27_渤银理财财收有略系列固定收益类六个月封闭式理财产品唐银臻选3号-发行公告.pdf"/>
  </r>
  <r>
    <x v="0"/>
    <x v="26"/>
    <s v="渤银理财_2025-11-27_渤银理财财收有略系列固定收益类三个月封闭式理财产品2025年15号-发行公告.pdf"/>
  </r>
  <r>
    <x v="0"/>
    <x v="26"/>
    <s v="渤银理财_2025-11-27_渤银理财财收有略系列固定收益类三年封闭式理财产品2025年52号-发行公告.pdf"/>
  </r>
  <r>
    <x v="0"/>
    <x v="26"/>
    <s v="渤银理财_2025-11-27_渤银理财财收有略系列固定收益类一年封闭式理财产品2025年120号-发行公告.pdf"/>
  </r>
  <r>
    <x v="0"/>
    <x v="26"/>
    <s v="渤银理财_2025-11-27_渤银理财财收有略系列固定收益类一年封闭式理财产品2025年123号-发行公告.pdf"/>
  </r>
  <r>
    <x v="0"/>
    <x v="26"/>
    <s v="渤银理财_2025-11-27_渤银理财财收有略系列固定收益类一年封闭式理财产品2025年124号-发行公告.pdf"/>
  </r>
  <r>
    <x v="0"/>
    <x v="26"/>
    <s v="渤银理财_2025-11-27_渤银理财财收有略系列固定收益类一年封闭式理财产品2025年130号-发行公告.pdf"/>
  </r>
  <r>
    <x v="0"/>
    <x v="26"/>
    <s v="渤银理财_2025-12-01_渤银理财财收有略系列固定收益类（创合款）一年封闭式理财产品2025年127号-发行公告.pdf"/>
  </r>
  <r>
    <x v="0"/>
    <x v="26"/>
    <s v="渤银理财_2025-12-01_渤银理财财收有略系列固定收益类九个月封闭式理财产品2025年60号-发行公告.pdf"/>
  </r>
  <r>
    <x v="0"/>
    <x v="26"/>
    <s v="渤银理财_2025-12-01_渤银理财财收有略系列固定收益类六个月封闭式理财产品2025年98号-发行公告.pdf"/>
  </r>
  <r>
    <x v="0"/>
    <x v="26"/>
    <s v="渤银理财_2025-12-01_渤银理财财收有略系列固定收益类一年封闭式理财产品2025年125号-发行公告.pdf"/>
  </r>
  <r>
    <x v="0"/>
    <x v="26"/>
    <s v="渤银理财_2025-12-01_渤银理财财收有略系列固定收益类一年封闭式理财产品聚宝14号-发行公告.pdf"/>
  </r>
  <r>
    <x v="0"/>
    <x v="26"/>
    <s v="渤银理财_2025-12-04_渤银理财财收有略系列固定收益类二年封闭式理财产品2025年54号-发行公告.pdf"/>
  </r>
  <r>
    <x v="0"/>
    <x v="26"/>
    <s v="渤银理财_2025-12-04_渤银理财财收有略系列固定收益类封闭式理财产品嘉利3号-发行公告.pdf"/>
  </r>
  <r>
    <x v="0"/>
    <x v="26"/>
    <s v="渤银理财_2025-12-04_渤银理财财收有略系列固定收益类六个月封闭式理财产品2025年99号-发行公告.pdf"/>
  </r>
  <r>
    <x v="0"/>
    <x v="26"/>
    <s v="渤银理财_2025-12-04_渤银理财财收有略系列固定收益类六个月封闭式理财产品唐银臻选4号-发行公告.pdf"/>
  </r>
  <r>
    <x v="0"/>
    <x v="26"/>
    <s v="渤银理财_2025-12-04_渤银理财财收有略系列固定收益类三个月封闭式理财产品2025年17号-发行公告.pdf"/>
  </r>
  <r>
    <x v="0"/>
    <x v="26"/>
    <s v="渤银理财_2025-12-04_渤银理财财收有略系列固定收益类三年封闭式理财产品2025年53号-发行公告.pdf"/>
  </r>
  <r>
    <x v="0"/>
    <x v="26"/>
    <s v="渤银理财_2025-12-04_渤银理财财收有略系列固定收益类一年封闭式理财产品2025年114号-发行公告.pdf"/>
  </r>
  <r>
    <x v="0"/>
    <x v="26"/>
    <s v="渤银理财_2025-12-04_渤银理财财收有略系列固定收益类一年封闭式理财产品2025年132号-发行公告.pdf"/>
  </r>
  <r>
    <x v="0"/>
    <x v="26"/>
    <s v="渤银理财_2025-12-04_渤银理财财收有略系列固定收益类一年封闭式理财产品2025年133号-发行公告.pdf"/>
  </r>
  <r>
    <x v="0"/>
    <x v="26"/>
    <s v="渤银理财_2025-12-04_渤银理财理财有术系列持盈增利14天最短持有期固收理财产品9号-发行公告.pdf"/>
  </r>
  <r>
    <x v="0"/>
    <x v="26"/>
    <s v="渤银理财_2025-12-05_渤银理财理财有术系列持盈增利30天最短持有期固收理财产品5号-发行公告.pdf"/>
  </r>
  <r>
    <x v="0"/>
    <x v="26"/>
    <s v="渤银理财_2025-12-08_渤银理财财收有略系列固定收益类（创合款）一年封闭式理财产品2025年119号-发行公告.pdf"/>
  </r>
  <r>
    <x v="0"/>
    <x v="26"/>
    <s v="渤银理财_2025-12-08_渤银理财财收有略系列固定收益类九个月封闭式理财产品2025年62号-发行公告.pdf"/>
  </r>
  <r>
    <x v="0"/>
    <x v="26"/>
    <s v="渤银理财_2025-12-08_渤银理财财收有略系列固定收益类六个月封闭式理财产品2025年100号-发行公告.pdf"/>
  </r>
  <r>
    <x v="0"/>
    <x v="26"/>
    <s v="渤银理财_2025-12-08_渤银理财财收有略系列固定收益类一年封闭式理财产品2025年126号-发行公告.pdf"/>
  </r>
  <r>
    <x v="0"/>
    <x v="26"/>
    <s v="渤银理财_2025-12-11_渤银理财财收有略系列（筑梦同行）固定收益类六个月封闭式理财产品2025年10号-发行公告.pdf"/>
  </r>
  <r>
    <x v="0"/>
    <x v="26"/>
    <s v="渤银理财_2025-12-11_渤银理财财收有略系列固定收益类二年封闭式理财产品2025年55号-发行公告.pdf"/>
  </r>
  <r>
    <x v="0"/>
    <x v="26"/>
    <s v="渤银理财_2025-12-11_渤银理财财收有略系列固定收益类六个月封闭式理财产品唐银臻选5号-发行公告.pdf"/>
  </r>
  <r>
    <x v="0"/>
    <x v="26"/>
    <s v="渤银理财_2025-12-11_渤银理财财收有略系列固定收益类三个月封闭式理财产品2025年16号-发行公告.pdf"/>
  </r>
  <r>
    <x v="0"/>
    <x v="26"/>
    <s v="渤银理财_2025-12-11_渤银理财财收有略系列固定收益类三年封闭式理财产品2025年54号-发行公告.pdf"/>
  </r>
  <r>
    <x v="0"/>
    <x v="26"/>
    <s v="渤银理财_2025-12-11_渤银理财财收有略系列固定收益类一年封闭式理财产品2025年115号-发行公告.pdf"/>
  </r>
  <r>
    <x v="0"/>
    <x v="26"/>
    <s v="渤银理财_2025-12-11_渤银理财财收有略系列固定收益类一年封闭式理财产品2025年116号-发行公告.pdf"/>
  </r>
  <r>
    <x v="0"/>
    <x v="26"/>
    <s v="渤银理财_2025-12-11_渤银理财财收有略系列固定收益类一年封闭式理财产品2025年137号-发行公告.pdf"/>
  </r>
  <r>
    <x v="0"/>
    <x v="26"/>
    <s v="渤银理财_2025-12-11_渤银理财财收有略系列固定收益类一年封闭式理财产品2025年147号-发行公告.pdf"/>
  </r>
  <r>
    <x v="0"/>
    <x v="26"/>
    <s v="渤银理财_2025-12-12_渤银理财财收有略系列固定收益类二年封闭式理财产品2025年47号-发行公告.pdf"/>
  </r>
  <r>
    <x v="0"/>
    <x v="26"/>
    <s v="渤银理财_2025-12-12_渤银理财财收有略系列固定收益类封闭式理财产品嘉利4号-发行公告.pdf"/>
  </r>
  <r>
    <x v="0"/>
    <x v="26"/>
    <s v="渤银理财_2025-12-12_渤银理财理财有术系列丰裕持盈90天最短持有期固收(科技创新增强策略)理财产品1号-发行公告.pdf"/>
  </r>
  <r>
    <x v="0"/>
    <x v="26"/>
    <s v="渤银理财_2025-12-12_渤银理财银储有道系列安心盈1号固收日开理财产品（存款存单策略）-发行公告.pdf"/>
  </r>
  <r>
    <x v="0"/>
    <x v="26"/>
    <s v="渤银理财_2025-12-12_渤银理财银储有道系列安心盈8号固收日开理财产品-发行公告.pdf"/>
  </r>
  <r>
    <x v="0"/>
    <x v="26"/>
    <s v="渤银理财_2025-12-12_渤银理财银储有道系列添金盈现金管理理财8号-发行公告.pdf"/>
  </r>
  <r>
    <x v="0"/>
    <x v="26"/>
    <s v="渤银理财_2025-12-15_渤银理财财收有略系列固定收益类（创合款）一年封闭式理财产品2025年118号-发行公告.pdf"/>
  </r>
  <r>
    <x v="0"/>
    <x v="26"/>
    <s v="渤银理财_2025-12-15_渤银理财财收有略系列固定收益类九个月封闭式理财产品2025年65号-发行公告.pdf"/>
  </r>
  <r>
    <x v="0"/>
    <x v="26"/>
    <s v="渤银理财_2025-12-15_渤银理财财收有略系列固定收益类六个月封闭式理财产品2025年101号-发行公告.pdf"/>
  </r>
  <r>
    <x v="0"/>
    <x v="26"/>
    <s v="渤银理财_2025-12-15_渤银理财财收有略系列固定收益类一年封闭式理财产品2025年108号-发行公告.pdf"/>
  </r>
  <r>
    <x v="0"/>
    <x v="26"/>
    <s v="渤银理财_2025-12-15_渤银理财财收有略系列固定收益类一年封闭式理财产品2025年141号-发行公告.pdf"/>
  </r>
  <r>
    <x v="0"/>
    <x v="26"/>
    <s v="渤银理财_2025-12-15_渤银理财财收有略系列固定收益类一年封闭式理财产品聚宝15号-发行公告.pdf"/>
  </r>
  <r>
    <x v="0"/>
    <x v="26"/>
    <s v="渤银理财_2025-12-18_渤银理财财收有略系列固定收益类二年封闭式理财产品2025年49号-发行公告.pdf"/>
  </r>
  <r>
    <x v="0"/>
    <x v="26"/>
    <s v="渤银理财_2025-12-18_渤银理财财收有略系列固定收益类六个月封闭式理财产品2025年85号-发行公告.pdf"/>
  </r>
  <r>
    <x v="0"/>
    <x v="26"/>
    <s v="渤银理财_2025-12-18_渤银理财财收有略系列固定收益类六个月封闭式理财产品唐银臻选6号-发行公告.pdf"/>
  </r>
  <r>
    <x v="0"/>
    <x v="26"/>
    <s v="渤银理财_2025-12-18_渤银理财财收有略系列固定收益类三个月封闭式理财产品2025年18号-发行公告.pdf"/>
  </r>
  <r>
    <x v="0"/>
    <x v="26"/>
    <s v="渤银理财_2025-12-18_渤银理财财收有略系列固定收益类三年封闭式理财产品2025年55号-发行公告.pdf"/>
  </r>
  <r>
    <x v="0"/>
    <x v="26"/>
    <s v="渤银理财_2025-12-18_渤银理财财收有略系列固定收益类一年封闭式理财产品2025年131号-发行公告.pdf"/>
  </r>
  <r>
    <x v="0"/>
    <x v="26"/>
    <s v="渤银理财_2025-12-18_渤银理财财收有略系列固定收益类一年封闭式理财产品2025年138号-发行公告.pdf"/>
  </r>
  <r>
    <x v="0"/>
    <x v="26"/>
    <s v="渤银理财_2025-12-18_渤银理财财收有略系列固定收益类一年封闭式理财产品2025年142号-发行公告.pdf"/>
  </r>
  <r>
    <x v="0"/>
    <x v="26"/>
    <s v="渤银理财_2025-12-18_渤银理财财收有略系列固定收益类一年封闭式理财产品2025年144号-发行公告.pdf"/>
  </r>
  <r>
    <x v="0"/>
    <x v="26"/>
    <s v="渤银理财_2025-12-19_渤银理财财收有略系列固定收益类二年封闭式理财产品2025年60号-发行公告.pdf"/>
  </r>
  <r>
    <x v="0"/>
    <x v="26"/>
    <s v="渤银理财_2025-12-19_渤银理财财收有略系列固定收益类封闭式理财产品嘉利5号-发行公告.pdf"/>
  </r>
  <r>
    <x v="0"/>
    <x v="26"/>
    <s v="渤银理财_2025-12-22_渤银理财财收有略系列固定收益类（创合款）一年封闭式理财产品2025年129号-发行公告.pdf"/>
  </r>
  <r>
    <x v="0"/>
    <x v="26"/>
    <s v="渤银理财_2025-12-22_渤银理财财收有略系列固定收益类九个月封闭式理财产品2025年61号-发行公告.pdf"/>
  </r>
  <r>
    <x v="0"/>
    <x v="26"/>
    <s v="渤银理财_2025-12-22_渤银理财财收有略系列固定收益类六个月封闭式理财产品2025年102号-发行公告.pdf"/>
  </r>
  <r>
    <x v="0"/>
    <x v="26"/>
    <s v="渤银理财_2025-12-22_渤银理财财收有略系列固定收益类一年封闭式理财产品2025年143号-发行公告.pdf"/>
  </r>
  <r>
    <x v="0"/>
    <x v="26"/>
    <s v="渤银理财_2025-12-22_渤银理财财收有略系列固定收益类一年封闭式理财产品2025年150号-发行公告.pdf"/>
  </r>
  <r>
    <x v="0"/>
    <x v="26"/>
    <s v="渤银理财_2025-12-22_渤银理财财收有略系列固定收益类一年封闭式理财产品2025年153号-发行公告.pdf"/>
  </r>
  <r>
    <x v="0"/>
    <x v="26"/>
    <s v="渤银理财_2025-12-22_渤银理财财收有略系列固定收益类一年封闭式理财产品聚宝17号-发行公告.pdf"/>
  </r>
  <r>
    <x v="0"/>
    <x v="26"/>
    <s v="渤银理财_2025-12-25_渤银理财财收有略系列（筑梦同行）固定收益类六个月封闭式理财产品2025年16号-发行公告.pdf"/>
  </r>
  <r>
    <x v="0"/>
    <x v="26"/>
    <s v="渤银理财_2025-12-25_渤银理财财收有略系列固定收益类二年封闭式理财产品2025年56号-发行公告.pdf"/>
  </r>
  <r>
    <x v="0"/>
    <x v="26"/>
    <s v="渤银理财_2025-12-25_渤银理财财收有略系列固定收益类六个月封闭式理财产品2025年105号-发行公告.pdf"/>
  </r>
  <r>
    <x v="0"/>
    <x v="26"/>
    <s v="渤银理财_2025-12-25_渤银理财财收有略系列固定收益类三个月封闭式理财产品2025年19号-发行公告.pdf"/>
  </r>
  <r>
    <x v="0"/>
    <x v="26"/>
    <s v="渤银理财_2025-12-25_渤银理财财收有略系列固定收益类一年封闭式理财产品2025年139号-发行公告.pdf"/>
  </r>
  <r>
    <x v="0"/>
    <x v="26"/>
    <s v="渤银理财_2025-12-25_渤银理财财收有略系列固定收益类一年封闭式理财产品2025年145号-发行公告.pdf"/>
  </r>
  <r>
    <x v="0"/>
    <x v="26"/>
    <s v="渤银理财_2025-12-25_渤银理财财收有略系列固定收益类一年封闭式理财产品2025年154号-发行公告.pdf"/>
  </r>
  <r>
    <x v="0"/>
    <x v="26"/>
    <s v="渤银理财_2025-12-25_渤银理财财收有略系列固定收益类一年封闭式理财产品唐银臻选1号-发行公告.pdf"/>
  </r>
  <r>
    <x v="0"/>
    <x v="26"/>
    <s v="渤银理财_2025-12-26_渤银理财财收有略系列固定收益类二年封闭式理财产品2025年62号-发行公告.pdf"/>
  </r>
  <r>
    <x v="0"/>
    <x v="26"/>
    <s v="渤银理财_2025-12-26_渤银理财财收有略系列固定收益类封闭式理财产品嘉利6号-发行公告.pdf"/>
  </r>
  <r>
    <x v="0"/>
    <x v="26"/>
    <s v="渤银理财_2025-12-29_渤银理财财收有略系列固定收益类（创合款）一年封闭式理财产品2025年128号-发行公告.pdf"/>
  </r>
  <r>
    <x v="0"/>
    <x v="26"/>
    <s v="渤银理财_2025-12-29_渤银理财财收有略系列固定收益类九个月封闭式理财产品2025年66号-发行公告.pdf"/>
  </r>
  <r>
    <x v="0"/>
    <x v="26"/>
    <s v="渤银理财_2025-12-29_渤银理财财收有略系列固定收益类六个月封闭式理财产品2025年103号-发行公告.pdf"/>
  </r>
  <r>
    <x v="0"/>
    <x v="26"/>
    <s v="渤银理财_2025-12-29_渤银理财财收有略系列固定收益类三年封闭式理财产品2025年56号-发行公告.pdf"/>
  </r>
  <r>
    <x v="0"/>
    <x v="26"/>
    <s v="渤银理财_2025-12-29_渤银理财财收有略系列固定收益类一年封闭式理财产品2025年158号-发行公告.pdf"/>
  </r>
  <r>
    <x v="0"/>
    <x v="26"/>
    <s v="渤银理财_2025-12-30_渤银理财财收有略系列固定收益类目标盈封闭式理财产品1号-发行公告.pdf"/>
  </r>
  <r>
    <x v="0"/>
    <x v="26"/>
    <s v="渤银理财_2026-01-05_渤银理财财收有略系列固定收益类二年封闭式理财产品2025年61号-发行公告.pdf"/>
  </r>
  <r>
    <x v="0"/>
    <x v="26"/>
    <s v="渤银理财_2026-01-05_渤银理财财收有略系列固定收益类二年封闭式理财产品2025年65号-发行公告.pdf"/>
  </r>
  <r>
    <x v="0"/>
    <x v="26"/>
    <s v="渤银理财_2026-01-05_渤银理财财收有略系列固定收益类九个月封闭式理财产品2025年67号-发行公告.pdf"/>
  </r>
  <r>
    <x v="0"/>
    <x v="26"/>
    <s v="渤银理财_2026-01-05_渤银理财财收有略系列固定收益类六个月封闭式理财产品2025年72号-发行公告.pdf"/>
  </r>
  <r>
    <x v="0"/>
    <x v="26"/>
    <s v="渤银理财_2026-01-05_渤银理财财收有略系列固定收益类六个月封闭式理财产品2025年104号-发行公告.pdf"/>
  </r>
  <r>
    <x v="0"/>
    <x v="26"/>
    <s v="渤银理财_2026-01-05_渤银理财财收有略系列固定收益类六个月封闭式理财产品唐银臻选1号-发行公告.pdf"/>
  </r>
  <r>
    <x v="0"/>
    <x v="26"/>
    <s v="渤银理财_2026-01-05_渤银理财财收有略系列固定收益类三个月封闭式理财产品2025年20号-发行公告.pdf"/>
  </r>
  <r>
    <x v="0"/>
    <x v="26"/>
    <s v="渤银理财_2026-01-05_渤银理财财收有略系列固定收益类三年封闭式理财产品2025年57号-发行公告.pdf"/>
  </r>
  <r>
    <x v="0"/>
    <x v="26"/>
    <s v="渤银理财_2026-01-05_渤银理财财收有略系列固定收益类一年封闭式理财产品2025年140号-发行公告.pdf"/>
  </r>
  <r>
    <x v="0"/>
    <x v="26"/>
    <s v="渤银理财_2026-01-05_渤银理财财收有略系列固定收益类一年封闭式理财产品2025年148号-发行公告.pdf"/>
  </r>
  <r>
    <x v="0"/>
    <x v="26"/>
    <s v="渤银理财_2026-01-05_渤银理财财收有略系列固定收益类一年封闭式理财产品2025年151号-发行公告.pdf"/>
  </r>
  <r>
    <x v="0"/>
    <x v="26"/>
    <s v="渤银理财_2026-01-05_渤银理财财收有略系列固定收益类一年封闭式理财产品2025年152号-发行公告.pdf"/>
  </r>
  <r>
    <x v="0"/>
    <x v="26"/>
    <s v="渤银理财_2026-01-05_渤银理财财收有略系列固定收益类一年封闭式理财产品唐银臻选2号-发行公告.pdf"/>
  </r>
  <r>
    <x v="0"/>
    <x v="26"/>
    <s v="渤银理财_2026-01-06_渤银理财财收有略系列固定收益类（创合款）一年封闭式理财产品2025年134号-发行公告.pdf"/>
  </r>
  <r>
    <x v="0"/>
    <x v="26"/>
    <s v="渤银理财_2026-01-08_渤银理财财收有略系列固定收益类（创合款）二年封闭式理财产品2026年1号-发行公告.pdf"/>
  </r>
  <r>
    <x v="0"/>
    <x v="26"/>
    <s v="渤银理财_2026-01-08_渤银理财财收有略系列固定收益类二年封闭式理财产品2025年57号-发行公告.pdf"/>
  </r>
  <r>
    <x v="0"/>
    <x v="26"/>
    <s v="渤银理财_2026-01-08_渤银理财财收有略系列固定收益类六个月封闭式理财产品2025年106号-发行公告.pdf"/>
  </r>
  <r>
    <x v="0"/>
    <x v="26"/>
    <s v="渤银理财_2026-01-08_渤银理财财收有略系列固定收益类六个月封闭式理财产品唐银臻选2号-发行公告.pdf"/>
  </r>
  <r>
    <x v="0"/>
    <x v="26"/>
    <s v="渤银理财_2026-01-08_渤银理财财收有略系列固定收益类一年封闭式理财产品2025年155号-发行公告.pdf"/>
  </r>
  <r>
    <x v="0"/>
    <x v="26"/>
    <s v="渤银理财_2026-01-08_渤银理财财收有略系列固定收益类一年封闭式理财产品2025年157号-发行公告.pdf"/>
  </r>
  <r>
    <x v="0"/>
    <x v="26"/>
    <s v="渤银理财_2026-01-08_渤银理财财收有略系列固定收益类一年封闭式理财产品2026年1号-发行公告.pdf"/>
  </r>
  <r>
    <x v="0"/>
    <x v="26"/>
    <s v="渤银理财_2026-01-09_渤银理财财收有略系列固定收益类二年封闭式理财产品2025年63号-发行公告.pdf"/>
  </r>
  <r>
    <x v="0"/>
    <x v="26"/>
    <s v="渤银理财_2026-01-12_渤银理财财收有略系列固定收益类（创合款）一年封闭式理财产品2025年135号-发行公告.pdf"/>
  </r>
  <r>
    <x v="0"/>
    <x v="26"/>
    <s v="渤银理财_2026-01-12_渤银理财财收有略系列固定收益类九个月封闭式理财产品2025年68号-发行公告.pdf"/>
  </r>
  <r>
    <x v="0"/>
    <x v="26"/>
    <s v="渤银理财_2026-01-13_渤银理财财收有略系列固定收益类（创合款）三年封闭式理财产品2026年1号-发行公告.pdf"/>
  </r>
  <r>
    <x v="0"/>
    <x v="26"/>
    <s v="渤银理财_2026-01-15_渤银理财财收有略系列固定收益类（创合款）二年封闭式理财产品2026年2号-发行公告.pdf"/>
  </r>
  <r>
    <x v="0"/>
    <x v="26"/>
    <s v="渤银理财_2026-01-15_渤银理财财收有略系列固定收益类二年封闭式理财产品2026年1号-发行公告.pdf"/>
  </r>
  <r>
    <x v="0"/>
    <x v="26"/>
    <s v="渤银理财_2026-01-15_渤银理财财收有略系列固定收益类六个月封闭式理财产品2026年1号-发行公告.pdf"/>
  </r>
  <r>
    <x v="0"/>
    <x v="26"/>
    <s v="渤银理财_2026-01-15_渤银理财财收有略系列固定收益类六个月封闭式理财产品2026年7号-发行公告.pdf"/>
  </r>
  <r>
    <x v="0"/>
    <x v="26"/>
    <s v="渤银理财_2026-01-15_渤银理财财收有略系列固定收益类六个月封闭式理财产品唐银臻选8号-发行公告.pdf"/>
  </r>
  <r>
    <x v="0"/>
    <x v="26"/>
    <s v="渤银理财_2026-01-15_渤银理财财收有略系列固定收益类三个月封闭式理财产品2026年1号-发行公告.pdf"/>
  </r>
  <r>
    <x v="0"/>
    <x v="26"/>
    <s v="渤银理财_2026-01-15_渤银理财财收有略系列固定收益类三年封闭式理财产品2026年1号-发行公告.pdf"/>
  </r>
  <r>
    <x v="0"/>
    <x v="26"/>
    <s v="渤银理财_2026-01-15_渤银理财财收有略系列固定收益类一年封闭式理财产品2026年2号-发行公告.pdf"/>
  </r>
  <r>
    <x v="0"/>
    <x v="26"/>
    <s v="渤银理财_2026-01-15_渤银理财财收有略系列固定收益类一年封闭式理财产品2026年5号-发行公告.pdf"/>
  </r>
  <r>
    <x v="0"/>
    <x v="26"/>
    <s v="渤银理财_2026-01-15_渤银理财财收有略系列固定收益类一年封闭式理财产品2026年6号-发行公告.pdf"/>
  </r>
  <r>
    <x v="0"/>
    <x v="26"/>
    <s v="渤银理财_2026-01-15_渤银理财财收有略系列固定收益类一年封闭式理财产品2026年14号-发行公告.pdf"/>
  </r>
  <r>
    <x v="0"/>
    <x v="26"/>
    <s v="渤银理财_2026-01-16_渤银理财财收有略系列固定收益类二年封闭式理财产品2026年13号-发行公告.pdf"/>
  </r>
  <r>
    <x v="0"/>
    <x v="26"/>
    <s v="渤银理财_2026-01-16_渤银理财财收有略系列固定收益类封闭式理财产品嘉利7号-发行公告.pdf"/>
  </r>
  <r>
    <x v="0"/>
    <x v="26"/>
    <s v="渤银理财_2026-01-19_渤银理财财收有略系列固定收益类（创合款）三年封闭式理财产品2026年2号-发行公告.pdf"/>
  </r>
  <r>
    <x v="0"/>
    <x v="26"/>
    <s v="渤银理财_2026-01-19_渤银理财财收有略系列固定收益类（创合款）一年封闭式理财产品2026年1号-发行公告.pdf"/>
  </r>
  <r>
    <x v="0"/>
    <x v="26"/>
    <s v="渤银理财_2026-01-19_渤银理财财收有略系列固定收益类九个月封闭式理财产品2026年1号-发行公告.pdf"/>
  </r>
  <r>
    <x v="0"/>
    <x v="26"/>
    <s v="渤银理财_2026-01-19_渤银理财财收有略系列固定收益类六个月封闭式理财产品2026年2号-发行公告.pdf"/>
  </r>
  <r>
    <x v="0"/>
    <x v="26"/>
    <s v="渤银理财_2026-01-19_渤银理财财收有略系列固定收益类一年封闭式理财产品2026年10号-发行公告.pdf"/>
  </r>
  <r>
    <x v="0"/>
    <x v="26"/>
    <s v="渤银理财_2026-01-22_渤银理财财收有略系列（筑梦同行）固定收益类六个月封闭式理财产品2026年1号-发行公告.pdf"/>
  </r>
  <r>
    <x v="0"/>
    <x v="26"/>
    <s v="渤银理财_2026-01-22_渤银理财财收有略系列固定收益类（创合款）二年封闭式理财产品2026年3号-发行公告.pdf"/>
  </r>
  <r>
    <x v="0"/>
    <x v="26"/>
    <s v="渤银理财_2026-01-22_渤银理财财收有略系列固定收益类二年封闭式理财产品2026年2号-发行公告.pdf"/>
  </r>
  <r>
    <x v="0"/>
    <x v="26"/>
    <s v="渤银理财_2026-01-22_渤银理财财收有略系列固定收益类六个月封闭式理财产品唐银臻选11号-发行公告.pdf"/>
  </r>
  <r>
    <x v="0"/>
    <x v="26"/>
    <s v="渤银理财_2026-01-22_渤银理财财收有略系列固定收益类三年封闭式理财产品2026年2号-发行公告.pdf"/>
  </r>
  <r>
    <x v="0"/>
    <x v="26"/>
    <s v="渤银理财_2026-01-22_渤银理财财收有略系列固定收益类一年封闭式理财产品2026年3号-发行公告.pdf"/>
  </r>
  <r>
    <x v="0"/>
    <x v="26"/>
    <s v="渤银理财_2026-01-22_渤银理财财收有略系列固定收益类一年封闭式理财产品2026年4号-发行公告.pdf"/>
  </r>
  <r>
    <x v="0"/>
    <x v="26"/>
    <s v="渤银理财_2026-01-22_渤银理财财收有略系列固定收益类一年封闭式理财产品2026年12号-发行公告.pdf"/>
  </r>
  <r>
    <x v="0"/>
    <x v="26"/>
    <s v="渤银理财_2026-01-22_渤银理财财收有略系列固定收益类一年封闭式理财产品2026年15号-发行公告.pdf"/>
  </r>
  <r>
    <x v="0"/>
    <x v="26"/>
    <s v="渤银理财_2026-01-22_渤银理财财收有略系列固定收益类一年封闭式理财产品聚兴2号-发行公告.pdf"/>
  </r>
  <r>
    <x v="0"/>
    <x v="26"/>
    <s v="渤银理财_2026-01-23_渤银理财财收有略系列固定收益类封闭式理财产品嘉利8号-发行公告.pdf"/>
  </r>
  <r>
    <x v="0"/>
    <x v="26"/>
    <s v="渤银理财_2026-01-26_渤银理财财收有略系列固定收益类（创合款）三年封闭式理财产品2026年3号-发行公告.pdf"/>
  </r>
  <r>
    <x v="0"/>
    <x v="26"/>
    <s v="渤银理财_2026-01-26_渤银理财财收有略系列固定收益类（创合款）一年封闭式理财产品2026年2号-发行公告.pdf"/>
  </r>
  <r>
    <x v="0"/>
    <x v="26"/>
    <s v="渤银理财_2026-01-26_渤银理财财收有略系列固定收益类九个月封闭式理财产品2026年2号-发行公告.pdf"/>
  </r>
  <r>
    <x v="0"/>
    <x v="26"/>
    <s v="渤银理财_2026-01-26_渤银理财财收有略系列固定收益类六个月封闭式理财产品2026年3号-发行公告.pdf"/>
  </r>
  <r>
    <x v="0"/>
    <x v="26"/>
    <s v="渤银理财_2026-01-26_渤银理财财收有略系列固定收益类一年封闭式理财产品2026年17号-发行公告.pdf"/>
  </r>
  <r>
    <x v="0"/>
    <x v="26"/>
    <s v="渤银理财_2026-01-29_渤银理财财收有略系列固定收益类（创合款）二年封闭式理财产品2026年4号-发行公告.pdf"/>
  </r>
  <r>
    <x v="0"/>
    <x v="26"/>
    <s v="渤银理财_2026-01-29_渤银理财财收有略系列固定收益类二年封闭式理财产品2026年3号-发行公告.pdf"/>
  </r>
  <r>
    <x v="0"/>
    <x v="26"/>
    <s v="渤银理财_2026-01-29_渤银理财财收有略系列固定收益类六个月封闭式理财产品唐银臻选12号-发行公告.pdf"/>
  </r>
  <r>
    <x v="0"/>
    <x v="26"/>
    <s v="渤银理财_2026-01-29_渤银理财财收有略系列固定收益类三年封闭式理财产品2026年3号-发行公告.pdf"/>
  </r>
  <r>
    <x v="0"/>
    <x v="26"/>
    <s v="渤银理财_2026-01-29_渤银理财财收有略系列固定收益类一年封闭式理财产品2026年7号-发行公告.pdf"/>
  </r>
  <r>
    <x v="0"/>
    <x v="26"/>
    <s v="渤银理财_2026-01-29_渤银理财财收有略系列固定收益类一年封闭式理财产品2026年8号-发行公告.pdf"/>
  </r>
  <r>
    <x v="0"/>
    <x v="26"/>
    <s v="渤银理财_2026-01-29_渤银理财财收有略系列固定收益类一年封闭式理财产品2026年13号-发行公告.pdf"/>
  </r>
  <r>
    <x v="0"/>
    <x v="26"/>
    <s v="渤银理财_2026-01-29_渤银理财财收有略系列固定收益类一年封闭式理财产品2026年16号-发行公告.pdf"/>
  </r>
  <r>
    <x v="0"/>
    <x v="26"/>
    <s v="渤银理财_2026-01-29_渤银理财财收有略系列固定收益类一年封闭式理财产品聚宝16号-发行公告.pdf"/>
  </r>
  <r>
    <x v="0"/>
    <x v="26"/>
    <s v="渤银理财_2026-01-29_渤银理财财收有略系列固定收益类一年封闭式理财产品唐银臻选11号-发行公告.pdf"/>
  </r>
  <r>
    <x v="0"/>
    <x v="26"/>
    <s v="渤银理财_2026-01-30_渤银理财财收有略系列固定收益类封闭式理财产品嘉利9号-发行公告.pdf"/>
  </r>
  <r>
    <x v="0"/>
    <x v="26"/>
    <s v="渤银理财_2026-02-02_渤银理财财收有略系列固定收益类（创合款）三年封闭式理财产品2026年4号-发行公告.pdf"/>
  </r>
  <r>
    <x v="0"/>
    <x v="26"/>
    <s v="渤银理财_2026-02-02_渤银理财财收有略系列固定收益类（创合款）一年封闭式理财产品2026年3号-发行公告.pdf"/>
  </r>
  <r>
    <x v="0"/>
    <x v="26"/>
    <s v="渤银理财_2026-02-02_渤银理财财收有略系列固定收益类九个月封闭式理财产品2026年5号-发行公告.pdf"/>
  </r>
  <r>
    <x v="0"/>
    <x v="26"/>
    <s v="渤银理财_2026-02-02_渤银理财财收有略系列固定收益类六个月封闭式理财产品2026年4号-发行公告.pdf"/>
  </r>
  <r>
    <x v="0"/>
    <x v="26"/>
    <s v="渤银理财_2026-02-02_渤银理财财收有略系列固定收益类六个月封闭式理财产品2026年5号-发行公告.pdf"/>
  </r>
  <r>
    <x v="0"/>
    <x v="26"/>
    <s v="渤银理财_2026-02-02_渤银理财财收有略系列固定收益类目标盈封闭式理财产品2号-发行公告.pdf"/>
  </r>
  <r>
    <x v="0"/>
    <x v="26"/>
    <s v="渤银理财_2026-02-02_渤银理财财收有略系列固定收益类一年封闭式理财产品2026年9号-发行公告.pdf"/>
  </r>
  <r>
    <x v="0"/>
    <x v="26"/>
    <s v="渤银理财_2026-02-02_渤银理财理财有术系列丰裕持盈180天最短持有期固收增强（风险平价策略）理财产品1号-发行公告.pdf"/>
  </r>
  <r>
    <x v="0"/>
    <x v="26"/>
    <s v="渤银理财_2026-02-05_渤银理财财收有略系列固定收益类（创合款）二年封闭式理财产品2026年5号-发行公告.pdf"/>
  </r>
  <r>
    <x v="0"/>
    <x v="26"/>
    <s v="渤银理财_2026-02-05_渤银理财财收有略系列固定收益类二年封闭式理财产品2026年4号-发行公告.pdf"/>
  </r>
  <r>
    <x v="0"/>
    <x v="26"/>
    <s v="渤银理财_2026-02-05_渤银理财财收有略系列固定收益类六个月封闭式理财产品唐银臻选13号-发行公告.pdf"/>
  </r>
  <r>
    <x v="0"/>
    <x v="26"/>
    <s v="渤银理财_2026-02-05_渤银理财财收有略系列固定收益类三年封闭式理财产品2026年4号-发行公告.pdf"/>
  </r>
  <r>
    <x v="0"/>
    <x v="26"/>
    <s v="渤银理财_2026-02-05_渤银理财财收有略系列固定收益类一年封闭式理财产品2026年18号-发行公告.pdf"/>
  </r>
  <r>
    <x v="0"/>
    <x v="26"/>
    <s v="渤银理财_2026-02-05_渤银理财财收有略系列固定收益类一年封闭式理财产品2026年19号-发行公告.pdf"/>
  </r>
  <r>
    <x v="0"/>
    <x v="26"/>
    <s v="渤银理财_2026-02-05_渤银理财财收有略系列固定收益类一年封闭式理财产品2026年22号-发行公告.pdf"/>
  </r>
  <r>
    <x v="0"/>
    <x v="26"/>
    <s v="渤银理财_2026-02-05_渤银理财财收有略系列固定收益类一年封闭式理财产品2026年23号-发行公告.pdf"/>
  </r>
  <r>
    <x v="0"/>
    <x v="26"/>
    <s v="渤银理财_2026-02-05_渤银理财财收有略系列固定收益类一年封闭式理财产品聚宝18号-发行公告.pdf"/>
  </r>
  <r>
    <x v="0"/>
    <x v="26"/>
    <s v="渤银理财_2026-02-05_渤银理财财收有略系列固定收益类一年封闭式理财产品唐银臻选12号-发行公告.pdf"/>
  </r>
  <r>
    <x v="0"/>
    <x v="26"/>
    <s v="渤银理财_2026-02-06_渤银理财财收有略系列固定收益类封闭式理财产品嘉利10号-发行公告.pdf"/>
  </r>
  <r>
    <x v="0"/>
    <x v="26"/>
    <s v="渤银理财_2026-02-09_渤银理财财收有略系列固定收益类（创合款）三年封闭式理财产品2026年5号-发行公告.pdf"/>
  </r>
  <r>
    <x v="0"/>
    <x v="26"/>
    <s v="渤银理财_2026-02-09_渤银理财财收有略系列固定收益类（创合款）一年封闭式理财产品2026年4号-发行公告.pdf"/>
  </r>
  <r>
    <x v="0"/>
    <x v="26"/>
    <s v="渤银理财_2026-02-09_渤银理财财收有略系列固定收益类六个月封闭式理财产品2026年6号-发行公告.pdf"/>
  </r>
  <r>
    <x v="0"/>
    <x v="26"/>
    <s v="渤银理财_2026-02-09_渤银理财财收有略系列固定收益类六个月封闭式理财产品2026年9号-发行公告.pdf"/>
  </r>
  <r>
    <x v="0"/>
    <x v="26"/>
    <s v="渤银理财_2026-02-09_渤银理财财收有略系列固定收益类三个月封闭式理财产品2026年2号-发行公告.pdf"/>
  </r>
  <r>
    <x v="0"/>
    <x v="26"/>
    <s v="渤银理财_2026-02-10_渤银理财财收有略系列固定收益类十八个月封闭式理财产品锦穗1号-发行公告.pdf"/>
  </r>
  <r>
    <x v="0"/>
    <x v="26"/>
    <s v="渤银理财_2026-02-10_渤银理财财收有略系列固定收益类一年封闭式理财产品锦穗1号-发行公告.pdf"/>
  </r>
  <r>
    <x v="0"/>
    <x v="26"/>
    <s v="渤银理财_2026-02-12_渤银理财财收有略系列固定收益类（创合款）二年封闭式理财产品2026年6号-发行公告.pdf"/>
  </r>
  <r>
    <x v="0"/>
    <x v="26"/>
    <s v="渤银理财_2026-02-12_渤银理财财收有略系列固定收益类（创合款）一年封闭式理财产品2026年7号-发行公告.pdf"/>
  </r>
  <r>
    <x v="0"/>
    <x v="26"/>
    <s v="渤银理财_2026-02-12_渤银理财财收有略系列固定收益类二年封闭式理财产品2026年5号-发行公告.pdf"/>
  </r>
  <r>
    <x v="0"/>
    <x v="26"/>
    <s v="渤银理财_2026-02-12_渤银理财财收有略系列固定收益类六个月封闭式理财产品唐银臻选14号-发行公告.pdf"/>
  </r>
  <r>
    <x v="0"/>
    <x v="26"/>
    <s v="渤银理财_2026-02-12_渤银理财财收有略系列固定收益类三年封闭式理财产品2026年5号-发行公告.pdf"/>
  </r>
  <r>
    <x v="0"/>
    <x v="26"/>
    <s v="渤银理财_2026-02-12_渤银理财财收有略系列固定收益类一年封闭式理财产品2026年20号-发行公告.pdf"/>
  </r>
  <r>
    <x v="0"/>
    <x v="26"/>
    <s v="渤银理财_2026-02-12_渤银理财财收有略系列固定收益类一年封闭式理财产品2026年21号-发行公告.pdf"/>
  </r>
  <r>
    <x v="0"/>
    <x v="26"/>
    <s v="渤银理财_2026-02-12_渤银理财财收有略系列固定收益类一年封闭式理财产品2026年24号-发行公告.pdf"/>
  </r>
  <r>
    <x v="0"/>
    <x v="26"/>
    <s v="渤银理财_2026-02-12_渤银理财财收有略系列固定收益类一年封闭式理财产品2026年25号-发行公告.pdf"/>
  </r>
  <r>
    <x v="0"/>
    <x v="26"/>
    <s v="渤银理财_2026-02-12_渤银理财财收有略系列固定收益类一年封闭式理财产品聚兴3号-发行公告.pdf"/>
  </r>
  <r>
    <x v="0"/>
    <x v="26"/>
    <s v="渤银理财_2026-02-12_渤银理财财收有略系列固定收益类一年封闭式理财产品唐银臻选13号-发行公告.pdf"/>
  </r>
  <r>
    <x v="0"/>
    <x v="26"/>
    <s v="渤银理财_2026-02-12_渤银理财聚利有得系列丰裕持盈180天最短持有期混合类(科技创新增强策略)理财产品1号-发行公告.pdf"/>
  </r>
  <r>
    <x v="0"/>
    <x v="26"/>
    <s v="渤银理财_2026-02-13_渤银理财财收有略系列固定收益类封闭式理财产品嘉利11号-发行公告.pdf"/>
  </r>
  <r>
    <x v="0"/>
    <x v="26"/>
    <s v="渤银理财_2026-02-24_渤银理财财收有略系列（筑梦同行）固定收益类六个月封闭式理财产品2026年5号-发行公告.pdf"/>
  </r>
  <r>
    <x v="0"/>
    <x v="26"/>
    <s v="渤银理财_2026-02-24_渤银理财财收有略系列固定收益类（创合款）三年封闭式理财产品2026年6号-发行公告.pdf"/>
  </r>
  <r>
    <x v="0"/>
    <x v="26"/>
    <s v="渤银理财_2026-02-24_渤银理财财收有略系列固定收益类（创合款）一年封闭式理财产品2026年5号-发行公告.pdf"/>
  </r>
  <r>
    <x v="0"/>
    <x v="26"/>
    <s v="渤银理财_2026-02-24_渤银理财财收有略系列固定收益类二年封闭式理财产品2026年7号-发行公告.pdf"/>
  </r>
  <r>
    <x v="0"/>
    <x v="26"/>
    <s v="渤银理财_2026-02-24_渤银理财财收有略系列固定收益类六个月封闭式理财产品2026年10号-发行公告.pdf"/>
  </r>
  <r>
    <x v="0"/>
    <x v="26"/>
    <s v="渤银理财_2026-02-24_渤银理财财收有略系列固定收益类三个月封闭式理财产品2026年3号-发行公告.pdf"/>
  </r>
  <r>
    <x v="0"/>
    <x v="26"/>
    <s v="渤银理财_2026-02-24_渤银理财财收有略系列固定收益类三年封闭式理财产品2026年7号-发行公告.pdf"/>
  </r>
  <r>
    <x v="0"/>
    <x v="26"/>
    <s v="渤银理财_2026-02-24_渤银理财财收有略系列固定收益类一年封闭式理财产品2026年38号-发行公告.pdf"/>
  </r>
  <r>
    <x v="0"/>
    <x v="26"/>
    <s v="渤银理财_2026-02-24_渤银理财财收有略系列固定收益类一年封闭式理财产品2026年39号-发行公告.pdf"/>
  </r>
  <r>
    <x v="0"/>
    <x v="26"/>
    <s v="渤银理财_2026-02-27_渤银理财财收有略系列固定收益类（创合款）二年封闭式理财产品2026年7号-发行公告.pdf"/>
  </r>
  <r>
    <x v="0"/>
    <x v="26"/>
    <s v="渤银理财_2026-02-27_渤银理财财收有略系列固定收益类（创合款）三年封闭式理财产品2026年7号-发行公告.pdf"/>
  </r>
  <r>
    <x v="0"/>
    <x v="26"/>
    <s v="渤银理财_2026-02-27_渤银理财财收有略系列固定收益类（创合款）一年封闭式理财产品2026年6号-发行公告.pdf"/>
  </r>
  <r>
    <x v="0"/>
    <x v="26"/>
    <s v="渤银理财_2026-02-27_渤银理财财收有略系列固定收益类二年封闭式理财产品2026年6号-发行公告.pdf"/>
  </r>
  <r>
    <x v="0"/>
    <x v="26"/>
    <s v="渤银理财_2026-02-27_渤银理财财收有略系列固定收益类六个月封闭式理财产品2026年11号-发行公告.pdf"/>
  </r>
  <r>
    <x v="0"/>
    <x v="26"/>
    <s v="渤银理财_2026-02-27_渤银理财财收有略系列固定收益类六个月封闭式理财产品2026年12号-发行公告.pdf"/>
  </r>
  <r>
    <x v="0"/>
    <x v="26"/>
    <s v="渤银理财_2026-02-27_渤银理财财收有略系列固定收益类六个月封闭式理财产品唐银臻选16号-发行公告.pdf"/>
  </r>
  <r>
    <x v="0"/>
    <x v="26"/>
    <s v="渤银理财_2026-02-27_渤银理财财收有略系列固定收益类三个月封闭式理财产品2026年4号-发行公告.pdf"/>
  </r>
  <r>
    <x v="0"/>
    <x v="26"/>
    <s v="渤银理财_2026-02-27_渤银理财财收有略系列固定收益类三年封闭式理财产品2026年6号-发行公告.pdf"/>
  </r>
  <r>
    <x v="0"/>
    <x v="26"/>
    <s v="渤银理财_2026-02-27_渤银理财财收有略系列固定收益类十八个月封闭式理财产品2026年3号-发行公告.pdf"/>
  </r>
  <r>
    <x v="0"/>
    <x v="26"/>
    <s v="渤银理财_2026-02-27_渤银理财财收有略系列固定收益类一年封闭式理财产品2026年26号-发行公告.pdf"/>
  </r>
  <r>
    <x v="0"/>
    <x v="26"/>
    <s v="渤银理财_2026-02-27_渤银理财财收有略系列固定收益类一年封闭式理财产品2026年36号-发行公告.pdf"/>
  </r>
  <r>
    <x v="0"/>
    <x v="26"/>
    <s v="渤银理财_2026-02-27_渤银理财财收有略系列固定收益类一年封闭式理财产品2026年37号-发行公告.pdf"/>
  </r>
  <r>
    <x v="0"/>
    <x v="26"/>
    <s v="渤银理财_2026-03-02_渤银理财财收有略系列固定收益类七个月封闭式理财产品2026年1号-发行公告.pdf"/>
  </r>
  <r>
    <x v="0"/>
    <x v="26"/>
    <s v="渤银理财_2026-03-05_渤银理财财收有略系列固定收益类（创合款）二年封闭式理财产品2026年8号-发行公告.pdf"/>
  </r>
  <r>
    <x v="0"/>
    <x v="26"/>
    <s v="渤银理财_2026-03-05_渤银理财财收有略系列固定收益类（创合款）一年封闭式理财产品2026年8号-发行公告.pdf"/>
  </r>
  <r>
    <x v="0"/>
    <x v="26"/>
    <s v="渤银理财_2026-03-05_渤银理财财收有略系列固定收益类二年封闭式理财产品2026年8号-发行公告.pdf"/>
  </r>
  <r>
    <x v="0"/>
    <x v="26"/>
    <s v="渤银理财_2026-03-05_渤银理财财收有略系列固定收益类三年封闭式理财产品2026年8号-发行公告.pdf"/>
  </r>
  <r>
    <x v="0"/>
    <x v="26"/>
    <s v="渤银理财_2026-03-05_渤银理财财收有略系列固定收益类一年封闭式理财产品2026年30号-发行公告.pdf"/>
  </r>
  <r>
    <x v="0"/>
    <x v="26"/>
    <s v="渤银理财_2026-03-05_渤银理财财收有略系列固定收益类一年封闭式理财产品2026年31号-发行公告.pdf"/>
  </r>
  <r>
    <x v="0"/>
    <x v="26"/>
    <s v="渤银理财_2026-03-06_渤银理财财收有略系列固定收益类封闭式理财产品嘉利12号-发行公告.pdf"/>
  </r>
  <r>
    <x v="0"/>
    <x v="26"/>
    <s v="渤银理财_2026-03-06_渤银理财财收有略系列固定收益类六个月封闭式理财产品唐银臻选17号-发行公告.pdf"/>
  </r>
  <r>
    <x v="0"/>
    <x v="26"/>
    <s v="渤银理财_2026-03-06_渤银理财财收有略系列固定收益类十八个月封闭式理财产品2026年2号-发行公告.pdf"/>
  </r>
  <r>
    <x v="0"/>
    <x v="26"/>
    <s v="渤银理财_2026-03-06_渤银理财财收有略系列固定收益类一年封闭式理财产品2026年27号-发行公告.pdf"/>
  </r>
  <r>
    <x v="0"/>
    <x v="26"/>
    <s v="渤银理财_2026-03-09_渤银理财财收有略系列固定收益类（创合款）三年封闭式理财产品2026年8号-发行公告.pdf"/>
  </r>
  <r>
    <x v="0"/>
    <x v="26"/>
    <s v="渤银理财_2026-03-09_渤银理财财收有略系列固定收益类六个月封闭式理财产品2026年13号-发行公告.pdf"/>
  </r>
  <r>
    <x v="0"/>
    <x v="26"/>
    <s v="渤银理财_2026-03-09_渤银理财财收有略系列固定收益类三个月封闭式理财产品2026年6号-发行公告.pdf"/>
  </r>
  <r>
    <x v="0"/>
    <x v="26"/>
    <s v="渤银理财_2026-03-12_渤银理财财收有略系列固定收益类（创合款）二年封闭式理财产品2026年9号-发行公告.pdf"/>
  </r>
  <r>
    <x v="0"/>
    <x v="26"/>
    <s v="渤银理财_2026-03-12_渤银理财财收有略系列固定收益类（创合款）一年封闭式理财产品2026年9号-发行公告.pdf"/>
  </r>
  <r>
    <x v="0"/>
    <x v="26"/>
    <s v="渤银理财_2026-03-12_渤银理财财收有略系列固定收益类二年封闭式理财产品2026年10号-发行公告.pdf"/>
  </r>
  <r>
    <x v="0"/>
    <x v="26"/>
    <s v="渤银理财_2026-03-12_渤银理财财收有略系列固定收益类六个月封闭式理财产品唐银臻选15号-发行公告.pdf"/>
  </r>
  <r>
    <x v="0"/>
    <x v="26"/>
    <s v="渤银理财_2026-03-12_渤银理财财收有略系列固定收益类三年封闭式理财产品2026年9号-发行公告.pdf"/>
  </r>
  <r>
    <x v="0"/>
    <x v="26"/>
    <s v="渤银理财_2026-03-12_渤银理财财收有略系列固定收益类十八个月封闭式理财产品2026年4号-发行公告.pdf"/>
  </r>
  <r>
    <x v="0"/>
    <x v="26"/>
    <s v="渤银理财_2026-03-12_渤银理财财收有略系列固定收益类十八个月封闭式理财产品穗悦1号-发行公告.pdf"/>
  </r>
  <r>
    <x v="0"/>
    <x v="26"/>
    <s v="渤银理财_2026-03-12_渤银理财财收有略系列固定收益类一年封闭式理财产品2026年28号-发行公告.pdf"/>
  </r>
  <r>
    <x v="0"/>
    <x v="26"/>
    <s v="渤银理财_2026-03-12_渤银理财财收有略系列固定收益类一年封闭式理财产品2026年34号-发行公告.pdf"/>
  </r>
  <r>
    <x v="0"/>
    <x v="26"/>
    <s v="渤银理财_2026-03-12_渤银理财财收有略系列固定收益类一年封闭式理财产品2026年35号-发行公告.pdf"/>
  </r>
  <r>
    <x v="0"/>
    <x v="26"/>
    <s v="渤银理财_2026-03-12_渤银理财财收有略系列固定收益类一年封闭式理财产品聚宝19号-发行公告.pdf"/>
  </r>
  <r>
    <x v="0"/>
    <x v="26"/>
    <s v="渤银理财_2026-03-12_渤银理财财收有略系列固定收益类一年封闭式理财产品穗悦1号-发行公告.pdf"/>
  </r>
  <r>
    <x v="0"/>
    <x v="26"/>
    <s v="渤银理财_2026-03-13_渤银理财财收有略系列固定收益类封闭式理财产品嘉利13号-发行公告.pdf"/>
  </r>
  <r>
    <x v="0"/>
    <x v="26"/>
    <s v="渤银理财_2026-03-16_渤银理财财收有略系列固定收益类（创合款）三年封闭式理财产品2026年9号-发行公告.pdf"/>
  </r>
  <r>
    <x v="0"/>
    <x v="26"/>
    <s v="渤银理财_2026-03-16_渤银理财财收有略系列固定收益类九个月封闭式理财产品2026年6号-发行公告.pdf"/>
  </r>
  <r>
    <x v="0"/>
    <x v="26"/>
    <s v="渤银理财_2026-03-16_渤银理财财收有略系列固定收益类六个月封闭式理财产品2026年17号-发行公告.pdf"/>
  </r>
  <r>
    <x v="0"/>
    <x v="26"/>
    <s v="渤银理财_2026-03-16_渤银理财财收有略系列固定收益类三个月封闭式理财产品2026年10号-发行公告.pdf"/>
  </r>
  <r>
    <x v="0"/>
    <x v="26"/>
    <s v="渤银理财_2026-03-19_渤银理财财收有略系列固定收益类（创合款）二年封闭式理财产品2026年10号-发行公告.pdf"/>
  </r>
  <r>
    <x v="0"/>
    <x v="26"/>
    <s v="渤银理财_2026-03-19_渤银理财财收有略系列固定收益类（创合款）一年封闭式理财产品2026年10号-发行公告.pdf"/>
  </r>
  <r>
    <x v="0"/>
    <x v="26"/>
    <s v="渤银理财_2026-03-19_渤银理财财收有略系列固定收益类二年封闭式理财产品2026年9号-发行公告.pdf"/>
  </r>
  <r>
    <x v="0"/>
    <x v="26"/>
    <s v="渤银理财_2026-03-19_渤银理财财收有略系列固定收益类六个月封闭式理财产品唐银臻选18号-发行公告.pdf"/>
  </r>
  <r>
    <x v="0"/>
    <x v="26"/>
    <s v="渤银理财_2026-03-19_渤银理财财收有略系列固定收益类三年封闭式理财产品2026年10号-发行公告.pdf"/>
  </r>
  <r>
    <x v="0"/>
    <x v="26"/>
    <s v="渤银理财_2026-03-19_渤银理财财收有略系列固定收益类十八个月封闭式理财产品2026年5号-发行公告.pdf"/>
  </r>
  <r>
    <x v="0"/>
    <x v="26"/>
    <s v="渤银理财_2026-03-19_渤银理财财收有略系列固定收益类一年封闭式理财产品2026年29号-发行公告.pdf"/>
  </r>
  <r>
    <x v="0"/>
    <x v="26"/>
    <s v="渤银理财_2026-03-19_渤银理财财收有略系列固定收益类一年封闭式理财产品2026年40号-发行公告.pdf"/>
  </r>
  <r>
    <x v="0"/>
    <x v="26"/>
    <s v="渤银理财_2026-03-19_渤银理财财收有略系列固定收益类一年封闭式理财产品2026年41号-发行公告.pdf"/>
  </r>
  <r>
    <x v="0"/>
    <x v="26"/>
    <s v="渤银理财_2026-03-19_渤银理财财收有略系列固定收益类一年封闭式理财产品聚兴4号-发行公告.pdf"/>
  </r>
  <r>
    <x v="0"/>
    <x v="26"/>
    <s v="渤银理财_2026-03-20_渤银理财财收有略系列固定收益类封闭式理财产品嘉利14号-发行公告.pdf"/>
  </r>
  <r>
    <x v="0"/>
    <x v="26"/>
    <s v="渤银理财_2026-03-20_渤银理财财收有略系列固定收益类三个月封闭式理财产品2026年7号-发行公告.pdf"/>
  </r>
  <r>
    <x v="0"/>
    <x v="26"/>
    <s v="渤银理财_2026-03-23_渤银理财财收有略系列固定收益类（创合款）三年封闭式理财产品2026年10号-发行公告.pdf"/>
  </r>
  <r>
    <x v="0"/>
    <x v="26"/>
    <s v="渤银理财_2026-03-23_渤银理财财收有略系列固定收益类九个月封闭式理财产品2026年3号-发行公告.pdf"/>
  </r>
  <r>
    <x v="0"/>
    <x v="26"/>
    <s v="渤银理财_2026-03-23_渤银理财财收有略系列固定收益类六个月封闭式理财产品2026年14号-发行公告.pdf"/>
  </r>
  <r>
    <x v="0"/>
    <x v="26"/>
    <s v="渤银理财_2026-03-23_渤银理财财收有略系列固定收益类三个月封闭式理财产品2026年11号-发行公告.pdf"/>
  </r>
  <r>
    <x v="0"/>
    <x v="26"/>
    <s v="渤银理财_2026-03-23_渤银理财理财有术系列晨夕盈20号固收日开理财产品-发行公告.pdf"/>
  </r>
  <r>
    <x v="0"/>
    <x v="26"/>
    <s v="渤银理财_2026-03-23_渤银理财理财有术系列晨夕盈21号固收日开理财产品-发行公告.pdf"/>
  </r>
  <r>
    <x v="0"/>
    <x v="26"/>
    <s v="渤银理财_2026-03-23_渤银理财理财有术系列晨夕盈22号固收日开理财产品-发行公告.pdf"/>
  </r>
  <r>
    <x v="0"/>
    <x v="26"/>
    <s v="渤银理财_2026-03-23_渤银理财理财有术系列晨夕盈23号固收日开理财产品-发行公告.pdf"/>
  </r>
  <r>
    <x v="0"/>
    <x v="26"/>
    <s v="渤银理财_2026-03-23_渤银理财理财有术系列晨夕盈24号固收日开理财产品-发行公告.pdf"/>
  </r>
  <r>
    <x v="0"/>
    <x v="26"/>
    <s v="渤银理财_2026-03-23_渤银理财理财有术系列晨夕盈25号固收日开理财产品-发行公告.pdf"/>
  </r>
  <r>
    <x v="0"/>
    <x v="26"/>
    <s v="渤银理财_2026-03-23_渤银理财理财有术系列丰裕持盈180天最短持有期固收（量化增强策略）理财产品1号-发行公告.pdf"/>
  </r>
  <r>
    <x v="0"/>
    <x v="26"/>
    <s v="渤银理财_2026-03-26_渤银理财财收有略系列固定收益类（创合款）二年封闭式理财产品2026年11号-发行公告.pdf"/>
  </r>
  <r>
    <x v="0"/>
    <x v="26"/>
    <s v="渤银理财_2026-03-26_渤银理财财收有略系列固定收益类（创合款）一年封闭式理财产品2026年11号-发行公告.pdf"/>
  </r>
  <r>
    <x v="0"/>
    <x v="26"/>
    <s v="渤银理财_2026-03-26_渤银理财财收有略系列固定收益类二年封闭式理财产品2026年11号-发行公告.pdf"/>
  </r>
  <r>
    <x v="0"/>
    <x v="26"/>
    <s v="渤银理财_2026-03-26_渤银理财财收有略系列固定收益类六个月封闭式理财产品唐银臻选19号-发行公告.pdf"/>
  </r>
  <r>
    <x v="0"/>
    <x v="26"/>
    <s v="渤银理财_2026-03-26_渤银理财财收有略系列固定收益类三年封闭式理财产品2026年11号-发行公告.pdf"/>
  </r>
  <r>
    <x v="0"/>
    <x v="26"/>
    <s v="渤银理财_2026-03-26_渤银理财财收有略系列固定收益类十八个月封闭式理财产品2026年6号-发行公告.pdf"/>
  </r>
  <r>
    <x v="0"/>
    <x v="26"/>
    <s v="渤银理财_2026-03-26_渤银理财财收有略系列固定收益类一年封闭式理财产品2026年42号-发行公告.pdf"/>
  </r>
  <r>
    <x v="0"/>
    <x v="26"/>
    <s v="渤银理财_2026-03-26_渤银理财财收有略系列固定收益类一年封闭式理财产品2026年43号-发行公告.pdf"/>
  </r>
  <r>
    <x v="0"/>
    <x v="26"/>
    <s v="渤银理财_2026-03-26_渤银理财财收有略系列固定收益类一年封闭式理财产品2026年52号-发行公告.pdf"/>
  </r>
  <r>
    <x v="0"/>
    <x v="26"/>
    <s v="渤银理财_2026-03-26_渤银理财财收有略系列固定收益类一年封闭式理财产品2026年100号-发行公告.pdf"/>
  </r>
  <r>
    <x v="0"/>
    <x v="26"/>
    <s v="渤银理财_2026-03-26_渤银理财财收有略系列固定收益类一年封闭式理财产品聚宝20号-发行公告.pdf"/>
  </r>
  <r>
    <x v="0"/>
    <x v="26"/>
    <s v="渤银理财_2026-03-27_渤银理财财收有略系列固定收益类封闭式理财产品嘉利15号-发行公告.pdf"/>
  </r>
  <r>
    <x v="0"/>
    <x v="26"/>
    <s v="渤银理财_2026-03-27_渤银理财财收有略系列固定收益类十八个月封闭式理财产品锦穗2号-发行公告.pdf"/>
  </r>
  <r>
    <x v="0"/>
    <x v="26"/>
    <s v="渤银理财_2026-03-27_渤银理财财收有略系列固定收益类一年封闭式理财产品光明1号-发行公告.pdf"/>
  </r>
  <r>
    <x v="0"/>
    <x v="27"/>
    <s v="浙银理财_浙银理财琮简宝石42号理财产品成立公告_发行公告_披露日期：2025-11-04.pdf"/>
  </r>
  <r>
    <x v="0"/>
    <x v="27"/>
    <s v="浙银理财_浙银理财琮简宝石43号理财产品成立公告_发行公告_披露日期：2025-11-25.pdf"/>
  </r>
  <r>
    <x v="0"/>
    <x v="27"/>
    <s v="浙银理财_浙银理财琮简宝石45号理财产品成立公告_发行公告_披露日期：2025-10-22.pdf"/>
  </r>
  <r>
    <x v="0"/>
    <x v="27"/>
    <s v="浙银理财_浙银理财琮简宝石46号理财产品成立公告_发行公告_披露日期：2025-11-05.pdf"/>
  </r>
  <r>
    <x v="0"/>
    <x v="27"/>
    <s v="浙银理财_浙银理财琮简宝石49号理财产品成立公告_发行公告_披露日期：2025-11-19.pdf"/>
  </r>
  <r>
    <x v="0"/>
    <x v="27"/>
    <s v="浙银理财_浙银理财琮简宝石51号理财产品成立公告_发行公告_披露日期：2025-11-12.pdf"/>
  </r>
  <r>
    <x v="0"/>
    <x v="27"/>
    <s v="浙银理财_浙银理财琮简宝石52号理财产品成立公告_发行公告_披露日期：2025-11-26.pdf"/>
  </r>
  <r>
    <x v="0"/>
    <x v="27"/>
    <s v="浙银理财_浙银理财琮简宝石53号理财产品成立公告_发行公告_披露日期：2025-12-03.pdf"/>
  </r>
  <r>
    <x v="0"/>
    <x v="27"/>
    <s v="浙银理财_浙银理财琮简宝石54号理财产品成立公告_发行公告_披露日期：2025-12-10.pdf"/>
  </r>
  <r>
    <x v="0"/>
    <x v="27"/>
    <s v="浙银理财_浙银理财琮简宝石55号理财产品成立公告_发行公告_披露日期：2025-12-17.pdf"/>
  </r>
  <r>
    <x v="0"/>
    <x v="27"/>
    <s v="浙银理财_浙银理财琮简宝石56号理财产品成立公告_发行公告_披露日期：2025-12-24.pdf"/>
  </r>
  <r>
    <x v="0"/>
    <x v="27"/>
    <s v="浙银理财_浙银理财琮简宝石57号理财产品成立公告_发行公告_披露日期：2025-12-31.pdf"/>
  </r>
  <r>
    <x v="0"/>
    <x v="27"/>
    <s v="浙银理财_浙银理财琮简宝石58号理财产品成立公告_发行公告_披露日期：2026-01-07.pdf"/>
  </r>
  <r>
    <x v="0"/>
    <x v="27"/>
    <s v="浙银理财_浙银理财琮简宝石59号理财产品成立公告_发行公告_披露日期：2026-01-14.pdf"/>
  </r>
  <r>
    <x v="0"/>
    <x v="27"/>
    <s v="浙银理财_浙银理财琮简宝石60号理财产品成立公告_发行公告_披露日期：2025-12-23.pdf"/>
  </r>
  <r>
    <x v="0"/>
    <x v="27"/>
    <s v="浙银理财_浙银理财琮简宝石61号理财产品成立公告_发行公告_披露日期：2025-12-31.pdf"/>
  </r>
  <r>
    <x v="0"/>
    <x v="27"/>
    <s v="浙银理财_浙银理财琮简宝石62号理财产品成立公告_发行公告_披露日期：2026-01-13.pdf"/>
  </r>
  <r>
    <x v="0"/>
    <x v="27"/>
    <s v="浙银理财_浙银理财琮简宝石63号理财产品成立公告_发行公告_披露日期：2026-01-13.pdf"/>
  </r>
  <r>
    <x v="0"/>
    <x v="27"/>
    <s v="浙银理财_浙银理财琮简宝石68号理财产品成立公告_发行公告_披露日期：2026-01-27.pdf"/>
  </r>
  <r>
    <x v="0"/>
    <x v="27"/>
    <s v="浙银理财_浙银理财琮简宝石82号理财产品成立公告_发行公告_披露日期：2026-02-04.pdf"/>
  </r>
  <r>
    <x v="0"/>
    <x v="27"/>
    <s v="浙银理财_浙银理财琮简宝石83号理财产品成立公告_发行公告_披露日期：2026-02-12.pdf"/>
  </r>
  <r>
    <x v="0"/>
    <x v="27"/>
    <s v="浙银理财_浙银理财琮简宝石88号理财产品成立公告_发行公告_披露日期：2026-02-25.pdf"/>
  </r>
  <r>
    <x v="0"/>
    <x v="27"/>
    <s v="浙银理财_浙银理财琮简宝石92号理财产品成立公告_发行公告_披露日期：2026-02-12.pdf"/>
  </r>
  <r>
    <x v="0"/>
    <x v="27"/>
    <s v="浙银理财_浙银理财琮简宝石93号理财产品成立公告_发行公告_披露日期：2026-02-25.pdf"/>
  </r>
  <r>
    <x v="0"/>
    <x v="27"/>
    <s v="浙银理财_浙银理财琮简宝石94号理财产品成立公告_发行公告_披露日期：2026-03-04.pdf"/>
  </r>
  <r>
    <x v="0"/>
    <x v="27"/>
    <s v="浙银理财_浙银理财琮简宝石97号理财产品成立公告_发行公告_披露日期：2026-03-18.pdf"/>
  </r>
  <r>
    <x v="0"/>
    <x v="27"/>
    <s v="浙银理财_浙银理财琮简宝石98号理财产品成立公告_发行公告_披露日期：2026-03-11.pdf"/>
  </r>
  <r>
    <x v="0"/>
    <x v="27"/>
    <s v="浙银理财_浙银理财琮简宝石99号理财产品成立公告_发行公告_披露日期：2026-03-25.pdf"/>
  </r>
  <r>
    <x v="0"/>
    <x v="27"/>
    <s v="浙银理财_浙银理财琮简宝石100号理财产品成立公告_发行公告_披露日期：2026-04-01.pdf"/>
  </r>
  <r>
    <x v="0"/>
    <x v="27"/>
    <s v="浙银理财_浙银理财琮简宝石101号理财产品成立公告_发行公告_披露日期：2026-04-08.pdf"/>
  </r>
  <r>
    <x v="0"/>
    <x v="27"/>
    <s v="浙银理财_浙银理财琮简富春23号理财产品成立公告_发行公告_披露日期：2025-10-17.pdf"/>
  </r>
  <r>
    <x v="0"/>
    <x v="27"/>
    <s v="浙银理财_浙银理财琮简富春32号理财产品成立公告_发行公告_披露日期：2025-10-24.pdf"/>
  </r>
  <r>
    <x v="0"/>
    <x v="27"/>
    <s v="浙银理财_浙银理财琮简富春46号理财产品成立公告_发行公告_披露日期：2025-10-10.pdf"/>
  </r>
  <r>
    <x v="0"/>
    <x v="27"/>
    <s v="浙银理财_浙银理财琮简富春54号理财产品成立公告_发行公告_披露日期：2025-11-14.pdf"/>
  </r>
  <r>
    <x v="0"/>
    <x v="27"/>
    <s v="浙银理财_浙银理财琮简富春55号理财产品成立公告_发行公告_披露日期：2025-12-11.pdf"/>
  </r>
  <r>
    <x v="0"/>
    <x v="27"/>
    <s v="浙银理财_浙银理财琮简富春57号理财产品成立公告_发行公告_披露日期：2025-11-07.pdf"/>
  </r>
  <r>
    <x v="0"/>
    <x v="27"/>
    <s v="浙银理财_浙银理财琮简富春58号理财产品成立公告_发行公告_披露日期：2025-10-31.pdf"/>
  </r>
  <r>
    <x v="0"/>
    <x v="27"/>
    <s v="浙银理财_浙银理财琮简富春59号理财产品成立公告_发行公告_披露日期：2025-10-23.pdf"/>
  </r>
  <r>
    <x v="0"/>
    <x v="27"/>
    <s v="浙银理财_浙银理财琮简富春60号理财产品成立公告_发行公告_披露日期：2025-11-21.pdf"/>
  </r>
  <r>
    <x v="0"/>
    <x v="27"/>
    <s v="浙银理财_浙银理财琮简富春63号理财产品成立公告_发行公告_披露日期：2025-12-05.pdf"/>
  </r>
  <r>
    <x v="0"/>
    <x v="27"/>
    <s v="浙银理财_浙银理财琮简富春64号理财产品成立公告_发行公告_披露日期：2025-11-28.pdf"/>
  </r>
  <r>
    <x v="0"/>
    <x v="27"/>
    <s v="浙银理财_浙银理财琮简富春66号理财产品成立公告_发行公告_披露日期：2025-12-11.pdf"/>
  </r>
  <r>
    <x v="0"/>
    <x v="27"/>
    <s v="浙银理财_浙银理财琮简富春67号理财产品成立公告_发行公告_披露日期：2025-12-12.pdf"/>
  </r>
  <r>
    <x v="0"/>
    <x v="27"/>
    <s v="浙银理财_浙银理财琮简富春75号理财产品成立公告_发行公告_披露日期：2025-12-26.pdf"/>
  </r>
  <r>
    <x v="0"/>
    <x v="27"/>
    <s v="浙银理财_浙银理财琮简富春76号理财产品成立公告_发行公告_披露日期：2025-12-31.pdf"/>
  </r>
  <r>
    <x v="0"/>
    <x v="27"/>
    <s v="浙银理财_浙银理财琮简富春77号理财产品成立公告_发行公告_披露日期：2025-12-19.pdf"/>
  </r>
  <r>
    <x v="0"/>
    <x v="27"/>
    <s v="浙银理财_浙银理财琮简富春78号理财产品成立公告_发行公告_披露日期：2026-01-09.pdf"/>
  </r>
  <r>
    <x v="0"/>
    <x v="27"/>
    <s v="浙银理财_浙银理财琮简富春79号理财产品成立公告_发行公告_披露日期：2025-12-31.pdf"/>
  </r>
  <r>
    <x v="0"/>
    <x v="27"/>
    <s v="浙银理财_浙银理财琮简富春81号理财产品成立公告_发行公告_披露日期：2026-01-16.pdf"/>
  </r>
  <r>
    <x v="0"/>
    <x v="27"/>
    <s v="浙银理财_浙银理财琮简富春84号理财产品成立公告_发行公告_披露日期：2025-12-24.pdf"/>
  </r>
  <r>
    <x v="0"/>
    <x v="27"/>
    <s v="浙银理财_浙银理财琮简富春85号理财产品成立公告_发行公告_披露日期：2026-01-15.pdf"/>
  </r>
  <r>
    <x v="0"/>
    <x v="27"/>
    <s v="浙银理财_浙银理财琮简富春86号理财产品成立公告_发行公告_披露日期：2026-01-22.pdf"/>
  </r>
  <r>
    <x v="0"/>
    <x v="27"/>
    <s v="浙银理财_浙银理财琮简富春88号理财产品成立公告_发行公告_披露日期：2025-12-25.pdf"/>
  </r>
  <r>
    <x v="0"/>
    <x v="27"/>
    <s v="浙银理财_浙银理财琮简富春89号理财产品成立公告_发行公告_披露日期：2026-01-27.pdf"/>
  </r>
  <r>
    <x v="0"/>
    <x v="27"/>
    <s v="浙银理财_浙银理财琮简富春91号理财产品成立公告_发行公告_披露日期：2026-01-30.pdf"/>
  </r>
  <r>
    <x v="0"/>
    <x v="27"/>
    <s v="浙银理财_浙银理财琮简富春92号理财产品成立公告_发行公告_披露日期：2026-02-13.pdf"/>
  </r>
  <r>
    <x v="0"/>
    <x v="27"/>
    <s v="浙银理财_浙银理财琮简富春93号理财产品成立公告_发行公告_披露日期：2026-03-06.pdf"/>
  </r>
  <r>
    <x v="0"/>
    <x v="27"/>
    <s v="浙银理财_浙银理财琮简富春100号理财产品成立公告_发行公告_披露日期：2026-01-23.pdf"/>
  </r>
  <r>
    <x v="0"/>
    <x v="27"/>
    <s v="浙银理财_浙银理财琮简富春101号理财产品成立公告_发行公告_披露日期：2026-02-06.pdf"/>
  </r>
  <r>
    <x v="0"/>
    <x v="27"/>
    <s v="浙银理财_浙银理财琮简富春103号理财产品成立公告_发行公告_披露日期：2026-01-29.pdf"/>
  </r>
  <r>
    <x v="0"/>
    <x v="27"/>
    <s v="浙银理财_浙银理财琮简富春110号理财产品成立公告_发行公告_披露日期：2026-02-27.pdf"/>
  </r>
  <r>
    <x v="0"/>
    <x v="27"/>
    <s v="浙银理财_浙银理财琮简富春114号理财产品成立公告_发行公告_披露日期：2026-03-13.pdf"/>
  </r>
  <r>
    <x v="0"/>
    <x v="27"/>
    <s v="浙银理财_浙银理财琮简富春117号理财产品成立公告_发行公告_披露日期：2026-04-10.pdf"/>
  </r>
  <r>
    <x v="0"/>
    <x v="27"/>
    <s v="浙银理财_浙银理财琮简富春119号理财产品成立公告_发行公告_披露日期：2026-03-20.pdf"/>
  </r>
  <r>
    <x v="0"/>
    <x v="27"/>
    <s v="浙银理财_浙银理财琮简富春125号理财产品成立公告_发行公告_披露日期：2026-04-02.pdf"/>
  </r>
  <r>
    <x v="0"/>
    <x v="27"/>
    <s v="浙银理财_浙银理财琮简富春127号理财产品成立公告_发行公告_披露日期：2026-03-19.pdf"/>
  </r>
  <r>
    <x v="0"/>
    <x v="27"/>
    <s v="浙银理财_浙银理财琮简富春128号理财产品成立公告_发行公告_披露日期：2026-03-26.pdf"/>
  </r>
  <r>
    <x v="0"/>
    <x v="27"/>
    <s v="浙银理财_浙银理财琮简富春130号理财产品成立公告_发行公告_披露日期：2026-04-10.pdf"/>
  </r>
  <r>
    <x v="0"/>
    <x v="27"/>
    <s v="浙银理财_浙银理财琮简富春131号理财产品成立公告_发行公告_披露日期：2026-03-27.pdf"/>
  </r>
  <r>
    <x v="0"/>
    <x v="27"/>
    <s v="浙银理财_浙银理财琮简富春132号理财产品成立公告_发行公告_披露日期：2026-04-03.pdf"/>
  </r>
  <r>
    <x v="0"/>
    <x v="27"/>
    <s v="浙银理财_浙银理财琮简涌金7天持有5号理财产品成立公告_发行公告_披露日期：2026-01-09.pdf"/>
  </r>
  <r>
    <x v="0"/>
    <x v="27"/>
    <s v="浙银理财_浙银理财琮简涌金14天持有2号理财产品成立公告_发行公告_披露日期：2025-11-27.pdf"/>
  </r>
  <r>
    <x v="0"/>
    <x v="27"/>
    <s v="浙银理财_浙银理财琮简涌金14天持有5号理财产品成立公告_发行公告_披露日期：2026-02-06.pdf"/>
  </r>
  <r>
    <x v="0"/>
    <x v="27"/>
    <s v="浙银理财_浙银理财琮简涌金30天持有7号理财产品成立公告_发行公告_披露日期：2025-12-23.pdf"/>
  </r>
  <r>
    <x v="0"/>
    <x v="27"/>
    <s v="浙银理财_浙银理财琮简涌金30天持有10号理财产品成立公告_发行公告_披露日期：2026-01-06.pdf"/>
  </r>
  <r>
    <x v="0"/>
    <x v="27"/>
    <s v="浙银理财_浙银理财琮简涌金30天持有11号理财产品成立公告_发行公告_披露日期：2026-03-13.pdf"/>
  </r>
  <r>
    <x v="0"/>
    <x v="27"/>
    <s v="浙银理财_浙银理财琮简涌金30天持有12号理财产品成立公告_发行公告_披露日期：2026-02-12.pdf"/>
  </r>
  <r>
    <x v="0"/>
    <x v="27"/>
    <s v="浙银理财_浙银理财琮简涌金60天持有1号理财产品成立公告_发行公告_披露日期：2025-11-21.pdf"/>
  </r>
  <r>
    <x v="0"/>
    <x v="27"/>
    <s v="浙银理财_浙银理财琮简涌金60天持有2号理财产品成立公告_发行公告_披露日期：2026-02-04.pdf"/>
  </r>
  <r>
    <x v="0"/>
    <x v="27"/>
    <s v="浙银理财_浙银理财琮简涌金60天持有3号理财产品成立公告_发行公告_披露日期：2026-02-12.pdf"/>
  </r>
  <r>
    <x v="0"/>
    <x v="27"/>
    <s v="浙银理财_浙银理财琮简涌金90天持有2号科创数智理财产品成立公告_发行公告_披露日期：2025-10-28.pdf"/>
  </r>
  <r>
    <x v="0"/>
    <x v="27"/>
    <s v="浙银理财_浙银理财琮简涌金90天持有3号理财产品成立公告_发行公告_披露日期：2025-11-27.pdf"/>
  </r>
  <r>
    <x v="0"/>
    <x v="27"/>
    <s v="浙银理财_浙银理财琮简涌金90天持有5号普惠金融理财产品成立公告_发行公告_披露日期：2025-12-09.pdf"/>
  </r>
  <r>
    <x v="0"/>
    <x v="27"/>
    <s v="浙银理财_浙银理财琮简涌金90天持有7号理财产品成立公告_发行公告_披露日期：2026-02-04.pdf"/>
  </r>
  <r>
    <x v="0"/>
    <x v="27"/>
    <s v="浙银理财_浙银理财琮简涌金120天持有1号理财产品成立公告_发行公告_披露日期：2025-11-04.pdf"/>
  </r>
  <r>
    <x v="0"/>
    <x v="27"/>
    <s v="浙银理财_浙银理财琮简涌金120天持有2号理财产品成立公告_发行公告_披露日期：2026-03-03.pdf"/>
  </r>
  <r>
    <x v="0"/>
    <x v="27"/>
    <s v="浙银理财_浙银理财琮简涌金180天持有2号理财产品成立公告_发行公告_披露日期：2025-11-20.pdf"/>
  </r>
  <r>
    <x v="0"/>
    <x v="27"/>
    <s v="浙银理财_浙银理财琮简涌金270天持有3号智能制造理财产品成立公告_发行公告_披露日期：2025-11-11.pdf"/>
  </r>
  <r>
    <x v="0"/>
    <x v="27"/>
    <s v="浙银理财_浙银理财琮简涌金270天持有5号理财产品成立公告_发行公告_披露日期：2025-11-20.pdf"/>
  </r>
  <r>
    <x v="0"/>
    <x v="27"/>
    <s v="浙银理财_浙银理财琮简涌金360天持有2号理财产品成立公告_发行公告_披露日期：2025-11-27.pdf"/>
  </r>
  <r>
    <x v="0"/>
    <x v="27"/>
    <s v="浙银理财_浙银理财琮简涌金360天持有3号理财产品成立公告_发行公告_披露日期：2026-01-27.pdf"/>
  </r>
  <r>
    <x v="0"/>
    <x v="27"/>
    <s v="浙银理财_浙银理财琮简涌金日开5号理财产品成立公告_发行公告_披露日期：2025-12-04.pdf"/>
  </r>
  <r>
    <x v="0"/>
    <x v="27"/>
    <s v="浙银理财_浙银理财琮简涌金日开6号理财产品成立公告_发行公告_披露日期：2026-03-13.pdf"/>
  </r>
  <r>
    <x v="0"/>
    <x v="27"/>
    <s v="浙银理财_浙银理财琮简涌金日开8号理财产品成立公告_发行公告_披露日期：2026-04-01.pdf"/>
  </r>
  <r>
    <x v="0"/>
    <x v="27"/>
    <s v="浙银理财_浙银理财琮融九溪添利8号全天候策略增强理财产品成立公告_发行公告_披露日期：2025-10-11.pdf"/>
  </r>
  <r>
    <x v="0"/>
    <x v="27"/>
    <s v="浙银理财_浙银理财琮融九溪添利9号全天候策略增强理财产品成立公告_发行公告_披露日期：2025-11-06.pdf"/>
  </r>
  <r>
    <x v="0"/>
    <x v="27"/>
    <s v="浙银理财_浙银理财琮融九溪添利10号全天候策略增强理财产品成立公告_发行公告_披露日期：2025-12-04.pdf"/>
  </r>
  <r>
    <x v="0"/>
    <x v="27"/>
    <s v="浙银理财_浙银理财琮融九溪添利11号全天候策略增强理财产品成立公告_发行公告_披露日期：2025-12-31.pdf"/>
  </r>
  <r>
    <x v="0"/>
    <x v="27"/>
    <s v="浙银理财_浙银理财琮融九溪添利12号全天候策略增强理财产品成立公告_发行公告_披露日期：2026-02-26.pdf"/>
  </r>
  <r>
    <x v="0"/>
    <x v="27"/>
    <s v="浙银理财_浙银理财琮融九溪添利16号全天候策略增强理财产品成立公告_发行公告_披露日期：2026-02-05.pdf"/>
  </r>
  <r>
    <x v="0"/>
    <x v="27"/>
    <s v="浙银理财_浙银理财琮融九溪添利17号全天候策略增强理财产品成立公告_发行公告_披露日期：2026-03-05.pdf"/>
  </r>
  <r>
    <x v="0"/>
    <x v="27"/>
    <s v="浙银理财_浙银理财琮融九溪添利21号全天候策略增强理财产品成立公告_发行公告_披露日期：2026-03-19.pdf"/>
  </r>
  <r>
    <x v="0"/>
    <x v="27"/>
    <s v="浙银理财_浙银理财琮融九溪添利22号全天候策略增强理财产品成立公告_发行公告_披露日期：2026-04-02.pdf"/>
  </r>
  <r>
    <x v="0"/>
    <x v="27"/>
    <s v="浙银理财_浙银理财琮融九溪添利23号全天候策略增强理财产品成立公告_发行公告_披露日期：2026-04-10.pdf"/>
  </r>
  <r>
    <x v="0"/>
    <x v="27"/>
    <s v="浙银理财_浙银理财琮融九溪添利180天持有6号双利增强理财产品成立公告_发行公告_披露日期：2026-03-05.pdf"/>
  </r>
  <r>
    <x v="0"/>
    <x v="27"/>
    <s v="浙银理财_浙银理财琮融九溪添利180天持有7号FOF策略增强理财产品成立公告_发行公告_披露日期：2026-03-05.pdf"/>
  </r>
  <r>
    <x v="0"/>
    <x v="27"/>
    <s v="浙银理财_浙银理财琮融九溪添利180天持有10号全天候策略增强理财产品成立公告_发行公告_披露日期：2026-03-26.pdf"/>
  </r>
  <r>
    <x v="0"/>
    <x v="27"/>
    <s v="浙银理财_浙银理财琮融九溪添利360天持有3号FOF策略增强理财产品成立公告_发行公告_披露日期：2025-10-16.pdf"/>
  </r>
  <r>
    <x v="0"/>
    <x v="27"/>
    <s v="浙银理财_浙银理财琮融九溪添利360天持有5号双利增强理财产品成立公告_发行公告_披露日期：2025-11-27.pdf"/>
  </r>
  <r>
    <x v="0"/>
    <x v="27"/>
    <s v="浙银理财_浙银理财琮融九溪增利1号多策略增强理财产品成立公告_发行公告_披露日期：2025-11-04.pdf"/>
  </r>
  <r>
    <x v="0"/>
    <x v="27"/>
    <s v="浙银理财_浙银理财琮融九溪增利2号目标盈黄金策略增强理财产品成立公告_发行公告_披露日期：2025-12-23.pdf"/>
  </r>
  <r>
    <x v="0"/>
    <x v="27"/>
    <s v="浙银理财_浙银理财琮融九溪增利270天持有1号双利增强理财产品成立公告_发行公告_披露日期：2025-11-13.pdf"/>
  </r>
  <r>
    <x v="0"/>
    <x v="27"/>
    <s v="浙银理财_浙银理财琮融九溪增利360天持有2号双利增强理财产品成立公告_发行公告_披露日期：2025-10-23.pdf"/>
  </r>
  <r>
    <x v="0"/>
    <x v="27"/>
    <s v="浙银理财_浙银理财琮融九溪增利360天持有3号全天候策略增强理财产品成立公告_发行公告_披露日期：2025-10-23.pdf"/>
  </r>
  <r>
    <x v="0"/>
    <x v="27"/>
    <s v="浙银理财_浙银理财琮融九溪增利360天持有5号FOF策略增强理财产品成立公告_发行公告_披露日期：2025-11-06.pdf"/>
  </r>
  <r>
    <x v="0"/>
    <x v="27"/>
    <s v="浙银理财_浙银理财琮融九溪增利360天持有6号转债多策略增强理财产品成立公告_发行公告_披露日期：2026-01-15.pdf"/>
  </r>
  <r>
    <x v="0"/>
    <x v="27"/>
    <s v="浙银理财_浙银理财琮融九曜添利3号行业精选增强理财产品成立公告_发行公告_披露日期：2026-01-22.pdf"/>
  </r>
  <r>
    <x v="0"/>
    <x v="27"/>
    <s v="浙银理财_浙银理财琮融九曜添利5号轮动策略增强理财产品成立公告_发行公告_披露日期：2026-02-26.pdf"/>
  </r>
  <r>
    <x v="0"/>
    <x v="27"/>
    <s v="浙银理财_浙银理财琮融九曜添利9号轮动策略增强理财产品成立公告_发行公告_披露日期：2026-03-12.pdf"/>
  </r>
  <r>
    <x v="0"/>
    <x v="27"/>
    <s v="浙银理财_浙银理财琮融九曜添利10号行业精选增强理财产品成立公告_发行公告_披露日期：2026-04-01.pdf"/>
  </r>
  <r>
    <x v="0"/>
    <x v="27"/>
    <s v="浙银理财_浙银理财琮融九曜添利270天持有5号ETF轮动策略增强理财产品成立公告_发行公告_披露日期：2025-11-27.pdf"/>
  </r>
  <r>
    <x v="0"/>
    <x v="27"/>
    <s v="浙银理财_浙银理财琮融九曜添利270天持有6号现金流优选增强理财产品成立公告_发行公告_披露日期：2025-12-11.pdf"/>
  </r>
  <r>
    <x v="0"/>
    <x v="27"/>
    <s v="浙银理财_浙银理财琮融九曜添利360天持有3号先进制造理财产品成立公告_发行公告_披露日期：2025-11-20.pdf"/>
  </r>
  <r>
    <x v="0"/>
    <x v="27"/>
    <s v="浙银理财_浙银理财琮融九曜添利360天持有5号科创轮动策略增强理财产品成立公告_发行公告_披露日期：2025-11-13.pdf"/>
  </r>
  <r>
    <x v="0"/>
    <x v="27"/>
    <s v="浙银理财_浙银理财琮融九曜添利360天持有6号低碳能源增强理财产品成立公告_发行公告_披露日期：2025-12-11.pdf"/>
  </r>
  <r>
    <x v="0"/>
    <x v="27"/>
    <s v="浙银理财_浙银理财琮融九曜添利360天持有7号轮动策略增强理财产品成立公告_发行公告_披露日期：2026-01-29.pdf"/>
  </r>
  <r>
    <x v="0"/>
    <x v="27"/>
    <s v="浙银理财_浙银理财琮融九曜增利2号红利优选策略增强理财产品成立公告_发行公告_披露日期：2025-10-30.pdf"/>
  </r>
  <r>
    <x v="0"/>
    <x v="27"/>
    <s v="浙银理财_浙银理财琮融九曜增利360天持有5号人工智能增强理财产品成立公告_发行公告_披露日期：2025-12-18.pdf"/>
  </r>
  <r>
    <x v="0"/>
    <x v="27"/>
    <s v="浙银理财_浙银理财琮融九曜增利360天持有6号消费优选增强理财产品成立公告_发行公告_披露日期：2025-12-18.pdf"/>
  </r>
  <r>
    <x v="0"/>
    <x v="27"/>
    <s v="浙银理财_浙银理财琮融九曜增利360天持有8号现金流优选增强理财产品成立公告_发行公告_披露日期：2026-03-19.pdf"/>
  </r>
  <r>
    <x v="0"/>
    <x v="27"/>
    <s v="浙银理财_浙银理财琮善玉泉8号理财产品成立公告_发行公告_披露日期：2025-12-26.pdf"/>
  </r>
  <r>
    <x v="0"/>
    <x v="27"/>
    <s v="浙银理财_浙银理财琮简宝石35号理财产品成立公告_发行公告_披露日期：2025-10-11.pdf"/>
  </r>
  <r>
    <x v="0"/>
    <x v="27"/>
    <s v="浙银理财_浙银理财琮简宝石36号理财产品成立公告_发行公告_披露日期：2026-01-28.pdf"/>
  </r>
  <r>
    <x v="0"/>
    <x v="27"/>
    <s v="浙银理财_浙银理财琮简宝石38号理财产品成立公告_发行公告_披露日期：2026-01-21.pdf"/>
  </r>
  <r>
    <x v="0"/>
    <x v="27"/>
    <s v="浙银理财_浙银理财琮简宝石39号理财产品成立公告_发行公告_披露日期：2025-12-09.pdf"/>
  </r>
  <r>
    <x v="0"/>
    <x v="27"/>
    <s v="浙银理财_浙银理财琮简宝石40号理财产品成立公告_发行公告_披露日期：2025-10-14.pdf"/>
  </r>
  <r>
    <x v="0"/>
    <x v="28"/>
    <s v="苏银理财_2025-10-11_“苏银理财恒源1年定开29期”理财产品新增份额成立公告（2025年10月10日）.pdf"/>
  </r>
  <r>
    <x v="0"/>
    <x v="28"/>
    <s v="苏银理财_2025-10-11_“苏银理财恒源封闭纯债161期”理财产品发行公告.pdf"/>
  </r>
  <r>
    <x v="0"/>
    <x v="28"/>
    <s v="苏银理财_2025-10-11_“苏银理财恒源封闭纯债175期”理财产品发行公告.pdf"/>
  </r>
  <r>
    <x v="0"/>
    <x v="28"/>
    <s v="苏银理财_2025-10-11_“苏银理财恒源封闭债权210期”理财产品发行公告.pdf"/>
  </r>
  <r>
    <x v="0"/>
    <x v="28"/>
    <s v="苏银理财_2025-10-11_“苏银理财恒源封闭债权226期优选2年”理财产品发行公告.pdf"/>
  </r>
  <r>
    <x v="0"/>
    <x v="28"/>
    <s v="苏银理财_2025-10-11_“苏银理财恒源目标盈63期”理财产品发行公告.pdf"/>
  </r>
  <r>
    <x v="0"/>
    <x v="28"/>
    <s v="苏银理财_2025-10-14_“苏银理财恒源6月定开3期J”份额未成立公告（2025年10月14日）.pdf"/>
  </r>
  <r>
    <x v="0"/>
    <x v="28"/>
    <s v="苏银理财_2025-10-16_“苏银理财恒源封闭债权241期”部分份额未成立公告（2025年10月16日）.pdf"/>
  </r>
  <r>
    <x v="0"/>
    <x v="28"/>
    <s v="苏银理财_2025-10-16_“苏银理财恒源封闭债权241期”理财产品发行公告.pdf"/>
  </r>
  <r>
    <x v="0"/>
    <x v="28"/>
    <s v="苏银理财_2025-10-17_“苏银理财恒源封闭债权227期优选2年”理财产品发行公告.pdf"/>
  </r>
  <r>
    <x v="0"/>
    <x v="28"/>
    <s v="苏银理财_2025-10-17_“苏银理财恒源灵动最短持有14天20号”理财产品发行公告.pdf"/>
  </r>
  <r>
    <x v="0"/>
    <x v="28"/>
    <s v="苏银理财_2025-10-17_“苏银理财恒源目标盈64期”理财产品发行公告.pdf"/>
  </r>
  <r>
    <x v="0"/>
    <x v="28"/>
    <s v="苏银理财_2025-10-20_“苏银理财聚源鑫远最短持有180天3号”理财产品发行公告.pdf"/>
  </r>
  <r>
    <x v="0"/>
    <x v="28"/>
    <s v="苏银理财_2025-10-23_“苏银理财恒源封闭债权242期”部分份额未成立公告（2025年10月23日）.pdf"/>
  </r>
  <r>
    <x v="0"/>
    <x v="28"/>
    <s v="苏银理财_2025-10-23_“苏银理财恒源封闭债权242期”理财产品发行公告.pdf"/>
  </r>
  <r>
    <x v="0"/>
    <x v="28"/>
    <s v="苏银理财_2025-10-24_“苏银理财恒源封闭债权228期优选2年”理财产品发行公告.pdf"/>
  </r>
  <r>
    <x v="0"/>
    <x v="28"/>
    <s v="苏银理财_2025-10-24_“苏银理财恒源封闭债权228期优选2年L”份额未成立公告（2025年10月24日）.pdf"/>
  </r>
  <r>
    <x v="0"/>
    <x v="28"/>
    <s v="苏银理财_2025-10-24_“苏银理财恒源灵动最短持有7天21号”理财产品发行公告.pdf"/>
  </r>
  <r>
    <x v="0"/>
    <x v="28"/>
    <s v="苏银理财_2025-10-24_“苏银理财恒源目标盈65期”理财产品发行公告.pdf"/>
  </r>
  <r>
    <x v="0"/>
    <x v="28"/>
    <s v="苏银理财_2025-10-27_“苏银理财聚源鑫远最短持有365天2号”理财产品发行公告.pdf"/>
  </r>
  <r>
    <x v="0"/>
    <x v="28"/>
    <s v="苏银理财_2025-10-27_“苏银理财启源货币12号”理财产品发行公告.pdf"/>
  </r>
  <r>
    <x v="0"/>
    <x v="28"/>
    <s v="苏银理财_2025-10-27_“苏银理财启源货币13号”理财产品发行公告.pdf"/>
  </r>
  <r>
    <x v="0"/>
    <x v="28"/>
    <s v="苏银理财_2025-10-30_“苏银理财恒源封闭债权193期优选款”理财产品发行公告.pdf"/>
  </r>
  <r>
    <x v="0"/>
    <x v="28"/>
    <s v="苏银理财_2025-10-30_“苏银理财恒源封闭债权193期优选款13月B”份额未成立公告（2025年10月30日）.pdf"/>
  </r>
  <r>
    <x v="0"/>
    <x v="28"/>
    <s v="苏银理财_2025-10-31_“苏银理财恒源封闭债权229期优选2年”理财产品发行公告.pdf"/>
  </r>
  <r>
    <x v="0"/>
    <x v="28"/>
    <s v="苏银理财_2025-10-31_“苏银理财恒源目标盈66期”理财产品发行公告.pdf"/>
  </r>
  <r>
    <x v="0"/>
    <x v="28"/>
    <s v="苏银理财_2025-11-03_“苏银理财恒源灵动最短持有180天10号”理财产品发行公告.pdf"/>
  </r>
  <r>
    <x v="0"/>
    <x v="28"/>
    <s v="苏银理财_2025-11-03_“苏银理财恒源天添鑫16号”理财产品发行公告.pdf"/>
  </r>
  <r>
    <x v="0"/>
    <x v="28"/>
    <s v="苏银理财_2025-11-05_“苏银理财恒源1年定开2006期”理财产品新增份额成立公告（2025年11月4日）.pdf"/>
  </r>
  <r>
    <x v="0"/>
    <x v="28"/>
    <s v="苏银理财_2025-11-06_“苏银理财恒源封闭债权194期优选款”理财产品发行公告.pdf"/>
  </r>
  <r>
    <x v="0"/>
    <x v="28"/>
    <s v="苏银理财_2025-11-07_“苏银理财恒源封闭债权230期优选2年”理财产品发行公告.pdf"/>
  </r>
  <r>
    <x v="0"/>
    <x v="28"/>
    <s v="苏银理财_2025-11-07_“苏银理财恒源灵动最短持有7天22号”理财产品发行公告.pdf"/>
  </r>
  <r>
    <x v="0"/>
    <x v="28"/>
    <s v="苏银理财_2025-11-07_“苏银理财恒源灵动最短持有14天21号”理财产品发行公告.pdf"/>
  </r>
  <r>
    <x v="0"/>
    <x v="28"/>
    <s v="苏银理财_2025-11-07_“苏银理财恒源灵动最短持有14天22号”理财产品发行公告.pdf"/>
  </r>
  <r>
    <x v="0"/>
    <x v="28"/>
    <s v="苏银理财_2025-11-07_“苏银理财恒源灵动最短持有180天11号”理财产品发行公告.pdf"/>
  </r>
  <r>
    <x v="0"/>
    <x v="28"/>
    <s v="苏银理财_2025-11-07_“苏银理财恒源目标盈67期”理财产品发行公告.pdf"/>
  </r>
  <r>
    <x v="0"/>
    <x v="28"/>
    <s v="苏银理财_2025-11-10_“苏银理财恒源鑫安最短持有28天1号”理财产品发行公告.pdf"/>
  </r>
  <r>
    <x v="0"/>
    <x v="28"/>
    <s v="苏银理财_2025-11-11_“苏银理财恒源1年定开30期”部分份额未成立公告（2025年11月11日）.pdf"/>
  </r>
  <r>
    <x v="0"/>
    <x v="28"/>
    <s v="苏银理财_2025-11-12_“苏银理财恒源1年定开30期”理财产品新增份额成立公告（2025年11月11日）.pdf"/>
  </r>
  <r>
    <x v="0"/>
    <x v="28"/>
    <s v="苏银理财_2025-11-12_“苏银理财恒源封闭纯债162期”理财产品发行公告.pdf"/>
  </r>
  <r>
    <x v="0"/>
    <x v="28"/>
    <s v="苏银理财_2025-11-13_“苏银理财恒源封闭债权243期”理财产品发行公告.pdf"/>
  </r>
  <r>
    <x v="0"/>
    <x v="28"/>
    <s v="苏银理财_2025-11-13_“苏银理财恒源封闭债权243期13月N”份额未成立公告（2025年11月13日）.pdf"/>
  </r>
  <r>
    <x v="0"/>
    <x v="28"/>
    <s v="苏银理财_2025-11-14_“苏银理财恒源封闭债权251期优选2年”理财产品发行公告.pdf"/>
  </r>
  <r>
    <x v="0"/>
    <x v="28"/>
    <s v="苏银理财_2025-11-14_“苏银理财恒源灵动最短持有7天23号”理财产品发行公告.pdf"/>
  </r>
  <r>
    <x v="0"/>
    <x v="28"/>
    <s v="苏银理财_2025-11-14_“苏银理财恒源目标盈68期”理财产品发行公告.pdf"/>
  </r>
  <r>
    <x v="0"/>
    <x v="28"/>
    <s v="苏银理财_2025-11-14_“苏银理财恒源天添鑫17号”理财产品发行公告.pdf"/>
  </r>
  <r>
    <x v="0"/>
    <x v="28"/>
    <s v="苏银理财_2025-11-14_“苏银理财聚源鑫越最短持有270天”理财产品发行公告.pdf"/>
  </r>
  <r>
    <x v="0"/>
    <x v="28"/>
    <s v="苏银理财_2025-11-17_“苏银理财启源现金11号”理财产品发行公告.pdf"/>
  </r>
  <r>
    <x v="0"/>
    <x v="28"/>
    <s v="苏银理财_2025-11-17_“苏银理财启源现金12号”理财产品发行公告.pdf"/>
  </r>
  <r>
    <x v="0"/>
    <x v="28"/>
    <s v="苏银理财_2025-11-17_“苏银理财启源现金13号”理财产品发行公告.pdf"/>
  </r>
  <r>
    <x v="0"/>
    <x v="28"/>
    <s v="苏银理财_2025-11-19_“苏银理财恒源1年定开15期（绿色ESG主题）”理财产品新增份额成立公告（2025年11月18日）.pdf"/>
  </r>
  <r>
    <x v="0"/>
    <x v="28"/>
    <s v="苏银理财_2025-11-20_“苏银理财恒源封闭债权244期”理财产品发行公告.pdf"/>
  </r>
  <r>
    <x v="0"/>
    <x v="28"/>
    <s v="苏银理财_2025-11-21_“苏银理财恒源封闭债权252期优选2年”理财产品发行公告.pdf"/>
  </r>
  <r>
    <x v="0"/>
    <x v="28"/>
    <s v="苏银理财_2025-11-21_“苏银理财恒源灵动最短持有90天7号”理财产品发行公告.pdf"/>
  </r>
  <r>
    <x v="0"/>
    <x v="28"/>
    <s v="苏银理财_2025-11-21_“苏银理财恒源目标盈69期”理财产品发行公告.pdf"/>
  </r>
  <r>
    <x v="0"/>
    <x v="28"/>
    <s v="苏银理财_2025-11-24_“苏银理财恒源灵动最短持有30天12号”理财产品发行公告.pdf"/>
  </r>
  <r>
    <x v="0"/>
    <x v="28"/>
    <s v="苏银理财_2025-11-24_“苏银理财启源货币14号”理财产品发行公告.pdf"/>
  </r>
  <r>
    <x v="0"/>
    <x v="28"/>
    <s v="苏银理财_2025-11-24_“苏银理财启源货币15号”理财产品发行公告.pdf"/>
  </r>
  <r>
    <x v="0"/>
    <x v="28"/>
    <s v="苏银理财_2025-11-26_“苏银理财恒源1年定开31期”理财产品新增份额成立公告（2025年11月25日）.pdf"/>
  </r>
  <r>
    <x v="0"/>
    <x v="28"/>
    <s v="苏银理财_2025-11-26_“苏银理财恒源灵动最短持有180天9号”理财产品发行公告.pdf"/>
  </r>
  <r>
    <x v="0"/>
    <x v="28"/>
    <s v="苏银理财_2025-11-26_“苏银理财恒源鑫裕最短持有90天”理财产品发行公告.pdf"/>
  </r>
  <r>
    <x v="0"/>
    <x v="28"/>
    <s v="苏银理财_2025-11-27_“苏银理财恒源封闭债权245期”理财产品发行公告.pdf"/>
  </r>
  <r>
    <x v="0"/>
    <x v="28"/>
    <s v="苏银理财_2025-11-27_“苏银理财恒源封闭债权245期13月（芙蓉锦程·优选）”份额未成立公告（2025年11月27日）.pdf"/>
  </r>
  <r>
    <x v="0"/>
    <x v="28"/>
    <s v="苏银理财_2025-11-28_“苏银理财恒源封闭债权253期优选2年”理财产品发行公告.pdf"/>
  </r>
  <r>
    <x v="0"/>
    <x v="28"/>
    <s v="苏银理财_2025-11-28_“苏银理财恒源目标盈70期”理财产品发行公告.pdf"/>
  </r>
  <r>
    <x v="0"/>
    <x v="28"/>
    <s v="苏银理财_2025-12-03_“苏银理财恒源1年定开2008期”理财产品新增份额成立公告（2025年12月2日）.pdf"/>
  </r>
  <r>
    <x v="0"/>
    <x v="28"/>
    <s v="苏银理财_2025-12-04_“苏银理财恒源封闭债权177期优选3年”理财产品发行公告.pdf"/>
  </r>
  <r>
    <x v="0"/>
    <x v="28"/>
    <s v="苏银理财_2025-12-04_“苏银理财恒源封闭债权246期”理财产品发行公告.pdf"/>
  </r>
  <r>
    <x v="0"/>
    <x v="28"/>
    <s v="苏银理财_2025-12-04_“苏银理财恒源封闭债权246期13月J”份额未成立公告（2025年12月4日）.pdf"/>
  </r>
  <r>
    <x v="0"/>
    <x v="28"/>
    <s v="苏银理财_2025-12-05_“苏银理财恒源封闭债权254期优选2年”理财产品发行公告.pdf"/>
  </r>
  <r>
    <x v="0"/>
    <x v="28"/>
    <s v="苏银理财_2025-12-05_“苏银理财恒源目标盈71期”理财产品发行公告.pdf"/>
  </r>
  <r>
    <x v="0"/>
    <x v="28"/>
    <s v="苏银理财_2025-12-08_“苏银理财恒源乐享最短持有7天1号”理财产品发行公告.pdf"/>
  </r>
  <r>
    <x v="0"/>
    <x v="28"/>
    <s v="苏银理财_2025-12-10_“苏银理财恒源1年定开32期”理财产品新增份额成立公告（2025年12月9日）.pdf"/>
  </r>
  <r>
    <x v="0"/>
    <x v="28"/>
    <s v="苏银理财_2025-12-11_“苏银理财恒源封闭债权247期”理财产品发行公告.pdf"/>
  </r>
  <r>
    <x v="0"/>
    <x v="28"/>
    <s v="苏银理财_2025-12-12_“苏银理财恒源封闭债权255期优选2年”理财产品发行公告.pdf"/>
  </r>
  <r>
    <x v="0"/>
    <x v="28"/>
    <s v="苏银理财_2025-12-12_“苏银理财恒源灵动最短持有7天20号”理财产品发行公告.pdf"/>
  </r>
  <r>
    <x v="0"/>
    <x v="28"/>
    <s v="苏银理财_2025-12-12_“苏银理财恒源目标盈72期”理财产品发行公告.pdf"/>
  </r>
  <r>
    <x v="0"/>
    <x v="28"/>
    <s v="苏银理财_2025-12-15_“苏银理财聚源鑫远最短持有365天3号”理财产品发行公告.pdf"/>
  </r>
  <r>
    <x v="0"/>
    <x v="28"/>
    <s v="苏银理财_2025-12-17_“苏银理财恒源1年定开33期”部分份额未成立公告（2025年12月16日）.pdf"/>
  </r>
  <r>
    <x v="0"/>
    <x v="28"/>
    <s v="苏银理财_2025-12-17_“苏银理财恒源1年定开33期”理财产品新增份额成立公告（2025年12月16日）.pdf"/>
  </r>
  <r>
    <x v="0"/>
    <x v="28"/>
    <s v="苏银理财_2025-12-18_“苏银理财恒源封闭债权178期优选3年”理财产品发行公告.pdf"/>
  </r>
  <r>
    <x v="0"/>
    <x v="28"/>
    <s v="苏银理财_2025-12-18_“苏银理财恒源封闭债权178期优选3年D”份额未成立公告（2025年12月18日）.pdf"/>
  </r>
  <r>
    <x v="0"/>
    <x v="28"/>
    <s v="苏银理财_2025-12-18_“苏银理财恒源封闭债权248期”理财产品发行公告.pdf"/>
  </r>
  <r>
    <x v="0"/>
    <x v="28"/>
    <s v="苏银理财_2025-12-19_“苏银理财恒源封闭债权256期优选2年”理财产品发行公告.pdf"/>
  </r>
  <r>
    <x v="0"/>
    <x v="28"/>
    <s v="苏银理财_2025-12-19_“苏银理财恒源目标盈73期”理财产品发行公告.pdf"/>
  </r>
  <r>
    <x v="0"/>
    <x v="28"/>
    <s v="苏银理财_2025-12-22_“苏银理财启源现金14号”理财产品发行公告.pdf"/>
  </r>
  <r>
    <x v="0"/>
    <x v="28"/>
    <s v="苏银理财_2025-12-22_“苏银理财启源现金15号”理财产品发行公告.pdf"/>
  </r>
  <r>
    <x v="0"/>
    <x v="28"/>
    <s v="苏银理财_2025-12-24_“苏银理财恒源1年定开34期”理财产品新增份额成立公告（2025年12月23日）.pdf"/>
  </r>
  <r>
    <x v="0"/>
    <x v="28"/>
    <s v="苏银理财_2025-12-25_“苏银理财恒源封闭债权249期”理财产品发行公告.pdf"/>
  </r>
  <r>
    <x v="0"/>
    <x v="28"/>
    <s v="苏银理财_2025-12-25_“苏银理财恒源日申月持2号”理财产品发行公告.pdf"/>
  </r>
  <r>
    <x v="0"/>
    <x v="28"/>
    <s v="苏银理财_2025-12-26_“苏银理财恒源封闭债权257期优选2年”理财产品发行公告.pdf"/>
  </r>
  <r>
    <x v="0"/>
    <x v="28"/>
    <s v="苏银理财_2025-12-26_“苏银理财恒源封闭债权257期优选29月（芙蓉锦程·优选）”份额未成立公告（2025年12月26日）.pdf"/>
  </r>
  <r>
    <x v="0"/>
    <x v="28"/>
    <s v="苏银理财_2025-12-26_“苏银理财恒源目标盈74期”理财产品发行公告.pdf"/>
  </r>
  <r>
    <x v="0"/>
    <x v="28"/>
    <s v="苏银理财_2025-12-29_“苏银理财聚源鑫远最短持有270天”理财产品发行公告.pdf"/>
  </r>
  <r>
    <x v="0"/>
    <x v="28"/>
    <s v="苏银理财_2025-12-31_“苏银理财恒源1年定开2009期”理财产品新增份额成立公告（2025年12月30日）.pdf"/>
  </r>
  <r>
    <x v="0"/>
    <x v="28"/>
    <s v="苏银理财_2025-12-31_“苏银理财恒源乐享天添鑫1号”理财产品发行公告.pdf"/>
  </r>
  <r>
    <x v="0"/>
    <x v="28"/>
    <s v="苏银理财_2025-12-31_“苏银理财恒源乐享最短持有7天2号”理财产品发行公告.pdf"/>
  </r>
  <r>
    <x v="0"/>
    <x v="28"/>
    <s v="苏银理财_2025-12-31_“苏银理财恒源乐享最短持有30天1号”理财产品发行公告.pdf"/>
  </r>
  <r>
    <x v="0"/>
    <x v="28"/>
    <s v="苏银理财_2026-01-04_“苏银理财恒源封闭债权250期”理财产品发行公告.pdf"/>
  </r>
  <r>
    <x v="0"/>
    <x v="28"/>
    <s v="苏银理财_2026-01-04_“苏银理财恒源封闭债权250期13月N”份额未成立公告（2026年1月4日）.pdf"/>
  </r>
  <r>
    <x v="0"/>
    <x v="28"/>
    <s v="苏银理财_2026-01-04_“苏银理财恒源封闭债权258期优选2年”理财产品发行公告.pdf"/>
  </r>
  <r>
    <x v="0"/>
    <x v="28"/>
    <s v="苏银理财_2026-01-04_“苏银理财恒源封闭债权258期优选2年B”份额未成立公告（2026年1月4日）.pdf"/>
  </r>
  <r>
    <x v="0"/>
    <x v="28"/>
    <s v="苏银理财_2026-01-08_“苏银理财恒源封闭纯债177期”理财产品发行公告.pdf"/>
  </r>
  <r>
    <x v="0"/>
    <x v="28"/>
    <s v="苏银理财_2026-01-08_“苏银理财恒源封闭债权179期优选3年”理财产品发行公告.pdf"/>
  </r>
  <r>
    <x v="0"/>
    <x v="28"/>
    <s v="苏银理财_2026-01-08_“苏银理财恒源封闭债权261期”理财产品发行公告.pdf"/>
  </r>
  <r>
    <x v="0"/>
    <x v="28"/>
    <s v="苏银理财_2026-01-08_“苏银理财恒源封闭债权261期13月N”份额未成立公告（2026年1月8日）.pdf"/>
  </r>
  <r>
    <x v="0"/>
    <x v="28"/>
    <s v="苏银理财_2026-01-09_“苏银理财恒源封闭债权259期优选2年”部分份额未成立公告（2026年1月9日）.pdf"/>
  </r>
  <r>
    <x v="0"/>
    <x v="28"/>
    <s v="苏银理财_2026-01-09_“苏银理财恒源封闭债权259期优选2年”理财产品发行公告.pdf"/>
  </r>
  <r>
    <x v="0"/>
    <x v="28"/>
    <s v="苏银理财_2026-01-09_“苏银理财恒源目标盈75期”理财产品发行公告.pdf"/>
  </r>
  <r>
    <x v="0"/>
    <x v="28"/>
    <s v="苏银理财_2026-01-12_“苏银理财恒源1年定开2010期”理财产品新增份额成立公告（2026年1月9日）.pdf"/>
  </r>
  <r>
    <x v="0"/>
    <x v="28"/>
    <s v="苏银理财_2026-01-12_“苏银理财恒源封闭纯债171期”理财产品发行公告.pdf"/>
  </r>
  <r>
    <x v="0"/>
    <x v="28"/>
    <s v="苏银理财_2026-01-12_“苏银理财恒源封闭纯债171期F”份额未成立公告（2026年1月12日）.pdf"/>
  </r>
  <r>
    <x v="0"/>
    <x v="28"/>
    <s v="苏银理财_2026-01-12_“苏银理财恒源封闭纯债172期”理财产品发行公告.pdf"/>
  </r>
  <r>
    <x v="0"/>
    <x v="28"/>
    <s v="苏银理财_2026-01-12_“苏银理财恒源封闭纯债178期”理财产品发行公告.pdf"/>
  </r>
  <r>
    <x v="0"/>
    <x v="28"/>
    <s v="苏银理财_2026-01-12_“苏银理财恒源封闭债权270期”理财产品发行公告.pdf"/>
  </r>
  <r>
    <x v="0"/>
    <x v="28"/>
    <s v="苏银理财_2026-01-12_“苏银理财恒源灵动最短持有30天14号”理财产品发行公告.pdf"/>
  </r>
  <r>
    <x v="0"/>
    <x v="28"/>
    <s v="苏银理财_2026-01-15_“苏银理财恒源封闭债权262期”理财产品发行公告.pdf"/>
  </r>
  <r>
    <x v="0"/>
    <x v="28"/>
    <s v="苏银理财_2026-01-15_“苏银理财恒源封闭债权262期13月（北部湾银行专属）”份额未成立公告（2026年1月15日）.pdf"/>
  </r>
  <r>
    <x v="0"/>
    <x v="28"/>
    <s v="苏银理财_2026-01-16_“苏银理财恒源封闭债权260期优选2年”理财产品发行公告.pdf"/>
  </r>
  <r>
    <x v="0"/>
    <x v="28"/>
    <s v="苏银理财_2026-01-16_“苏银理财恒源目标盈76期”理财产品发行公告.pdf"/>
  </r>
  <r>
    <x v="0"/>
    <x v="28"/>
    <s v="苏银理财_2026-01-19_“苏银理财恒源1年定开35期”理财产品新增份额成立公告（2026年1月16日）.pdf"/>
  </r>
  <r>
    <x v="0"/>
    <x v="28"/>
    <s v="苏银理财_2026-01-19_“苏银理财恒源封闭纯债179期”理财产品发行公告.pdf"/>
  </r>
  <r>
    <x v="0"/>
    <x v="28"/>
    <s v="苏银理财_2026-01-19_“苏银理财恒源封闭债权231期优选款”理财产品发行公告.pdf"/>
  </r>
  <r>
    <x v="0"/>
    <x v="28"/>
    <s v="苏银理财_2026-01-21_“苏银理财恒源封闭债权283期”理财产品发行公告.pdf"/>
  </r>
  <r>
    <x v="0"/>
    <x v="28"/>
    <s v="苏银理财_2026-01-22_“苏银理财恒源封闭纯债186期”理财产品发行公告.pdf"/>
  </r>
  <r>
    <x v="0"/>
    <x v="28"/>
    <s v="苏银理财_2026-01-22_“苏银理财恒源封闭纯债187期”理财产品发行公告.pdf"/>
  </r>
  <r>
    <x v="0"/>
    <x v="28"/>
    <s v="苏银理财_2026-01-22_“苏银理财恒源封闭债权180期优选3年”理财产品发行公告.pdf"/>
  </r>
  <r>
    <x v="0"/>
    <x v="28"/>
    <s v="苏银理财_2026-01-22_“苏银理财恒源封闭债权232期优选款”理财产品发行公告.pdf"/>
  </r>
  <r>
    <x v="0"/>
    <x v="28"/>
    <s v="苏银理财_2026-01-22_“苏银理财恒源封闭债权263期”理财产品发行公告.pdf"/>
  </r>
  <r>
    <x v="0"/>
    <x v="28"/>
    <s v="苏银理财_2026-01-23_“苏银理财恒源封闭债权232期优选款B”份额未成立公告（2026年1月23日）.pdf"/>
  </r>
  <r>
    <x v="0"/>
    <x v="28"/>
    <s v="苏银理财_2026-01-23_“苏银理财恒源封闭债权271期优选2年”部分份额未成立公告（2026年1月23日）.pdf"/>
  </r>
  <r>
    <x v="0"/>
    <x v="28"/>
    <s v="苏银理财_2026-01-23_“苏银理财恒源封闭债权271期优选2年”理财产品发行公告.pdf"/>
  </r>
  <r>
    <x v="0"/>
    <x v="28"/>
    <s v="苏银理财_2026-01-23_“苏银理财恒源目标盈77期”理财产品发行公告.pdf"/>
  </r>
  <r>
    <x v="0"/>
    <x v="28"/>
    <s v="苏银理财_2026-01-26_“苏银理财恒源1年定开2011期”部分份额未成立公告（2026年1月23日）.pdf"/>
  </r>
  <r>
    <x v="0"/>
    <x v="28"/>
    <s v="苏银理财_2026-01-26_“苏银理财恒源1年定开2011期”理财产品新增份额成立公告（2026年1月23日）.pdf"/>
  </r>
  <r>
    <x v="0"/>
    <x v="28"/>
    <s v="苏银理财_2026-01-26_“苏银理财恒源封闭纯债180期”理财产品发行公告.pdf"/>
  </r>
  <r>
    <x v="0"/>
    <x v="28"/>
    <s v="苏银理财_2026-01-28_“苏银理财恒源封闭债权284期”理财产品发行公告.pdf"/>
  </r>
  <r>
    <x v="0"/>
    <x v="28"/>
    <s v="苏银理财_2026-01-29_“苏银理财恒源封闭纯债189期”理财产品发行公告.pdf"/>
  </r>
  <r>
    <x v="0"/>
    <x v="28"/>
    <s v="苏银理财_2026-01-29_“苏银理财恒源封闭债权201期优选3年”理财产品发行公告.pdf"/>
  </r>
  <r>
    <x v="0"/>
    <x v="28"/>
    <s v="苏银理财_2026-01-29_“苏银理财恒源封闭债权233期优选款”理财产品发行公告.pdf"/>
  </r>
  <r>
    <x v="0"/>
    <x v="28"/>
    <s v="苏银理财_2026-01-29_“苏银理财恒源封闭债权264期”理财产品发行公告.pdf"/>
  </r>
  <r>
    <x v="0"/>
    <x v="28"/>
    <s v="苏银理财_2026-01-30_“苏银理财恒源封闭纯债181期”理财产品发行公告.pdf"/>
  </r>
  <r>
    <x v="0"/>
    <x v="28"/>
    <s v="苏银理财_2026-01-30_“苏银理财恒源封闭纯债188期”理财产品发行公告.pdf"/>
  </r>
  <r>
    <x v="0"/>
    <x v="28"/>
    <s v="苏银理财_2026-01-30_“苏银理财恒源封闭债权272期优选2年”部分份额未成立公告（2026年1月30日）.pdf"/>
  </r>
  <r>
    <x v="0"/>
    <x v="28"/>
    <s v="苏银理财_2026-01-30_“苏银理财恒源封闭债权272期优选2年”理财产品发行公告.pdf"/>
  </r>
  <r>
    <x v="0"/>
    <x v="28"/>
    <s v="苏银理财_2026-01-30_“苏银理财恒源目标盈78期”理财产品发行公告.pdf"/>
  </r>
  <r>
    <x v="0"/>
    <x v="28"/>
    <s v="苏银理财_2026-02-02_“苏银理财恒源1年定开36期”部分份额未成立公告（2026年2月2日）.pdf"/>
  </r>
  <r>
    <x v="0"/>
    <x v="28"/>
    <s v="苏银理财_2026-02-02_“苏银理财恒源1年定开36期”理财产品新增份额成立公告（2026年1月30日）.pdf"/>
  </r>
  <r>
    <x v="0"/>
    <x v="28"/>
    <s v="苏银理财_2026-02-04_“苏银理财恒源封闭债权285期”理财产品发行公告.pdf"/>
  </r>
  <r>
    <x v="0"/>
    <x v="28"/>
    <s v="苏银理财_2026-02-05_“苏银理财恒源封闭纯债192期”理财产品发行公告.pdf"/>
  </r>
  <r>
    <x v="0"/>
    <x v="28"/>
    <s v="苏银理财_2026-02-05_“苏银理财恒源封闭纯债193期”理财产品发行公告.pdf"/>
  </r>
  <r>
    <x v="0"/>
    <x v="28"/>
    <s v="苏银理财_2026-02-05_“苏银理财恒源封闭债权202期优选3年”理财产品发行公告.pdf"/>
  </r>
  <r>
    <x v="0"/>
    <x v="28"/>
    <s v="苏银理财_2026-02-05_“苏银理财恒源封闭债权234期优选款”理财产品发行公告.pdf"/>
  </r>
  <r>
    <x v="0"/>
    <x v="28"/>
    <s v="苏银理财_2026-02-05_“苏银理财恒源封闭债权265期”理财产品发行公告.pdf"/>
  </r>
  <r>
    <x v="0"/>
    <x v="28"/>
    <s v="苏银理财_2026-02-06_“苏银理财恒源封闭债权273期优选2年”理财产品发行公告.pdf"/>
  </r>
  <r>
    <x v="0"/>
    <x v="28"/>
    <s v="苏银理财_2026-02-06_“苏银理财恒源灵动最短持有365天3号”理财产品发行公告.pdf"/>
  </r>
  <r>
    <x v="0"/>
    <x v="28"/>
    <s v="苏银理财_2026-02-06_“苏银理财恒源目标盈79期”理财产品发行公告.pdf"/>
  </r>
  <r>
    <x v="0"/>
    <x v="28"/>
    <s v="苏银理财_2026-02-09_“苏银理财恒源1年定开37期”理财产品新增份额成立公告（2026年2月6日）.pdf"/>
  </r>
  <r>
    <x v="0"/>
    <x v="28"/>
    <s v="苏银理财_2026-02-09_“苏银理财恒源封闭纯债190期”理财产品发行公告.pdf"/>
  </r>
  <r>
    <x v="0"/>
    <x v="28"/>
    <s v="苏银理财_2026-02-09_“苏银理财恒源封闭纯债191期”理财产品发行公告.pdf"/>
  </r>
  <r>
    <x v="0"/>
    <x v="28"/>
    <s v="苏银理财_2026-02-09_“苏银理财恒源封闭债权273期优选2年”部分份额未成立公告（2026年2月9日）.pdf"/>
  </r>
  <r>
    <x v="0"/>
    <x v="28"/>
    <s v="苏银理财_2026-02-12_“苏银理财恒源封闭纯债194期”理财产品发行公告.pdf"/>
  </r>
  <r>
    <x v="0"/>
    <x v="28"/>
    <s v="苏银理财_2026-02-12_“苏银理财恒源封闭纯债195期”理财产品发行公告.pdf"/>
  </r>
  <r>
    <x v="0"/>
    <x v="28"/>
    <s v="苏银理财_2026-02-12_“苏银理财恒源封闭债权203期优选3年”理财产品发行公告.pdf"/>
  </r>
  <r>
    <x v="0"/>
    <x v="28"/>
    <s v="苏银理财_2026-02-12_“苏银理财恒源封闭债权266期”理财产品发行公告.pdf"/>
  </r>
  <r>
    <x v="0"/>
    <x v="28"/>
    <s v="苏银理财_2026-02-13_“苏银理财恒源6月定开19期”部分份额未成立公告（2026年2月13日）.pdf"/>
  </r>
  <r>
    <x v="0"/>
    <x v="28"/>
    <s v="苏银理财_2026-02-13_“苏银理财恒源封闭债权274期优选2年”部分份额未成立公告（2026年2月13日）.pdf"/>
  </r>
  <r>
    <x v="0"/>
    <x v="28"/>
    <s v="苏银理财_2026-02-13_“苏银理财恒源封闭债权274期优选2年”理财产品发行公告.pdf"/>
  </r>
  <r>
    <x v="0"/>
    <x v="28"/>
    <s v="苏银理财_2026-02-13_“苏银理财恒源目标盈80期”理财产品发行公告.pdf"/>
  </r>
  <r>
    <x v="0"/>
    <x v="28"/>
    <s v="苏银理财_2026-02-14_“苏银理财恒源1年定开38期”理财产品新增份额成立公告（2026年2月14日）.pdf"/>
  </r>
  <r>
    <x v="0"/>
    <x v="28"/>
    <s v="苏银理财_2026-02-24_“苏银理财启源货币16号”理财产品发行公告.pdf"/>
  </r>
  <r>
    <x v="0"/>
    <x v="28"/>
    <s v="苏银理财_2026-02-26_“苏银理财恒源封闭纯债197期”理财产品发行公告.pdf"/>
  </r>
  <r>
    <x v="0"/>
    <x v="28"/>
    <s v="苏银理财_2026-02-26_“苏银理财恒源封闭纯债198期”理财产品发行公告.pdf"/>
  </r>
  <r>
    <x v="0"/>
    <x v="28"/>
    <s v="苏银理财_2026-02-26_“苏银理财恒源封闭纯债204期”理财产品发行公告.pdf"/>
  </r>
  <r>
    <x v="0"/>
    <x v="28"/>
    <s v="苏银理财_2026-02-26_“苏银理财恒源封闭纯债205期”理财产品发行公告.pdf"/>
  </r>
  <r>
    <x v="0"/>
    <x v="28"/>
    <s v="苏银理财_2026-02-26_“苏银理财恒源封闭债权204期优选3年”部分份额未成立公告（2026年2月26日）.pdf"/>
  </r>
  <r>
    <x v="0"/>
    <x v="28"/>
    <s v="苏银理财_2026-02-26_“苏银理财恒源封闭债权204期优选3年”理财产品发行公告.pdf"/>
  </r>
  <r>
    <x v="0"/>
    <x v="28"/>
    <s v="苏银理财_2026-02-26_“苏银理财恒源封闭债权267期”理财产品发行公告.pdf"/>
  </r>
  <r>
    <x v="0"/>
    <x v="28"/>
    <s v="苏银理财_2026-02-27_“苏银理财恒源封闭纯债202期”理财产品发行公告.pdf"/>
  </r>
  <r>
    <x v="0"/>
    <x v="28"/>
    <s v="苏银理财_2026-02-27_“苏银理财恒源封闭纯债203期”理财产品发行公告.pdf"/>
  </r>
  <r>
    <x v="0"/>
    <x v="28"/>
    <s v="苏银理财_2026-02-27_“苏银理财恒源封闭债权275期优选2年”部分份额未成立公告（2026年2月27日）.pdf"/>
  </r>
  <r>
    <x v="0"/>
    <x v="28"/>
    <s v="苏银理财_2026-02-27_“苏银理财恒源封闭债权275期优选2年”理财产品发行公告.pdf"/>
  </r>
  <r>
    <x v="0"/>
    <x v="28"/>
    <s v="苏银理财_2026-02-27_“苏银理财恒源目标盈81期”理财产品发行公告.pdf"/>
  </r>
  <r>
    <x v="0"/>
    <x v="28"/>
    <s v="苏银理财_2026-02-28_“苏银理财恒源1年定开2013期”理财产品新增份额成立公告（2026年2月27日）.pdf"/>
  </r>
  <r>
    <x v="0"/>
    <x v="28"/>
    <s v="苏银理财_2026-03-03_“苏银理财恒源鑫泰多元均衡最短持有180天”理财产品发行公告.pdf"/>
  </r>
  <r>
    <x v="0"/>
    <x v="28"/>
    <s v="苏银理财_2026-03-05_“苏银理财恒源封闭纯债206期”理财产品发行公告.pdf"/>
  </r>
  <r>
    <x v="0"/>
    <x v="28"/>
    <s v="苏银理财_2026-03-05_“苏银理财恒源封闭纯债207期”理财产品发行公告.pdf"/>
  </r>
  <r>
    <x v="0"/>
    <x v="28"/>
    <s v="苏银理财_2026-03-05_“苏银理财恒源封闭债权205期优选3年”理财产品发行公告.pdf"/>
  </r>
  <r>
    <x v="0"/>
    <x v="28"/>
    <s v="苏银理财_2026-03-05_“苏银理财恒源封闭债权268期”理财产品发行公告.pdf"/>
  </r>
  <r>
    <x v="0"/>
    <x v="28"/>
    <s v="苏银理财_2026-03-05_“苏银理财聚源鑫远最短持有180天2号”理财产品发行公告.pdf"/>
  </r>
  <r>
    <x v="0"/>
    <x v="28"/>
    <s v="苏银理财_2026-03-06_“苏银理财恒源封闭纯债201期”理财产品发行公告.pdf"/>
  </r>
  <r>
    <x v="0"/>
    <x v="28"/>
    <s v="苏银理财_2026-03-06_“苏银理财恒源封闭纯债207期”部分份额未成立公告（2026年3月6日）.pdf"/>
  </r>
  <r>
    <x v="0"/>
    <x v="28"/>
    <s v="苏银理财_2026-03-06_“苏银理财恒源封闭债权276期优选2年”部分份额未成立公告（2026年3月6日）.pdf"/>
  </r>
  <r>
    <x v="0"/>
    <x v="28"/>
    <s v="苏银理财_2026-03-06_“苏银理财恒源封闭债权276期优选2年”理财产品发行公告.pdf"/>
  </r>
  <r>
    <x v="0"/>
    <x v="28"/>
    <s v="苏银理财_2026-03-06_“苏银理财恒源目标盈82期”理财产品发行公告.pdf"/>
  </r>
  <r>
    <x v="0"/>
    <x v="28"/>
    <s v="苏银理财_2026-03-09_“苏银理财恒源封闭纯债183期”理财产品发行公告.pdf"/>
  </r>
  <r>
    <x v="0"/>
    <x v="28"/>
    <s v="苏银理财_2026-03-09_“苏银理财恒源封闭纯债196期”理财产品发行公告.pdf"/>
  </r>
  <r>
    <x v="0"/>
    <x v="28"/>
    <s v="苏银理财_2026-03-09_“苏银理财恒源封闭纯债199期”理财产品发行公告.pdf"/>
  </r>
  <r>
    <x v="0"/>
    <x v="28"/>
    <s v="苏银理财_2026-03-09_“苏银理财恒源封闭纯债215期”理财产品发行公告.pdf"/>
  </r>
  <r>
    <x v="0"/>
    <x v="28"/>
    <s v="苏银理财_2026-03-09_“苏银理财恒源封闭纯债217期”理财产品发行公告.pdf"/>
  </r>
  <r>
    <x v="0"/>
    <x v="28"/>
    <s v="苏银理财_2026-03-11_“苏银理财恒源1年定开25期”理财产品新增份额成立公告（2026年3月10日）.pdf"/>
  </r>
  <r>
    <x v="0"/>
    <x v="28"/>
    <s v="苏银理财_2026-03-12_“苏银理财恒源封闭纯债210期”理财产品发行公告.pdf"/>
  </r>
  <r>
    <x v="0"/>
    <x v="28"/>
    <s v="苏银理财_2026-03-12_“苏银理财恒源封闭纯债211期”理财产品发行公告.pdf"/>
  </r>
  <r>
    <x v="0"/>
    <x v="28"/>
    <s v="苏银理财_2026-03-12_“苏银理财恒源封闭债权269期”理财产品发行公告.pdf"/>
  </r>
  <r>
    <x v="0"/>
    <x v="28"/>
    <s v="苏银理财_2026-03-12_“苏银理财恒源封闭债权341期优选3年”理财产品发行公告.pdf"/>
  </r>
  <r>
    <x v="0"/>
    <x v="29"/>
    <s v="青银理财_2025-10-09_2025.10.09CCCJGX25475发行公告.pdf"/>
  </r>
  <r>
    <x v="0"/>
    <x v="29"/>
    <s v="青银理财_2025-10-09_2025.10.09CCCJGX25479发行公告.pdf"/>
  </r>
  <r>
    <x v="0"/>
    <x v="29"/>
    <s v="青银理财_2025-10-09_2025.10.09CCCJGX25483发行公告.pdf"/>
  </r>
  <r>
    <x v="0"/>
    <x v="29"/>
    <s v="青银理财_2025-10-09_2025.10.09CCCJGX25488发行公告.pdf"/>
  </r>
  <r>
    <x v="0"/>
    <x v="29"/>
    <s v="青银理财_2025-10-09_2025.10.09CCCJGX25492发行公告.pdf"/>
  </r>
  <r>
    <x v="0"/>
    <x v="29"/>
    <s v="青银理财_2025-10-09_2025.10.09CCCJGX25497发行公告.pdf"/>
  </r>
  <r>
    <x v="0"/>
    <x v="29"/>
    <s v="青银理财_2025-10-09_2025.10.09CCCJGX25501发行公告.pdf"/>
  </r>
  <r>
    <x v="0"/>
    <x v="29"/>
    <s v="青银理财_2025-10-09_2025.10.09CCCJGX25521发行公告.pdf"/>
  </r>
  <r>
    <x v="0"/>
    <x v="29"/>
    <s v="青银理财_2025-10-09_2025.10.09CCCJGX25568发行公告.pdf"/>
  </r>
  <r>
    <x v="0"/>
    <x v="29"/>
    <s v="青银理财_2025-10-10_2025.10.10CCCJFS25508发行公告.pdf"/>
  </r>
  <r>
    <x v="0"/>
    <x v="29"/>
    <s v="青银理财_2025-10-13_2025.10.13CCCJGX25549发行公告.pdf"/>
  </r>
  <r>
    <x v="0"/>
    <x v="29"/>
    <s v="青银理财_2025-10-13_2025.10.13CCCJGX25550发行公告.pdf"/>
  </r>
  <r>
    <x v="0"/>
    <x v="29"/>
    <s v="青银理财_2025-10-15_2025.10.15CCCJGX25560发行公告.pdf"/>
  </r>
  <r>
    <x v="0"/>
    <x v="29"/>
    <s v="青银理财_2025-10-15_2025.10.15CCCJGX25561发行公告.pdf"/>
  </r>
  <r>
    <x v="0"/>
    <x v="29"/>
    <s v="青银理财_2025-10-15_2025.10.15CCCJGX25562发行公告.pdf"/>
  </r>
  <r>
    <x v="0"/>
    <x v="29"/>
    <s v="青银理财_2025-10-15_2025.10.15CCCJGX25563发行公告.pdf"/>
  </r>
  <r>
    <x v="0"/>
    <x v="29"/>
    <s v="青银理财_2025-10-15_2025.10.15CCCJGX25564发行公告.pdf"/>
  </r>
  <r>
    <x v="0"/>
    <x v="29"/>
    <s v="青银理财_2025-10-15_2025.10.15CCCJGX25565发行公告.pdf"/>
  </r>
  <r>
    <x v="0"/>
    <x v="29"/>
    <s v="青银理财_2025-10-17_2025.10.17CCCJFS25509发行公告.pdf"/>
  </r>
  <r>
    <x v="0"/>
    <x v="29"/>
    <s v="青银理财_2025-10-17_2025.10.17CCCJFS25518发行公告.pdf"/>
  </r>
  <r>
    <x v="0"/>
    <x v="29"/>
    <s v="青银理财_2025-10-17_2025.10.17CCRSFDKFJZM发行公告.pdf"/>
  </r>
  <r>
    <x v="0"/>
    <x v="29"/>
    <s v="青银理财_2025-10-17_2025.10.17CCRSFDKFJZN发行公告.pdf"/>
  </r>
  <r>
    <x v="0"/>
    <x v="29"/>
    <s v="青银理财_2025-10-20_2025.10.20CCCJGX25587发行公告.pdf"/>
  </r>
  <r>
    <x v="0"/>
    <x v="29"/>
    <s v="青银理财_2025-10-20_2025.10.20CCCJGX25612发行公告.pdf"/>
  </r>
  <r>
    <x v="0"/>
    <x v="29"/>
    <s v="青银理财_2025-10-22_2025.10.22CCCJGX25539发行公告.pdf"/>
  </r>
  <r>
    <x v="0"/>
    <x v="29"/>
    <s v="青银理财_2025-10-24_2025.10.24CCCJFS25510发行公告.pdf"/>
  </r>
  <r>
    <x v="0"/>
    <x v="29"/>
    <s v="青银理财_2025-10-24_2025.10.24CCCJFS25546发行公告.pdf"/>
  </r>
  <r>
    <x v="0"/>
    <x v="29"/>
    <s v="青银理财_2025-10-24_2025.10.24CCCJFS25618发行公告.pdf"/>
  </r>
  <r>
    <x v="0"/>
    <x v="29"/>
    <s v="青银理财_2025-10-24_2025.10.24CCCJGX25582发行公告.pdf"/>
  </r>
  <r>
    <x v="0"/>
    <x v="29"/>
    <s v="青银理财_2025-10-24_2025.10.24CCCJGX25588发行公告.pdf"/>
  </r>
  <r>
    <x v="0"/>
    <x v="29"/>
    <s v="青银理财_2025-10-24_2025.10.24CCCJGX25597发行公告.pdf"/>
  </r>
  <r>
    <x v="0"/>
    <x v="29"/>
    <s v="青银理财_2025-10-24_2025.10.24CCCJGX25602发行公告.pdf"/>
  </r>
  <r>
    <x v="0"/>
    <x v="29"/>
    <s v="青银理财_2025-10-24_2025.10.24CCCJGX25607发行公告.pdf"/>
  </r>
  <r>
    <x v="0"/>
    <x v="29"/>
    <s v="青银理财_2025-10-24_2025.10.24CCCJGX25613发行公告.pdf"/>
  </r>
  <r>
    <x v="0"/>
    <x v="29"/>
    <s v="青银理财_2025-10-24_2025.10.24CCCJGX25667发行公告.pdf"/>
  </r>
  <r>
    <x v="0"/>
    <x v="29"/>
    <s v="青银理财_2025-10-24_2025.10.24CCCJGX25672发行公告.pdf"/>
  </r>
  <r>
    <x v="0"/>
    <x v="29"/>
    <s v="青银理财_2025-10-24_2025.10.24CCCJGX25691发行公告.pdf"/>
  </r>
  <r>
    <x v="0"/>
    <x v="29"/>
    <s v="青银理财_2025-10-24_2025.10.24CCRSFD07H发行公告.pdf"/>
  </r>
  <r>
    <x v="0"/>
    <x v="29"/>
    <s v="青银理财_2025-10-24_2025.10.24CCRSFDHBXR发行公告.pdf"/>
  </r>
  <r>
    <x v="0"/>
    <x v="29"/>
    <s v="青银理财_2025-10-24_2025.10.24CCRSFDHHCYQ30发行公告.pdf"/>
  </r>
  <r>
    <x v="0"/>
    <x v="29"/>
    <s v="青银理财_2025-10-24_2025.10.24CCRSFDQYCYQ30发行公告.pdf"/>
  </r>
  <r>
    <x v="0"/>
    <x v="29"/>
    <s v="青银理财_2025-10-31_2025.10.31CCCJFS25619发行公告.pdf"/>
  </r>
  <r>
    <x v="0"/>
    <x v="29"/>
    <s v="青银理财_2025-10-31_2025.10.31CCCJFS25637发行公告.pdf"/>
  </r>
  <r>
    <x v="0"/>
    <x v="29"/>
    <s v="青银理财_2025-10-31_2025.10.31CCCJGX25583发行公告.pdf"/>
  </r>
  <r>
    <x v="0"/>
    <x v="29"/>
    <s v="青银理财_2025-10-31_2025.10.31CCCJGX25589发行公告.pdf"/>
  </r>
  <r>
    <x v="0"/>
    <x v="29"/>
    <s v="青银理财_2025-10-31_2025.10.31CCCJGX25593发行公告.pdf"/>
  </r>
  <r>
    <x v="0"/>
    <x v="29"/>
    <s v="青银理财_2025-10-31_2025.10.31CCCJGX25598发行公告.pdf"/>
  </r>
  <r>
    <x v="0"/>
    <x v="29"/>
    <s v="青银理财_2025-10-31_2025.10.31CCCJGX25603发行公告.pdf"/>
  </r>
  <r>
    <x v="0"/>
    <x v="29"/>
    <s v="青银理财_2025-10-31_2025.10.31CCCJGX25608发行公告.pdf"/>
  </r>
  <r>
    <x v="0"/>
    <x v="29"/>
    <s v="青银理财_2025-10-31_2025.10.31CCCJGX25653发行公告.pdf"/>
  </r>
  <r>
    <x v="0"/>
    <x v="29"/>
    <s v="青银理财_2025-10-31_2025.10.31CCCJGX25668发行公告.pdf"/>
  </r>
  <r>
    <x v="0"/>
    <x v="29"/>
    <s v="青银理财_2025-10-31_2025.10.31CCRSFD07I发行公告.pdf"/>
  </r>
  <r>
    <x v="0"/>
    <x v="29"/>
    <s v="青银理财_2025-11-03_2025.11.03CCCJGX25692发行公告.pdf"/>
  </r>
  <r>
    <x v="0"/>
    <x v="29"/>
    <s v="青银理财_2025-11-07_2025.11.07CCCJFS25620发行公告.pdf"/>
  </r>
  <r>
    <x v="0"/>
    <x v="29"/>
    <s v="青银理财_2025-11-07_2025.11.07CCCJFS25638发行公告.pdf"/>
  </r>
  <r>
    <x v="0"/>
    <x v="29"/>
    <s v="青银理财_2025-11-07_2025.11.07CCCJGX25584发行公告.pdf"/>
  </r>
  <r>
    <x v="0"/>
    <x v="29"/>
    <s v="青银理财_2025-11-07_2025.11.07CCCJGX25590发行公告.pdf"/>
  </r>
  <r>
    <x v="0"/>
    <x v="29"/>
    <s v="青银理财_2025-11-07_2025.11.07CCCJGX25594发行公告.pdf"/>
  </r>
  <r>
    <x v="0"/>
    <x v="29"/>
    <s v="青银理财_2025-11-07_2025.11.07CCCJGX25599发行公告.pdf"/>
  </r>
  <r>
    <x v="0"/>
    <x v="29"/>
    <s v="青银理财_2025-11-07_2025.11.07CCCJGX25604发行公告.pdf"/>
  </r>
  <r>
    <x v="0"/>
    <x v="29"/>
    <s v="青银理财_2025-11-07_2025.11.07CCCJGX25609发行公告.pdf"/>
  </r>
  <r>
    <x v="0"/>
    <x v="29"/>
    <s v="青银理财_2025-11-07_2025.11.07CCCJGX25654发行公告.pdf"/>
  </r>
  <r>
    <x v="0"/>
    <x v="29"/>
    <s v="青银理财_2025-11-07_2025.11.07CCCJGX25669发行公告.pdf"/>
  </r>
  <r>
    <x v="0"/>
    <x v="29"/>
    <s v="青银理财_2025-11-07_2025.11.07CCRSFDHBXS发行公告.pdf"/>
  </r>
  <r>
    <x v="0"/>
    <x v="29"/>
    <s v="青银理财_2025-11-14_2025.11.14CCCJFS25621发行公告.pdf"/>
  </r>
  <r>
    <x v="0"/>
    <x v="29"/>
    <s v="青银理财_2025-11-14_2025.11.14CCCJFS25639发行公告.pdf"/>
  </r>
  <r>
    <x v="0"/>
    <x v="29"/>
    <s v="青银理财_2025-11-14_2025.11.14CCCJGX25585发行公告.pdf"/>
  </r>
  <r>
    <x v="0"/>
    <x v="29"/>
    <s v="青银理财_2025-11-14_2025.11.14CCCJGX25591发行公告.pdf"/>
  </r>
  <r>
    <x v="0"/>
    <x v="29"/>
    <s v="青银理财_2025-11-14_2025.11.14CCCJGX25595发行公告.pdf"/>
  </r>
  <r>
    <x v="0"/>
    <x v="29"/>
    <s v="青银理财_2025-11-14_2025.11.14CCCJGX25600发行公告.pdf"/>
  </r>
  <r>
    <x v="0"/>
    <x v="29"/>
    <s v="青银理财_2025-11-14_2025.11.14CCCJGX25605发行公告.pdf"/>
  </r>
  <r>
    <x v="0"/>
    <x v="29"/>
    <s v="青银理财_2025-11-14_2025.11.14CCCJGX25610发行公告.pdf"/>
  </r>
  <r>
    <x v="0"/>
    <x v="29"/>
    <s v="青银理财_2025-11-14_2025.11.14CCCJGX25655发行公告.pdf"/>
  </r>
  <r>
    <x v="0"/>
    <x v="29"/>
    <s v="青银理财_2025-11-14_2025.11.14CCCJGX25670发行公告.pdf"/>
  </r>
  <r>
    <x v="0"/>
    <x v="29"/>
    <s v="青银理财_2025-11-19_2025.11.19CCRSFDKFJZP发行公告.pdf"/>
  </r>
  <r>
    <x v="0"/>
    <x v="29"/>
    <s v="青银理财_2025-11-19_2025.11.19CCRSFDKFJZQ发行公告.pdf"/>
  </r>
  <r>
    <x v="0"/>
    <x v="29"/>
    <s v="青银理财_2025-11-21_2025.11.21CCCJFS25622发行公告.pdf"/>
  </r>
  <r>
    <x v="0"/>
    <x v="29"/>
    <s v="青银理财_2025-11-21_2025.11.21CCCJFS25640发行公告.pdf"/>
  </r>
  <r>
    <x v="0"/>
    <x v="29"/>
    <s v="青银理财_2025-11-21_2025.11.21CCCJGX25586发行公告.pdf"/>
  </r>
  <r>
    <x v="0"/>
    <x v="29"/>
    <s v="青银理财_2025-11-21_2025.11.21CCCJGX25596发行公告.pdf"/>
  </r>
  <r>
    <x v="0"/>
    <x v="29"/>
    <s v="青银理财_2025-11-21_2025.11.21CCCJGX25601发行公告.pdf"/>
  </r>
  <r>
    <x v="0"/>
    <x v="29"/>
    <s v="青银理财_2025-11-21_2025.11.21CCCJGX25606发行公告.pdf"/>
  </r>
  <r>
    <x v="0"/>
    <x v="29"/>
    <s v="青银理财_2025-11-21_2025.11.21CCCJGX25611发行公告.pdf"/>
  </r>
  <r>
    <x v="0"/>
    <x v="29"/>
    <s v="青银理财_2025-11-21_2025.11.21CCCJGX25656发行公告.pdf"/>
  </r>
  <r>
    <x v="0"/>
    <x v="29"/>
    <s v="青银理财_2025-11-21_2025.11.21CCCJGX25702发行公告.pdf"/>
  </r>
  <r>
    <x v="0"/>
    <x v="29"/>
    <s v="青银理财_2025-11-26_2025.11.26CCCJGX25718发行公告.pdf"/>
  </r>
  <r>
    <x v="0"/>
    <x v="29"/>
    <s v="青银理财_2025-11-28_2025.11.28CCCJFS25623发行公告.pdf"/>
  </r>
  <r>
    <x v="0"/>
    <x v="29"/>
    <s v="青银理财_2025-11-28_2025.11.28CCCJFS25641发行公告.pdf"/>
  </r>
  <r>
    <x v="0"/>
    <x v="29"/>
    <s v="青银理财_2025-11-28_2025.11.28CCCJGX25699发行公告.pdf"/>
  </r>
  <r>
    <x v="0"/>
    <x v="29"/>
    <s v="青银理财_2025-11-28_2025.11.28CCCJGX25703发行公告.pdf"/>
  </r>
  <r>
    <x v="0"/>
    <x v="29"/>
    <s v="青银理财_2025-11-28_2025.11.28CCCJGX25706发行公告.pdf"/>
  </r>
  <r>
    <x v="0"/>
    <x v="29"/>
    <s v="青银理财_2025-11-28_2025.11.28CCCJGX25709发行公告.pdf"/>
  </r>
  <r>
    <x v="0"/>
    <x v="29"/>
    <s v="青银理财_2025-11-28_2025.11.28CCCJGX25712发行公告.pdf"/>
  </r>
  <r>
    <x v="0"/>
    <x v="29"/>
    <s v="青银理财_2025-11-28_2025.11.28CCCJGX25715发行公告.pdf"/>
  </r>
  <r>
    <x v="0"/>
    <x v="29"/>
    <s v="青银理财_2025-11-28_2025.11.28CCCJGX25730发行公告.pdf"/>
  </r>
  <r>
    <x v="0"/>
    <x v="29"/>
    <s v="青银理财_2025-12-01_2025.12.01CCCJGX25551发行公告.pdf"/>
  </r>
  <r>
    <x v="0"/>
    <x v="29"/>
    <s v="青银理财_2025-12-03_2025.12.03CCCJGX25719发行公告.pdf"/>
  </r>
  <r>
    <x v="0"/>
    <x v="29"/>
    <s v="青银理财_2025-12-05_2025.12.05CCCJGX25700发行公告.pdf"/>
  </r>
  <r>
    <x v="0"/>
    <x v="29"/>
    <s v="青银理财_2025-12-05_2025.12.05CCCJGX25704发行公告.pdf"/>
  </r>
  <r>
    <x v="0"/>
    <x v="29"/>
    <s v="青银理财_2025-12-05_2025.12.05CCCJGX25707发行公告.pdf"/>
  </r>
  <r>
    <x v="0"/>
    <x v="29"/>
    <s v="青银理财_2025-12-05_2025.12.05CCCJGX25710发行公告.pdf"/>
  </r>
  <r>
    <x v="0"/>
    <x v="29"/>
    <s v="青银理财_2025-12-05_2025.12.05CCCJGX25713发行公告.pdf"/>
  </r>
  <r>
    <x v="0"/>
    <x v="29"/>
    <s v="青银理财_2025-12-05_2025.12.05CCCJGX25716发行公告.pdf"/>
  </r>
  <r>
    <x v="0"/>
    <x v="29"/>
    <s v="青银理财_2025-12-05_2025.12.05CCCJGX25731发行公告.pdf"/>
  </r>
  <r>
    <x v="0"/>
    <x v="29"/>
    <s v="青银理财_2025-12-05_2025.12.05CCCJGX25750发行公告.pdf"/>
  </r>
  <r>
    <x v="0"/>
    <x v="29"/>
    <s v="青银理财_2025-12-05_2025.12.05CCRSFDKFJZR发行公告.pdf"/>
  </r>
  <r>
    <x v="0"/>
    <x v="29"/>
    <s v="青银理财_2025-12-12_2025.12.12CCCJFSKF04发行公告.pdf"/>
  </r>
  <r>
    <x v="0"/>
    <x v="29"/>
    <s v="青银理财_2025-12-12_2025.12.12CCCJGX25695发行公告.pdf"/>
  </r>
  <r>
    <x v="0"/>
    <x v="29"/>
    <s v="青银理财_2025-12-12_2025.12.12CCCJGX25701发行公告.pdf"/>
  </r>
  <r>
    <x v="0"/>
    <x v="29"/>
    <s v="青银理财_2025-12-12_2025.12.12CCCJGX25705发行公告.pdf"/>
  </r>
  <r>
    <x v="0"/>
    <x v="29"/>
    <s v="青银理财_2025-12-12_2025.12.12CCCJGX25708发行公告.pdf"/>
  </r>
  <r>
    <x v="0"/>
    <x v="29"/>
    <s v="青银理财_2025-12-12_2025.12.12CCCJGX25711发行公告.pdf"/>
  </r>
  <r>
    <x v="0"/>
    <x v="29"/>
    <s v="青银理财_2025-12-12_2025.12.12CCCJGX25714发行公告.pdf"/>
  </r>
  <r>
    <x v="0"/>
    <x v="29"/>
    <s v="青银理财_2025-12-12_2025.12.12CCCJGX25717发行公告.pdf"/>
  </r>
  <r>
    <x v="0"/>
    <x v="29"/>
    <s v="青银理财_2025-12-12_2025.12.12CCCJGX25732发行公告.pdf"/>
  </r>
  <r>
    <x v="0"/>
    <x v="29"/>
    <s v="青银理财_2025-12-19_2025.12.19CCCJGX25547发行公告.pdf"/>
  </r>
  <r>
    <x v="0"/>
    <x v="29"/>
    <s v="青银理财_2025-12-19_2025.12.19CCCJGX25733发行公告.pdf"/>
  </r>
  <r>
    <x v="0"/>
    <x v="29"/>
    <s v="青银理财_2025-12-19_2025.12.19CCCJGX25752发行公告.pdf"/>
  </r>
  <r>
    <x v="0"/>
    <x v="29"/>
    <s v="青银理财_2025-12-19_2025.12.19CCCJGX25767发行公告.pdf"/>
  </r>
  <r>
    <x v="0"/>
    <x v="29"/>
    <s v="青银理财_2025-12-19_2025.12.19CCCJGX25771发行公告.pdf"/>
  </r>
  <r>
    <x v="0"/>
    <x v="29"/>
    <s v="青银理财_2025-12-19_2025.12.19CCCJGX25775发行公告.pdf"/>
  </r>
  <r>
    <x v="0"/>
    <x v="29"/>
    <s v="青银理财_2025-12-19_2025.12.19CCCJGX25779发行公告.pdf"/>
  </r>
  <r>
    <x v="0"/>
    <x v="29"/>
    <s v="青银理财_2025-12-19_2025.12.19CCCJGX25783发行公告.pdf"/>
  </r>
  <r>
    <x v="0"/>
    <x v="29"/>
    <s v="青银理财_2025-12-19_2025.12.19CCCJGX25787发行公告.pdf"/>
  </r>
  <r>
    <x v="0"/>
    <x v="29"/>
    <s v="青银理财_2025-12-19_2025.12.19CCRSFDKFJZS发行公告.pdf"/>
  </r>
  <r>
    <x v="0"/>
    <x v="29"/>
    <s v="青银理财_2025-12-22_2025.12.22CCCJGX25696发行公告.pdf"/>
  </r>
  <r>
    <x v="0"/>
    <x v="29"/>
    <s v="青银理财_2025-12-22_2025.12.22CCRSFDHBXV发行公告.pdf"/>
  </r>
  <r>
    <x v="0"/>
    <x v="29"/>
    <s v="青银理财_2025-12-26_2025.12.26CCCJGX25642发行公告.pdf"/>
  </r>
  <r>
    <x v="0"/>
    <x v="29"/>
    <s v="青银理财_2025-12-26_2025.12.26CCCJGX25768发行公告.pdf"/>
  </r>
  <r>
    <x v="0"/>
    <x v="29"/>
    <s v="青银理财_2025-12-26_2025.12.26CCCJGX25772发行公告.pdf"/>
  </r>
  <r>
    <x v="0"/>
    <x v="29"/>
    <s v="青银理财_2025-12-26_2025.12.26CCCJGX25776发行公告.pdf"/>
  </r>
  <r>
    <x v="0"/>
    <x v="29"/>
    <s v="青银理财_2025-12-26_2025.12.26CCCJGX25780发行公告.pdf"/>
  </r>
  <r>
    <x v="0"/>
    <x v="29"/>
    <s v="青银理财_2025-12-26_2025.12.26CCCJGX25784发行公告.pdf"/>
  </r>
  <r>
    <x v="0"/>
    <x v="29"/>
    <s v="青银理财_2025-12-26_2025.12.26CCCJGX25788发行公告.pdf"/>
  </r>
  <r>
    <x v="0"/>
    <x v="29"/>
    <s v="青银理财_2025-12-26_2025.12.26CCCJGX25820发行公告.pdf"/>
  </r>
  <r>
    <x v="0"/>
    <x v="29"/>
    <s v="青银理财_2025-12-31_2025.12.31CCCJGX25751发行公告.pdf"/>
  </r>
  <r>
    <x v="0"/>
    <x v="29"/>
    <s v="青银理财_2025-12-31_2025.12.31CCCJGX25754发行公告.pdf"/>
  </r>
  <r>
    <x v="0"/>
    <x v="29"/>
    <s v="青银理财_2025-12-31_2025.12.31CCCJGX25777发行公告.pdf"/>
  </r>
  <r>
    <x v="0"/>
    <x v="29"/>
    <s v="青银理财_2026-01-05_2026.01.05CCCJGX25643发行公告.pdf"/>
  </r>
  <r>
    <x v="0"/>
    <x v="29"/>
    <s v="青银理财_2026-01-05_2026.01.05CCCJGX25664发行公告.pdf"/>
  </r>
  <r>
    <x v="0"/>
    <x v="29"/>
    <s v="青银理财_2026-01-05_2026.01.05CCCJGX25773发行公告.pdf"/>
  </r>
  <r>
    <x v="0"/>
    <x v="29"/>
    <s v="青银理财_2026-01-05_2026.01.05CCCJGX25781发行公告.pdf"/>
  </r>
  <r>
    <x v="0"/>
    <x v="29"/>
    <s v="青银理财_2026-01-05_2026.01.05CCCJGX25785发行公告.pdf"/>
  </r>
  <r>
    <x v="0"/>
    <x v="29"/>
    <s v="青银理财_2026-01-05_2026.01.05CCCJGX25789发行公告.pdf"/>
  </r>
  <r>
    <x v="0"/>
    <x v="29"/>
    <s v="青银理财_2026-01-05_2026.01.05CCCJGX25821发行公告.pdf"/>
  </r>
  <r>
    <x v="0"/>
    <x v="29"/>
    <s v="青银理财_2026-01-09_2026.01.09CCCJGX25774发行公告.pdf"/>
  </r>
  <r>
    <x v="0"/>
    <x v="29"/>
    <s v="青银理财_2026-01-09_2026.01.09CCCJGX25782发行公告.pdf"/>
  </r>
  <r>
    <x v="0"/>
    <x v="29"/>
    <s v="青银理财_2026-01-09_2026.01.09CCCJGX25786发行公告.pdf"/>
  </r>
  <r>
    <x v="0"/>
    <x v="29"/>
    <s v="青银理财_2026-01-09_2026.01.09CCCJGX25790发行公告.pdf"/>
  </r>
  <r>
    <x v="0"/>
    <x v="29"/>
    <s v="青银理财_2026-01-09_2026.01.09CCCJGX25811发行公告.pdf"/>
  </r>
  <r>
    <x v="0"/>
    <x v="29"/>
    <s v="青银理财_2026-01-09_2026.01.09CCCJGX25813发行公告.pdf"/>
  </r>
  <r>
    <x v="0"/>
    <x v="29"/>
    <s v="青银理财_2026-01-09_2026.01.09CCCJGX25815发行公告.pdf"/>
  </r>
  <r>
    <x v="0"/>
    <x v="29"/>
    <s v="青银理财_2026-01-09_2026.01.09CCCJGX25816发行公告.pdf"/>
  </r>
  <r>
    <x v="0"/>
    <x v="29"/>
    <s v="青银理财_2026-01-09_2026.01.09CCCJGX25822发行公告.pdf"/>
  </r>
  <r>
    <x v="0"/>
    <x v="29"/>
    <s v="青银理财_2026-01-16_2026.01.16CCCJFSKF06发行公告.pdf"/>
  </r>
  <r>
    <x v="0"/>
    <x v="29"/>
    <s v="青银理财_2026-01-16_2026.01.16CCCJGX26001发行公告.pdf"/>
  </r>
  <r>
    <x v="0"/>
    <x v="29"/>
    <s v="青银理财_2026-01-16_2026.01.16CCCJGX26005发行公告.pdf"/>
  </r>
  <r>
    <x v="0"/>
    <x v="29"/>
    <s v="青银理财_2026-01-16_2026.01.16CCCJGX26009发行公告.pdf"/>
  </r>
  <r>
    <x v="0"/>
    <x v="29"/>
    <s v="青银理财_2026-01-16_2026.01.16CCCJGX26013发行公告.pdf"/>
  </r>
  <r>
    <x v="0"/>
    <x v="29"/>
    <s v="青银理财_2026-01-16_2026.01.16CCCJGX26017发行公告.pdf"/>
  </r>
  <r>
    <x v="0"/>
    <x v="29"/>
    <s v="青银理财_2026-01-16_2026.01.16CCCJGX26021发行公告.pdf"/>
  </r>
  <r>
    <x v="0"/>
    <x v="29"/>
    <s v="青银理财_2026-01-23_2026.01.23CCCJGX26002发行公告.pdf"/>
  </r>
  <r>
    <x v="0"/>
    <x v="29"/>
    <s v="青银理财_2026-01-23_2026.01.23CCCJGX26006发行公告.pdf"/>
  </r>
  <r>
    <x v="0"/>
    <x v="29"/>
    <s v="青银理财_2026-01-23_2026.01.23CCCJGX26010发行公告.pdf"/>
  </r>
  <r>
    <x v="0"/>
    <x v="29"/>
    <s v="青银理财_2026-01-23_2026.01.23CCCJGX26014发行公告.pdf"/>
  </r>
  <r>
    <x v="0"/>
    <x v="29"/>
    <s v="青银理财_2026-01-23_2026.01.23CCCJGX26018发行公告.pdf"/>
  </r>
  <r>
    <x v="0"/>
    <x v="29"/>
    <s v="青银理财_2026-01-23_2026.01.23CCCJGX26022发行公告.pdf"/>
  </r>
  <r>
    <x v="0"/>
    <x v="29"/>
    <s v="青银理财_2026-01-23_2026.01.23CCCJGX26025发行公告.pdf"/>
  </r>
  <r>
    <x v="0"/>
    <x v="29"/>
    <s v="青银理财_2026-01-23_2026.01.23CCCJGX26029发行公告.pdf"/>
  </r>
  <r>
    <x v="0"/>
    <x v="29"/>
    <s v="青银理财_2026-01-26_2026.01.26CCRSFD07J发行公告.pdf"/>
  </r>
  <r>
    <x v="0"/>
    <x v="29"/>
    <s v="青银理财_2026-01-28_2026.01.28CCRSFD30A01发行公告.pdf"/>
  </r>
  <r>
    <x v="0"/>
    <x v="29"/>
    <s v="青银理财_2026-01-28_2026.01.28CCRSFDKFJZT发行公告.pdf"/>
  </r>
  <r>
    <x v="0"/>
    <x v="29"/>
    <s v="青银理财_2026-01-28_2026.01.28CCRSFDKFJZU发行公告.pdf"/>
  </r>
  <r>
    <x v="0"/>
    <x v="29"/>
    <s v="青银理财_2026-01-30_2026.01.30CCCJGX26003发行公告.pdf"/>
  </r>
  <r>
    <x v="0"/>
    <x v="29"/>
    <s v="青银理财_2026-01-30_2026.01.30CCCJGX26007发行公告.pdf"/>
  </r>
  <r>
    <x v="0"/>
    <x v="29"/>
    <s v="青银理财_2026-01-30_2026.01.30CCCJGX26011发行公告.pdf"/>
  </r>
  <r>
    <x v="0"/>
    <x v="29"/>
    <s v="青银理财_2026-01-30_2026.01.30CCCJGX26015发行公告.pdf"/>
  </r>
  <r>
    <x v="0"/>
    <x v="29"/>
    <s v="青银理财_2026-01-30_2026.01.30CCCJGX26019发行公告.pdf"/>
  </r>
  <r>
    <x v="0"/>
    <x v="29"/>
    <s v="青银理财_2026-01-30_2026.01.30CCCJGX26023发行公告.pdf"/>
  </r>
  <r>
    <x v="0"/>
    <x v="29"/>
    <s v="青银理财_2026-01-30_2026.01.30CCCJGX26041发行公告.pdf"/>
  </r>
  <r>
    <x v="0"/>
    <x v="29"/>
    <s v="青银理财_2026-02-02_2026.02.02CCCJGX26044发行公告.pdf"/>
  </r>
  <r>
    <x v="0"/>
    <x v="29"/>
    <s v="青银理财_2026-02-04_2026.02.04CCCJGX26030发行公告.pdf"/>
  </r>
  <r>
    <x v="0"/>
    <x v="29"/>
    <s v="青银理财_2026-02-06_2026.02.06CCCJGX26004发行公告.pdf"/>
  </r>
  <r>
    <x v="0"/>
    <x v="29"/>
    <s v="青银理财_2026-02-06_2026.02.06CCCJGX26008发行公告.pdf"/>
  </r>
  <r>
    <x v="0"/>
    <x v="29"/>
    <s v="青银理财_2026-02-06_2026.02.06CCCJGX26012发行公告.pdf"/>
  </r>
  <r>
    <x v="0"/>
    <x v="29"/>
    <s v="青银理财_2026-02-06_2026.02.06CCCJGX26016发行公告.pdf"/>
  </r>
  <r>
    <x v="0"/>
    <x v="29"/>
    <s v="青银理财_2026-02-06_2026.02.06CCCJGX26020发行公告.pdf"/>
  </r>
  <r>
    <x v="0"/>
    <x v="29"/>
    <s v="青银理财_2026-02-06_2026.02.06CCCJGX26024发行公告.pdf"/>
  </r>
  <r>
    <x v="0"/>
    <x v="29"/>
    <s v="青银理财_2026-02-06_2026.02.06CCCJGX26033发行公告.pdf"/>
  </r>
  <r>
    <x v="0"/>
    <x v="29"/>
    <s v="青银理财_2026-02-06_2026.02.06CCCJGX26042发行公告.pdf"/>
  </r>
  <r>
    <x v="0"/>
    <x v="29"/>
    <s v="青银理财_2026-02-06_2026.02.06CCCJGX26043发行公告.pdf"/>
  </r>
  <r>
    <x v="0"/>
    <x v="29"/>
    <s v="青银理财_2026-02-06_2026.02.06CCRSFDHBXW发行公告.pdf"/>
  </r>
  <r>
    <x v="0"/>
    <x v="29"/>
    <s v="青银理财_2026-02-09_2026.02.09CCCJGX26045发行公告.pdf"/>
  </r>
  <r>
    <x v="0"/>
    <x v="29"/>
    <s v="青银理财_2026-02-11_2026.02.11CCRSCJKF001发行公告.pdf"/>
  </r>
  <r>
    <x v="0"/>
    <x v="29"/>
    <s v="青银理财_2026-02-13_2026.02.13CCCJGX26047发行公告.pdf"/>
  </r>
  <r>
    <x v="0"/>
    <x v="29"/>
    <s v="青银理财_2026-02-13_2026.02.13CCCJGX26048发行公告.pdf"/>
  </r>
  <r>
    <x v="0"/>
    <x v="29"/>
    <s v="青银理财_2026-02-13_2026.02.13CCCJGX26053发行公告.pdf"/>
  </r>
  <r>
    <x v="0"/>
    <x v="29"/>
    <s v="青银理财_2026-02-13_2026.02.13CCCJGX26057发行公告.pdf"/>
  </r>
  <r>
    <x v="0"/>
    <x v="29"/>
    <s v="青银理财_2026-02-13_2026.02.13CCCJGX26061发行公告.pdf"/>
  </r>
  <r>
    <x v="0"/>
    <x v="29"/>
    <s v="青银理财_2026-02-13_2026.02.13CCCJGX26065发行公告.pdf"/>
  </r>
  <r>
    <x v="0"/>
    <x v="29"/>
    <s v="青银理财_2026-02-13_2026.02.13CCCJGX26069发行公告.pdf"/>
  </r>
  <r>
    <x v="0"/>
    <x v="29"/>
    <s v="青银理财_2026-02-13_2026.02.13CCCJGX26073发行公告.pdf"/>
  </r>
  <r>
    <x v="0"/>
    <x v="29"/>
    <s v="青银理财_2026-02-14_2026.02.14CCCJGX26034发行公告.pdf"/>
  </r>
  <r>
    <x v="0"/>
    <x v="29"/>
    <s v="青银理财_2026-02-14_2026.02.14CCCJGX26046发行公告.pdf"/>
  </r>
  <r>
    <x v="0"/>
    <x v="29"/>
    <s v="青银理财_2026-02-25_2026.02.25CCCJGX26026发行公告.pdf"/>
  </r>
  <r>
    <x v="0"/>
    <x v="29"/>
    <s v="青银理财_2026-02-25_2026.02.25CCCJGX26054发行公告.pdf"/>
  </r>
  <r>
    <x v="0"/>
    <x v="29"/>
    <s v="青银理财_2026-02-25_2026.02.25CCCJGX26058发行公告.pdf"/>
  </r>
  <r>
    <x v="0"/>
    <x v="29"/>
    <s v="青银理财_2026-02-25_2026.02.25CCCJGX26062发行公告.pdf"/>
  </r>
  <r>
    <x v="0"/>
    <x v="29"/>
    <s v="青银理财_2026-02-25_2026.02.25CCCJGX26066发行公告.pdf"/>
  </r>
  <r>
    <x v="0"/>
    <x v="29"/>
    <s v="青银理财_2026-02-25_2026.02.25CCCJGX26070发行公告.pdf"/>
  </r>
  <r>
    <x v="0"/>
    <x v="29"/>
    <s v="青银理财_2026-02-25_2026.02.25CCCJGX26074发行公告.pdf"/>
  </r>
  <r>
    <x v="0"/>
    <x v="29"/>
    <s v="青银理财_2026-02-27_2026.02.27CCCJFSKF08发行公告.pdf"/>
  </r>
  <r>
    <x v="0"/>
    <x v="29"/>
    <s v="青银理财_2026-02-27_2026.02.27CCCJGX26035发行公告.pdf"/>
  </r>
  <r>
    <x v="0"/>
    <x v="29"/>
    <s v="青银理财_2026-02-27_2026.02.27CCCJGX26049发行公告.pdf"/>
  </r>
  <r>
    <x v="0"/>
    <x v="29"/>
    <s v="青银理财_2026-02-27_2026.02.27CCCJGX26095发行公告.pdf"/>
  </r>
  <r>
    <x v="0"/>
    <x v="29"/>
    <s v="青银理财_2026-03-02_2026.03.02CCCJGX26027发行公告.pdf"/>
  </r>
  <r>
    <x v="0"/>
    <x v="29"/>
    <s v="青银理财_2026-03-02_2026.03.02CCCJGX26055发行公告.pdf"/>
  </r>
  <r>
    <x v="0"/>
    <x v="29"/>
    <s v="青银理财_2026-03-02_2026.03.02CCCJGX26067发行公告.pdf"/>
  </r>
  <r>
    <x v="0"/>
    <x v="29"/>
    <s v="青银理财_2026-03-02_2026.03.02CCCJGX26071发行公告.pdf"/>
  </r>
  <r>
    <x v="0"/>
    <x v="29"/>
    <s v="青银理财_2026-03-02_2026.03.02CCCJGX26075发行公告.pdf"/>
  </r>
  <r>
    <x v="0"/>
    <x v="29"/>
    <s v="青银理财_2026-03-06_2026.03.06CCCJFSKF05发行公告.pdf"/>
  </r>
  <r>
    <x v="0"/>
    <x v="29"/>
    <s v="青银理财_2026-03-06_2026.03.06CCCJGX26036发行公告.pdf"/>
  </r>
  <r>
    <x v="0"/>
    <x v="29"/>
    <s v="青银理财_2026-03-09_2026.03.09CCCJGX26028发行公告.pdf"/>
  </r>
  <r>
    <x v="0"/>
    <x v="29"/>
    <s v="青银理财_2026-03-09_2026.03.09CCCJGX26031发行公告.pdf"/>
  </r>
  <r>
    <x v="0"/>
    <x v="29"/>
    <s v="青银理财_2026-03-09_2026.03.09CCCJGX26050发行公告.pdf"/>
  </r>
  <r>
    <x v="0"/>
    <x v="29"/>
    <s v="青银理财_2026-03-09_2026.03.09CCCJGX26056发行公告.pdf"/>
  </r>
  <r>
    <x v="0"/>
    <x v="29"/>
    <s v="青银理财_2026-03-09_2026.03.09CCCJGX26068发行公告.pdf"/>
  </r>
  <r>
    <x v="0"/>
    <x v="29"/>
    <s v="青银理财_2026-03-09_2026.03.09CCCJGX26072发行公告.pdf"/>
  </r>
  <r>
    <x v="0"/>
    <x v="29"/>
    <s v="青银理财_2026-03-09_2026.03.09CCCJGX26076发行公告.pdf"/>
  </r>
  <r>
    <x v="0"/>
    <x v="29"/>
    <s v="青银理财_2026-03-09_2026.03.09CCCJGX26077发行公告.pdf"/>
  </r>
  <r>
    <x v="0"/>
    <x v="29"/>
    <s v="青银理财_2026-03-09_2026.03.09CCCJGX26096发行公告.pdf"/>
  </r>
  <r>
    <x v="0"/>
    <x v="29"/>
    <s v="青银理财_2026-03-13_2026.03.13CCCJGX26085发行公告.pdf"/>
  </r>
  <r>
    <x v="0"/>
    <x v="29"/>
    <s v="青银理财_2026-03-13_2026.03.13CCCJGX26119发行公告.pdf"/>
  </r>
  <r>
    <x v="0"/>
    <x v="29"/>
    <s v="青银理财_2026-03-13_2026.03.13CCCJGX26131发行公告.pdf"/>
  </r>
  <r>
    <x v="0"/>
    <x v="29"/>
    <s v="青银理财_2026-03-13_2026.03.13CCCJGX26135发行公告.pdf"/>
  </r>
  <r>
    <x v="0"/>
    <x v="29"/>
    <s v="青银理财_2026-03-13_2026.03.13CCRSFDKFJZV发行公告.pdf"/>
  </r>
  <r>
    <x v="0"/>
    <x v="29"/>
    <s v="青银理财_2026-03-16_2026.03.16CCCJGX26051发行公告.pdf"/>
  </r>
  <r>
    <x v="0"/>
    <x v="29"/>
    <s v="青银理财_2026-03-16_2026.03.16CCCJGX26097发行公告.pdf"/>
  </r>
  <r>
    <x v="0"/>
    <x v="29"/>
    <s v="青银理财_2026-03-16_2026.03.16CCCJGX26115发行公告.pdf"/>
  </r>
  <r>
    <x v="0"/>
    <x v="29"/>
    <s v="青银理财_2026-03-16_2026.03.16CCCJGX26127发行公告.pdf"/>
  </r>
  <r>
    <x v="0"/>
    <x v="29"/>
    <s v="青银理财_2026-03-18_2026.03.18CCRSFDKFJZW发行公告.pdf"/>
  </r>
  <r>
    <x v="0"/>
    <x v="29"/>
    <s v="青银理财_2026-03-20_2026.03.20CCCJGX26086发行公告.pdf"/>
  </r>
  <r>
    <x v="0"/>
    <x v="29"/>
    <s v="青银理财_2026-03-20_2026.03.20CCCJGX26120发行公告.pdf"/>
  </r>
  <r>
    <x v="0"/>
    <x v="29"/>
    <s v="青银理财_2026-03-20_2026.03.20CCCJGX26132发行公告.pdf"/>
  </r>
  <r>
    <x v="0"/>
    <x v="29"/>
    <s v="青银理财_2026-03-20_2026.03.20CCCJGX26136发行公告.pdf"/>
  </r>
  <r>
    <x v="0"/>
    <x v="29"/>
    <s v="青银理财_2026-03-20_2026.03.20CCCJGX26161发行公告.pdf"/>
  </r>
  <r>
    <x v="0"/>
    <x v="29"/>
    <s v="青银理财_2026-03-20_2026.03.20CCCJGX26162发行公告.pdf"/>
  </r>
  <r>
    <x v="0"/>
    <x v="29"/>
    <s v="青银理财_2026-03-23_2026.03.23CCCJGX26052发行公告.pdf"/>
  </r>
  <r>
    <x v="0"/>
    <x v="29"/>
    <s v="青银理财_2026-03-23_2026.03.23CCCJGX26128发行公告.pdf"/>
  </r>
  <r>
    <x v="0"/>
    <x v="29"/>
    <s v="青银理财_2026-03-23_2026.03.23CCCJGX26159发行公告.pdf"/>
  </r>
  <r>
    <x v="0"/>
    <x v="29"/>
    <s v="青银理财_2026-03-25_2026.03.25CCCJGX26078发行公告.pdf"/>
  </r>
  <r>
    <x v="0"/>
    <x v="29"/>
    <s v="青银理财_2026-03-27_2026.03.27CCCJFSKF09发行公告.pdf"/>
  </r>
  <r>
    <x v="0"/>
    <x v="29"/>
    <s v="青银理财_2026-03-27_2026.03.27CCCJGX26080发行公告.pdf"/>
  </r>
  <r>
    <x v="0"/>
    <x v="29"/>
    <s v="青银理财_2026-03-27_2026.03.27CCCJGX26081发行公告.pdf"/>
  </r>
  <r>
    <x v="0"/>
    <x v="29"/>
    <s v="青银理财_2026-03-27_2026.03.27CCCJGX26093发行公告.pdf"/>
  </r>
  <r>
    <x v="0"/>
    <x v="29"/>
    <s v="青银理财_2026-03-27_2026.03.27CCCJGX26147发行公告.pdf"/>
  </r>
  <r>
    <x v="0"/>
    <x v="29"/>
    <s v="青银理财_2026-03-27_2026.03.27CCCJGX26163发行公告.pdf"/>
  </r>
  <r>
    <x v="0"/>
    <x v="29"/>
    <s v="青银理财_2026-03-27_2026.03.27CCRSFDHBX02发行公告.pdf"/>
  </r>
  <r>
    <x v="0"/>
    <x v="29"/>
    <s v="青银理财_2026-03-27_2026.03.27CCRSFDKFJZ01发行公告.pdf"/>
  </r>
  <r>
    <x v="0"/>
    <x v="29"/>
    <s v="青银理财_2026-03-30_2026.03.30CCCJGX26091发行公告.pdf"/>
  </r>
  <r>
    <x v="0"/>
    <x v="29"/>
    <s v="青银理财_2026-03-30_2026.03.30CCCJGX26117发行公告.pdf"/>
  </r>
  <r>
    <x v="0"/>
    <x v="29"/>
    <s v="青银理财_2026-03-30_2026.03.30CCCJGX26121发行公告.pdf"/>
  </r>
  <r>
    <x v="0"/>
    <x v="29"/>
    <s v="青银理财_2026-03-30_2026.03.30CCCJGX26129发行公告.pdf"/>
  </r>
  <r>
    <x v="0"/>
    <x v="29"/>
    <s v="青银理财_2026-03-30_2026.03.30CCCJGX26133发行公告.pdf"/>
  </r>
  <r>
    <x v="0"/>
    <x v="29"/>
    <s v="青银理财_2026-03-30_2026.03.30CCCJGX26137发行公告.pdf"/>
  </r>
  <r>
    <x v="0"/>
    <x v="29"/>
    <s v="青银理财_2026-04-01_2026.04.01CCCJGX26079发行公告.pdf"/>
  </r>
  <r>
    <x v="0"/>
    <x v="29"/>
    <s v="青银理财_2026-04-03_2026.04.03CCCJFSKF10发行公告.pdf"/>
  </r>
  <r>
    <x v="0"/>
    <x v="29"/>
    <s v="青银理财_2026-04-03_2026.04.03CCCJGX26148发行公告.pdf"/>
  </r>
  <r>
    <x v="0"/>
    <x v="29"/>
    <s v="青银理财_2026-04-03_2026.04.03CCCJGX26160发行公告.pdf"/>
  </r>
  <r>
    <x v="0"/>
    <x v="29"/>
    <s v="青银理财_2026-04-03_2026.04.03CCCJGX26164发行公告.pdf"/>
  </r>
  <r>
    <x v="0"/>
    <x v="29"/>
    <s v="青银理财_2026-04-03_2026.04.03CCRSFDHBX02-新增份额成立公告-20260331.pdf"/>
  </r>
  <r>
    <x v="0"/>
    <x v="29"/>
    <s v="青银理财_2026-04-07_2026.04.07CCCJGX26092发行公告.pdf"/>
  </r>
  <r>
    <x v="0"/>
    <x v="29"/>
    <s v="青银理财_2026-04-07_2026.04.07CCRSCJCYQ360新增份额成立公告.pdf"/>
  </r>
  <r>
    <x v="0"/>
    <x v="29"/>
    <s v="青银理财_2026-04-08_2026.04.08CCCJGX26118发行公告.pdf"/>
  </r>
  <r>
    <x v="0"/>
    <x v="29"/>
    <s v="青银理财_2026-04-08_2026.04.08CCCJGX26122发行公告.pdf"/>
  </r>
  <r>
    <x v="0"/>
    <x v="29"/>
    <s v="青银理财_2026-04-08_2026.04.08CCCJGX26130发行公告.pdf"/>
  </r>
  <r>
    <x v="0"/>
    <x v="29"/>
    <s v="青银理财_2026-04-08_2026.04.08CCCJGX26134发行公告.pdf"/>
  </r>
  <r>
    <x v="0"/>
    <x v="29"/>
    <s v="青银理财_2026-04-08_2026.04.08CCCJGX26138发行公告.pdf"/>
  </r>
  <r>
    <x v="0"/>
    <x v="29"/>
    <s v="青银理财_2026-04-10_2026.04.10CCCJGX26139发行公告.pdf"/>
  </r>
  <r>
    <x v="0"/>
    <x v="29"/>
    <s v="青银理财_2026-04-10_2026.04.10CCCJGX26165发行公告.pdf"/>
  </r>
  <r>
    <x v="0"/>
    <x v="29"/>
    <s v="青银理财_2026-04-13_2026.04.13CCCJGX26111发行公告.pdf"/>
  </r>
  <r>
    <x v="0"/>
    <x v="29"/>
    <s v="青银理财_2026-04-13_2026.04.13CCCJGX26191发行公告.pdf"/>
  </r>
  <r>
    <x v="0"/>
    <x v="29"/>
    <s v="青银理财_2026-04-13_2026.04.13CCCJGX26195发行公告.pdf"/>
  </r>
  <r>
    <x v="0"/>
    <x v="30"/>
    <s v="徽银理财_2025-10-16_徽银理财“安盈”联鑫固定收益类理财产品250411（PNHY250411）成立公告.pdf"/>
  </r>
  <r>
    <x v="0"/>
    <x v="30"/>
    <s v="徽银理财_2025-10-16_徽银理财“安盈”联鑫固定收益类理财产品250431（PNHY250431）成立公告.pdf"/>
  </r>
  <r>
    <x v="0"/>
    <x v="30"/>
    <s v="徽银理财_2025-10-16_徽银理财“安盈”稳利1年固定收益类理财产品250403（PNHY250403）成立公告.pdf"/>
  </r>
  <r>
    <x v="0"/>
    <x v="30"/>
    <s v="徽银理财_2025-10-16_徽银理财“安盈”稳利1年固定收益类理财产品250404（PNHY250404）成立公告.pdf"/>
  </r>
  <r>
    <x v="0"/>
    <x v="30"/>
    <s v="徽银理财_2025-10-16_徽银理财“安盈”稳利1年固定收益类理财产品250427（PNHY250427）成立公告.pdf"/>
  </r>
  <r>
    <x v="0"/>
    <x v="30"/>
    <s v="徽银理财_2025-10-16_徽银理财“安盈”稳利1年固定收益类理财产品250428（PNHY250428）成立公告.pdf"/>
  </r>
  <r>
    <x v="0"/>
    <x v="30"/>
    <s v="徽银理财_2025-10-16_徽银理财“安盈”稳利3个月固定收益类理财产品250334（PNHY250334）成立公告.pdf"/>
  </r>
  <r>
    <x v="0"/>
    <x v="30"/>
    <s v="徽银理财_2025-10-16_徽银理财“安盈”稳利3个月固定收益类理财产品250345（PNHY250345）成立公告.pdf"/>
  </r>
  <r>
    <x v="0"/>
    <x v="30"/>
    <s v="徽银理财_2025-10-16_徽银理财“安盈”稳利6个月固定收益类理财产品250364（PNHY250364）成立公告.pdf"/>
  </r>
  <r>
    <x v="0"/>
    <x v="30"/>
    <s v="徽银理财_2025-10-16_徽银理财“惠盈”（存款及存单）理财产品250329（PNHY250329）成立公告.pdf"/>
  </r>
  <r>
    <x v="0"/>
    <x v="30"/>
    <s v="徽银理财_2025-10-16_徽银理财“惠盈”固定收益类理财产品38期（PNHY250416）成立公告.pdf"/>
  </r>
  <r>
    <x v="0"/>
    <x v="30"/>
    <s v="徽银理财_2025-10-16_徽银理财安盈稳进120天持有期2号理财产品250419（PNHY250419）成立公告.pdf"/>
  </r>
  <r>
    <x v="0"/>
    <x v="30"/>
    <s v="徽银理财_2025-10-16_徽银理财丰盈多资产最低持有9个月（双债增强）理财产品250399（PNHY250399）成立公告.pdf"/>
  </r>
  <r>
    <x v="0"/>
    <x v="30"/>
    <s v="徽银理财_2025-10-16_徽银理财徽安现金管理类理财产品55号（PNHY250183）成立公告.pdf"/>
  </r>
  <r>
    <x v="0"/>
    <x v="30"/>
    <s v="徽银理财_2025-10-16_徽银理财颐然盈安享2035（目标日期）两年持有季分红理财产品250420（PNHY250420）成立公告.pdf"/>
  </r>
  <r>
    <x v="0"/>
    <x v="30"/>
    <s v="徽银理财_2025-10-30_徽银理财“安盈”联鑫固定收益类理财产品250432（PNHY250432）成立公告.pdf"/>
  </r>
  <r>
    <x v="0"/>
    <x v="30"/>
    <s v="徽银理财_2025-10-30_徽银理财“安盈”联鑫固定收益类理财产品250449（PNHY250449）成立公告.pdf"/>
  </r>
  <r>
    <x v="0"/>
    <x v="30"/>
    <s v="徽银理财_2025-10-30_徽银理财“安盈”稳利1年固定收益类理财产品250429（PNHY250429）成立公告.pdf"/>
  </r>
  <r>
    <x v="0"/>
    <x v="30"/>
    <s v="徽银理财_2025-10-30_徽银理财“安盈”稳利1年固定收益类理财产品250430（PNHY250430）成立公告.pdf"/>
  </r>
  <r>
    <x v="0"/>
    <x v="30"/>
    <s v="徽银理财_2025-10-30_徽银理财“安盈”稳利1年固定收益类理财产品250445（PNHY250445）成立公告.pdf"/>
  </r>
  <r>
    <x v="0"/>
    <x v="30"/>
    <s v="徽银理财_2025-10-30_徽银理财“安盈”稳利1年固定收益类理财产品250446（PNHY250446）成立公告.pdf"/>
  </r>
  <r>
    <x v="0"/>
    <x v="30"/>
    <s v="徽银理财_2025-10-30_徽银理财“安盈”稳利1年固定收益类理财产品250447（PNHY250447）成立公告.pdf"/>
  </r>
  <r>
    <x v="0"/>
    <x v="30"/>
    <s v="徽银理财_2025-10-30_徽银理财“安盈”稳利2年固定收益类理财产品250434（PNHY250434）成立公告.pdf"/>
  </r>
  <r>
    <x v="0"/>
    <x v="30"/>
    <s v="徽银理财_2025-10-30_徽银理财“安盈”稳利6个月固定收益类理财产品250444（PNHY250444）成立公告.pdf"/>
  </r>
  <r>
    <x v="0"/>
    <x v="30"/>
    <s v="徽银理财_2025-10-30_徽银理财“惠盈”（存款及存单）理财产品250453（多次申购）（PNHY250453）成立公告.pdf"/>
  </r>
  <r>
    <x v="0"/>
    <x v="30"/>
    <s v="徽银理财_2025-10-30_徽银理财“惠盈”固定收益类理财产品40期（PNHY250435）成立公告.pdf"/>
  </r>
  <r>
    <x v="0"/>
    <x v="30"/>
    <s v="徽银理财_2025-10-30_徽银理财“惠盈”固定收益类理财产品41期（PNHY250451）成立公告.pdf"/>
  </r>
  <r>
    <x v="0"/>
    <x v="30"/>
    <s v="徽银理财_2025-10-30_徽银理财“智盈”添金目标盈26号理财产品（PNHY250437）成立公告.pdf"/>
  </r>
  <r>
    <x v="0"/>
    <x v="30"/>
    <s v="徽银理财_2025-10-30_徽银理财安盈稳健日开3号理财产品250441（PNHY250441）成立公告.pdf"/>
  </r>
  <r>
    <x v="0"/>
    <x v="30"/>
    <s v="徽银理财_2025-10-30_徽银理财安盈稳健日开4号理财产品250442（PNHY250442）成立公告.pdf"/>
  </r>
  <r>
    <x v="0"/>
    <x v="30"/>
    <s v="徽银理财_2025-11-13_徽银理财“安盈”联鑫固定收益类理财产品250461（PNHY250461）成立公告.pdf"/>
  </r>
  <r>
    <x v="0"/>
    <x v="30"/>
    <s v="徽银理财_2025-11-13_徽银理财“安盈”联鑫固定收益类理财产品250472（PNHY250472）成立公告.pdf"/>
  </r>
  <r>
    <x v="0"/>
    <x v="30"/>
    <s v="徽银理财_2025-11-13_徽银理财“安盈”稳利1年固定收益类理财产品250448（PNHY250448）成立公告.pdf"/>
  </r>
  <r>
    <x v="0"/>
    <x v="30"/>
    <s v="徽银理财_2025-11-13_徽银理财“安盈”稳利1年固定收益类理财产品250458（PNHY250458）成立公告.pdf"/>
  </r>
  <r>
    <x v="0"/>
    <x v="30"/>
    <s v="徽银理财_2025-11-13_徽银理财“安盈”稳利1年固定收益类理财产品250459（PNHY250459）成立公告.pdf"/>
  </r>
  <r>
    <x v="0"/>
    <x v="30"/>
    <s v="徽银理财_2025-11-13_徽银理财“安盈”稳利1年固定收益类理财产品250460（PNHY250460）成立公告.pdf"/>
  </r>
  <r>
    <x v="0"/>
    <x v="30"/>
    <s v="徽银理财_2025-11-13_徽银理财“安盈”稳利1年固定收益类理财产品250469（PNHY250469）成立公告.pdf"/>
  </r>
  <r>
    <x v="0"/>
    <x v="30"/>
    <s v="徽银理财_2025-11-13_徽银理财“安盈”稳利1年固定收益类理财产品250470（PNHY250470）成立公告.pdf"/>
  </r>
  <r>
    <x v="0"/>
    <x v="30"/>
    <s v="徽银理财_2025-11-13_徽银理财“安盈”稳利1年固定收益类理财产品250471（PNHY250471）成立公告.pdf"/>
  </r>
  <r>
    <x v="0"/>
    <x v="30"/>
    <s v="徽银理财_2025-11-13_徽银理财“安盈”稳利1年固定收益类理财产品250481（PNHY250481）成立公告.pdf"/>
  </r>
  <r>
    <x v="0"/>
    <x v="30"/>
    <s v="徽银理财_2025-11-13_徽银理财“安盈”稳利1年固定收益类理财产品250482（PNHY250482）成立公告.pdf"/>
  </r>
  <r>
    <x v="0"/>
    <x v="30"/>
    <s v="徽银理财_2025-11-13_徽银理财“安盈”稳利6个月固定收益类理财产品250457（PNHY250457）成立公告.pdf"/>
  </r>
  <r>
    <x v="0"/>
    <x v="30"/>
    <s v="徽银理财_2025-11-13_徽银理财“惠盈”固定收益类理财产品42期（PNHY250462）成立公告.pdf"/>
  </r>
  <r>
    <x v="0"/>
    <x v="30"/>
    <s v="徽银理财_2025-11-13_徽银理财“惠盈”固定收益类理财产品43期（PNHY250463）成立公告.pdf"/>
  </r>
  <r>
    <x v="0"/>
    <x v="30"/>
    <s v="徽银理财_2025-11-13_徽银理财丰盈多资产一年定开10号理财产品250412（PNHY250412）成立公告.pdf"/>
  </r>
  <r>
    <x v="0"/>
    <x v="30"/>
    <s v="徽银理财_2025-11-27_徽银理财“安盈”联鑫固定收益类理财产品250485（PNHY250485）成立公告.pdf"/>
  </r>
  <r>
    <x v="0"/>
    <x v="30"/>
    <s v="徽银理财_2025-11-27_徽银理财“安盈”联鑫固定收益类理财产品250493（PNHY250493）成立公告.pdf"/>
  </r>
  <r>
    <x v="0"/>
    <x v="30"/>
    <s v="徽银理财_2025-11-27_徽银理财“安盈”稳利1年固定收益类理财产品250483（PNHY250483）成立公告.pdf"/>
  </r>
  <r>
    <x v="0"/>
    <x v="30"/>
    <s v="徽银理财_2025-11-27_徽银理财“安盈”稳利1年固定收益类理财产品250489（PNHY250489）成立公告.pdf"/>
  </r>
  <r>
    <x v="0"/>
    <x v="30"/>
    <s v="徽银理财_2025-11-27_徽银理财“安盈”稳利1年固定收益类理财产品250490（PNHY250490）成立公告.pdf"/>
  </r>
  <r>
    <x v="0"/>
    <x v="30"/>
    <s v="徽银理财_2025-11-27_徽银理财“安盈”稳利1年固定收益类理财产品250502（PNHY250502）成立公告.pdf"/>
  </r>
  <r>
    <x v="0"/>
    <x v="30"/>
    <s v="徽银理财_2025-11-27_徽银理财“安盈”稳利1年固定收益类理财产品250503（PNHY250503）成立公告.pdf"/>
  </r>
  <r>
    <x v="0"/>
    <x v="30"/>
    <s v="徽银理财_2025-11-27_徽银理财“安盈”稳利1年固定收益类理财产品250504（PNHY250504）成立公告.pdf"/>
  </r>
  <r>
    <x v="0"/>
    <x v="30"/>
    <s v="徽银理财_2025-11-27_徽银理财“安盈”稳利6个月固定收益类理财产品250496（PNHY250496）成立公告.pdf"/>
  </r>
  <r>
    <x v="0"/>
    <x v="30"/>
    <s v="徽银理财_2025-11-27_徽银理财“安盈”稳利6个月固定收益类理财产品250506（PNHY250506）成立公告.pdf"/>
  </r>
  <r>
    <x v="0"/>
    <x v="30"/>
    <s v="徽银理财_2025-11-27_徽银理财“安盈”悦享周期型理财产品（399天投资周期）2号250508（PNHY250508）成立公告.pdf"/>
  </r>
  <r>
    <x v="0"/>
    <x v="30"/>
    <s v="徽银理财_2025-11-27_徽银理财“惠盈”（存款及存单）理财产品250454（多次申购）（PNHY250454）成立公告.pdf"/>
  </r>
  <r>
    <x v="0"/>
    <x v="30"/>
    <s v="徽银理财_2025-11-27_徽银理财“添盈”中部崛起主题理财产品3期（PNHY250440）成立公告.pdf"/>
  </r>
  <r>
    <x v="0"/>
    <x v="30"/>
    <s v="徽银理财_2025-11-27_徽银理财“颐然盈”瑞享两年期固定收益类理财产品12期（季分红）（PNHY250438）成立公告.pdf"/>
  </r>
  <r>
    <x v="0"/>
    <x v="30"/>
    <s v="徽银理财_2025-11-27_徽银理财“智盈”添金目标盈28号理财产品（PNHY250507）成立公告.pdf"/>
  </r>
  <r>
    <x v="0"/>
    <x v="30"/>
    <s v="徽银理财_2025-12-11_徽银理财“安盈”联鑫固定收益类理财产品250494（PNHY250494）成立公告.pdf"/>
  </r>
  <r>
    <x v="0"/>
    <x v="30"/>
    <s v="徽银理财_2025-12-11_徽银理财“安盈”联鑫固定收益类理财产品250518（PNHY250518）成立公告.pdf"/>
  </r>
  <r>
    <x v="0"/>
    <x v="30"/>
    <s v="徽银理财_2025-12-11_徽银理财“安盈”稳健最低持有7天理财产品8号250421（PNHY250421）成立公告.pdf"/>
  </r>
  <r>
    <x v="0"/>
    <x v="30"/>
    <s v="徽银理财_2025-12-11_徽银理财“安盈”稳利1年固定收益类理财产品250491（PNHY250491）成立公告.pdf"/>
  </r>
  <r>
    <x v="0"/>
    <x v="30"/>
    <s v="徽银理财_2025-12-11_徽银理财“安盈”稳利1年固定收益类理财产品250505（PNHY250505）成立公告.pdf"/>
  </r>
  <r>
    <x v="0"/>
    <x v="30"/>
    <s v="徽银理财_2025-12-11_徽银理财“安盈”稳利1年固定收益类理财产品250511（PNHY250511）成立公告.pdf"/>
  </r>
  <r>
    <x v="0"/>
    <x v="30"/>
    <s v="徽银理财_2025-12-11_徽银理财“安盈”稳利1年固定收益类理财产品250512（PNHY250512）成立公告.pdf"/>
  </r>
  <r>
    <x v="0"/>
    <x v="30"/>
    <s v="徽银理财_2025-12-11_徽银理财“安盈”稳利1年固定收益类理财产品250513（PNHY250513）成立公告.pdf"/>
  </r>
  <r>
    <x v="0"/>
    <x v="30"/>
    <s v="徽银理财_2025-12-11_徽银理财“安盈”稳利1年固定收益类理财产品250514（PNHY250514）成立公告.pdf"/>
  </r>
  <r>
    <x v="0"/>
    <x v="30"/>
    <s v="徽银理财_2025-12-11_徽银理财“安盈”稳利6个月固定收益类理财产品250515（PNHY250515）成立公告.pdf"/>
  </r>
  <r>
    <x v="0"/>
    <x v="30"/>
    <s v="徽银理财_2025-12-11_徽银理财“安盈”稳利6个月固定收益类理财产品250532（PNHY250532）成立公告.pdf"/>
  </r>
  <r>
    <x v="0"/>
    <x v="30"/>
    <s v="徽银理财_2025-12-11_徽银理财“安盈”稳益最低持有14天理财产品4号250321（PNHY250321）成立公告.pdf"/>
  </r>
  <r>
    <x v="0"/>
    <x v="30"/>
    <s v="徽银理财_2025-12-11_徽银理财“惠盈”固定收益类理财产品44期（PNHY250474）成立公告.pdf"/>
  </r>
  <r>
    <x v="0"/>
    <x v="30"/>
    <s v="徽银理财_2025-12-11_徽银理财“惠盈”固定收益类理财产品45期（PNHY250486）成立公告.pdf"/>
  </r>
  <r>
    <x v="0"/>
    <x v="30"/>
    <s v="徽银理财_2025-12-11_徽银理财安盈联鑫悦鑫日申半年赎理财产品4号250535（PNHY250535）成立公告.pdf"/>
  </r>
  <r>
    <x v="0"/>
    <x v="30"/>
    <s v="徽银理财_2025-12-25_徽银理财“安盈”联鑫固定收益类理财产品250519（PNHY250519）成立公告.pdf"/>
  </r>
  <r>
    <x v="0"/>
    <x v="30"/>
    <s v="徽银理财_2025-12-25_徽银理财“安盈”联鑫固定收益类理财产品250547（PNHY250547）成立公告.pdf"/>
  </r>
  <r>
    <x v="0"/>
    <x v="30"/>
    <s v="徽银理财_2025-12-25_徽银理财“安盈”联鑫固定收益类理财产品250548（PNHY250548）成立公告.pdf"/>
  </r>
  <r>
    <x v="0"/>
    <x v="30"/>
    <s v="徽银理财_2025-12-25_徽银理财“安盈”稳进6个月持有期9号理财产品250356（PNHY250356）成立公告.pdf"/>
  </r>
  <r>
    <x v="0"/>
    <x v="30"/>
    <s v="徽银理财_2025-12-25_徽银理财“安盈”稳利1年固定收益类理财产品250529（PNHY250529）成立公告.pdf"/>
  </r>
  <r>
    <x v="0"/>
    <x v="30"/>
    <s v="徽银理财_2025-12-25_徽银理财“安盈”稳利1年固定收益类理财产品250530（PNHY250530）成立公告.pdf"/>
  </r>
  <r>
    <x v="0"/>
    <x v="30"/>
    <s v="徽银理财_2025-12-25_徽银理财“安盈”稳利1年固定收益类理财产品250531（PNHY250531）成立公告.pdf"/>
  </r>
  <r>
    <x v="0"/>
    <x v="30"/>
    <s v="徽银理财_2025-12-25_徽银理财“安盈”稳利1年固定收益类理财产品250543（PNHY250543）成立公告.pdf"/>
  </r>
  <r>
    <x v="0"/>
    <x v="30"/>
    <s v="徽银理财_2025-12-25_徽银理财“安盈”稳利1年固定收益类理财产品250544（PNHY250544）成立公告.pdf"/>
  </r>
  <r>
    <x v="0"/>
    <x v="30"/>
    <s v="徽银理财_2025-12-25_徽银理财“安盈”稳利1年固定收益类理财产品250552（PNHY250552）成立公告.pdf"/>
  </r>
  <r>
    <x v="0"/>
    <x v="30"/>
    <s v="徽银理财_2025-12-25_徽银理财“安盈”稳利6个月固定收益类理财产品250546（PNHY250546）成立公告.pdf"/>
  </r>
  <r>
    <x v="0"/>
    <x v="30"/>
    <s v="徽银理财_2025-12-25_徽银理财“智盈”添金目标盈29号理财产品（PNHY250516）成立公告.pdf"/>
  </r>
  <r>
    <x v="0"/>
    <x v="30"/>
    <s v="徽银理财_2025-12-25_徽银理财丰盈多资产2年绿色金融主题封闭式理财产品250533（PNHY250533）成立公告.pdf"/>
  </r>
  <r>
    <x v="0"/>
    <x v="30"/>
    <s v="徽银理财_2025-12-25_徽银理财丰盈多资产最低持有6个月（全球多元配置）理财产品250566（PNHY250566）成立公告.pdf"/>
  </r>
  <r>
    <x v="0"/>
    <x v="30"/>
    <s v="徽银理财_2025-12-25_徽银理财徽安现金管理类理财产品57号（PNHY250509）成立公告.pdf"/>
  </r>
  <r>
    <x v="0"/>
    <x v="30"/>
    <s v="徽银理财_2026-01-09_徽银理财“安盈”（收益联动）固定收益类理财产品250433（PNHY250433）成立公告.pdf"/>
  </r>
  <r>
    <x v="0"/>
    <x v="30"/>
    <s v="徽银理财_2026-01-09_徽银理财“安盈”联鑫固定收益类理财产品250570（PNHY250570）成立公告.pdf"/>
  </r>
  <r>
    <x v="0"/>
    <x v="30"/>
    <s v="徽银理财_2026-01-09_徽银理财“安盈”稳利1年固定收益类理财产品250553（PNHY250553）成立公告.pdf"/>
  </r>
  <r>
    <x v="0"/>
    <x v="30"/>
    <s v="徽银理财_2026-01-09_徽银理财“安盈”稳利1年固定收益类理财产品250554（PNHY250554）成立公告.pdf"/>
  </r>
  <r>
    <x v="0"/>
    <x v="30"/>
    <s v="徽银理财_2026-01-09_徽银理财“安盈”稳利1年固定收益类理财产品250558（PNHY250558）成立公告.pdf"/>
  </r>
  <r>
    <x v="0"/>
    <x v="30"/>
    <s v="徽银理财_2026-01-09_徽银理财“安盈”稳利1年固定收益类理财产品250559（PNHY250559）成立公告.pdf"/>
  </r>
  <r>
    <x v="0"/>
    <x v="30"/>
    <s v="徽银理财_2026-01-09_徽银理财“安盈”稳利1年固定收益类理财产品250560（PNHY250560）成立公告.pdf"/>
  </r>
  <r>
    <x v="0"/>
    <x v="30"/>
    <s v="徽银理财_2026-01-09_徽银理财“安盈”稳利1年固定收益类理财产品250561（PNHY250561）成立公告.pdf"/>
  </r>
  <r>
    <x v="0"/>
    <x v="30"/>
    <s v="徽银理财_2026-01-09_徽银理财“安盈”稳利2年固定收益类理财产品250534（PNHY250534）成立公告.pdf"/>
  </r>
  <r>
    <x v="0"/>
    <x v="30"/>
    <s v="徽银理财_2026-01-09_徽银理财“安盈”稳利6个月固定收益类理财产品250555（PNHY250555）成立公告.pdf"/>
  </r>
  <r>
    <x v="0"/>
    <x v="30"/>
    <s v="徽银理财_2026-01-09_徽银理财“安盈”稳利6个月固定收益类理财产品250556（PNHY250556）成立公告.pdf"/>
  </r>
  <r>
    <x v="0"/>
    <x v="30"/>
    <s v="徽银理财_2026-01-09_徽银理财丰盈多资产2年科技金融主题封闭式理财产品250439（PNHY250439）成立公告.pdf"/>
  </r>
  <r>
    <x v="0"/>
    <x v="30"/>
    <s v="徽银理财_2026-01-09_徽银理财徽安现金管理类理财产品58号（PNHY250563）成立公告.pdf"/>
  </r>
  <r>
    <x v="0"/>
    <x v="30"/>
    <s v="徽银理财_2026-01-09_徽银理财徽安现金管理类理财产品59号（PNHY250564）成立公告.pdf"/>
  </r>
  <r>
    <x v="0"/>
    <x v="30"/>
    <s v="徽银理财_2026-01-09_徽银理财徽安现金管理类理财产品60号（PNHY250565）成立公告.pdf"/>
  </r>
  <r>
    <x v="0"/>
    <x v="30"/>
    <s v="徽银理财_2026-01-27_徽银理财“安盈”联鑫固定收益类理财产品260006（PNHY260006）成立公告.pdf"/>
  </r>
  <r>
    <x v="0"/>
    <x v="30"/>
    <s v="徽银理财_2026-01-27_徽银理财“安盈”联鑫固定收益类理财产品260016（PNHY260016）成立公告.pdf"/>
  </r>
  <r>
    <x v="0"/>
    <x v="30"/>
    <s v="徽银理财_2026-01-27_徽银理财“安盈”联鑫固定收益类理财产品260027（PNHY260027）成立公告.pdf"/>
  </r>
  <r>
    <x v="0"/>
    <x v="30"/>
    <s v="徽银理财_2026-01-27_徽银理财“安盈”稳利1年固定收益类理财产品260001（PNHY260001）成立公告.pdf"/>
  </r>
  <r>
    <x v="0"/>
    <x v="30"/>
    <s v="徽银理财_2026-01-27_徽银理财“安盈”稳利1年固定收益类理财产品260002（PNHY260002）成立公告.pdf"/>
  </r>
  <r>
    <x v="0"/>
    <x v="30"/>
    <s v="徽银理财_2026-01-27_徽银理财“安盈”稳利1年固定收益类理财产品260003（PNHY260003）成立公告.pdf"/>
  </r>
  <r>
    <x v="0"/>
    <x v="30"/>
    <s v="徽银理财_2026-01-27_徽银理财“安盈”稳利1年固定收益类理财产品260009（PNHY260009）成立公告.pdf"/>
  </r>
  <r>
    <x v="0"/>
    <x v="30"/>
    <s v="徽银理财_2026-01-27_徽银理财“安盈”稳利1年固定收益类理财产品260010（PNHY260010）成立公告.pdf"/>
  </r>
  <r>
    <x v="0"/>
    <x v="30"/>
    <s v="徽银理财_2026-01-27_徽银理财“安盈”稳利1年固定收益类理财产品260011（PNHY260011）成立公告.pdf"/>
  </r>
  <r>
    <x v="0"/>
    <x v="30"/>
    <s v="徽银理财_2026-01-27_徽银理财“安盈”稳利2年固定收益类理财产品260004（PNHY260004）成立公告.pdf"/>
  </r>
  <r>
    <x v="0"/>
    <x v="30"/>
    <s v="徽银理财_2026-01-27_徽银理财“安盈”稳利6个月固定收益类理财产品260005（PNHY260005）成立公告.pdf"/>
  </r>
  <r>
    <x v="0"/>
    <x v="30"/>
    <s v="徽银理财_2026-01-27_徽银理财“惠盈”（存款及存单）理财产品260017（多次申购）（PNHY260017）成立公告.pdf"/>
  </r>
  <r>
    <x v="0"/>
    <x v="30"/>
    <s v="徽银理财_2026-01-27_徽银理财“惠盈”（存款及存单）理财产品260018（多次申购）（PNHY260018）成立公告.pdf"/>
  </r>
  <r>
    <x v="0"/>
    <x v="30"/>
    <s v="徽银理财_2026-01-27_徽银理财“颐然盈”瑞享两年期固定收益类理财产品15期（季分红）（PNHY260015）成立公告.pdf"/>
  </r>
  <r>
    <x v="0"/>
    <x v="30"/>
    <s v="徽银理财_2026-01-27_徽银理财“智盈”添金目标盈30号理财产品（PNHY260014）成立公告.pdf"/>
  </r>
  <r>
    <x v="0"/>
    <x v="30"/>
    <s v="徽银理财_2026-02-12_徽银理财“安盈”（收益联动）固定收益类理财产品260049（PNHY260049）成立公告.pdf"/>
  </r>
  <r>
    <x v="0"/>
    <x v="30"/>
    <s v="徽银理财_2026-02-12_徽银理财“安盈”联鑫固定收益类理财产品260038（PNHY260038）成立公告.pdf"/>
  </r>
  <r>
    <x v="0"/>
    <x v="30"/>
    <s v="徽银理财_2026-02-12_徽银理财“安盈”联鑫固定收益类理财产品260046（PNHY260046）成立公告.pdf"/>
  </r>
  <r>
    <x v="0"/>
    <x v="30"/>
    <s v="徽银理财_2026-02-12_徽银理财“安盈”稳利1年固定收益类理财产品260024（PNHY260024）成立公告.pdf"/>
  </r>
  <r>
    <x v="0"/>
    <x v="30"/>
    <s v="徽银理财_2026-02-12_徽银理财“安盈”稳利1年固定收益类理财产品260025（PNHY260025）成立公告.pdf"/>
  </r>
  <r>
    <x v="0"/>
    <x v="30"/>
    <s v="徽银理财_2026-02-12_徽银理财“安盈”稳利1年固定收益类理财产品260026（PNHY260026）成立公告.pdf"/>
  </r>
  <r>
    <x v="0"/>
    <x v="30"/>
    <s v="徽银理财_2026-02-12_徽银理财“安盈”稳利1年固定收益类理财产品260033（PNHY260033）成立公告.pdf"/>
  </r>
  <r>
    <x v="0"/>
    <x v="30"/>
    <s v="徽银理财_2026-02-12_徽银理财“安盈”稳利1年固定收益类理财产品260034（PNHY260034）成立公告.pdf"/>
  </r>
  <r>
    <x v="0"/>
    <x v="30"/>
    <s v="徽银理财_2026-02-12_徽银理财“安盈”稳利1年固定收益类理财产品260035（PNHY260035）成立公告.pdf"/>
  </r>
  <r>
    <x v="0"/>
    <x v="30"/>
    <s v="徽银理财_2026-02-12_徽银理财“安盈”稳利1年固定收益类理财产品260043（PNHY260043）成立公告.pdf"/>
  </r>
  <r>
    <x v="0"/>
    <x v="30"/>
    <s v="徽银理财_2026-02-12_徽银理财“安盈”稳利6个月固定收益类理财产品260012（PNHY260012）成立公告.pdf"/>
  </r>
  <r>
    <x v="0"/>
    <x v="30"/>
    <s v="徽银理财_2026-02-12_徽银理财“安盈”稳利6个月固定收益类理财产品260052（PNHY260052）成立公告.pdf"/>
  </r>
  <r>
    <x v="0"/>
    <x v="30"/>
    <s v="徽银理财_2026-02-12_徽银理财“惠盈”固定收益类理财产品260061（PNHY260061）成立公告.pdf"/>
  </r>
  <r>
    <x v="0"/>
    <x v="30"/>
    <s v="徽银理财_2026-02-12_徽银理财“颐然盈”瑞享两年期固定收益类理财产品16期（季分红）（PNHY260050）成立公告.pdf"/>
  </r>
  <r>
    <x v="0"/>
    <x v="30"/>
    <s v="徽银理财_2026-02-12_徽银理财丰盈多资产封闭式理财产品260028（PNHY260028）成立公告.pdf"/>
  </r>
  <r>
    <x v="0"/>
    <x v="30"/>
    <s v="徽银理财_2026-03-04_徽银理财“安盈”联鑫固定收益类理财产品260047（PNHY260047）成立公告.pdf"/>
  </r>
  <r>
    <x v="0"/>
    <x v="30"/>
    <s v="徽银理财_2026-03-04_徽银理财“安盈”联鑫固定收益类理财产品260074（PNHY260074）成立公告.pdf"/>
  </r>
  <r>
    <x v="0"/>
    <x v="30"/>
    <s v="徽银理财_2026-03-04_徽银理财“安盈”联鑫固定收益类理财产品260074（PNHY260074）成立公告_1.pdf"/>
  </r>
  <r>
    <x v="0"/>
    <x v="30"/>
    <s v="徽银理财_2026-03-04_徽银理财“安盈”稳健最低持有7天理财产品9号260063（PNHY260063）成立公告.pdf"/>
  </r>
  <r>
    <x v="0"/>
    <x v="30"/>
    <s v="徽银理财_2026-03-04_徽银理财“安盈”稳健最低持有7天理财产品9号260063（PNHY260063）成立公告_1.pdf"/>
  </r>
  <r>
    <x v="0"/>
    <x v="30"/>
    <s v="徽银理财_2026-03-04_徽银理财“安盈”稳利1年固定收益类理财产品260044（PNHY260044）成立公告.pdf"/>
  </r>
  <r>
    <x v="0"/>
    <x v="30"/>
    <s v="徽银理财_2026-03-04_徽银理财“安盈”稳利1年固定收益类理财产品260045（PNHY260045）成立公告.pdf"/>
  </r>
  <r>
    <x v="0"/>
    <x v="30"/>
    <s v="徽银理财_2026-03-04_徽银理财“安盈”稳利1年固定收益类理财产品260054（PNHY260054）成立公告.pdf"/>
  </r>
  <r>
    <x v="0"/>
    <x v="30"/>
    <s v="徽银理财_2026-03-04_徽银理财“安盈”稳利1年固定收益类理财产品260055（PNHY260055）成立公告.pdf"/>
  </r>
  <r>
    <x v="0"/>
    <x v="30"/>
    <s v="徽银理财_2026-03-04_徽银理财“安盈”稳利1年固定收益类理财产品260056（PNHY260056）成立公告.pdf"/>
  </r>
  <r>
    <x v="0"/>
    <x v="30"/>
    <s v="徽银理财_2026-03-04_徽银理财“安盈”稳利2年固定收益类理财产品260036（PNHY260036）成立公告.pdf"/>
  </r>
  <r>
    <x v="0"/>
    <x v="30"/>
    <s v="徽银理财_2026-03-04_徽银理财“安盈”稳利2年固定收益类理财产品260037（PNHY260037）成立公告.pdf"/>
  </r>
  <r>
    <x v="0"/>
    <x v="30"/>
    <s v="徽银理财_2026-03-04_徽银理财“安盈”稳利6个月固定收益类理财产品260053（PNHY260053）成立公告.pdf"/>
  </r>
  <r>
    <x v="0"/>
    <x v="30"/>
    <s v="徽银理财_2026-03-04_徽银理财“安盈”稳利6个月固定收益类理财产品260066（PNHY260066）成立公告.pdf"/>
  </r>
  <r>
    <x v="0"/>
    <x v="30"/>
    <s v="徽银理财_2026-03-04_徽银理财“安盈”稳利6个月固定收益类理财产品260066（PNHY260066）成立公告_1.pdf"/>
  </r>
  <r>
    <x v="0"/>
    <x v="30"/>
    <s v="徽银理财_2026-03-04_徽银理财“惠盈”（存款及存单）理财产品260072（多次申购）（PNHY260072）成立公告.pdf"/>
  </r>
  <r>
    <x v="0"/>
    <x v="30"/>
    <s v="徽银理财_2026-03-04_徽银理财“惠盈”（存款及存单）理财产品260072（多次申购）（PNHY260072）成立公告_1.pdf"/>
  </r>
  <r>
    <x v="0"/>
    <x v="30"/>
    <s v="徽银理财_2026-03-04_徽银理财“惠盈”（存款及存单）理财产品260073（多次申购）（PNHY260073）成立公告.pdf"/>
  </r>
  <r>
    <x v="0"/>
    <x v="30"/>
    <s v="徽银理财_2026-03-04_徽银理财“惠盈”（存款及存单）理财产品260073（多次申购）（PNHY260073）成立公告_1.pdf"/>
  </r>
  <r>
    <x v="0"/>
    <x v="30"/>
    <s v="徽银理财_2026-03-04_徽银理财“添盈”固定收益类理财产品260057（年分红）（PNHY260057）成立公告.pdf"/>
  </r>
  <r>
    <x v="0"/>
    <x v="30"/>
    <s v="徽银理财_2026-03-12_徽银理财“安盈”联鑫固定收益类理财产品260101（PNHY260101）成立公告.pdf"/>
  </r>
  <r>
    <x v="0"/>
    <x v="30"/>
    <s v="徽银理财_2026-03-12_徽银理财“安盈”稳利1年固定收益类理财产品260079（PNHY260079）成立公告.pdf"/>
  </r>
  <r>
    <x v="0"/>
    <x v="30"/>
    <s v="徽银理财_2026-03-12_徽银理财“安盈”稳利1年固定收益类理财产品260080（PNHY260080）成立公告.pdf"/>
  </r>
  <r>
    <x v="0"/>
    <x v="30"/>
    <s v="徽银理财_2026-03-12_徽银理财“安盈”稳利1年固定收益类理财产品260081（PNHY260081）成立公告.pdf"/>
  </r>
  <r>
    <x v="0"/>
    <x v="30"/>
    <s v="徽银理财_2026-03-12_徽银理财“安盈”稳利2年固定收益类理财产品260082（PNHY260082）成立公告.pdf"/>
  </r>
  <r>
    <x v="0"/>
    <x v="30"/>
    <s v="徽银理财_2026-03-12_徽银理财“安盈”稳利2年固定收益类理财产品260083（PNHY260083）成立公告.pdf"/>
  </r>
  <r>
    <x v="0"/>
    <x v="30"/>
    <s v="徽银理财_2026-03-12_徽银理财“安盈”稳利6个月固定收益类理财产品260078（PNHY260078）成立公告.pdf"/>
  </r>
  <r>
    <x v="0"/>
    <x v="30"/>
    <s v="徽银理财_2026-03-12_徽银理财“添盈”固定收益类理财产品260084（年分红）（PNHY260084）成立公告.pdf"/>
  </r>
  <r>
    <x v="0"/>
    <x v="30"/>
    <s v="徽银理财_2026-03-12_徽银理财“智盈”添金目标盈31号理财产品（PNHY260048）成立公告.pdf"/>
  </r>
  <r>
    <x v="0"/>
    <x v="30"/>
    <s v="徽银理财_2026-03-12_徽银理财丰盈多资产封闭式理财产品260058（PNHY260058）成立公告.pdf"/>
  </r>
  <r>
    <x v="0"/>
    <x v="30"/>
    <s v="徽银理财_2026-03-17_徽银理财“安盈”（收益联动）固定收益类理财产品260013（PNHY260013）成立公告.pdf"/>
  </r>
  <r>
    <x v="0"/>
    <x v="30"/>
    <s v="徽银理财_2026-03-17_徽银理财“安盈”（收益联动）固定收益类理财产品260013（PNHY260013）成立公告_1.pdf"/>
  </r>
  <r>
    <x v="0"/>
    <x v="30"/>
    <s v="徽银理财_2026-03-17_徽银理财“安盈”稳利1年固定收益类理财产品260067（PNHY260067）成立公告.pdf"/>
  </r>
  <r>
    <x v="0"/>
    <x v="30"/>
    <s v="徽银理财_2026-03-17_徽银理财“安盈”稳利1年固定收益类理财产品260067（PNHY260067）成立公告_1.pdf"/>
  </r>
  <r>
    <x v="0"/>
    <x v="30"/>
    <s v="徽银理财_2026-03-17_徽银理财“安盈”稳利1年固定收益类理财产品260068（PNHY260068）成立公告.pdf"/>
  </r>
  <r>
    <x v="0"/>
    <x v="30"/>
    <s v="徽银理财_2026-03-17_徽银理财“安盈”稳利1年固定收益类理财产品260068（PNHY260068）成立公告_1.pdf"/>
  </r>
  <r>
    <x v="0"/>
    <x v="30"/>
    <s v="徽银理财_2026-03-17_徽银理财“安盈”稳利1年固定收益类理财产品260069（PNHY260069）成立公告.pdf"/>
  </r>
  <r>
    <x v="0"/>
    <x v="30"/>
    <s v="徽银理财_2026-03-17_徽银理财“安盈”稳利1年固定收益类理财产品260069（PNHY260069）成立公告_1.pdf"/>
  </r>
  <r>
    <x v="0"/>
    <x v="30"/>
    <s v="徽银理财_2026-03-17_徽银理财“安盈”稳利2年固定收益类理财产品260082（PNHY260082）成立公告.pdf"/>
  </r>
  <r>
    <x v="0"/>
    <x v="30"/>
    <s v="徽银理财_2026-03-17_徽银理财“安盈”稳利2年固定收益类理财产品260082（PNHY260082）成立公告_1.pdf"/>
  </r>
  <r>
    <x v="0"/>
    <x v="31"/>
    <s v="广州银行_广州银行红棉丰盈均衡目标盈3号理财产品（封闭式） （FYJHMBYA003）发行公告_产品发行公告_2026-04-02.pdf"/>
  </r>
  <r>
    <x v="0"/>
    <x v="31"/>
    <s v="广州银行_广州银行红棉丰盈均衡目标盈理财产品（封闭式） （FYJHMBYA002）发行公告_产品发行公告_2026-03-06.pdf"/>
  </r>
  <r>
    <x v="0"/>
    <x v="31"/>
    <s v="广州银行_广州银行红棉丰盈均衡目标盈理财产品（封闭式私享款） （FYJHMBYB001）发行公告_产品发行公告_2026-01-27.pdf"/>
  </r>
  <r>
    <x v="0"/>
    <x v="31"/>
    <s v="广州银行_广州银行红棉理财添盈安享周期宝18个月5号理财产品 （TYAXZQB1805）发行公告_产品发行公告_2025-11-27.pdf"/>
  </r>
  <r>
    <x v="0"/>
    <x v="31"/>
    <s v="广州银行_广州银行红棉理财添盈安享最短持有90天1号 （TYAXCY09001）发行公告_产品发行公告_2026-03-17.pdf"/>
  </r>
  <r>
    <x v="0"/>
    <x v="31"/>
    <s v="广州银行_广州银行红棉理财添盈安享最短持有180天1号 （TYAXCY18001）发行公告_产品发行公告_2026-03-17.pdf"/>
  </r>
  <r>
    <x v="0"/>
    <x v="31"/>
    <s v="广州银行_广州银行红棉理财添盈安享最短持有270天1号 （TYAXCY27001）发行公告_产品发行公告_2026-03-05.pdf"/>
  </r>
  <r>
    <x v="0"/>
    <x v="31"/>
    <s v="广州银行_广州银行红棉理财添盈均衡周期宝24个月3号理财产品 （TYJHZQB2403）发行公告_产品发行公告_2025-10-22.pdf"/>
  </r>
  <r>
    <x v="0"/>
    <x v="31"/>
    <s v="广州银行_广州银行红棉理财添盈均衡最短持有90天1号 （TYJHCY09001） 发行公告_产品发行公告_2026-03-24.pdf"/>
  </r>
  <r>
    <x v="0"/>
    <x v="31"/>
    <s v="广州银行_广州银行红棉理财添盈均衡最短持有180天1号 （TYJHCY18001）发行公告_产品发行公告_2026-03-31.pdf"/>
  </r>
  <r>
    <x v="0"/>
    <x v="31"/>
    <s v="广州银行_广州银行红棉理财鑫选周期宝3个月2号理财产品 （XXZQB0302A）发行公告_产品发行公告_2025-11-27.pdf"/>
  </r>
  <r>
    <x v="0"/>
    <x v="31"/>
    <s v="广州银行_广州银行红棉理财智选系列大湾区特色理财产品（私享款） （ZX25BWQ004）发行公告_产品发行公告_2025-12-18.pdf"/>
  </r>
  <r>
    <x v="0"/>
    <x v="31"/>
    <s v="广州银行_广州银行红棉理财智选系列理财产品 （ZX25A009）发行公告_产品发行公告_2025-10-28.pdf"/>
  </r>
  <r>
    <x v="0"/>
    <x v="31"/>
    <s v="广州银行_广州银行红棉理财智选系列理财产品 （ZX25A010）发行公告_产品发行公告_2025-10-16.pdf"/>
  </r>
  <r>
    <x v="0"/>
    <x v="31"/>
    <s v="广州银行_广州银行红棉理财智选系列理财产品 （ZX25A011）发行公告_产品发行公告_2025-10-16.pdf"/>
  </r>
  <r>
    <x v="0"/>
    <x v="31"/>
    <s v="广州银行_广州银行红棉理财智选系列理财产品 （ZX25A013）发行公告_产品发行公告_2025-11-11.pdf"/>
  </r>
  <r>
    <x v="0"/>
    <x v="31"/>
    <s v="广州银行_广州银行红棉理财智选系列理财产品 （ZX25A014）发行公告_产品发行公告_2025-11-18.pdf"/>
  </r>
  <r>
    <x v="0"/>
    <x v="31"/>
    <s v="广州银行_广州银行红棉理财智选系列理财产品 （ZX25A015）发行公告_产品发行公告_2025-12-23.pdf"/>
  </r>
  <r>
    <x v="0"/>
    <x v="31"/>
    <s v="广州银行_广州银行红棉理财智选系列理财产品 （ZX25A016）发行公告_产品发行公告_2026-01-29.pdf"/>
  </r>
  <r>
    <x v="0"/>
    <x v="31"/>
    <s v="广州银行_广州银行红棉理财智选系列理财产品 （ZX25A017）发行公告_产品发行公告_2026-02-25.pdf"/>
  </r>
  <r>
    <x v="0"/>
    <x v="31"/>
    <s v="广州银行_广州银行红棉理财智选系列理财产品 （ZX25A018）发行公告_产品发行公告_2026-03-17.pdf"/>
  </r>
  <r>
    <x v="0"/>
    <x v="31"/>
    <s v="广州银行_广州银行红棉理财智选系列理财产品（私享款） （ZX25B004）发行公告_产品发行公告_2025-10-29.pdf"/>
  </r>
  <r>
    <x v="0"/>
    <x v="31"/>
    <s v="广州银行_广州银行红棉理财智选系列理财产品（私享款） （ZX25B005）发行公告_产品发行公告_2025-11-14.pdf"/>
  </r>
  <r>
    <x v="0"/>
    <x v="31"/>
    <s v="广州银行_广州银行红棉理财智选系列理财产品（私享款）（ZX25B006）发行公告_产品发行公告_2025-11-28.pdf"/>
  </r>
  <r>
    <x v="0"/>
    <x v="31"/>
    <s v="广州银行_广州银行红棉理财智选系列时令臻选理财产品 （ZX25ASL013）发行公告_产品发行公告_2025-11-12.pdf"/>
  </r>
  <r>
    <x v="0"/>
    <x v="31"/>
    <s v="广州银行_广州银行红棉理财智选系列时令臻选理财产品 （ZX25ASL016） 发行公告_产品发行公告_2025-10-10.pdf"/>
  </r>
  <r>
    <x v="0"/>
    <x v="31"/>
    <s v="广州银行_广州银行红棉理财智选系列时令臻选理财产品 （ZX25ASL017）发行公告_产品发行公告_2025-10-23.pdf"/>
  </r>
  <r>
    <x v="0"/>
    <x v="31"/>
    <s v="广州银行_广州银行红棉理财智选系列时令臻选理财产品 （ZX25ASL018）发行公告_产品发行公告_2025-12-25.pdf"/>
  </r>
  <r>
    <x v="0"/>
    <x v="31"/>
    <s v="广州银行_广州银行红棉理财智选系列时令臻选理财产品 （ZX26ASL001）发行公告_产品发行公告_2026-02-12.pdf"/>
  </r>
  <r>
    <x v="0"/>
    <x v="31"/>
    <s v="广州银行_广州银行红棉理财智选系列时令臻选理财产品 （ZX26ASL002）发行公告_产品发行公告_2026-03-05.pdf"/>
  </r>
  <r>
    <x v="0"/>
    <x v="31"/>
    <s v="广州银行_广州银行红棉添盈安享2026年5号理财产品（封闭式） （TYAXDB26F005）发行公告_产品发行公告_2026-03-24.pdf"/>
  </r>
  <r>
    <x v="0"/>
    <x v="31"/>
    <s v="广州银行_广州银行红棉添盈安享2026年9号理财产品（封闭式） （TYAXDB26F009）发行公告_产品发行公告_2026-03-31.pdf"/>
  </r>
  <r>
    <x v="0"/>
    <x v="31"/>
    <s v="广州银行_广州银行红棉添盈安享理财产品（封闭式） （TYAX25F007）发行公告_产品发行公告_2025-10-16.pdf"/>
  </r>
  <r>
    <x v="0"/>
    <x v="31"/>
    <s v="广州银行_广州银行红棉添盈安享理财产品（封闭式） （TYAX25F008）发行公告_产品发行公告_2025-11-20.pdf"/>
  </r>
  <r>
    <x v="0"/>
    <x v="31"/>
    <s v="广州银行_广州银行红棉添盈安享理财产品（封闭式） （TYAX25F009）发行公告_产品发行公告_2025-12-02.pdf"/>
  </r>
  <r>
    <x v="0"/>
    <x v="31"/>
    <s v="广州银行_广州银行红棉添盈安享理财产品（封闭式） （TYAX25F013）发行公告_产品发行公告_2025-12-16.pdf"/>
  </r>
  <r>
    <x v="0"/>
    <x v="31"/>
    <s v="广州银行_广州银行红棉添盈安享理财产品（封闭式） （TYAX25F014）发行公告_产品发行公告_2025-12-31.pdf"/>
  </r>
  <r>
    <x v="0"/>
    <x v="31"/>
    <s v="广州银行_广州银行红棉添盈安享理财产品（封闭式） （TYAX25F015）发行公告_产品发行公告_2026-01-15.pdf"/>
  </r>
  <r>
    <x v="0"/>
    <x v="31"/>
    <s v="广州银行_广州银行红棉添盈安享理财产品（封闭式） （TYAX25F016）发行公告_产品发行公告_2026-01-22.pdf"/>
  </r>
  <r>
    <x v="0"/>
    <x v="31"/>
    <s v="广州银行_广州银行红棉添盈安享理财产品（封闭式） （TYAX25F017）发行公告_产品发行公告_2026-02-04.pdf"/>
  </r>
  <r>
    <x v="0"/>
    <x v="31"/>
    <s v="广州银行_广州银行红棉添盈安享理财产品（封闭式） （TYAX25F018）发行公告_产品发行公告_2026-02-11.pdf"/>
  </r>
  <r>
    <x v="0"/>
    <x v="31"/>
    <s v="广州银行_广州银行红棉添盈安享理财产品（封闭式） （TYAX25F019）发行公告_产品发行公告_2026-02-12.pdf"/>
  </r>
  <r>
    <x v="0"/>
    <x v="31"/>
    <s v="广州银行_广州银行红棉添盈安享理财产品（封闭式） （TYAX26F001）发行公告_产品发行公告_2026-02-28.pdf"/>
  </r>
  <r>
    <x v="0"/>
    <x v="31"/>
    <s v="广州银行_广州银行红棉添盈安享理财产品（封闭式） （TYAX26F002）发行公告_产品发行公告_2026-03-10.pdf"/>
  </r>
  <r>
    <x v="0"/>
    <x v="31"/>
    <s v="广州银行_广州银行红棉添盈安享理财产品（封闭式私享款） （TYAX25FB012）发行公告_产品发行公告_2026-01-27.pdf"/>
  </r>
  <r>
    <x v="0"/>
    <x v="31"/>
    <s v="广州银行_广州银行红棉添盈安享理财产品（封闭式私享款） （TYAX26FB011）发行公告_产品发行公告_2026-02-12.pdf"/>
  </r>
  <r>
    <x v="0"/>
    <x v="31"/>
    <s v="广州银行_广州银行红棉添盈安享理财产品（封闭式私享款） （TYAX26FB012）发行公告_产品发行公告_2026-03-31.pdf"/>
  </r>
  <r>
    <x v="0"/>
    <x v="31"/>
    <s v="广州银行_广州银行红棉添盈均衡理财产品（封闭式） （TYJH25F003）发行公告_产品发行公告_2025-10-28.pdf"/>
  </r>
  <r>
    <x v="0"/>
    <x v="31"/>
    <s v="广州银行_广州银行红棉添盈均衡理财产品（封闭式） （TYJH25F004） 发行公告_产品发行公告_2025-11-13.pdf"/>
  </r>
  <r>
    <x v="0"/>
    <x v="31"/>
    <s v="广州银行_广州银行红棉添盈均衡理财产品（封闭式） （TYJH25F007） 发行公告_产品发行公告_2025-11-25.pdf"/>
  </r>
  <r>
    <x v="0"/>
    <x v="31"/>
    <s v="广州银行_广州银行红棉添盈均衡理财产品（封闭式） （TYJH25F009）发行公告_产品发行公告_2026-01-08.pdf"/>
  </r>
  <r>
    <x v="0"/>
    <x v="31"/>
    <s v="广州银行_广州银行红棉添盈均衡理财产品（封闭式） （TYJH25F010） 发行公告_产品发行公告_2026-02-05.pdf"/>
  </r>
  <r>
    <x v="0"/>
    <x v="31"/>
    <s v="广州银行_广州银行红棉添盈均衡理财产品（封闭式） （TYJH25F011） 发行公告_产品发行公告_2026-02-27.pdf"/>
  </r>
  <r>
    <x v="0"/>
    <x v="31"/>
    <s v="广州银行_广州银行红棉添盈均衡理财产品（封闭式） （TYJH25F013）发行公告_产品发行公告_2026-03-18.pdf"/>
  </r>
  <r>
    <x v="0"/>
    <x v="31"/>
    <s v="广州银行_广州银行红棉添盈均衡理财产品（封闭式） （TYJH26F001）发行公告_产品发行公告_2026-03-24.pdf"/>
  </r>
  <r>
    <x v="0"/>
    <x v="31"/>
    <s v="广州银行_广州银行红棉添盈均衡理财产品（封闭式）（TYJH25F008）发行公告_产品发行公告_2025-12-09.pdf"/>
  </r>
  <r>
    <x v="0"/>
    <x v="31"/>
    <s v="广州银行_广州银行红棉添盈均衡理财产品（封闭式）（TYJH25F012）发行公告_产品发行公告_2026-03-12.pdf"/>
  </r>
  <r>
    <x v="0"/>
    <x v="31"/>
    <s v="广州银行_广州银行红棉添盈均衡目标盈7号理财产品（封闭式） （TYJHMBYA007）发行公告_产品发行公告_2026-03-18.pdf"/>
  </r>
  <r>
    <x v="0"/>
    <x v="31"/>
    <s v="广州银行_广州银行红棉添盈均衡目标盈理财产品（封闭式） （TYJHMBYA001）发行公告_产品发行公告_2026-01-22.pdf"/>
  </r>
  <r>
    <x v="0"/>
    <x v="31"/>
    <s v="广州银行_广州银行红棉添盈均衡目标盈理财产品（封闭式） （TYJHMBYA003）发行公告_产品发行公告_2026-02-10.pdf"/>
  </r>
  <r>
    <x v="0"/>
    <x v="32"/>
    <s v="长安银行_2025-10-24_长安银行“长盈聚金”白金专属封闭式12M净值型理财计划（25019期）产品发行公告.pdf"/>
  </r>
  <r>
    <x v="0"/>
    <x v="32"/>
    <s v="长安银行_2025-10-24_长安银行“长盈聚金”白金专属封闭式净值型理财计划（铜享福普惠金融专属）产品发行公告.pdf"/>
  </r>
  <r>
    <x v="0"/>
    <x v="32"/>
    <s v="长安银行_2025-10-31_长安银行“长盈聚金”白金专属封闭式24M净值型理财计划（25019期）产品发行公告.pdf"/>
  </r>
  <r>
    <x v="0"/>
    <x v="32"/>
    <s v="长安银行_2025-11-07_长安银行“长盈聚金”白金专属封闭式12M净值型理财计划（25020期）产品发行公告.pdf"/>
  </r>
  <r>
    <x v="0"/>
    <x v="32"/>
    <s v="长安银行_2025-11-14_长安银行“长盈聚金”白金专属封闭式24M净值型理财计划（25020期）产品发行公告.pdf"/>
  </r>
  <r>
    <x v="0"/>
    <x v="32"/>
    <s v="长安银行_2025-11-21_长安银行“长盈聚金”白金专属封闭式12M净值型理财计划（25021期）产品发行公告.pdf"/>
  </r>
  <r>
    <x v="0"/>
    <x v="32"/>
    <s v="长安银行_2025-11-28_长安银行“长盈聚金”白金专属封闭式24M净值型理财计划（25021期）产品发行公告.pdf"/>
  </r>
  <r>
    <x v="0"/>
    <x v="32"/>
    <s v="长安银行_2025-12-05_长安银行“长盈聚金”白金专属封闭式12M净值型理财计划（25022期）产品发行公告.pdf"/>
  </r>
  <r>
    <x v="0"/>
    <x v="32"/>
    <s v="长安银行_2025-12-05_长安银行“长盈聚金”添利系列半年定开净值型理财计划（001期）产品发行公告.pdf"/>
  </r>
  <r>
    <x v="0"/>
    <x v="32"/>
    <s v="长安银行_2025-12-12_长安银行“长盈聚金”白金专属半年定开净值型理财计划（001期）产品发行公告.pdf"/>
  </r>
  <r>
    <x v="0"/>
    <x v="32"/>
    <s v="长安银行_2025-12-12_长安银行“长盈聚金”白金专属封闭式24M净值型理财计划（25022期）产品发行公告.pdf"/>
  </r>
  <r>
    <x v="0"/>
    <x v="32"/>
    <s v="长安银行_2025-12-19_长安银行“长盈聚金”白金专属封闭式12M净值型理财计划（25023期）产品发行公告.pdf"/>
  </r>
  <r>
    <x v="0"/>
    <x v="32"/>
    <s v="长安银行_2025-12-19_长安银行“长盈聚金”添利系列半年定开净值型理财计划（002期）产品发行公告.pdf"/>
  </r>
  <r>
    <x v="0"/>
    <x v="32"/>
    <s v="长安银行_2025-12-26_长安银行“长盈聚金”白金专属半年定开净值型理财计划（002期）产品发行公告.pdf"/>
  </r>
  <r>
    <x v="0"/>
    <x v="32"/>
    <s v="长安银行_2025-12-26_长安银行“长盈聚金”白金专属封闭式24M净值型理财计划（25023期）产品发行公告.pdf"/>
  </r>
  <r>
    <x v="0"/>
    <x v="32"/>
    <s v="长安银行_2025-12-31_长安银行“长盈聚金”白金专属封闭式12M净值型理财计划（25024期）产品发行公告.pdf"/>
  </r>
  <r>
    <x v="0"/>
    <x v="32"/>
    <s v="长安银行_2025-12-31_长安银行“长盈聚金”添利系列半年定开净值型理财计划（003期）产品发行公告.pdf"/>
  </r>
  <r>
    <x v="0"/>
    <x v="32"/>
    <s v="长安银行_2026-01-09_长安银行“长盈聚金”白金专属半年定开净值型理财计划（003期）产品发行公告.pdf"/>
  </r>
  <r>
    <x v="0"/>
    <x v="32"/>
    <s v="长安银行_2026-01-09_长安银行“长盈聚金”白金专属封闭式24M净值型理财计划（26001期）产品发行公告.pdf"/>
  </r>
  <r>
    <x v="0"/>
    <x v="32"/>
    <s v="长安银行_2026-01-16_长安银行“长盈聚金”白金专属封闭式12M净值型理财计划（26001期）产品发行公告.pdf"/>
  </r>
  <r>
    <x v="0"/>
    <x v="32"/>
    <s v="长安银行_2026-01-16_长安银行“长盈聚金”添利系列半年定开净值型理财计划（004期）产品发行公告.pdf"/>
  </r>
  <r>
    <x v="0"/>
    <x v="32"/>
    <s v="长安银行_2026-01-23_长安银行“长盈聚金”白金专属半年定开净值型理财计划（004期）产品发行公告.pdf"/>
  </r>
  <r>
    <x v="0"/>
    <x v="32"/>
    <s v="长安银行_2026-01-23_长安银行“长盈聚金”白金专属封闭式24M净值型理财计划（26002期）产品发行公告.pdf"/>
  </r>
  <r>
    <x v="0"/>
    <x v="32"/>
    <s v="长安银行_2026-01-30_长安银行“长盈聚金”白金专属封闭式12M净值型理财计划（26002期）产品发行公告.pdf"/>
  </r>
  <r>
    <x v="0"/>
    <x v="32"/>
    <s v="长安银行_2026-01-30_长安银行“长盈聚金”添利系列半年定开净值型理财计划（005期）产品发行公告.pdf"/>
  </r>
  <r>
    <x v="0"/>
    <x v="32"/>
    <s v="长安银行_2026-02-06_长安银行“长盈聚金”白金专属半年定开净值型理财计划（005期）产品发行公告.pdf"/>
  </r>
  <r>
    <x v="0"/>
    <x v="32"/>
    <s v="长安银行_2026-02-06_长安银行“长盈聚金”白金专属封闭式24M净值型理财计划（26003期）产品发行公告.pdf"/>
  </r>
  <r>
    <x v="0"/>
    <x v="32"/>
    <s v="长安银行_2026-02-13_长安银行“长盈聚金”白金专属封闭式12M净值型理财计划（26003期）产品发行公告.pdf"/>
  </r>
  <r>
    <x v="0"/>
    <x v="32"/>
    <s v="长安银行_2026-02-13_长安银行“长盈聚金”添利系列半年定开净值型理财计划（006期）产品发行公告.pdf"/>
  </r>
  <r>
    <x v="0"/>
    <x v="32"/>
    <s v="长安银行_2026-02-27_长安银行“长盈聚金”白金专属半年定开净值型理财计划（006期）产品发行公告.pdf"/>
  </r>
  <r>
    <x v="0"/>
    <x v="32"/>
    <s v="长安银行_2026-02-27_长安银行“长盈聚金”白金专属封闭式24M净值型理财计划（26004期）产品发行公告.pdf"/>
  </r>
  <r>
    <x v="0"/>
    <x v="32"/>
    <s v="长安银行_2026-03-06_长安银行“长盈聚金”白金专属封闭式12M净值型理财计划（26004期）产品发行公告.pdf"/>
  </r>
  <r>
    <x v="0"/>
    <x v="32"/>
    <s v="长安银行_2026-03-06_长安银行“长盈聚金”添利系列半年定开净值型理财计划（007期）产品发行公告.pdf"/>
  </r>
  <r>
    <x v="0"/>
    <x v="32"/>
    <s v="长安银行_2026-03-13_长安银行“长盈聚金”白金专属半年定开净值型理财计划（007期）产品发行公告.pdf"/>
  </r>
  <r>
    <x v="0"/>
    <x v="32"/>
    <s v="长安银行_2026-03-13_长安银行“长盈聚金”白金专属封闭式24M净值型理财计划（26005期）产品发行公告.pdf"/>
  </r>
  <r>
    <x v="0"/>
    <x v="32"/>
    <s v="长安银行_2026-03-20_长安银行“长盈聚金”白金专属封闭式12M净值型理财计划（26005期）产品发行公告.pdf"/>
  </r>
  <r>
    <x v="0"/>
    <x v="32"/>
    <s v="长安银行_2026-03-20_长安银行“长盈聚金”添利系列半年定开净值型理财计划（008期）产品发行公告.pdf"/>
  </r>
  <r>
    <x v="0"/>
    <x v="32"/>
    <s v="长安银行_2026-03-27_长安银行“长盈聚金”白金专属半年定开净值型理财计划（008期）产品发行公告.pdf"/>
  </r>
  <r>
    <x v="0"/>
    <x v="32"/>
    <s v="长安银行_2026-03-27_长安银行“长盈聚金”白金专属封闭式24M净值型理财计划（26006期）产品发行公告.pdf"/>
  </r>
  <r>
    <x v="0"/>
    <x v="32"/>
    <s v="长安银行_2026-04-03_长安银行“长盈聚金”白金专属封闭式12M净值型理财计划（26006期）产品发行公告.pdf"/>
  </r>
  <r>
    <x v="0"/>
    <x v="32"/>
    <s v="长安银行_2026-04-03_长安银行“长盈聚金”添利系列半年定开净值型理财计划（009期）产品发行公告.pdf"/>
  </r>
  <r>
    <x v="0"/>
    <x v="32"/>
    <s v="长安银行_2026-04-10_长安银行“长盈聚金”白金专属半年定开净值型理财计划（009期）产品发行公告.pdf"/>
  </r>
  <r>
    <x v="0"/>
    <x v="32"/>
    <s v="长安银行_2026-04-10_长安银行“长盈聚金”白金专属封闭式24M净值型理财计划（26007期）产品发行公告.pdf"/>
  </r>
  <r>
    <x v="0"/>
    <x v="32"/>
    <s v="长安银行_2025-10-17_长安银行“长盈聚金”白金专属封闭式24M净值型理财计划（25018期）产品发行公告.pdf"/>
  </r>
  <r>
    <x v="1"/>
    <x v="3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38" firstHeaderRow="1" firstDataRow="1" firstDataCol="1"/>
  <pivotFields count="3">
    <pivotField compact="0" showAll="0">
      <items count="3">
        <item x="0"/>
        <item x="1"/>
        <item t="default"/>
      </items>
    </pivotField>
    <pivotField axis="axisRow" compact="0" showAll="0">
      <items count="35">
        <item x="0"/>
        <item x="1"/>
        <item x="2"/>
        <item x="3"/>
        <item x="4"/>
        <item x="5"/>
        <item x="6"/>
        <item x="22"/>
        <item x="7"/>
        <item x="8"/>
        <item x="9"/>
        <item x="21"/>
        <item x="10"/>
        <item x="11"/>
        <item x="12"/>
        <item x="13"/>
        <item x="14"/>
        <item x="15"/>
        <item x="16"/>
        <item x="17"/>
        <item x="18"/>
        <item x="19"/>
        <item x="23"/>
        <item x="20"/>
        <item x="33"/>
        <item x="24"/>
        <item x="25"/>
        <item x="26"/>
        <item x="27"/>
        <item x="28"/>
        <item x="29"/>
        <item x="30"/>
        <item x="31"/>
        <item x="32"/>
        <item t="default"/>
      </items>
    </pivotField>
    <pivotField dataField="1" compact="0" showAll="0"/>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计数项:文件名称" fld="2"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680"/>
  <sheetViews>
    <sheetView topLeftCell="A25649" workbookViewId="0">
      <selection activeCell="A25637" sqref="A25637:C25680"/>
    </sheetView>
  </sheetViews>
  <sheetFormatPr defaultColWidth="8.90265486725664" defaultRowHeight="13.5" outlineLevelCol="2"/>
  <cols>
    <col min="1" max="1" width="21.0884955752212" customWidth="1"/>
    <col min="2" max="2" width="13.4336283185841" customWidth="1"/>
    <col min="3" max="3" width="212.946902654867" customWidth="1"/>
    <col min="4" max="16384" width="8.90265486725664" customWidth="1"/>
  </cols>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row r="82" spans="1:3">
      <c r="A82" t="s">
        <v>3</v>
      </c>
      <c r="B82" t="s">
        <v>4</v>
      </c>
      <c r="C82" t="s">
        <v>85</v>
      </c>
    </row>
    <row r="83" spans="1:3">
      <c r="A83" t="s">
        <v>3</v>
      </c>
      <c r="B83" t="s">
        <v>4</v>
      </c>
      <c r="C83" t="s">
        <v>86</v>
      </c>
    </row>
    <row r="84" spans="1:3">
      <c r="A84" t="s">
        <v>3</v>
      </c>
      <c r="B84" t="s">
        <v>4</v>
      </c>
      <c r="C84" t="s">
        <v>87</v>
      </c>
    </row>
    <row r="85" spans="1:3">
      <c r="A85" t="s">
        <v>3</v>
      </c>
      <c r="B85" t="s">
        <v>4</v>
      </c>
      <c r="C85" t="s">
        <v>88</v>
      </c>
    </row>
    <row r="86" spans="1:3">
      <c r="A86" t="s">
        <v>3</v>
      </c>
      <c r="B86" t="s">
        <v>4</v>
      </c>
      <c r="C86" t="s">
        <v>89</v>
      </c>
    </row>
    <row r="87" spans="1:3">
      <c r="A87" t="s">
        <v>3</v>
      </c>
      <c r="B87" t="s">
        <v>4</v>
      </c>
      <c r="C87" t="s">
        <v>90</v>
      </c>
    </row>
    <row r="88" spans="1:3">
      <c r="A88" t="s">
        <v>3</v>
      </c>
      <c r="B88" t="s">
        <v>4</v>
      </c>
      <c r="C88" t="s">
        <v>91</v>
      </c>
    </row>
    <row r="89" spans="1:3">
      <c r="A89" t="s">
        <v>3</v>
      </c>
      <c r="B89" t="s">
        <v>4</v>
      </c>
      <c r="C89" t="s">
        <v>92</v>
      </c>
    </row>
    <row r="90" spans="1:3">
      <c r="A90" t="s">
        <v>3</v>
      </c>
      <c r="B90" t="s">
        <v>4</v>
      </c>
      <c r="C90" t="s">
        <v>93</v>
      </c>
    </row>
    <row r="91" spans="1:3">
      <c r="A91" t="s">
        <v>3</v>
      </c>
      <c r="B91" t="s">
        <v>4</v>
      </c>
      <c r="C91" t="s">
        <v>94</v>
      </c>
    </row>
    <row r="92" spans="1:3">
      <c r="A92" t="s">
        <v>3</v>
      </c>
      <c r="B92" t="s">
        <v>4</v>
      </c>
      <c r="C92" t="s">
        <v>95</v>
      </c>
    </row>
    <row r="93" spans="1:3">
      <c r="A93" t="s">
        <v>3</v>
      </c>
      <c r="B93" t="s">
        <v>4</v>
      </c>
      <c r="C93" t="s">
        <v>96</v>
      </c>
    </row>
    <row r="94" spans="1:3">
      <c r="A94" t="s">
        <v>3</v>
      </c>
      <c r="B94" t="s">
        <v>4</v>
      </c>
      <c r="C94" t="s">
        <v>97</v>
      </c>
    </row>
    <row r="95" spans="1:3">
      <c r="A95" t="s">
        <v>3</v>
      </c>
      <c r="B95" t="s">
        <v>4</v>
      </c>
      <c r="C95" t="s">
        <v>98</v>
      </c>
    </row>
    <row r="96" spans="1:3">
      <c r="A96" t="s">
        <v>3</v>
      </c>
      <c r="B96" t="s">
        <v>4</v>
      </c>
      <c r="C96" t="s">
        <v>99</v>
      </c>
    </row>
    <row r="97" spans="1:3">
      <c r="A97" t="s">
        <v>3</v>
      </c>
      <c r="B97" t="s">
        <v>4</v>
      </c>
      <c r="C97" t="s">
        <v>100</v>
      </c>
    </row>
    <row r="98" spans="1:3">
      <c r="A98" t="s">
        <v>3</v>
      </c>
      <c r="B98" t="s">
        <v>4</v>
      </c>
      <c r="C98" t="s">
        <v>101</v>
      </c>
    </row>
    <row r="99" spans="1:3">
      <c r="A99" t="s">
        <v>3</v>
      </c>
      <c r="B99" t="s">
        <v>4</v>
      </c>
      <c r="C99" t="s">
        <v>102</v>
      </c>
    </row>
    <row r="100" spans="1:3">
      <c r="A100" t="s">
        <v>3</v>
      </c>
      <c r="B100" t="s">
        <v>4</v>
      </c>
      <c r="C100" t="s">
        <v>103</v>
      </c>
    </row>
    <row r="101" spans="1:3">
      <c r="A101" t="s">
        <v>3</v>
      </c>
      <c r="B101" t="s">
        <v>4</v>
      </c>
      <c r="C101" t="s">
        <v>104</v>
      </c>
    </row>
    <row r="102" spans="1:3">
      <c r="A102" t="s">
        <v>3</v>
      </c>
      <c r="B102" t="s">
        <v>4</v>
      </c>
      <c r="C102" t="s">
        <v>105</v>
      </c>
    </row>
    <row r="103" spans="1:3">
      <c r="A103" t="s">
        <v>3</v>
      </c>
      <c r="B103" t="s">
        <v>4</v>
      </c>
      <c r="C103" t="s">
        <v>106</v>
      </c>
    </row>
    <row r="104" spans="1:3">
      <c r="A104" t="s">
        <v>3</v>
      </c>
      <c r="B104" t="s">
        <v>4</v>
      </c>
      <c r="C104" t="s">
        <v>107</v>
      </c>
    </row>
    <row r="105" spans="1:3">
      <c r="A105" t="s">
        <v>3</v>
      </c>
      <c r="B105" t="s">
        <v>4</v>
      </c>
      <c r="C105" t="s">
        <v>108</v>
      </c>
    </row>
    <row r="106" spans="1:3">
      <c r="A106" t="s">
        <v>3</v>
      </c>
      <c r="B106" t="s">
        <v>4</v>
      </c>
      <c r="C106" t="s">
        <v>109</v>
      </c>
    </row>
    <row r="107" spans="1:3">
      <c r="A107" t="s">
        <v>3</v>
      </c>
      <c r="B107" t="s">
        <v>4</v>
      </c>
      <c r="C107" t="s">
        <v>110</v>
      </c>
    </row>
    <row r="108" spans="1:3">
      <c r="A108" t="s">
        <v>3</v>
      </c>
      <c r="B108" t="s">
        <v>4</v>
      </c>
      <c r="C108" t="s">
        <v>111</v>
      </c>
    </row>
    <row r="109" spans="1:3">
      <c r="A109" t="s">
        <v>3</v>
      </c>
      <c r="B109" t="s">
        <v>4</v>
      </c>
      <c r="C109" t="s">
        <v>112</v>
      </c>
    </row>
    <row r="110" spans="1:3">
      <c r="A110" t="s">
        <v>3</v>
      </c>
      <c r="B110" t="s">
        <v>4</v>
      </c>
      <c r="C110" t="s">
        <v>113</v>
      </c>
    </row>
    <row r="111" spans="1:3">
      <c r="A111" t="s">
        <v>3</v>
      </c>
      <c r="B111" t="s">
        <v>4</v>
      </c>
      <c r="C111" t="s">
        <v>114</v>
      </c>
    </row>
    <row r="112" spans="1:3">
      <c r="A112" t="s">
        <v>3</v>
      </c>
      <c r="B112" t="s">
        <v>4</v>
      </c>
      <c r="C112" t="s">
        <v>115</v>
      </c>
    </row>
    <row r="113" spans="1:3">
      <c r="A113" t="s">
        <v>3</v>
      </c>
      <c r="B113" t="s">
        <v>4</v>
      </c>
      <c r="C113" t="s">
        <v>116</v>
      </c>
    </row>
    <row r="114" spans="1:3">
      <c r="A114" t="s">
        <v>3</v>
      </c>
      <c r="B114" t="s">
        <v>4</v>
      </c>
      <c r="C114" t="s">
        <v>117</v>
      </c>
    </row>
    <row r="115" spans="1:3">
      <c r="A115" t="s">
        <v>3</v>
      </c>
      <c r="B115" t="s">
        <v>4</v>
      </c>
      <c r="C115" t="s">
        <v>118</v>
      </c>
    </row>
    <row r="116" spans="1:3">
      <c r="A116" t="s">
        <v>3</v>
      </c>
      <c r="B116" t="s">
        <v>4</v>
      </c>
      <c r="C116" t="s">
        <v>119</v>
      </c>
    </row>
    <row r="117" spans="1:3">
      <c r="A117" t="s">
        <v>3</v>
      </c>
      <c r="B117" t="s">
        <v>4</v>
      </c>
      <c r="C117" t="s">
        <v>120</v>
      </c>
    </row>
    <row r="118" spans="1:3">
      <c r="A118" t="s">
        <v>3</v>
      </c>
      <c r="B118" t="s">
        <v>4</v>
      </c>
      <c r="C118" t="s">
        <v>121</v>
      </c>
    </row>
    <row r="119" spans="1:3">
      <c r="A119" t="s">
        <v>3</v>
      </c>
      <c r="B119" t="s">
        <v>4</v>
      </c>
      <c r="C119" t="s">
        <v>122</v>
      </c>
    </row>
    <row r="120" spans="1:3">
      <c r="A120" t="s">
        <v>3</v>
      </c>
      <c r="B120" t="s">
        <v>4</v>
      </c>
      <c r="C120" t="s">
        <v>123</v>
      </c>
    </row>
    <row r="121" spans="1:3">
      <c r="A121" t="s">
        <v>3</v>
      </c>
      <c r="B121" t="s">
        <v>4</v>
      </c>
      <c r="C121" t="s">
        <v>124</v>
      </c>
    </row>
    <row r="122" spans="1:3">
      <c r="A122" t="s">
        <v>3</v>
      </c>
      <c r="B122" t="s">
        <v>4</v>
      </c>
      <c r="C122" t="s">
        <v>125</v>
      </c>
    </row>
    <row r="123" spans="1:3">
      <c r="A123" t="s">
        <v>3</v>
      </c>
      <c r="B123" t="s">
        <v>4</v>
      </c>
      <c r="C123" t="s">
        <v>126</v>
      </c>
    </row>
    <row r="124" spans="1:3">
      <c r="A124" t="s">
        <v>3</v>
      </c>
      <c r="B124" t="s">
        <v>4</v>
      </c>
      <c r="C124" t="s">
        <v>127</v>
      </c>
    </row>
    <row r="125" spans="1:3">
      <c r="A125" t="s">
        <v>3</v>
      </c>
      <c r="B125" t="s">
        <v>4</v>
      </c>
      <c r="C125" t="s">
        <v>128</v>
      </c>
    </row>
    <row r="126" spans="1:3">
      <c r="A126" t="s">
        <v>3</v>
      </c>
      <c r="B126" t="s">
        <v>4</v>
      </c>
      <c r="C126" t="s">
        <v>129</v>
      </c>
    </row>
    <row r="127" spans="1:3">
      <c r="A127" t="s">
        <v>3</v>
      </c>
      <c r="B127" t="s">
        <v>4</v>
      </c>
      <c r="C127" t="s">
        <v>130</v>
      </c>
    </row>
    <row r="128" spans="1:3">
      <c r="A128" t="s">
        <v>3</v>
      </c>
      <c r="B128" t="s">
        <v>4</v>
      </c>
      <c r="C128" t="s">
        <v>131</v>
      </c>
    </row>
    <row r="129" spans="1:3">
      <c r="A129" t="s">
        <v>3</v>
      </c>
      <c r="B129" t="s">
        <v>4</v>
      </c>
      <c r="C129" t="s">
        <v>132</v>
      </c>
    </row>
    <row r="130" spans="1:3">
      <c r="A130" t="s">
        <v>3</v>
      </c>
      <c r="B130" t="s">
        <v>4</v>
      </c>
      <c r="C130" t="s">
        <v>133</v>
      </c>
    </row>
    <row r="131" spans="1:3">
      <c r="A131" t="s">
        <v>3</v>
      </c>
      <c r="B131" t="s">
        <v>4</v>
      </c>
      <c r="C131" t="s">
        <v>134</v>
      </c>
    </row>
    <row r="132" spans="1:3">
      <c r="A132" t="s">
        <v>3</v>
      </c>
      <c r="B132" t="s">
        <v>4</v>
      </c>
      <c r="C132" t="s">
        <v>135</v>
      </c>
    </row>
    <row r="133" spans="1:3">
      <c r="A133" t="s">
        <v>3</v>
      </c>
      <c r="B133" t="s">
        <v>4</v>
      </c>
      <c r="C133" t="s">
        <v>136</v>
      </c>
    </row>
    <row r="134" spans="1:3">
      <c r="A134" t="s">
        <v>3</v>
      </c>
      <c r="B134" t="s">
        <v>4</v>
      </c>
      <c r="C134" t="s">
        <v>137</v>
      </c>
    </row>
    <row r="135" spans="1:3">
      <c r="A135" t="s">
        <v>3</v>
      </c>
      <c r="B135" t="s">
        <v>4</v>
      </c>
      <c r="C135" t="s">
        <v>138</v>
      </c>
    </row>
    <row r="136" spans="1:3">
      <c r="A136" t="s">
        <v>3</v>
      </c>
      <c r="B136" t="s">
        <v>4</v>
      </c>
      <c r="C136" t="s">
        <v>139</v>
      </c>
    </row>
    <row r="137" spans="1:3">
      <c r="A137" t="s">
        <v>3</v>
      </c>
      <c r="B137" t="s">
        <v>4</v>
      </c>
      <c r="C137" t="s">
        <v>140</v>
      </c>
    </row>
    <row r="138" spans="1:3">
      <c r="A138" t="s">
        <v>3</v>
      </c>
      <c r="B138" t="s">
        <v>4</v>
      </c>
      <c r="C138" t="s">
        <v>141</v>
      </c>
    </row>
    <row r="139" spans="1:3">
      <c r="A139" t="s">
        <v>3</v>
      </c>
      <c r="B139" t="s">
        <v>4</v>
      </c>
      <c r="C139" t="s">
        <v>142</v>
      </c>
    </row>
    <row r="140" spans="1:3">
      <c r="A140" t="s">
        <v>3</v>
      </c>
      <c r="B140" t="s">
        <v>4</v>
      </c>
      <c r="C140" t="s">
        <v>143</v>
      </c>
    </row>
    <row r="141" spans="1:3">
      <c r="A141" t="s">
        <v>3</v>
      </c>
      <c r="B141" t="s">
        <v>4</v>
      </c>
      <c r="C141" t="s">
        <v>144</v>
      </c>
    </row>
    <row r="142" spans="1:3">
      <c r="A142" t="s">
        <v>3</v>
      </c>
      <c r="B142" t="s">
        <v>4</v>
      </c>
      <c r="C142" t="s">
        <v>145</v>
      </c>
    </row>
    <row r="143" spans="1:3">
      <c r="A143" t="s">
        <v>3</v>
      </c>
      <c r="B143" t="s">
        <v>4</v>
      </c>
      <c r="C143" t="s">
        <v>146</v>
      </c>
    </row>
    <row r="144" spans="1:3">
      <c r="A144" t="s">
        <v>3</v>
      </c>
      <c r="B144" t="s">
        <v>4</v>
      </c>
      <c r="C144" t="s">
        <v>147</v>
      </c>
    </row>
    <row r="145" spans="1:3">
      <c r="A145" t="s">
        <v>3</v>
      </c>
      <c r="B145" t="s">
        <v>4</v>
      </c>
      <c r="C145" t="s">
        <v>148</v>
      </c>
    </row>
    <row r="146" spans="1:3">
      <c r="A146" t="s">
        <v>3</v>
      </c>
      <c r="B146" t="s">
        <v>4</v>
      </c>
      <c r="C146" t="s">
        <v>149</v>
      </c>
    </row>
    <row r="147" spans="1:3">
      <c r="A147" t="s">
        <v>3</v>
      </c>
      <c r="B147" t="s">
        <v>4</v>
      </c>
      <c r="C147" t="s">
        <v>150</v>
      </c>
    </row>
    <row r="148" spans="1:3">
      <c r="A148" t="s">
        <v>3</v>
      </c>
      <c r="B148" t="s">
        <v>4</v>
      </c>
      <c r="C148" t="s">
        <v>151</v>
      </c>
    </row>
    <row r="149" spans="1:3">
      <c r="A149" t="s">
        <v>3</v>
      </c>
      <c r="B149" t="s">
        <v>4</v>
      </c>
      <c r="C149" t="s">
        <v>152</v>
      </c>
    </row>
    <row r="150" spans="1:3">
      <c r="A150" t="s">
        <v>3</v>
      </c>
      <c r="B150" t="s">
        <v>4</v>
      </c>
      <c r="C150" t="s">
        <v>153</v>
      </c>
    </row>
    <row r="151" spans="1:3">
      <c r="A151" t="s">
        <v>3</v>
      </c>
      <c r="B151" t="s">
        <v>4</v>
      </c>
      <c r="C151" t="s">
        <v>154</v>
      </c>
    </row>
    <row r="152" spans="1:3">
      <c r="A152" t="s">
        <v>3</v>
      </c>
      <c r="B152" t="s">
        <v>4</v>
      </c>
      <c r="C152" t="s">
        <v>155</v>
      </c>
    </row>
    <row r="153" spans="1:3">
      <c r="A153" t="s">
        <v>3</v>
      </c>
      <c r="B153" t="s">
        <v>4</v>
      </c>
      <c r="C153" t="s">
        <v>156</v>
      </c>
    </row>
    <row r="154" spans="1:3">
      <c r="A154" t="s">
        <v>3</v>
      </c>
      <c r="B154" t="s">
        <v>4</v>
      </c>
      <c r="C154" t="s">
        <v>157</v>
      </c>
    </row>
    <row r="155" spans="1:3">
      <c r="A155" t="s">
        <v>3</v>
      </c>
      <c r="B155" t="s">
        <v>4</v>
      </c>
      <c r="C155" t="s">
        <v>158</v>
      </c>
    </row>
    <row r="156" spans="1:3">
      <c r="A156" t="s">
        <v>3</v>
      </c>
      <c r="B156" t="s">
        <v>4</v>
      </c>
      <c r="C156" t="s">
        <v>159</v>
      </c>
    </row>
    <row r="157" spans="1:3">
      <c r="A157" t="s">
        <v>3</v>
      </c>
      <c r="B157" t="s">
        <v>4</v>
      </c>
      <c r="C157" t="s">
        <v>160</v>
      </c>
    </row>
    <row r="158" spans="1:3">
      <c r="A158" t="s">
        <v>3</v>
      </c>
      <c r="B158" t="s">
        <v>4</v>
      </c>
      <c r="C158" t="s">
        <v>161</v>
      </c>
    </row>
    <row r="159" spans="1:3">
      <c r="A159" t="s">
        <v>3</v>
      </c>
      <c r="B159" t="s">
        <v>4</v>
      </c>
      <c r="C159" t="s">
        <v>162</v>
      </c>
    </row>
    <row r="160" spans="1:3">
      <c r="A160" t="s">
        <v>3</v>
      </c>
      <c r="B160" t="s">
        <v>4</v>
      </c>
      <c r="C160" t="s">
        <v>163</v>
      </c>
    </row>
    <row r="161" spans="1:3">
      <c r="A161" t="s">
        <v>3</v>
      </c>
      <c r="B161" t="s">
        <v>4</v>
      </c>
      <c r="C161" t="s">
        <v>164</v>
      </c>
    </row>
    <row r="162" spans="1:3">
      <c r="A162" t="s">
        <v>3</v>
      </c>
      <c r="B162" t="s">
        <v>4</v>
      </c>
      <c r="C162" t="s">
        <v>165</v>
      </c>
    </row>
    <row r="163" spans="1:3">
      <c r="A163" t="s">
        <v>3</v>
      </c>
      <c r="B163" t="s">
        <v>4</v>
      </c>
      <c r="C163" t="s">
        <v>166</v>
      </c>
    </row>
    <row r="164" spans="1:3">
      <c r="A164" t="s">
        <v>3</v>
      </c>
      <c r="B164" t="s">
        <v>4</v>
      </c>
      <c r="C164" t="s">
        <v>167</v>
      </c>
    </row>
    <row r="165" spans="1:3">
      <c r="A165" t="s">
        <v>3</v>
      </c>
      <c r="B165" t="s">
        <v>4</v>
      </c>
      <c r="C165" t="s">
        <v>168</v>
      </c>
    </row>
    <row r="166" spans="1:3">
      <c r="A166" t="s">
        <v>3</v>
      </c>
      <c r="B166" t="s">
        <v>4</v>
      </c>
      <c r="C166" t="s">
        <v>169</v>
      </c>
    </row>
    <row r="167" spans="1:3">
      <c r="A167" t="s">
        <v>3</v>
      </c>
      <c r="B167" t="s">
        <v>4</v>
      </c>
      <c r="C167" t="s">
        <v>170</v>
      </c>
    </row>
    <row r="168" spans="1:3">
      <c r="A168" t="s">
        <v>3</v>
      </c>
      <c r="B168" t="s">
        <v>4</v>
      </c>
      <c r="C168" t="s">
        <v>171</v>
      </c>
    </row>
    <row r="169" spans="1:3">
      <c r="A169" t="s">
        <v>3</v>
      </c>
      <c r="B169" t="s">
        <v>4</v>
      </c>
      <c r="C169" t="s">
        <v>172</v>
      </c>
    </row>
    <row r="170" spans="1:3">
      <c r="A170" t="s">
        <v>3</v>
      </c>
      <c r="B170" t="s">
        <v>4</v>
      </c>
      <c r="C170" t="s">
        <v>173</v>
      </c>
    </row>
    <row r="171" spans="1:3">
      <c r="A171" t="s">
        <v>3</v>
      </c>
      <c r="B171" t="s">
        <v>4</v>
      </c>
      <c r="C171" t="s">
        <v>174</v>
      </c>
    </row>
    <row r="172" spans="1:3">
      <c r="A172" t="s">
        <v>3</v>
      </c>
      <c r="B172" t="s">
        <v>4</v>
      </c>
      <c r="C172" t="s">
        <v>175</v>
      </c>
    </row>
    <row r="173" spans="1:3">
      <c r="A173" t="s">
        <v>3</v>
      </c>
      <c r="B173" t="s">
        <v>4</v>
      </c>
      <c r="C173" t="s">
        <v>176</v>
      </c>
    </row>
    <row r="174" spans="1:3">
      <c r="A174" t="s">
        <v>3</v>
      </c>
      <c r="B174" t="s">
        <v>4</v>
      </c>
      <c r="C174" t="s">
        <v>177</v>
      </c>
    </row>
    <row r="175" spans="1:3">
      <c r="A175" t="s">
        <v>3</v>
      </c>
      <c r="B175" t="s">
        <v>4</v>
      </c>
      <c r="C175" t="s">
        <v>178</v>
      </c>
    </row>
    <row r="176" spans="1:3">
      <c r="A176" t="s">
        <v>3</v>
      </c>
      <c r="B176" t="s">
        <v>4</v>
      </c>
      <c r="C176" t="s">
        <v>179</v>
      </c>
    </row>
    <row r="177" spans="1:3">
      <c r="A177" t="s">
        <v>3</v>
      </c>
      <c r="B177" t="s">
        <v>4</v>
      </c>
      <c r="C177" t="s">
        <v>180</v>
      </c>
    </row>
    <row r="178" spans="1:3">
      <c r="A178" t="s">
        <v>3</v>
      </c>
      <c r="B178" t="s">
        <v>4</v>
      </c>
      <c r="C178" t="s">
        <v>181</v>
      </c>
    </row>
    <row r="179" spans="1:3">
      <c r="A179" t="s">
        <v>3</v>
      </c>
      <c r="B179" t="s">
        <v>4</v>
      </c>
      <c r="C179" t="s">
        <v>182</v>
      </c>
    </row>
    <row r="180" spans="1:3">
      <c r="A180" t="s">
        <v>3</v>
      </c>
      <c r="B180" t="s">
        <v>4</v>
      </c>
      <c r="C180" t="s">
        <v>183</v>
      </c>
    </row>
    <row r="181" spans="1:3">
      <c r="A181" t="s">
        <v>3</v>
      </c>
      <c r="B181" t="s">
        <v>4</v>
      </c>
      <c r="C181" t="s">
        <v>184</v>
      </c>
    </row>
    <row r="182" spans="1:3">
      <c r="A182" t="s">
        <v>3</v>
      </c>
      <c r="B182" t="s">
        <v>4</v>
      </c>
      <c r="C182" t="s">
        <v>185</v>
      </c>
    </row>
    <row r="183" spans="1:3">
      <c r="A183" t="s">
        <v>3</v>
      </c>
      <c r="B183" t="s">
        <v>4</v>
      </c>
      <c r="C183" t="s">
        <v>186</v>
      </c>
    </row>
    <row r="184" spans="1:3">
      <c r="A184" t="s">
        <v>3</v>
      </c>
      <c r="B184" t="s">
        <v>4</v>
      </c>
      <c r="C184" t="s">
        <v>187</v>
      </c>
    </row>
    <row r="185" spans="1:3">
      <c r="A185" t="s">
        <v>3</v>
      </c>
      <c r="B185" t="s">
        <v>4</v>
      </c>
      <c r="C185" t="s">
        <v>188</v>
      </c>
    </row>
    <row r="186" spans="1:3">
      <c r="A186" t="s">
        <v>3</v>
      </c>
      <c r="B186" t="s">
        <v>4</v>
      </c>
      <c r="C186" t="s">
        <v>189</v>
      </c>
    </row>
    <row r="187" spans="1:3">
      <c r="A187" t="s">
        <v>3</v>
      </c>
      <c r="B187" t="s">
        <v>4</v>
      </c>
      <c r="C187" t="s">
        <v>190</v>
      </c>
    </row>
    <row r="188" spans="1:3">
      <c r="A188" t="s">
        <v>3</v>
      </c>
      <c r="B188" t="s">
        <v>4</v>
      </c>
      <c r="C188" t="s">
        <v>191</v>
      </c>
    </row>
    <row r="189" spans="1:3">
      <c r="A189" t="s">
        <v>3</v>
      </c>
      <c r="B189" t="s">
        <v>4</v>
      </c>
      <c r="C189" t="s">
        <v>192</v>
      </c>
    </row>
    <row r="190" spans="1:3">
      <c r="A190" t="s">
        <v>3</v>
      </c>
      <c r="B190" t="s">
        <v>4</v>
      </c>
      <c r="C190" t="s">
        <v>193</v>
      </c>
    </row>
    <row r="191" spans="1:3">
      <c r="A191" t="s">
        <v>3</v>
      </c>
      <c r="B191" t="s">
        <v>4</v>
      </c>
      <c r="C191" t="s">
        <v>194</v>
      </c>
    </row>
    <row r="192" spans="1:3">
      <c r="A192" t="s">
        <v>3</v>
      </c>
      <c r="B192" t="s">
        <v>4</v>
      </c>
      <c r="C192" t="s">
        <v>195</v>
      </c>
    </row>
    <row r="193" spans="1:3">
      <c r="A193" t="s">
        <v>3</v>
      </c>
      <c r="B193" t="s">
        <v>4</v>
      </c>
      <c r="C193" t="s">
        <v>196</v>
      </c>
    </row>
    <row r="194" spans="1:3">
      <c r="A194" t="s">
        <v>3</v>
      </c>
      <c r="B194" t="s">
        <v>4</v>
      </c>
      <c r="C194" t="s">
        <v>197</v>
      </c>
    </row>
    <row r="195" spans="1:3">
      <c r="A195" t="s">
        <v>3</v>
      </c>
      <c r="B195" t="s">
        <v>4</v>
      </c>
      <c r="C195" t="s">
        <v>198</v>
      </c>
    </row>
    <row r="196" spans="1:3">
      <c r="A196" t="s">
        <v>3</v>
      </c>
      <c r="B196" t="s">
        <v>4</v>
      </c>
      <c r="C196" t="s">
        <v>199</v>
      </c>
    </row>
    <row r="197" spans="1:3">
      <c r="A197" t="s">
        <v>3</v>
      </c>
      <c r="B197" t="s">
        <v>4</v>
      </c>
      <c r="C197" t="s">
        <v>200</v>
      </c>
    </row>
    <row r="198" spans="1:3">
      <c r="A198" t="s">
        <v>3</v>
      </c>
      <c r="B198" t="s">
        <v>4</v>
      </c>
      <c r="C198" t="s">
        <v>201</v>
      </c>
    </row>
    <row r="199" spans="1:3">
      <c r="A199" t="s">
        <v>3</v>
      </c>
      <c r="B199" t="s">
        <v>4</v>
      </c>
      <c r="C199" t="s">
        <v>202</v>
      </c>
    </row>
    <row r="200" spans="1:3">
      <c r="A200" t="s">
        <v>3</v>
      </c>
      <c r="B200" t="s">
        <v>4</v>
      </c>
      <c r="C200" t="s">
        <v>203</v>
      </c>
    </row>
    <row r="201" spans="1:3">
      <c r="A201" t="s">
        <v>3</v>
      </c>
      <c r="B201" t="s">
        <v>4</v>
      </c>
      <c r="C201" t="s">
        <v>204</v>
      </c>
    </row>
    <row r="202" spans="1:3">
      <c r="A202" t="s">
        <v>3</v>
      </c>
      <c r="B202" t="s">
        <v>4</v>
      </c>
      <c r="C202" t="s">
        <v>205</v>
      </c>
    </row>
    <row r="203" spans="1:3">
      <c r="A203" t="s">
        <v>3</v>
      </c>
      <c r="B203" t="s">
        <v>4</v>
      </c>
      <c r="C203" t="s">
        <v>206</v>
      </c>
    </row>
    <row r="204" spans="1:3">
      <c r="A204" t="s">
        <v>3</v>
      </c>
      <c r="B204" t="s">
        <v>4</v>
      </c>
      <c r="C204" t="s">
        <v>207</v>
      </c>
    </row>
    <row r="205" spans="1:3">
      <c r="A205" t="s">
        <v>3</v>
      </c>
      <c r="B205" t="s">
        <v>4</v>
      </c>
      <c r="C205" t="s">
        <v>208</v>
      </c>
    </row>
    <row r="206" spans="1:3">
      <c r="A206" t="s">
        <v>3</v>
      </c>
      <c r="B206" t="s">
        <v>4</v>
      </c>
      <c r="C206" t="s">
        <v>209</v>
      </c>
    </row>
    <row r="207" spans="1:3">
      <c r="A207" t="s">
        <v>3</v>
      </c>
      <c r="B207" t="s">
        <v>4</v>
      </c>
      <c r="C207" t="s">
        <v>210</v>
      </c>
    </row>
    <row r="208" spans="1:3">
      <c r="A208" t="s">
        <v>3</v>
      </c>
      <c r="B208" t="s">
        <v>4</v>
      </c>
      <c r="C208" t="s">
        <v>211</v>
      </c>
    </row>
    <row r="209" spans="1:3">
      <c r="A209" t="s">
        <v>3</v>
      </c>
      <c r="B209" t="s">
        <v>4</v>
      </c>
      <c r="C209" t="s">
        <v>212</v>
      </c>
    </row>
    <row r="210" spans="1:3">
      <c r="A210" t="s">
        <v>3</v>
      </c>
      <c r="B210" t="s">
        <v>4</v>
      </c>
      <c r="C210" t="s">
        <v>213</v>
      </c>
    </row>
    <row r="211" spans="1:3">
      <c r="A211" t="s">
        <v>3</v>
      </c>
      <c r="B211" t="s">
        <v>4</v>
      </c>
      <c r="C211" t="s">
        <v>214</v>
      </c>
    </row>
    <row r="212" spans="1:3">
      <c r="A212" t="s">
        <v>3</v>
      </c>
      <c r="B212" t="s">
        <v>4</v>
      </c>
      <c r="C212" t="s">
        <v>215</v>
      </c>
    </row>
    <row r="213" spans="1:3">
      <c r="A213" t="s">
        <v>3</v>
      </c>
      <c r="B213" t="s">
        <v>4</v>
      </c>
      <c r="C213" t="s">
        <v>216</v>
      </c>
    </row>
    <row r="214" spans="1:3">
      <c r="A214" t="s">
        <v>3</v>
      </c>
      <c r="B214" t="s">
        <v>4</v>
      </c>
      <c r="C214" t="s">
        <v>217</v>
      </c>
    </row>
    <row r="215" spans="1:3">
      <c r="A215" t="s">
        <v>3</v>
      </c>
      <c r="B215" t="s">
        <v>4</v>
      </c>
      <c r="C215" t="s">
        <v>218</v>
      </c>
    </row>
    <row r="216" spans="1:3">
      <c r="A216" t="s">
        <v>3</v>
      </c>
      <c r="B216" t="s">
        <v>4</v>
      </c>
      <c r="C216" t="s">
        <v>219</v>
      </c>
    </row>
    <row r="217" spans="1:3">
      <c r="A217" t="s">
        <v>3</v>
      </c>
      <c r="B217" t="s">
        <v>4</v>
      </c>
      <c r="C217" t="s">
        <v>220</v>
      </c>
    </row>
    <row r="218" spans="1:3">
      <c r="A218" t="s">
        <v>3</v>
      </c>
      <c r="B218" t="s">
        <v>4</v>
      </c>
      <c r="C218" t="s">
        <v>221</v>
      </c>
    </row>
    <row r="219" spans="1:3">
      <c r="A219" t="s">
        <v>3</v>
      </c>
      <c r="B219" t="s">
        <v>4</v>
      </c>
      <c r="C219" t="s">
        <v>222</v>
      </c>
    </row>
    <row r="220" spans="1:3">
      <c r="A220" t="s">
        <v>3</v>
      </c>
      <c r="B220" t="s">
        <v>4</v>
      </c>
      <c r="C220" t="s">
        <v>223</v>
      </c>
    </row>
    <row r="221" spans="1:3">
      <c r="A221" t="s">
        <v>3</v>
      </c>
      <c r="B221" t="s">
        <v>4</v>
      </c>
      <c r="C221" t="s">
        <v>224</v>
      </c>
    </row>
    <row r="222" spans="1:3">
      <c r="A222" t="s">
        <v>3</v>
      </c>
      <c r="B222" t="s">
        <v>4</v>
      </c>
      <c r="C222" t="s">
        <v>225</v>
      </c>
    </row>
    <row r="223" spans="1:3">
      <c r="A223" t="s">
        <v>3</v>
      </c>
      <c r="B223" t="s">
        <v>4</v>
      </c>
      <c r="C223" t="s">
        <v>226</v>
      </c>
    </row>
    <row r="224" spans="1:3">
      <c r="A224" t="s">
        <v>3</v>
      </c>
      <c r="B224" t="s">
        <v>4</v>
      </c>
      <c r="C224" t="s">
        <v>227</v>
      </c>
    </row>
    <row r="225" spans="1:3">
      <c r="A225" t="s">
        <v>3</v>
      </c>
      <c r="B225" t="s">
        <v>4</v>
      </c>
      <c r="C225" t="s">
        <v>228</v>
      </c>
    </row>
    <row r="226" spans="1:3">
      <c r="A226" t="s">
        <v>3</v>
      </c>
      <c r="B226" t="s">
        <v>4</v>
      </c>
      <c r="C226" t="s">
        <v>229</v>
      </c>
    </row>
    <row r="227" spans="1:3">
      <c r="A227" t="s">
        <v>3</v>
      </c>
      <c r="B227" t="s">
        <v>4</v>
      </c>
      <c r="C227" t="s">
        <v>230</v>
      </c>
    </row>
    <row r="228" spans="1:3">
      <c r="A228" t="s">
        <v>3</v>
      </c>
      <c r="B228" t="s">
        <v>4</v>
      </c>
      <c r="C228" t="s">
        <v>231</v>
      </c>
    </row>
    <row r="229" spans="1:3">
      <c r="A229" t="s">
        <v>3</v>
      </c>
      <c r="B229" t="s">
        <v>4</v>
      </c>
      <c r="C229" t="s">
        <v>232</v>
      </c>
    </row>
    <row r="230" spans="1:3">
      <c r="A230" t="s">
        <v>3</v>
      </c>
      <c r="B230" t="s">
        <v>4</v>
      </c>
      <c r="C230" t="s">
        <v>233</v>
      </c>
    </row>
    <row r="231" spans="1:3">
      <c r="A231" t="s">
        <v>3</v>
      </c>
      <c r="B231" t="s">
        <v>4</v>
      </c>
      <c r="C231" t="s">
        <v>234</v>
      </c>
    </row>
    <row r="232" spans="1:3">
      <c r="A232" t="s">
        <v>3</v>
      </c>
      <c r="B232" t="s">
        <v>4</v>
      </c>
      <c r="C232" t="s">
        <v>235</v>
      </c>
    </row>
    <row r="233" spans="1:3">
      <c r="A233" t="s">
        <v>3</v>
      </c>
      <c r="B233" t="s">
        <v>4</v>
      </c>
      <c r="C233" t="s">
        <v>236</v>
      </c>
    </row>
    <row r="234" spans="1:3">
      <c r="A234" t="s">
        <v>3</v>
      </c>
      <c r="B234" t="s">
        <v>4</v>
      </c>
      <c r="C234" t="s">
        <v>237</v>
      </c>
    </row>
    <row r="235" spans="1:3">
      <c r="A235" t="s">
        <v>3</v>
      </c>
      <c r="B235" t="s">
        <v>4</v>
      </c>
      <c r="C235" t="s">
        <v>238</v>
      </c>
    </row>
    <row r="236" spans="1:3">
      <c r="A236" t="s">
        <v>3</v>
      </c>
      <c r="B236" t="s">
        <v>4</v>
      </c>
      <c r="C236" t="s">
        <v>239</v>
      </c>
    </row>
    <row r="237" spans="1:3">
      <c r="A237" t="s">
        <v>3</v>
      </c>
      <c r="B237" t="s">
        <v>4</v>
      </c>
      <c r="C237" t="s">
        <v>240</v>
      </c>
    </row>
    <row r="238" spans="1:3">
      <c r="A238" t="s">
        <v>3</v>
      </c>
      <c r="B238" t="s">
        <v>4</v>
      </c>
      <c r="C238" t="s">
        <v>241</v>
      </c>
    </row>
    <row r="239" spans="1:3">
      <c r="A239" t="s">
        <v>3</v>
      </c>
      <c r="B239" t="s">
        <v>4</v>
      </c>
      <c r="C239" t="s">
        <v>242</v>
      </c>
    </row>
    <row r="240" spans="1:3">
      <c r="A240" t="s">
        <v>3</v>
      </c>
      <c r="B240" t="s">
        <v>4</v>
      </c>
      <c r="C240" t="s">
        <v>243</v>
      </c>
    </row>
    <row r="241" spans="1:3">
      <c r="A241" t="s">
        <v>3</v>
      </c>
      <c r="B241" t="s">
        <v>4</v>
      </c>
      <c r="C241" t="s">
        <v>244</v>
      </c>
    </row>
    <row r="242" spans="1:3">
      <c r="A242" t="s">
        <v>3</v>
      </c>
      <c r="B242" t="s">
        <v>4</v>
      </c>
      <c r="C242" t="s">
        <v>245</v>
      </c>
    </row>
    <row r="243" spans="1:3">
      <c r="A243" t="s">
        <v>3</v>
      </c>
      <c r="B243" t="s">
        <v>4</v>
      </c>
      <c r="C243" t="s">
        <v>246</v>
      </c>
    </row>
    <row r="244" spans="1:3">
      <c r="A244" t="s">
        <v>3</v>
      </c>
      <c r="B244" t="s">
        <v>4</v>
      </c>
      <c r="C244" t="s">
        <v>247</v>
      </c>
    </row>
    <row r="245" spans="1:3">
      <c r="A245" t="s">
        <v>3</v>
      </c>
      <c r="B245" t="s">
        <v>4</v>
      </c>
      <c r="C245" t="s">
        <v>248</v>
      </c>
    </row>
    <row r="246" spans="1:3">
      <c r="A246" t="s">
        <v>3</v>
      </c>
      <c r="B246" t="s">
        <v>4</v>
      </c>
      <c r="C246" t="s">
        <v>249</v>
      </c>
    </row>
    <row r="247" spans="1:3">
      <c r="A247" t="s">
        <v>3</v>
      </c>
      <c r="B247" t="s">
        <v>4</v>
      </c>
      <c r="C247" t="s">
        <v>250</v>
      </c>
    </row>
    <row r="248" spans="1:3">
      <c r="A248" t="s">
        <v>3</v>
      </c>
      <c r="B248" t="s">
        <v>4</v>
      </c>
      <c r="C248" t="s">
        <v>251</v>
      </c>
    </row>
    <row r="249" spans="1:3">
      <c r="A249" t="s">
        <v>3</v>
      </c>
      <c r="B249" t="s">
        <v>4</v>
      </c>
      <c r="C249" t="s">
        <v>252</v>
      </c>
    </row>
    <row r="250" spans="1:3">
      <c r="A250" t="s">
        <v>3</v>
      </c>
      <c r="B250" t="s">
        <v>4</v>
      </c>
      <c r="C250" t="s">
        <v>253</v>
      </c>
    </row>
    <row r="251" spans="1:3">
      <c r="A251" t="s">
        <v>3</v>
      </c>
      <c r="B251" t="s">
        <v>4</v>
      </c>
      <c r="C251" t="s">
        <v>254</v>
      </c>
    </row>
    <row r="252" spans="1:3">
      <c r="A252" t="s">
        <v>3</v>
      </c>
      <c r="B252" t="s">
        <v>4</v>
      </c>
      <c r="C252" t="s">
        <v>255</v>
      </c>
    </row>
    <row r="253" spans="1:3">
      <c r="A253" t="s">
        <v>3</v>
      </c>
      <c r="B253" t="s">
        <v>4</v>
      </c>
      <c r="C253" t="s">
        <v>256</v>
      </c>
    </row>
    <row r="254" spans="1:3">
      <c r="A254" t="s">
        <v>3</v>
      </c>
      <c r="B254" t="s">
        <v>4</v>
      </c>
      <c r="C254" t="s">
        <v>257</v>
      </c>
    </row>
    <row r="255" spans="1:3">
      <c r="A255" t="s">
        <v>3</v>
      </c>
      <c r="B255" t="s">
        <v>4</v>
      </c>
      <c r="C255" t="s">
        <v>258</v>
      </c>
    </row>
    <row r="256" spans="1:3">
      <c r="A256" t="s">
        <v>3</v>
      </c>
      <c r="B256" t="s">
        <v>4</v>
      </c>
      <c r="C256" t="s">
        <v>259</v>
      </c>
    </row>
    <row r="257" spans="1:3">
      <c r="A257" t="s">
        <v>3</v>
      </c>
      <c r="B257" t="s">
        <v>4</v>
      </c>
      <c r="C257" t="s">
        <v>260</v>
      </c>
    </row>
    <row r="258" spans="1:3">
      <c r="A258" t="s">
        <v>3</v>
      </c>
      <c r="B258" t="s">
        <v>4</v>
      </c>
      <c r="C258" t="s">
        <v>261</v>
      </c>
    </row>
    <row r="259" spans="1:3">
      <c r="A259" t="s">
        <v>3</v>
      </c>
      <c r="B259" t="s">
        <v>4</v>
      </c>
      <c r="C259" t="s">
        <v>262</v>
      </c>
    </row>
    <row r="260" spans="1:3">
      <c r="A260" t="s">
        <v>3</v>
      </c>
      <c r="B260" t="s">
        <v>4</v>
      </c>
      <c r="C260" t="s">
        <v>263</v>
      </c>
    </row>
    <row r="261" spans="1:3">
      <c r="A261" t="s">
        <v>3</v>
      </c>
      <c r="B261" t="s">
        <v>4</v>
      </c>
      <c r="C261" t="s">
        <v>264</v>
      </c>
    </row>
    <row r="262" spans="1:3">
      <c r="A262" t="s">
        <v>3</v>
      </c>
      <c r="B262" t="s">
        <v>4</v>
      </c>
      <c r="C262" t="s">
        <v>265</v>
      </c>
    </row>
    <row r="263" spans="1:3">
      <c r="A263" t="s">
        <v>3</v>
      </c>
      <c r="B263" t="s">
        <v>4</v>
      </c>
      <c r="C263" t="s">
        <v>266</v>
      </c>
    </row>
    <row r="264" spans="1:3">
      <c r="A264" t="s">
        <v>3</v>
      </c>
      <c r="B264" t="s">
        <v>4</v>
      </c>
      <c r="C264" t="s">
        <v>267</v>
      </c>
    </row>
    <row r="265" spans="1:3">
      <c r="A265" t="s">
        <v>3</v>
      </c>
      <c r="B265" t="s">
        <v>4</v>
      </c>
      <c r="C265" t="s">
        <v>268</v>
      </c>
    </row>
    <row r="266" spans="1:3">
      <c r="A266" t="s">
        <v>3</v>
      </c>
      <c r="B266" t="s">
        <v>4</v>
      </c>
      <c r="C266" t="s">
        <v>269</v>
      </c>
    </row>
    <row r="267" spans="1:3">
      <c r="A267" t="s">
        <v>3</v>
      </c>
      <c r="B267" t="s">
        <v>4</v>
      </c>
      <c r="C267" t="s">
        <v>270</v>
      </c>
    </row>
    <row r="268" spans="1:3">
      <c r="A268" t="s">
        <v>3</v>
      </c>
      <c r="B268" t="s">
        <v>4</v>
      </c>
      <c r="C268" t="s">
        <v>271</v>
      </c>
    </row>
    <row r="269" spans="1:3">
      <c r="A269" t="s">
        <v>3</v>
      </c>
      <c r="B269" t="s">
        <v>4</v>
      </c>
      <c r="C269" t="s">
        <v>272</v>
      </c>
    </row>
    <row r="270" spans="1:3">
      <c r="A270" t="s">
        <v>3</v>
      </c>
      <c r="B270" t="s">
        <v>4</v>
      </c>
      <c r="C270" t="s">
        <v>273</v>
      </c>
    </row>
    <row r="271" spans="1:3">
      <c r="A271" t="s">
        <v>3</v>
      </c>
      <c r="B271" t="s">
        <v>4</v>
      </c>
      <c r="C271" t="s">
        <v>274</v>
      </c>
    </row>
    <row r="272" spans="1:3">
      <c r="A272" t="s">
        <v>3</v>
      </c>
      <c r="B272" t="s">
        <v>4</v>
      </c>
      <c r="C272" t="s">
        <v>275</v>
      </c>
    </row>
    <row r="273" spans="1:3">
      <c r="A273" t="s">
        <v>3</v>
      </c>
      <c r="B273" t="s">
        <v>4</v>
      </c>
      <c r="C273" t="s">
        <v>276</v>
      </c>
    </row>
    <row r="274" spans="1:3">
      <c r="A274" t="s">
        <v>3</v>
      </c>
      <c r="B274" t="s">
        <v>4</v>
      </c>
      <c r="C274" t="s">
        <v>277</v>
      </c>
    </row>
    <row r="275" spans="1:3">
      <c r="A275" t="s">
        <v>3</v>
      </c>
      <c r="B275" t="s">
        <v>4</v>
      </c>
      <c r="C275" t="s">
        <v>278</v>
      </c>
    </row>
    <row r="276" spans="1:3">
      <c r="A276" t="s">
        <v>3</v>
      </c>
      <c r="B276" t="s">
        <v>4</v>
      </c>
      <c r="C276" t="s">
        <v>279</v>
      </c>
    </row>
    <row r="277" spans="1:3">
      <c r="A277" t="s">
        <v>3</v>
      </c>
      <c r="B277" t="s">
        <v>4</v>
      </c>
      <c r="C277" t="s">
        <v>280</v>
      </c>
    </row>
    <row r="278" spans="1:3">
      <c r="A278" t="s">
        <v>3</v>
      </c>
      <c r="B278" t="s">
        <v>4</v>
      </c>
      <c r="C278" t="s">
        <v>281</v>
      </c>
    </row>
    <row r="279" spans="1:3">
      <c r="A279" t="s">
        <v>3</v>
      </c>
      <c r="B279" t="s">
        <v>4</v>
      </c>
      <c r="C279" t="s">
        <v>282</v>
      </c>
    </row>
    <row r="280" spans="1:3">
      <c r="A280" t="s">
        <v>3</v>
      </c>
      <c r="B280" t="s">
        <v>4</v>
      </c>
      <c r="C280" t="s">
        <v>283</v>
      </c>
    </row>
    <row r="281" spans="1:3">
      <c r="A281" t="s">
        <v>3</v>
      </c>
      <c r="B281" t="s">
        <v>4</v>
      </c>
      <c r="C281" t="s">
        <v>284</v>
      </c>
    </row>
    <row r="282" spans="1:3">
      <c r="A282" t="s">
        <v>3</v>
      </c>
      <c r="B282" t="s">
        <v>4</v>
      </c>
      <c r="C282" t="s">
        <v>285</v>
      </c>
    </row>
    <row r="283" spans="1:3">
      <c r="A283" t="s">
        <v>3</v>
      </c>
      <c r="B283" t="s">
        <v>4</v>
      </c>
      <c r="C283" t="s">
        <v>286</v>
      </c>
    </row>
    <row r="284" spans="1:3">
      <c r="A284" t="s">
        <v>3</v>
      </c>
      <c r="B284" t="s">
        <v>4</v>
      </c>
      <c r="C284" t="s">
        <v>287</v>
      </c>
    </row>
    <row r="285" spans="1:3">
      <c r="A285" t="s">
        <v>3</v>
      </c>
      <c r="B285" t="s">
        <v>4</v>
      </c>
      <c r="C285" t="s">
        <v>288</v>
      </c>
    </row>
    <row r="286" spans="1:3">
      <c r="A286" t="s">
        <v>3</v>
      </c>
      <c r="B286" t="s">
        <v>4</v>
      </c>
      <c r="C286" t="s">
        <v>289</v>
      </c>
    </row>
    <row r="287" spans="1:3">
      <c r="A287" t="s">
        <v>3</v>
      </c>
      <c r="B287" t="s">
        <v>4</v>
      </c>
      <c r="C287" t="s">
        <v>290</v>
      </c>
    </row>
    <row r="288" spans="1:3">
      <c r="A288" t="s">
        <v>3</v>
      </c>
      <c r="B288" t="s">
        <v>4</v>
      </c>
      <c r="C288" t="s">
        <v>291</v>
      </c>
    </row>
    <row r="289" spans="1:3">
      <c r="A289" t="s">
        <v>3</v>
      </c>
      <c r="B289" t="s">
        <v>4</v>
      </c>
      <c r="C289" t="s">
        <v>292</v>
      </c>
    </row>
    <row r="290" spans="1:3">
      <c r="A290" t="s">
        <v>3</v>
      </c>
      <c r="B290" t="s">
        <v>4</v>
      </c>
      <c r="C290" t="s">
        <v>293</v>
      </c>
    </row>
    <row r="291" spans="1:3">
      <c r="A291" t="s">
        <v>3</v>
      </c>
      <c r="B291" t="s">
        <v>4</v>
      </c>
      <c r="C291" t="s">
        <v>294</v>
      </c>
    </row>
    <row r="292" spans="1:3">
      <c r="A292" t="s">
        <v>3</v>
      </c>
      <c r="B292" t="s">
        <v>4</v>
      </c>
      <c r="C292" t="s">
        <v>295</v>
      </c>
    </row>
    <row r="293" spans="1:3">
      <c r="A293" t="s">
        <v>3</v>
      </c>
      <c r="B293" t="s">
        <v>4</v>
      </c>
      <c r="C293" t="s">
        <v>296</v>
      </c>
    </row>
    <row r="294" spans="1:3">
      <c r="A294" t="s">
        <v>3</v>
      </c>
      <c r="B294" t="s">
        <v>4</v>
      </c>
      <c r="C294" t="s">
        <v>297</v>
      </c>
    </row>
    <row r="295" spans="1:3">
      <c r="A295" t="s">
        <v>3</v>
      </c>
      <c r="B295" t="s">
        <v>4</v>
      </c>
      <c r="C295" t="s">
        <v>298</v>
      </c>
    </row>
    <row r="296" spans="1:3">
      <c r="A296" t="s">
        <v>3</v>
      </c>
      <c r="B296" t="s">
        <v>4</v>
      </c>
      <c r="C296" t="s">
        <v>299</v>
      </c>
    </row>
    <row r="297" spans="1:3">
      <c r="A297" t="s">
        <v>3</v>
      </c>
      <c r="B297" t="s">
        <v>4</v>
      </c>
      <c r="C297" t="s">
        <v>300</v>
      </c>
    </row>
    <row r="298" spans="1:3">
      <c r="A298" t="s">
        <v>3</v>
      </c>
      <c r="B298" t="s">
        <v>4</v>
      </c>
      <c r="C298" t="s">
        <v>301</v>
      </c>
    </row>
    <row r="299" spans="1:3">
      <c r="A299" t="s">
        <v>3</v>
      </c>
      <c r="B299" t="s">
        <v>4</v>
      </c>
      <c r="C299" t="s">
        <v>302</v>
      </c>
    </row>
    <row r="300" spans="1:3">
      <c r="A300" t="s">
        <v>3</v>
      </c>
      <c r="B300" t="s">
        <v>4</v>
      </c>
      <c r="C300" t="s">
        <v>303</v>
      </c>
    </row>
    <row r="301" spans="1:3">
      <c r="A301" t="s">
        <v>3</v>
      </c>
      <c r="B301" t="s">
        <v>4</v>
      </c>
      <c r="C301" t="s">
        <v>304</v>
      </c>
    </row>
    <row r="302" spans="1:3">
      <c r="A302" t="s">
        <v>3</v>
      </c>
      <c r="B302" t="s">
        <v>4</v>
      </c>
      <c r="C302" t="s">
        <v>305</v>
      </c>
    </row>
    <row r="303" spans="1:3">
      <c r="A303" t="s">
        <v>3</v>
      </c>
      <c r="B303" t="s">
        <v>4</v>
      </c>
      <c r="C303" t="s">
        <v>306</v>
      </c>
    </row>
    <row r="304" spans="1:3">
      <c r="A304" t="s">
        <v>3</v>
      </c>
      <c r="B304" t="s">
        <v>4</v>
      </c>
      <c r="C304" t="s">
        <v>307</v>
      </c>
    </row>
    <row r="305" spans="1:3">
      <c r="A305" t="s">
        <v>3</v>
      </c>
      <c r="B305" t="s">
        <v>4</v>
      </c>
      <c r="C305" t="s">
        <v>308</v>
      </c>
    </row>
    <row r="306" spans="1:3">
      <c r="A306" t="s">
        <v>3</v>
      </c>
      <c r="B306" t="s">
        <v>4</v>
      </c>
      <c r="C306" t="s">
        <v>309</v>
      </c>
    </row>
    <row r="307" spans="1:3">
      <c r="A307" t="s">
        <v>3</v>
      </c>
      <c r="B307" t="s">
        <v>4</v>
      </c>
      <c r="C307" t="s">
        <v>310</v>
      </c>
    </row>
    <row r="308" spans="1:3">
      <c r="A308" t="s">
        <v>3</v>
      </c>
      <c r="B308" t="s">
        <v>4</v>
      </c>
      <c r="C308" t="s">
        <v>311</v>
      </c>
    </row>
    <row r="309" spans="1:3">
      <c r="A309" t="s">
        <v>3</v>
      </c>
      <c r="B309" t="s">
        <v>4</v>
      </c>
      <c r="C309" t="s">
        <v>312</v>
      </c>
    </row>
    <row r="310" spans="1:3">
      <c r="A310" t="s">
        <v>3</v>
      </c>
      <c r="B310" t="s">
        <v>4</v>
      </c>
      <c r="C310" t="s">
        <v>313</v>
      </c>
    </row>
    <row r="311" spans="1:3">
      <c r="A311" t="s">
        <v>3</v>
      </c>
      <c r="B311" t="s">
        <v>4</v>
      </c>
      <c r="C311" t="s">
        <v>314</v>
      </c>
    </row>
    <row r="312" spans="1:3">
      <c r="A312" t="s">
        <v>3</v>
      </c>
      <c r="B312" t="s">
        <v>4</v>
      </c>
      <c r="C312" t="s">
        <v>315</v>
      </c>
    </row>
    <row r="313" spans="1:3">
      <c r="A313" t="s">
        <v>3</v>
      </c>
      <c r="B313" t="s">
        <v>4</v>
      </c>
      <c r="C313" t="s">
        <v>316</v>
      </c>
    </row>
    <row r="314" spans="1:3">
      <c r="A314" t="s">
        <v>3</v>
      </c>
      <c r="B314" t="s">
        <v>4</v>
      </c>
      <c r="C314" t="s">
        <v>317</v>
      </c>
    </row>
    <row r="315" spans="1:3">
      <c r="A315" t="s">
        <v>3</v>
      </c>
      <c r="B315" t="s">
        <v>4</v>
      </c>
      <c r="C315" t="s">
        <v>318</v>
      </c>
    </row>
    <row r="316" spans="1:3">
      <c r="A316" t="s">
        <v>3</v>
      </c>
      <c r="B316" t="s">
        <v>4</v>
      </c>
      <c r="C316" t="s">
        <v>319</v>
      </c>
    </row>
    <row r="317" spans="1:3">
      <c r="A317" t="s">
        <v>3</v>
      </c>
      <c r="B317" t="s">
        <v>4</v>
      </c>
      <c r="C317" t="s">
        <v>320</v>
      </c>
    </row>
    <row r="318" spans="1:3">
      <c r="A318" t="s">
        <v>3</v>
      </c>
      <c r="B318" t="s">
        <v>4</v>
      </c>
      <c r="C318" t="s">
        <v>321</v>
      </c>
    </row>
    <row r="319" spans="1:3">
      <c r="A319" t="s">
        <v>3</v>
      </c>
      <c r="B319" t="s">
        <v>4</v>
      </c>
      <c r="C319" t="s">
        <v>322</v>
      </c>
    </row>
    <row r="320" spans="1:3">
      <c r="A320" t="s">
        <v>3</v>
      </c>
      <c r="B320" t="s">
        <v>4</v>
      </c>
      <c r="C320" t="s">
        <v>323</v>
      </c>
    </row>
    <row r="321" spans="1:3">
      <c r="A321" t="s">
        <v>3</v>
      </c>
      <c r="B321" t="s">
        <v>4</v>
      </c>
      <c r="C321" t="s">
        <v>324</v>
      </c>
    </row>
    <row r="322" spans="1:3">
      <c r="A322" t="s">
        <v>3</v>
      </c>
      <c r="B322" t="s">
        <v>4</v>
      </c>
      <c r="C322" t="s">
        <v>325</v>
      </c>
    </row>
    <row r="323" spans="1:3">
      <c r="A323" t="s">
        <v>3</v>
      </c>
      <c r="B323" t="s">
        <v>4</v>
      </c>
      <c r="C323" t="s">
        <v>326</v>
      </c>
    </row>
    <row r="324" spans="1:3">
      <c r="A324" t="s">
        <v>3</v>
      </c>
      <c r="B324" t="s">
        <v>4</v>
      </c>
      <c r="C324" t="s">
        <v>327</v>
      </c>
    </row>
    <row r="325" spans="1:3">
      <c r="A325" t="s">
        <v>3</v>
      </c>
      <c r="B325" t="s">
        <v>4</v>
      </c>
      <c r="C325" t="s">
        <v>328</v>
      </c>
    </row>
    <row r="326" spans="1:3">
      <c r="A326" t="s">
        <v>3</v>
      </c>
      <c r="B326" t="s">
        <v>4</v>
      </c>
      <c r="C326" t="s">
        <v>329</v>
      </c>
    </row>
    <row r="327" spans="1:3">
      <c r="A327" t="s">
        <v>3</v>
      </c>
      <c r="B327" t="s">
        <v>4</v>
      </c>
      <c r="C327" t="s">
        <v>330</v>
      </c>
    </row>
    <row r="328" spans="1:3">
      <c r="A328" t="s">
        <v>3</v>
      </c>
      <c r="B328" t="s">
        <v>4</v>
      </c>
      <c r="C328" t="s">
        <v>331</v>
      </c>
    </row>
    <row r="329" spans="1:3">
      <c r="A329" t="s">
        <v>3</v>
      </c>
      <c r="B329" t="s">
        <v>4</v>
      </c>
      <c r="C329" t="s">
        <v>332</v>
      </c>
    </row>
    <row r="330" spans="1:3">
      <c r="A330" t="s">
        <v>3</v>
      </c>
      <c r="B330" t="s">
        <v>4</v>
      </c>
      <c r="C330" t="s">
        <v>333</v>
      </c>
    </row>
    <row r="331" spans="1:3">
      <c r="A331" t="s">
        <v>3</v>
      </c>
      <c r="B331" t="s">
        <v>4</v>
      </c>
      <c r="C331" t="s">
        <v>334</v>
      </c>
    </row>
    <row r="332" spans="1:3">
      <c r="A332" t="s">
        <v>3</v>
      </c>
      <c r="B332" t="s">
        <v>4</v>
      </c>
      <c r="C332" t="s">
        <v>335</v>
      </c>
    </row>
    <row r="333" spans="1:3">
      <c r="A333" t="s">
        <v>3</v>
      </c>
      <c r="B333" t="s">
        <v>4</v>
      </c>
      <c r="C333" t="s">
        <v>336</v>
      </c>
    </row>
    <row r="334" spans="1:3">
      <c r="A334" t="s">
        <v>3</v>
      </c>
      <c r="B334" t="s">
        <v>4</v>
      </c>
      <c r="C334" t="s">
        <v>337</v>
      </c>
    </row>
    <row r="335" spans="1:3">
      <c r="A335" t="s">
        <v>3</v>
      </c>
      <c r="B335" t="s">
        <v>4</v>
      </c>
      <c r="C335" t="s">
        <v>338</v>
      </c>
    </row>
    <row r="336" spans="1:3">
      <c r="A336" t="s">
        <v>3</v>
      </c>
      <c r="B336" t="s">
        <v>4</v>
      </c>
      <c r="C336" t="s">
        <v>339</v>
      </c>
    </row>
    <row r="337" spans="1:3">
      <c r="A337" t="s">
        <v>3</v>
      </c>
      <c r="B337" t="s">
        <v>4</v>
      </c>
      <c r="C337" t="s">
        <v>340</v>
      </c>
    </row>
    <row r="338" spans="1:3">
      <c r="A338" t="s">
        <v>3</v>
      </c>
      <c r="B338" t="s">
        <v>4</v>
      </c>
      <c r="C338" t="s">
        <v>341</v>
      </c>
    </row>
    <row r="339" spans="1:3">
      <c r="A339" t="s">
        <v>3</v>
      </c>
      <c r="B339" t="s">
        <v>4</v>
      </c>
      <c r="C339" t="s">
        <v>342</v>
      </c>
    </row>
    <row r="340" spans="1:3">
      <c r="A340" t="s">
        <v>3</v>
      </c>
      <c r="B340" t="s">
        <v>4</v>
      </c>
      <c r="C340" t="s">
        <v>343</v>
      </c>
    </row>
    <row r="341" spans="1:3">
      <c r="A341" t="s">
        <v>3</v>
      </c>
      <c r="B341" t="s">
        <v>4</v>
      </c>
      <c r="C341" t="s">
        <v>344</v>
      </c>
    </row>
    <row r="342" spans="1:3">
      <c r="A342" t="s">
        <v>3</v>
      </c>
      <c r="B342" t="s">
        <v>4</v>
      </c>
      <c r="C342" t="s">
        <v>345</v>
      </c>
    </row>
    <row r="343" spans="1:3">
      <c r="A343" t="s">
        <v>3</v>
      </c>
      <c r="B343" t="s">
        <v>4</v>
      </c>
      <c r="C343" t="s">
        <v>346</v>
      </c>
    </row>
    <row r="344" spans="1:3">
      <c r="A344" t="s">
        <v>3</v>
      </c>
      <c r="B344" t="s">
        <v>4</v>
      </c>
      <c r="C344" t="s">
        <v>347</v>
      </c>
    </row>
    <row r="345" spans="1:3">
      <c r="A345" t="s">
        <v>3</v>
      </c>
      <c r="B345" t="s">
        <v>4</v>
      </c>
      <c r="C345" t="s">
        <v>348</v>
      </c>
    </row>
    <row r="346" spans="1:3">
      <c r="A346" t="s">
        <v>3</v>
      </c>
      <c r="B346" t="s">
        <v>4</v>
      </c>
      <c r="C346" t="s">
        <v>349</v>
      </c>
    </row>
    <row r="347" spans="1:3">
      <c r="A347" t="s">
        <v>3</v>
      </c>
      <c r="B347" t="s">
        <v>4</v>
      </c>
      <c r="C347" t="s">
        <v>350</v>
      </c>
    </row>
    <row r="348" spans="1:3">
      <c r="A348" t="s">
        <v>3</v>
      </c>
      <c r="B348" t="s">
        <v>4</v>
      </c>
      <c r="C348" t="s">
        <v>351</v>
      </c>
    </row>
    <row r="349" spans="1:3">
      <c r="A349" t="s">
        <v>3</v>
      </c>
      <c r="B349" t="s">
        <v>4</v>
      </c>
      <c r="C349" t="s">
        <v>352</v>
      </c>
    </row>
    <row r="350" spans="1:3">
      <c r="A350" t="s">
        <v>3</v>
      </c>
      <c r="B350" t="s">
        <v>4</v>
      </c>
      <c r="C350" t="s">
        <v>353</v>
      </c>
    </row>
    <row r="351" spans="1:3">
      <c r="A351" t="s">
        <v>3</v>
      </c>
      <c r="B351" t="s">
        <v>4</v>
      </c>
      <c r="C351" t="s">
        <v>354</v>
      </c>
    </row>
    <row r="352" spans="1:3">
      <c r="A352" t="s">
        <v>3</v>
      </c>
      <c r="B352" t="s">
        <v>4</v>
      </c>
      <c r="C352" t="s">
        <v>355</v>
      </c>
    </row>
    <row r="353" spans="1:3">
      <c r="A353" t="s">
        <v>3</v>
      </c>
      <c r="B353" t="s">
        <v>4</v>
      </c>
      <c r="C353" t="s">
        <v>356</v>
      </c>
    </row>
    <row r="354" spans="1:3">
      <c r="A354" t="s">
        <v>3</v>
      </c>
      <c r="B354" t="s">
        <v>4</v>
      </c>
      <c r="C354" t="s">
        <v>357</v>
      </c>
    </row>
    <row r="355" spans="1:3">
      <c r="A355" t="s">
        <v>3</v>
      </c>
      <c r="B355" t="s">
        <v>4</v>
      </c>
      <c r="C355" t="s">
        <v>358</v>
      </c>
    </row>
    <row r="356" spans="1:3">
      <c r="A356" t="s">
        <v>3</v>
      </c>
      <c r="B356" t="s">
        <v>4</v>
      </c>
      <c r="C356" t="s">
        <v>359</v>
      </c>
    </row>
    <row r="357" spans="1:3">
      <c r="A357" t="s">
        <v>3</v>
      </c>
      <c r="B357" t="s">
        <v>4</v>
      </c>
      <c r="C357" t="s">
        <v>360</v>
      </c>
    </row>
    <row r="358" spans="1:3">
      <c r="A358" t="s">
        <v>3</v>
      </c>
      <c r="B358" t="s">
        <v>4</v>
      </c>
      <c r="C358" t="s">
        <v>361</v>
      </c>
    </row>
    <row r="359" spans="1:3">
      <c r="A359" t="s">
        <v>3</v>
      </c>
      <c r="B359" t="s">
        <v>4</v>
      </c>
      <c r="C359" t="s">
        <v>362</v>
      </c>
    </row>
    <row r="360" spans="1:3">
      <c r="A360" t="s">
        <v>3</v>
      </c>
      <c r="B360" t="s">
        <v>4</v>
      </c>
      <c r="C360" t="s">
        <v>363</v>
      </c>
    </row>
    <row r="361" spans="1:3">
      <c r="A361" t="s">
        <v>3</v>
      </c>
      <c r="B361" t="s">
        <v>4</v>
      </c>
      <c r="C361" t="s">
        <v>364</v>
      </c>
    </row>
    <row r="362" spans="1:3">
      <c r="A362" t="s">
        <v>3</v>
      </c>
      <c r="B362" t="s">
        <v>4</v>
      </c>
      <c r="C362" t="s">
        <v>365</v>
      </c>
    </row>
    <row r="363" spans="1:3">
      <c r="A363" t="s">
        <v>3</v>
      </c>
      <c r="B363" t="s">
        <v>4</v>
      </c>
      <c r="C363" t="s">
        <v>366</v>
      </c>
    </row>
    <row r="364" spans="1:3">
      <c r="A364" t="s">
        <v>3</v>
      </c>
      <c r="B364" t="s">
        <v>4</v>
      </c>
      <c r="C364" t="s">
        <v>367</v>
      </c>
    </row>
    <row r="365" spans="1:3">
      <c r="A365" t="s">
        <v>3</v>
      </c>
      <c r="B365" t="s">
        <v>4</v>
      </c>
      <c r="C365" t="s">
        <v>368</v>
      </c>
    </row>
    <row r="366" spans="1:3">
      <c r="A366" t="s">
        <v>3</v>
      </c>
      <c r="B366" t="s">
        <v>4</v>
      </c>
      <c r="C366" t="s">
        <v>369</v>
      </c>
    </row>
    <row r="367" spans="1:3">
      <c r="A367" t="s">
        <v>3</v>
      </c>
      <c r="B367" t="s">
        <v>4</v>
      </c>
      <c r="C367" t="s">
        <v>370</v>
      </c>
    </row>
    <row r="368" spans="1:3">
      <c r="A368" t="s">
        <v>3</v>
      </c>
      <c r="B368" t="s">
        <v>4</v>
      </c>
      <c r="C368" t="s">
        <v>371</v>
      </c>
    </row>
    <row r="369" spans="1:3">
      <c r="A369" t="s">
        <v>3</v>
      </c>
      <c r="B369" t="s">
        <v>4</v>
      </c>
      <c r="C369" t="s">
        <v>372</v>
      </c>
    </row>
    <row r="370" spans="1:3">
      <c r="A370" t="s">
        <v>3</v>
      </c>
      <c r="B370" t="s">
        <v>4</v>
      </c>
      <c r="C370" t="s">
        <v>373</v>
      </c>
    </row>
    <row r="371" spans="1:3">
      <c r="A371" t="s">
        <v>3</v>
      </c>
      <c r="B371" t="s">
        <v>4</v>
      </c>
      <c r="C371" t="s">
        <v>374</v>
      </c>
    </row>
    <row r="372" spans="1:3">
      <c r="A372" t="s">
        <v>3</v>
      </c>
      <c r="B372" t="s">
        <v>4</v>
      </c>
      <c r="C372" t="s">
        <v>375</v>
      </c>
    </row>
    <row r="373" spans="1:3">
      <c r="A373" t="s">
        <v>3</v>
      </c>
      <c r="B373" t="s">
        <v>4</v>
      </c>
      <c r="C373" t="s">
        <v>376</v>
      </c>
    </row>
    <row r="374" spans="1:3">
      <c r="A374" t="s">
        <v>3</v>
      </c>
      <c r="B374" t="s">
        <v>4</v>
      </c>
      <c r="C374" t="s">
        <v>377</v>
      </c>
    </row>
    <row r="375" spans="1:3">
      <c r="A375" t="s">
        <v>3</v>
      </c>
      <c r="B375" t="s">
        <v>4</v>
      </c>
      <c r="C375" t="s">
        <v>378</v>
      </c>
    </row>
    <row r="376" spans="1:3">
      <c r="A376" t="s">
        <v>3</v>
      </c>
      <c r="B376" t="s">
        <v>4</v>
      </c>
      <c r="C376" t="s">
        <v>379</v>
      </c>
    </row>
    <row r="377" spans="1:3">
      <c r="A377" t="s">
        <v>3</v>
      </c>
      <c r="B377" t="s">
        <v>4</v>
      </c>
      <c r="C377" t="s">
        <v>380</v>
      </c>
    </row>
    <row r="378" spans="1:3">
      <c r="A378" t="s">
        <v>3</v>
      </c>
      <c r="B378" t="s">
        <v>4</v>
      </c>
      <c r="C378" t="s">
        <v>381</v>
      </c>
    </row>
    <row r="379" spans="1:3">
      <c r="A379" t="s">
        <v>3</v>
      </c>
      <c r="B379" t="s">
        <v>4</v>
      </c>
      <c r="C379" t="s">
        <v>382</v>
      </c>
    </row>
    <row r="380" spans="1:3">
      <c r="A380" t="s">
        <v>3</v>
      </c>
      <c r="B380" t="s">
        <v>4</v>
      </c>
      <c r="C380" t="s">
        <v>383</v>
      </c>
    </row>
    <row r="381" spans="1:3">
      <c r="A381" t="s">
        <v>3</v>
      </c>
      <c r="B381" t="s">
        <v>4</v>
      </c>
      <c r="C381" t="s">
        <v>384</v>
      </c>
    </row>
    <row r="382" spans="1:3">
      <c r="A382" t="s">
        <v>3</v>
      </c>
      <c r="B382" t="s">
        <v>4</v>
      </c>
      <c r="C382" t="s">
        <v>385</v>
      </c>
    </row>
    <row r="383" spans="1:3">
      <c r="A383" t="s">
        <v>3</v>
      </c>
      <c r="B383" t="s">
        <v>4</v>
      </c>
      <c r="C383" t="s">
        <v>386</v>
      </c>
    </row>
    <row r="384" spans="1:3">
      <c r="A384" t="s">
        <v>3</v>
      </c>
      <c r="B384" t="s">
        <v>4</v>
      </c>
      <c r="C384" t="s">
        <v>387</v>
      </c>
    </row>
    <row r="385" spans="1:3">
      <c r="A385" t="s">
        <v>3</v>
      </c>
      <c r="B385" t="s">
        <v>4</v>
      </c>
      <c r="C385" t="s">
        <v>388</v>
      </c>
    </row>
    <row r="386" spans="1:3">
      <c r="A386" t="s">
        <v>3</v>
      </c>
      <c r="B386" t="s">
        <v>4</v>
      </c>
      <c r="C386" t="s">
        <v>389</v>
      </c>
    </row>
    <row r="387" spans="1:3">
      <c r="A387" t="s">
        <v>3</v>
      </c>
      <c r="B387" t="s">
        <v>4</v>
      </c>
      <c r="C387" t="s">
        <v>390</v>
      </c>
    </row>
    <row r="388" spans="1:3">
      <c r="A388" t="s">
        <v>3</v>
      </c>
      <c r="B388" t="s">
        <v>4</v>
      </c>
      <c r="C388" t="s">
        <v>391</v>
      </c>
    </row>
    <row r="389" spans="1:3">
      <c r="A389" t="s">
        <v>3</v>
      </c>
      <c r="B389" t="s">
        <v>4</v>
      </c>
      <c r="C389" t="s">
        <v>392</v>
      </c>
    </row>
    <row r="390" spans="1:3">
      <c r="A390" t="s">
        <v>3</v>
      </c>
      <c r="B390" t="s">
        <v>4</v>
      </c>
      <c r="C390" t="s">
        <v>393</v>
      </c>
    </row>
    <row r="391" spans="1:3">
      <c r="A391" t="s">
        <v>3</v>
      </c>
      <c r="B391" t="s">
        <v>4</v>
      </c>
      <c r="C391" t="s">
        <v>394</v>
      </c>
    </row>
    <row r="392" spans="1:3">
      <c r="A392" t="s">
        <v>3</v>
      </c>
      <c r="B392" t="s">
        <v>4</v>
      </c>
      <c r="C392" t="s">
        <v>395</v>
      </c>
    </row>
    <row r="393" spans="1:3">
      <c r="A393" t="s">
        <v>3</v>
      </c>
      <c r="B393" t="s">
        <v>4</v>
      </c>
      <c r="C393" t="s">
        <v>396</v>
      </c>
    </row>
    <row r="394" spans="1:3">
      <c r="A394" t="s">
        <v>3</v>
      </c>
      <c r="B394" t="s">
        <v>4</v>
      </c>
      <c r="C394" t="s">
        <v>397</v>
      </c>
    </row>
    <row r="395" spans="1:3">
      <c r="A395" t="s">
        <v>3</v>
      </c>
      <c r="B395" t="s">
        <v>4</v>
      </c>
      <c r="C395" t="s">
        <v>398</v>
      </c>
    </row>
    <row r="396" spans="1:3">
      <c r="A396" t="s">
        <v>3</v>
      </c>
      <c r="B396" t="s">
        <v>4</v>
      </c>
      <c r="C396" t="s">
        <v>399</v>
      </c>
    </row>
    <row r="397" spans="1:3">
      <c r="A397" t="s">
        <v>3</v>
      </c>
      <c r="B397" t="s">
        <v>4</v>
      </c>
      <c r="C397" t="s">
        <v>400</v>
      </c>
    </row>
    <row r="398" spans="1:3">
      <c r="A398" t="s">
        <v>3</v>
      </c>
      <c r="B398" t="s">
        <v>4</v>
      </c>
      <c r="C398" t="s">
        <v>401</v>
      </c>
    </row>
    <row r="399" spans="1:3">
      <c r="A399" t="s">
        <v>3</v>
      </c>
      <c r="B399" t="s">
        <v>4</v>
      </c>
      <c r="C399" t="s">
        <v>402</v>
      </c>
    </row>
    <row r="400" spans="1:3">
      <c r="A400" t="s">
        <v>3</v>
      </c>
      <c r="B400" t="s">
        <v>4</v>
      </c>
      <c r="C400" t="s">
        <v>403</v>
      </c>
    </row>
    <row r="401" spans="1:3">
      <c r="A401" t="s">
        <v>3</v>
      </c>
      <c r="B401" t="s">
        <v>4</v>
      </c>
      <c r="C401" t="s">
        <v>404</v>
      </c>
    </row>
    <row r="402" spans="1:3">
      <c r="A402" t="s">
        <v>3</v>
      </c>
      <c r="B402" t="s">
        <v>4</v>
      </c>
      <c r="C402" t="s">
        <v>405</v>
      </c>
    </row>
    <row r="403" spans="1:3">
      <c r="A403" t="s">
        <v>3</v>
      </c>
      <c r="B403" t="s">
        <v>4</v>
      </c>
      <c r="C403" t="s">
        <v>406</v>
      </c>
    </row>
    <row r="404" spans="1:3">
      <c r="A404" t="s">
        <v>3</v>
      </c>
      <c r="B404" t="s">
        <v>4</v>
      </c>
      <c r="C404" t="s">
        <v>407</v>
      </c>
    </row>
    <row r="405" spans="1:3">
      <c r="A405" t="s">
        <v>3</v>
      </c>
      <c r="B405" t="s">
        <v>4</v>
      </c>
      <c r="C405" t="s">
        <v>408</v>
      </c>
    </row>
    <row r="406" spans="1:3">
      <c r="A406" t="s">
        <v>3</v>
      </c>
      <c r="B406" t="s">
        <v>4</v>
      </c>
      <c r="C406" t="s">
        <v>409</v>
      </c>
    </row>
    <row r="407" spans="1:3">
      <c r="A407" t="s">
        <v>3</v>
      </c>
      <c r="B407" t="s">
        <v>4</v>
      </c>
      <c r="C407" t="s">
        <v>410</v>
      </c>
    </row>
    <row r="408" spans="1:3">
      <c r="A408" t="s">
        <v>3</v>
      </c>
      <c r="B408" t="s">
        <v>4</v>
      </c>
      <c r="C408" t="s">
        <v>411</v>
      </c>
    </row>
    <row r="409" spans="1:3">
      <c r="A409" t="s">
        <v>3</v>
      </c>
      <c r="B409" t="s">
        <v>4</v>
      </c>
      <c r="C409" t="s">
        <v>412</v>
      </c>
    </row>
    <row r="410" spans="1:3">
      <c r="A410" t="s">
        <v>3</v>
      </c>
      <c r="B410" t="s">
        <v>4</v>
      </c>
      <c r="C410" t="s">
        <v>413</v>
      </c>
    </row>
    <row r="411" spans="1:3">
      <c r="A411" t="s">
        <v>3</v>
      </c>
      <c r="B411" t="s">
        <v>4</v>
      </c>
      <c r="C411" t="s">
        <v>414</v>
      </c>
    </row>
    <row r="412" spans="1:3">
      <c r="A412" t="s">
        <v>3</v>
      </c>
      <c r="B412" t="s">
        <v>4</v>
      </c>
      <c r="C412" t="s">
        <v>415</v>
      </c>
    </row>
    <row r="413" spans="1:3">
      <c r="A413" t="s">
        <v>3</v>
      </c>
      <c r="B413" t="s">
        <v>4</v>
      </c>
      <c r="C413" t="s">
        <v>416</v>
      </c>
    </row>
    <row r="414" spans="1:3">
      <c r="A414" t="s">
        <v>3</v>
      </c>
      <c r="B414" t="s">
        <v>4</v>
      </c>
      <c r="C414" t="s">
        <v>417</v>
      </c>
    </row>
    <row r="415" spans="1:3">
      <c r="A415" t="s">
        <v>3</v>
      </c>
      <c r="B415" t="s">
        <v>4</v>
      </c>
      <c r="C415" t="s">
        <v>418</v>
      </c>
    </row>
    <row r="416" spans="1:3">
      <c r="A416" t="s">
        <v>3</v>
      </c>
      <c r="B416" t="s">
        <v>4</v>
      </c>
      <c r="C416" t="s">
        <v>419</v>
      </c>
    </row>
    <row r="417" spans="1:3">
      <c r="A417" t="s">
        <v>3</v>
      </c>
      <c r="B417" t="s">
        <v>4</v>
      </c>
      <c r="C417" t="s">
        <v>420</v>
      </c>
    </row>
    <row r="418" spans="1:3">
      <c r="A418" t="s">
        <v>3</v>
      </c>
      <c r="B418" t="s">
        <v>4</v>
      </c>
      <c r="C418" t="s">
        <v>421</v>
      </c>
    </row>
    <row r="419" spans="1:3">
      <c r="A419" t="s">
        <v>3</v>
      </c>
      <c r="B419" t="s">
        <v>4</v>
      </c>
      <c r="C419" t="s">
        <v>422</v>
      </c>
    </row>
    <row r="420" spans="1:3">
      <c r="A420" t="s">
        <v>3</v>
      </c>
      <c r="B420" t="s">
        <v>4</v>
      </c>
      <c r="C420" t="s">
        <v>423</v>
      </c>
    </row>
    <row r="421" spans="1:3">
      <c r="A421" t="s">
        <v>3</v>
      </c>
      <c r="B421" t="s">
        <v>4</v>
      </c>
      <c r="C421" t="s">
        <v>424</v>
      </c>
    </row>
    <row r="422" spans="1:3">
      <c r="A422" t="s">
        <v>3</v>
      </c>
      <c r="B422" t="s">
        <v>4</v>
      </c>
      <c r="C422" t="s">
        <v>425</v>
      </c>
    </row>
    <row r="423" spans="1:3">
      <c r="A423" t="s">
        <v>3</v>
      </c>
      <c r="B423" t="s">
        <v>4</v>
      </c>
      <c r="C423" t="s">
        <v>426</v>
      </c>
    </row>
    <row r="424" spans="1:3">
      <c r="A424" t="s">
        <v>3</v>
      </c>
      <c r="B424" t="s">
        <v>4</v>
      </c>
      <c r="C424" t="s">
        <v>427</v>
      </c>
    </row>
    <row r="425" spans="1:3">
      <c r="A425" t="s">
        <v>3</v>
      </c>
      <c r="B425" t="s">
        <v>4</v>
      </c>
      <c r="C425" t="s">
        <v>428</v>
      </c>
    </row>
    <row r="426" spans="1:3">
      <c r="A426" t="s">
        <v>3</v>
      </c>
      <c r="B426" t="s">
        <v>4</v>
      </c>
      <c r="C426" t="s">
        <v>429</v>
      </c>
    </row>
    <row r="427" spans="1:3">
      <c r="A427" t="s">
        <v>3</v>
      </c>
      <c r="B427" t="s">
        <v>4</v>
      </c>
      <c r="C427" t="s">
        <v>430</v>
      </c>
    </row>
    <row r="428" spans="1:3">
      <c r="A428" t="s">
        <v>3</v>
      </c>
      <c r="B428" t="s">
        <v>4</v>
      </c>
      <c r="C428" t="s">
        <v>431</v>
      </c>
    </row>
    <row r="429" spans="1:3">
      <c r="A429" t="s">
        <v>3</v>
      </c>
      <c r="B429" t="s">
        <v>4</v>
      </c>
      <c r="C429" t="s">
        <v>432</v>
      </c>
    </row>
    <row r="430" spans="1:3">
      <c r="A430" t="s">
        <v>3</v>
      </c>
      <c r="B430" t="s">
        <v>4</v>
      </c>
      <c r="C430" t="s">
        <v>433</v>
      </c>
    </row>
    <row r="431" spans="1:3">
      <c r="A431" t="s">
        <v>3</v>
      </c>
      <c r="B431" t="s">
        <v>4</v>
      </c>
      <c r="C431" t="s">
        <v>434</v>
      </c>
    </row>
    <row r="432" spans="1:3">
      <c r="A432" t="s">
        <v>3</v>
      </c>
      <c r="B432" t="s">
        <v>4</v>
      </c>
      <c r="C432" t="s">
        <v>435</v>
      </c>
    </row>
    <row r="433" spans="1:3">
      <c r="A433" t="s">
        <v>3</v>
      </c>
      <c r="B433" t="s">
        <v>4</v>
      </c>
      <c r="C433" t="s">
        <v>436</v>
      </c>
    </row>
    <row r="434" spans="1:3">
      <c r="A434" t="s">
        <v>3</v>
      </c>
      <c r="B434" t="s">
        <v>4</v>
      </c>
      <c r="C434" t="s">
        <v>437</v>
      </c>
    </row>
    <row r="435" spans="1:3">
      <c r="A435" t="s">
        <v>3</v>
      </c>
      <c r="B435" t="s">
        <v>4</v>
      </c>
      <c r="C435" t="s">
        <v>438</v>
      </c>
    </row>
    <row r="436" spans="1:3">
      <c r="A436" t="s">
        <v>3</v>
      </c>
      <c r="B436" t="s">
        <v>4</v>
      </c>
      <c r="C436" t="s">
        <v>439</v>
      </c>
    </row>
    <row r="437" spans="1:3">
      <c r="A437" t="s">
        <v>3</v>
      </c>
      <c r="B437" t="s">
        <v>4</v>
      </c>
      <c r="C437" t="s">
        <v>440</v>
      </c>
    </row>
    <row r="438" spans="1:3">
      <c r="A438" t="s">
        <v>3</v>
      </c>
      <c r="B438" t="s">
        <v>4</v>
      </c>
      <c r="C438" t="s">
        <v>441</v>
      </c>
    </row>
    <row r="439" spans="1:3">
      <c r="A439" t="s">
        <v>3</v>
      </c>
      <c r="B439" t="s">
        <v>4</v>
      </c>
      <c r="C439" t="s">
        <v>442</v>
      </c>
    </row>
    <row r="440" spans="1:3">
      <c r="A440" t="s">
        <v>3</v>
      </c>
      <c r="B440" t="s">
        <v>4</v>
      </c>
      <c r="C440" t="s">
        <v>443</v>
      </c>
    </row>
    <row r="441" spans="1:3">
      <c r="A441" t="s">
        <v>3</v>
      </c>
      <c r="B441" t="s">
        <v>4</v>
      </c>
      <c r="C441" t="s">
        <v>444</v>
      </c>
    </row>
    <row r="442" spans="1:3">
      <c r="A442" t="s">
        <v>3</v>
      </c>
      <c r="B442" t="s">
        <v>4</v>
      </c>
      <c r="C442" t="s">
        <v>445</v>
      </c>
    </row>
    <row r="443" spans="1:3">
      <c r="A443" t="s">
        <v>3</v>
      </c>
      <c r="B443" t="s">
        <v>4</v>
      </c>
      <c r="C443" t="s">
        <v>446</v>
      </c>
    </row>
    <row r="444" spans="1:3">
      <c r="A444" t="s">
        <v>3</v>
      </c>
      <c r="B444" t="s">
        <v>4</v>
      </c>
      <c r="C444" t="s">
        <v>447</v>
      </c>
    </row>
    <row r="445" spans="1:3">
      <c r="A445" t="s">
        <v>3</v>
      </c>
      <c r="B445" t="s">
        <v>4</v>
      </c>
      <c r="C445" t="s">
        <v>448</v>
      </c>
    </row>
    <row r="446" spans="1:3">
      <c r="A446" t="s">
        <v>3</v>
      </c>
      <c r="B446" t="s">
        <v>4</v>
      </c>
      <c r="C446" t="s">
        <v>449</v>
      </c>
    </row>
    <row r="447" spans="1:3">
      <c r="A447" t="s">
        <v>3</v>
      </c>
      <c r="B447" t="s">
        <v>4</v>
      </c>
      <c r="C447" t="s">
        <v>450</v>
      </c>
    </row>
    <row r="448" spans="1:3">
      <c r="A448" t="s">
        <v>3</v>
      </c>
      <c r="B448" t="s">
        <v>4</v>
      </c>
      <c r="C448" t="s">
        <v>451</v>
      </c>
    </row>
    <row r="449" spans="1:3">
      <c r="A449" t="s">
        <v>3</v>
      </c>
      <c r="B449" t="s">
        <v>4</v>
      </c>
      <c r="C449" t="s">
        <v>452</v>
      </c>
    </row>
    <row r="450" spans="1:3">
      <c r="A450" t="s">
        <v>3</v>
      </c>
      <c r="B450" t="s">
        <v>4</v>
      </c>
      <c r="C450" t="s">
        <v>453</v>
      </c>
    </row>
    <row r="451" spans="1:3">
      <c r="A451" t="s">
        <v>3</v>
      </c>
      <c r="B451" t="s">
        <v>4</v>
      </c>
      <c r="C451" t="s">
        <v>454</v>
      </c>
    </row>
    <row r="452" spans="1:3">
      <c r="A452" t="s">
        <v>3</v>
      </c>
      <c r="B452" t="s">
        <v>4</v>
      </c>
      <c r="C452" t="s">
        <v>455</v>
      </c>
    </row>
    <row r="453" spans="1:3">
      <c r="A453" t="s">
        <v>3</v>
      </c>
      <c r="B453" t="s">
        <v>4</v>
      </c>
      <c r="C453" t="s">
        <v>456</v>
      </c>
    </row>
    <row r="454" spans="1:3">
      <c r="A454" t="s">
        <v>3</v>
      </c>
      <c r="B454" t="s">
        <v>4</v>
      </c>
      <c r="C454" t="s">
        <v>457</v>
      </c>
    </row>
    <row r="455" spans="1:3">
      <c r="A455" t="s">
        <v>3</v>
      </c>
      <c r="B455" t="s">
        <v>4</v>
      </c>
      <c r="C455" t="s">
        <v>458</v>
      </c>
    </row>
    <row r="456" spans="1:3">
      <c r="A456" t="s">
        <v>3</v>
      </c>
      <c r="B456" t="s">
        <v>4</v>
      </c>
      <c r="C456" t="s">
        <v>459</v>
      </c>
    </row>
    <row r="457" spans="1:3">
      <c r="A457" t="s">
        <v>3</v>
      </c>
      <c r="B457" t="s">
        <v>4</v>
      </c>
      <c r="C457" t="s">
        <v>460</v>
      </c>
    </row>
    <row r="458" spans="1:3">
      <c r="A458" t="s">
        <v>3</v>
      </c>
      <c r="B458" t="s">
        <v>4</v>
      </c>
      <c r="C458" t="s">
        <v>461</v>
      </c>
    </row>
    <row r="459" spans="1:3">
      <c r="A459" t="s">
        <v>3</v>
      </c>
      <c r="B459" t="s">
        <v>4</v>
      </c>
      <c r="C459" t="s">
        <v>462</v>
      </c>
    </row>
    <row r="460" spans="1:3">
      <c r="A460" t="s">
        <v>3</v>
      </c>
      <c r="B460" t="s">
        <v>4</v>
      </c>
      <c r="C460" t="s">
        <v>463</v>
      </c>
    </row>
    <row r="461" spans="1:3">
      <c r="A461" t="s">
        <v>3</v>
      </c>
      <c r="B461" t="s">
        <v>4</v>
      </c>
      <c r="C461" t="s">
        <v>464</v>
      </c>
    </row>
    <row r="462" spans="1:3">
      <c r="A462" t="s">
        <v>3</v>
      </c>
      <c r="B462" t="s">
        <v>4</v>
      </c>
      <c r="C462" t="s">
        <v>465</v>
      </c>
    </row>
    <row r="463" spans="1:3">
      <c r="A463" t="s">
        <v>3</v>
      </c>
      <c r="B463" t="s">
        <v>4</v>
      </c>
      <c r="C463" t="s">
        <v>466</v>
      </c>
    </row>
    <row r="464" spans="1:3">
      <c r="A464" t="s">
        <v>3</v>
      </c>
      <c r="B464" t="s">
        <v>4</v>
      </c>
      <c r="C464" t="s">
        <v>467</v>
      </c>
    </row>
    <row r="465" spans="1:3">
      <c r="A465" t="s">
        <v>3</v>
      </c>
      <c r="B465" t="s">
        <v>4</v>
      </c>
      <c r="C465" t="s">
        <v>468</v>
      </c>
    </row>
    <row r="466" spans="1:3">
      <c r="A466" t="s">
        <v>3</v>
      </c>
      <c r="B466" t="s">
        <v>4</v>
      </c>
      <c r="C466" t="s">
        <v>469</v>
      </c>
    </row>
    <row r="467" spans="1:3">
      <c r="A467" t="s">
        <v>3</v>
      </c>
      <c r="B467" t="s">
        <v>4</v>
      </c>
      <c r="C467" t="s">
        <v>470</v>
      </c>
    </row>
    <row r="468" spans="1:3">
      <c r="A468" t="s">
        <v>3</v>
      </c>
      <c r="B468" t="s">
        <v>4</v>
      </c>
      <c r="C468" t="s">
        <v>471</v>
      </c>
    </row>
    <row r="469" spans="1:3">
      <c r="A469" t="s">
        <v>3</v>
      </c>
      <c r="B469" t="s">
        <v>4</v>
      </c>
      <c r="C469" t="s">
        <v>472</v>
      </c>
    </row>
    <row r="470" spans="1:3">
      <c r="A470" t="s">
        <v>3</v>
      </c>
      <c r="B470" t="s">
        <v>4</v>
      </c>
      <c r="C470" t="s">
        <v>473</v>
      </c>
    </row>
    <row r="471" spans="1:3">
      <c r="A471" t="s">
        <v>3</v>
      </c>
      <c r="B471" t="s">
        <v>4</v>
      </c>
      <c r="C471" t="s">
        <v>474</v>
      </c>
    </row>
    <row r="472" spans="1:3">
      <c r="A472" t="s">
        <v>3</v>
      </c>
      <c r="B472" t="s">
        <v>4</v>
      </c>
      <c r="C472" t="s">
        <v>475</v>
      </c>
    </row>
    <row r="473" spans="1:3">
      <c r="A473" t="s">
        <v>3</v>
      </c>
      <c r="B473" t="s">
        <v>4</v>
      </c>
      <c r="C473" t="s">
        <v>476</v>
      </c>
    </row>
    <row r="474" spans="1:3">
      <c r="A474" t="s">
        <v>3</v>
      </c>
      <c r="B474" t="s">
        <v>4</v>
      </c>
      <c r="C474" t="s">
        <v>477</v>
      </c>
    </row>
    <row r="475" spans="1:3">
      <c r="A475" t="s">
        <v>3</v>
      </c>
      <c r="B475" t="s">
        <v>4</v>
      </c>
      <c r="C475" t="s">
        <v>478</v>
      </c>
    </row>
    <row r="476" spans="1:3">
      <c r="A476" t="s">
        <v>3</v>
      </c>
      <c r="B476" t="s">
        <v>4</v>
      </c>
      <c r="C476" t="s">
        <v>479</v>
      </c>
    </row>
    <row r="477" spans="1:3">
      <c r="A477" t="s">
        <v>3</v>
      </c>
      <c r="B477" t="s">
        <v>4</v>
      </c>
      <c r="C477" t="s">
        <v>480</v>
      </c>
    </row>
    <row r="478" spans="1:3">
      <c r="A478" t="s">
        <v>3</v>
      </c>
      <c r="B478" t="s">
        <v>4</v>
      </c>
      <c r="C478" t="s">
        <v>481</v>
      </c>
    </row>
    <row r="479" spans="1:3">
      <c r="A479" t="s">
        <v>3</v>
      </c>
      <c r="B479" t="s">
        <v>4</v>
      </c>
      <c r="C479" t="s">
        <v>482</v>
      </c>
    </row>
    <row r="480" spans="1:3">
      <c r="A480" t="s">
        <v>3</v>
      </c>
      <c r="B480" t="s">
        <v>4</v>
      </c>
      <c r="C480" t="s">
        <v>483</v>
      </c>
    </row>
    <row r="481" spans="1:3">
      <c r="A481" t="s">
        <v>3</v>
      </c>
      <c r="B481" t="s">
        <v>4</v>
      </c>
      <c r="C481" t="s">
        <v>484</v>
      </c>
    </row>
    <row r="482" spans="1:3">
      <c r="A482" t="s">
        <v>3</v>
      </c>
      <c r="B482" t="s">
        <v>4</v>
      </c>
      <c r="C482" t="s">
        <v>485</v>
      </c>
    </row>
    <row r="483" spans="1:3">
      <c r="A483" t="s">
        <v>3</v>
      </c>
      <c r="B483" t="s">
        <v>4</v>
      </c>
      <c r="C483" t="s">
        <v>486</v>
      </c>
    </row>
    <row r="484" spans="1:3">
      <c r="A484" t="s">
        <v>3</v>
      </c>
      <c r="B484" t="s">
        <v>4</v>
      </c>
      <c r="C484" t="s">
        <v>487</v>
      </c>
    </row>
    <row r="485" spans="1:3">
      <c r="A485" t="s">
        <v>3</v>
      </c>
      <c r="B485" t="s">
        <v>4</v>
      </c>
      <c r="C485" t="s">
        <v>488</v>
      </c>
    </row>
    <row r="486" spans="1:3">
      <c r="A486" t="s">
        <v>3</v>
      </c>
      <c r="B486" t="s">
        <v>4</v>
      </c>
      <c r="C486" t="s">
        <v>489</v>
      </c>
    </row>
    <row r="487" spans="1:3">
      <c r="A487" t="s">
        <v>3</v>
      </c>
      <c r="B487" t="s">
        <v>4</v>
      </c>
      <c r="C487" t="s">
        <v>490</v>
      </c>
    </row>
    <row r="488" spans="1:3">
      <c r="A488" t="s">
        <v>3</v>
      </c>
      <c r="B488" t="s">
        <v>4</v>
      </c>
      <c r="C488" t="s">
        <v>491</v>
      </c>
    </row>
    <row r="489" spans="1:3">
      <c r="A489" t="s">
        <v>3</v>
      </c>
      <c r="B489" t="s">
        <v>4</v>
      </c>
      <c r="C489" t="s">
        <v>492</v>
      </c>
    </row>
    <row r="490" spans="1:3">
      <c r="A490" t="s">
        <v>3</v>
      </c>
      <c r="B490" t="s">
        <v>4</v>
      </c>
      <c r="C490" t="s">
        <v>493</v>
      </c>
    </row>
    <row r="491" spans="1:3">
      <c r="A491" t="s">
        <v>3</v>
      </c>
      <c r="B491" t="s">
        <v>4</v>
      </c>
      <c r="C491" t="s">
        <v>494</v>
      </c>
    </row>
    <row r="492" spans="1:3">
      <c r="A492" t="s">
        <v>3</v>
      </c>
      <c r="B492" t="s">
        <v>4</v>
      </c>
      <c r="C492" t="s">
        <v>495</v>
      </c>
    </row>
    <row r="493" spans="1:3">
      <c r="A493" t="s">
        <v>3</v>
      </c>
      <c r="B493" t="s">
        <v>4</v>
      </c>
      <c r="C493" t="s">
        <v>496</v>
      </c>
    </row>
    <row r="494" spans="1:3">
      <c r="A494" t="s">
        <v>3</v>
      </c>
      <c r="B494" t="s">
        <v>4</v>
      </c>
      <c r="C494" t="s">
        <v>497</v>
      </c>
    </row>
    <row r="495" spans="1:3">
      <c r="A495" t="s">
        <v>3</v>
      </c>
      <c r="B495" t="s">
        <v>4</v>
      </c>
      <c r="C495" t="s">
        <v>498</v>
      </c>
    </row>
    <row r="496" spans="1:3">
      <c r="A496" t="s">
        <v>3</v>
      </c>
      <c r="B496" t="s">
        <v>4</v>
      </c>
      <c r="C496" t="s">
        <v>499</v>
      </c>
    </row>
    <row r="497" spans="1:3">
      <c r="A497" t="s">
        <v>3</v>
      </c>
      <c r="B497" t="s">
        <v>4</v>
      </c>
      <c r="C497" t="s">
        <v>500</v>
      </c>
    </row>
    <row r="498" spans="1:3">
      <c r="A498" t="s">
        <v>3</v>
      </c>
      <c r="B498" t="s">
        <v>4</v>
      </c>
      <c r="C498" t="s">
        <v>501</v>
      </c>
    </row>
    <row r="499" spans="1:3">
      <c r="A499" t="s">
        <v>3</v>
      </c>
      <c r="B499" t="s">
        <v>4</v>
      </c>
      <c r="C499" t="s">
        <v>502</v>
      </c>
    </row>
    <row r="500" spans="1:3">
      <c r="A500" t="s">
        <v>3</v>
      </c>
      <c r="B500" t="s">
        <v>4</v>
      </c>
      <c r="C500" t="s">
        <v>503</v>
      </c>
    </row>
    <row r="501" spans="1:3">
      <c r="A501" t="s">
        <v>3</v>
      </c>
      <c r="B501" t="s">
        <v>4</v>
      </c>
      <c r="C501" t="s">
        <v>504</v>
      </c>
    </row>
    <row r="502" spans="1:3">
      <c r="A502" t="s">
        <v>3</v>
      </c>
      <c r="B502" t="s">
        <v>4</v>
      </c>
      <c r="C502" t="s">
        <v>505</v>
      </c>
    </row>
    <row r="503" spans="1:3">
      <c r="A503" t="s">
        <v>3</v>
      </c>
      <c r="B503" t="s">
        <v>4</v>
      </c>
      <c r="C503" t="s">
        <v>506</v>
      </c>
    </row>
    <row r="504" spans="1:3">
      <c r="A504" t="s">
        <v>3</v>
      </c>
      <c r="B504" t="s">
        <v>4</v>
      </c>
      <c r="C504" t="s">
        <v>507</v>
      </c>
    </row>
    <row r="505" spans="1:3">
      <c r="A505" t="s">
        <v>3</v>
      </c>
      <c r="B505" t="s">
        <v>4</v>
      </c>
      <c r="C505" t="s">
        <v>508</v>
      </c>
    </row>
    <row r="506" spans="1:3">
      <c r="A506" t="s">
        <v>3</v>
      </c>
      <c r="B506" t="s">
        <v>4</v>
      </c>
      <c r="C506" t="s">
        <v>509</v>
      </c>
    </row>
    <row r="507" spans="1:3">
      <c r="A507" t="s">
        <v>3</v>
      </c>
      <c r="B507" t="s">
        <v>4</v>
      </c>
      <c r="C507" t="s">
        <v>510</v>
      </c>
    </row>
    <row r="508" spans="1:3">
      <c r="A508" t="s">
        <v>3</v>
      </c>
      <c r="B508" t="s">
        <v>4</v>
      </c>
      <c r="C508" t="s">
        <v>511</v>
      </c>
    </row>
    <row r="509" spans="1:3">
      <c r="A509" t="s">
        <v>3</v>
      </c>
      <c r="B509" t="s">
        <v>4</v>
      </c>
      <c r="C509" t="s">
        <v>512</v>
      </c>
    </row>
    <row r="510" spans="1:3">
      <c r="A510" t="s">
        <v>3</v>
      </c>
      <c r="B510" t="s">
        <v>4</v>
      </c>
      <c r="C510" t="s">
        <v>513</v>
      </c>
    </row>
    <row r="511" spans="1:3">
      <c r="A511" t="s">
        <v>3</v>
      </c>
      <c r="B511" t="s">
        <v>4</v>
      </c>
      <c r="C511" t="s">
        <v>514</v>
      </c>
    </row>
    <row r="512" spans="1:3">
      <c r="A512" t="s">
        <v>3</v>
      </c>
      <c r="B512" t="s">
        <v>4</v>
      </c>
      <c r="C512" t="s">
        <v>515</v>
      </c>
    </row>
    <row r="513" spans="1:3">
      <c r="A513" t="s">
        <v>3</v>
      </c>
      <c r="B513" t="s">
        <v>4</v>
      </c>
      <c r="C513" t="s">
        <v>516</v>
      </c>
    </row>
    <row r="514" spans="1:3">
      <c r="A514" t="s">
        <v>3</v>
      </c>
      <c r="B514" t="s">
        <v>4</v>
      </c>
      <c r="C514" t="s">
        <v>517</v>
      </c>
    </row>
    <row r="515" spans="1:3">
      <c r="A515" t="s">
        <v>3</v>
      </c>
      <c r="B515" t="s">
        <v>4</v>
      </c>
      <c r="C515" t="s">
        <v>518</v>
      </c>
    </row>
    <row r="516" spans="1:3">
      <c r="A516" t="s">
        <v>3</v>
      </c>
      <c r="B516" t="s">
        <v>4</v>
      </c>
      <c r="C516" t="s">
        <v>519</v>
      </c>
    </row>
    <row r="517" spans="1:3">
      <c r="A517" t="s">
        <v>3</v>
      </c>
      <c r="B517" t="s">
        <v>4</v>
      </c>
      <c r="C517" t="s">
        <v>520</v>
      </c>
    </row>
    <row r="518" spans="1:3">
      <c r="A518" t="s">
        <v>3</v>
      </c>
      <c r="B518" t="s">
        <v>4</v>
      </c>
      <c r="C518" t="s">
        <v>521</v>
      </c>
    </row>
    <row r="519" spans="1:3">
      <c r="A519" t="s">
        <v>3</v>
      </c>
      <c r="B519" t="s">
        <v>4</v>
      </c>
      <c r="C519" t="s">
        <v>522</v>
      </c>
    </row>
    <row r="520" spans="1:3">
      <c r="A520" t="s">
        <v>3</v>
      </c>
      <c r="B520" t="s">
        <v>4</v>
      </c>
      <c r="C520" t="s">
        <v>523</v>
      </c>
    </row>
    <row r="521" spans="1:3">
      <c r="A521" t="s">
        <v>3</v>
      </c>
      <c r="B521" t="s">
        <v>4</v>
      </c>
      <c r="C521" t="s">
        <v>524</v>
      </c>
    </row>
    <row r="522" spans="1:3">
      <c r="A522" t="s">
        <v>3</v>
      </c>
      <c r="B522" t="s">
        <v>4</v>
      </c>
      <c r="C522" t="s">
        <v>525</v>
      </c>
    </row>
    <row r="523" spans="1:3">
      <c r="A523" t="s">
        <v>3</v>
      </c>
      <c r="B523" t="s">
        <v>4</v>
      </c>
      <c r="C523" t="s">
        <v>526</v>
      </c>
    </row>
    <row r="524" spans="1:3">
      <c r="A524" t="s">
        <v>3</v>
      </c>
      <c r="B524" t="s">
        <v>4</v>
      </c>
      <c r="C524" t="s">
        <v>527</v>
      </c>
    </row>
    <row r="525" spans="1:3">
      <c r="A525" t="s">
        <v>3</v>
      </c>
      <c r="B525" t="s">
        <v>4</v>
      </c>
      <c r="C525" t="s">
        <v>528</v>
      </c>
    </row>
    <row r="526" spans="1:3">
      <c r="A526" t="s">
        <v>3</v>
      </c>
      <c r="B526" t="s">
        <v>4</v>
      </c>
      <c r="C526" t="s">
        <v>529</v>
      </c>
    </row>
    <row r="527" spans="1:3">
      <c r="A527" t="s">
        <v>3</v>
      </c>
      <c r="B527" t="s">
        <v>4</v>
      </c>
      <c r="C527" t="s">
        <v>530</v>
      </c>
    </row>
    <row r="528" spans="1:3">
      <c r="A528" t="s">
        <v>3</v>
      </c>
      <c r="B528" t="s">
        <v>4</v>
      </c>
      <c r="C528" t="s">
        <v>531</v>
      </c>
    </row>
    <row r="529" spans="1:3">
      <c r="A529" t="s">
        <v>3</v>
      </c>
      <c r="B529" t="s">
        <v>4</v>
      </c>
      <c r="C529" t="s">
        <v>532</v>
      </c>
    </row>
    <row r="530" spans="1:3">
      <c r="A530" t="s">
        <v>3</v>
      </c>
      <c r="B530" t="s">
        <v>4</v>
      </c>
      <c r="C530" t="s">
        <v>533</v>
      </c>
    </row>
    <row r="531" spans="1:3">
      <c r="A531" t="s">
        <v>3</v>
      </c>
      <c r="B531" t="s">
        <v>4</v>
      </c>
      <c r="C531" t="s">
        <v>534</v>
      </c>
    </row>
    <row r="532" spans="1:3">
      <c r="A532" t="s">
        <v>3</v>
      </c>
      <c r="B532" t="s">
        <v>4</v>
      </c>
      <c r="C532" t="s">
        <v>535</v>
      </c>
    </row>
    <row r="533" spans="1:3">
      <c r="A533" t="s">
        <v>3</v>
      </c>
      <c r="B533" t="s">
        <v>4</v>
      </c>
      <c r="C533" t="s">
        <v>536</v>
      </c>
    </row>
    <row r="534" spans="1:3">
      <c r="A534" t="s">
        <v>3</v>
      </c>
      <c r="B534" t="s">
        <v>4</v>
      </c>
      <c r="C534" t="s">
        <v>537</v>
      </c>
    </row>
    <row r="535" spans="1:3">
      <c r="A535" t="s">
        <v>3</v>
      </c>
      <c r="B535" t="s">
        <v>4</v>
      </c>
      <c r="C535" t="s">
        <v>538</v>
      </c>
    </row>
    <row r="536" spans="1:3">
      <c r="A536" t="s">
        <v>3</v>
      </c>
      <c r="B536" t="s">
        <v>4</v>
      </c>
      <c r="C536" t="s">
        <v>539</v>
      </c>
    </row>
    <row r="537" spans="1:3">
      <c r="A537" t="s">
        <v>3</v>
      </c>
      <c r="B537" t="s">
        <v>4</v>
      </c>
      <c r="C537" t="s">
        <v>540</v>
      </c>
    </row>
    <row r="538" spans="1:3">
      <c r="A538" t="s">
        <v>3</v>
      </c>
      <c r="B538" t="s">
        <v>4</v>
      </c>
      <c r="C538" t="s">
        <v>541</v>
      </c>
    </row>
    <row r="539" spans="1:3">
      <c r="A539" t="s">
        <v>3</v>
      </c>
      <c r="B539" t="s">
        <v>4</v>
      </c>
      <c r="C539" t="s">
        <v>542</v>
      </c>
    </row>
    <row r="540" spans="1:3">
      <c r="A540" t="s">
        <v>3</v>
      </c>
      <c r="B540" t="s">
        <v>4</v>
      </c>
      <c r="C540" t="s">
        <v>543</v>
      </c>
    </row>
    <row r="541" spans="1:3">
      <c r="A541" t="s">
        <v>3</v>
      </c>
      <c r="B541" t="s">
        <v>4</v>
      </c>
      <c r="C541" t="s">
        <v>544</v>
      </c>
    </row>
    <row r="542" spans="1:3">
      <c r="A542" t="s">
        <v>3</v>
      </c>
      <c r="B542" t="s">
        <v>4</v>
      </c>
      <c r="C542" t="s">
        <v>545</v>
      </c>
    </row>
    <row r="543" spans="1:3">
      <c r="A543" t="s">
        <v>3</v>
      </c>
      <c r="B543" t="s">
        <v>4</v>
      </c>
      <c r="C543" t="s">
        <v>546</v>
      </c>
    </row>
    <row r="544" spans="1:3">
      <c r="A544" t="s">
        <v>3</v>
      </c>
      <c r="B544" t="s">
        <v>4</v>
      </c>
      <c r="C544" t="s">
        <v>547</v>
      </c>
    </row>
    <row r="545" spans="1:3">
      <c r="A545" t="s">
        <v>3</v>
      </c>
      <c r="B545" t="s">
        <v>4</v>
      </c>
      <c r="C545" t="s">
        <v>548</v>
      </c>
    </row>
    <row r="546" spans="1:3">
      <c r="A546" t="s">
        <v>3</v>
      </c>
      <c r="B546" t="s">
        <v>4</v>
      </c>
      <c r="C546" t="s">
        <v>549</v>
      </c>
    </row>
    <row r="547" spans="1:3">
      <c r="A547" t="s">
        <v>3</v>
      </c>
      <c r="B547" t="s">
        <v>4</v>
      </c>
      <c r="C547" t="s">
        <v>550</v>
      </c>
    </row>
    <row r="548" spans="1:3">
      <c r="A548" t="s">
        <v>3</v>
      </c>
      <c r="B548" t="s">
        <v>4</v>
      </c>
      <c r="C548" t="s">
        <v>551</v>
      </c>
    </row>
    <row r="549" spans="1:3">
      <c r="A549" t="s">
        <v>3</v>
      </c>
      <c r="B549" t="s">
        <v>4</v>
      </c>
      <c r="C549" t="s">
        <v>552</v>
      </c>
    </row>
    <row r="550" spans="1:3">
      <c r="A550" t="s">
        <v>3</v>
      </c>
      <c r="B550" t="s">
        <v>4</v>
      </c>
      <c r="C550" t="s">
        <v>553</v>
      </c>
    </row>
    <row r="551" spans="1:3">
      <c r="A551" t="s">
        <v>3</v>
      </c>
      <c r="B551" t="s">
        <v>4</v>
      </c>
      <c r="C551" t="s">
        <v>554</v>
      </c>
    </row>
    <row r="552" spans="1:3">
      <c r="A552" t="s">
        <v>3</v>
      </c>
      <c r="B552" t="s">
        <v>4</v>
      </c>
      <c r="C552" t="s">
        <v>555</v>
      </c>
    </row>
    <row r="553" spans="1:3">
      <c r="A553" t="s">
        <v>3</v>
      </c>
      <c r="B553" t="s">
        <v>4</v>
      </c>
      <c r="C553" t="s">
        <v>556</v>
      </c>
    </row>
    <row r="554" spans="1:3">
      <c r="A554" t="s">
        <v>3</v>
      </c>
      <c r="B554" t="s">
        <v>4</v>
      </c>
      <c r="C554" t="s">
        <v>557</v>
      </c>
    </row>
    <row r="555" spans="1:3">
      <c r="A555" t="s">
        <v>3</v>
      </c>
      <c r="B555" t="s">
        <v>4</v>
      </c>
      <c r="C555" t="s">
        <v>558</v>
      </c>
    </row>
    <row r="556" spans="1:3">
      <c r="A556" t="s">
        <v>3</v>
      </c>
      <c r="B556" t="s">
        <v>4</v>
      </c>
      <c r="C556" t="s">
        <v>559</v>
      </c>
    </row>
    <row r="557" spans="1:3">
      <c r="A557" t="s">
        <v>3</v>
      </c>
      <c r="B557" t="s">
        <v>4</v>
      </c>
      <c r="C557" t="s">
        <v>560</v>
      </c>
    </row>
    <row r="558" spans="1:3">
      <c r="A558" t="s">
        <v>3</v>
      </c>
      <c r="B558" t="s">
        <v>4</v>
      </c>
      <c r="C558" t="s">
        <v>561</v>
      </c>
    </row>
    <row r="559" spans="1:3">
      <c r="A559" t="s">
        <v>3</v>
      </c>
      <c r="B559" t="s">
        <v>4</v>
      </c>
      <c r="C559" t="s">
        <v>562</v>
      </c>
    </row>
    <row r="560" spans="1:3">
      <c r="A560" t="s">
        <v>3</v>
      </c>
      <c r="B560" t="s">
        <v>4</v>
      </c>
      <c r="C560" t="s">
        <v>563</v>
      </c>
    </row>
    <row r="561" spans="1:3">
      <c r="A561" t="s">
        <v>3</v>
      </c>
      <c r="B561" t="s">
        <v>4</v>
      </c>
      <c r="C561" t="s">
        <v>564</v>
      </c>
    </row>
    <row r="562" spans="1:3">
      <c r="A562" t="s">
        <v>3</v>
      </c>
      <c r="B562" t="s">
        <v>4</v>
      </c>
      <c r="C562" t="s">
        <v>565</v>
      </c>
    </row>
    <row r="563" spans="1:3">
      <c r="A563" t="s">
        <v>3</v>
      </c>
      <c r="B563" t="s">
        <v>4</v>
      </c>
      <c r="C563" t="s">
        <v>566</v>
      </c>
    </row>
    <row r="564" spans="1:3">
      <c r="A564" t="s">
        <v>3</v>
      </c>
      <c r="B564" t="s">
        <v>4</v>
      </c>
      <c r="C564" t="s">
        <v>567</v>
      </c>
    </row>
    <row r="565" spans="1:3">
      <c r="A565" t="s">
        <v>3</v>
      </c>
      <c r="B565" t="s">
        <v>4</v>
      </c>
      <c r="C565" t="s">
        <v>568</v>
      </c>
    </row>
    <row r="566" spans="1:3">
      <c r="A566" t="s">
        <v>3</v>
      </c>
      <c r="B566" t="s">
        <v>4</v>
      </c>
      <c r="C566" t="s">
        <v>569</v>
      </c>
    </row>
    <row r="567" spans="1:3">
      <c r="A567" t="s">
        <v>3</v>
      </c>
      <c r="B567" t="s">
        <v>4</v>
      </c>
      <c r="C567" t="s">
        <v>570</v>
      </c>
    </row>
    <row r="568" spans="1:3">
      <c r="A568" t="s">
        <v>3</v>
      </c>
      <c r="B568" t="s">
        <v>4</v>
      </c>
      <c r="C568" t="s">
        <v>571</v>
      </c>
    </row>
    <row r="569" spans="1:3">
      <c r="A569" t="s">
        <v>3</v>
      </c>
      <c r="B569" t="s">
        <v>4</v>
      </c>
      <c r="C569" t="s">
        <v>572</v>
      </c>
    </row>
    <row r="570" spans="1:3">
      <c r="A570" t="s">
        <v>3</v>
      </c>
      <c r="B570" t="s">
        <v>4</v>
      </c>
      <c r="C570" t="s">
        <v>573</v>
      </c>
    </row>
    <row r="571" spans="1:3">
      <c r="A571" t="s">
        <v>3</v>
      </c>
      <c r="B571" t="s">
        <v>4</v>
      </c>
      <c r="C571" t="s">
        <v>574</v>
      </c>
    </row>
    <row r="572" spans="1:3">
      <c r="A572" t="s">
        <v>3</v>
      </c>
      <c r="B572" t="s">
        <v>4</v>
      </c>
      <c r="C572" t="s">
        <v>575</v>
      </c>
    </row>
    <row r="573" spans="1:3">
      <c r="A573" t="s">
        <v>3</v>
      </c>
      <c r="B573" t="s">
        <v>4</v>
      </c>
      <c r="C573" t="s">
        <v>576</v>
      </c>
    </row>
    <row r="574" spans="1:3">
      <c r="A574" t="s">
        <v>3</v>
      </c>
      <c r="B574" t="s">
        <v>4</v>
      </c>
      <c r="C574" t="s">
        <v>577</v>
      </c>
    </row>
    <row r="575" spans="1:3">
      <c r="A575" t="s">
        <v>3</v>
      </c>
      <c r="B575" t="s">
        <v>4</v>
      </c>
      <c r="C575" t="s">
        <v>578</v>
      </c>
    </row>
    <row r="576" spans="1:3">
      <c r="A576" t="s">
        <v>3</v>
      </c>
      <c r="B576" t="s">
        <v>4</v>
      </c>
      <c r="C576" t="s">
        <v>579</v>
      </c>
    </row>
    <row r="577" spans="1:3">
      <c r="A577" t="s">
        <v>3</v>
      </c>
      <c r="B577" t="s">
        <v>4</v>
      </c>
      <c r="C577" t="s">
        <v>580</v>
      </c>
    </row>
    <row r="578" spans="1:3">
      <c r="A578" t="s">
        <v>3</v>
      </c>
      <c r="B578" t="s">
        <v>4</v>
      </c>
      <c r="C578" t="s">
        <v>581</v>
      </c>
    </row>
    <row r="579" spans="1:3">
      <c r="A579" t="s">
        <v>3</v>
      </c>
      <c r="B579" t="s">
        <v>4</v>
      </c>
      <c r="C579" t="s">
        <v>582</v>
      </c>
    </row>
    <row r="580" spans="1:3">
      <c r="A580" t="s">
        <v>3</v>
      </c>
      <c r="B580" t="s">
        <v>4</v>
      </c>
      <c r="C580" t="s">
        <v>583</v>
      </c>
    </row>
    <row r="581" spans="1:3">
      <c r="A581" t="s">
        <v>3</v>
      </c>
      <c r="B581" t="s">
        <v>4</v>
      </c>
      <c r="C581" t="s">
        <v>584</v>
      </c>
    </row>
    <row r="582" spans="1:3">
      <c r="A582" t="s">
        <v>3</v>
      </c>
      <c r="B582" t="s">
        <v>4</v>
      </c>
      <c r="C582" t="s">
        <v>585</v>
      </c>
    </row>
    <row r="583" spans="1:3">
      <c r="A583" t="s">
        <v>3</v>
      </c>
      <c r="B583" t="s">
        <v>4</v>
      </c>
      <c r="C583" t="s">
        <v>586</v>
      </c>
    </row>
    <row r="584" spans="1:3">
      <c r="A584" t="s">
        <v>3</v>
      </c>
      <c r="B584" t="s">
        <v>4</v>
      </c>
      <c r="C584" t="s">
        <v>587</v>
      </c>
    </row>
    <row r="585" spans="1:3">
      <c r="A585" t="s">
        <v>3</v>
      </c>
      <c r="B585" t="s">
        <v>588</v>
      </c>
      <c r="C585" t="s">
        <v>589</v>
      </c>
    </row>
    <row r="586" spans="1:3">
      <c r="A586" t="s">
        <v>3</v>
      </c>
      <c r="B586" t="s">
        <v>588</v>
      </c>
      <c r="C586" t="s">
        <v>590</v>
      </c>
    </row>
    <row r="587" spans="1:3">
      <c r="A587" t="s">
        <v>3</v>
      </c>
      <c r="B587" t="s">
        <v>588</v>
      </c>
      <c r="C587" t="s">
        <v>591</v>
      </c>
    </row>
    <row r="588" spans="1:3">
      <c r="A588" t="s">
        <v>3</v>
      </c>
      <c r="B588" t="s">
        <v>588</v>
      </c>
      <c r="C588" t="s">
        <v>592</v>
      </c>
    </row>
    <row r="589" spans="1:3">
      <c r="A589" t="s">
        <v>3</v>
      </c>
      <c r="B589" t="s">
        <v>588</v>
      </c>
      <c r="C589" t="s">
        <v>593</v>
      </c>
    </row>
    <row r="590" spans="1:3">
      <c r="A590" t="s">
        <v>3</v>
      </c>
      <c r="B590" t="s">
        <v>588</v>
      </c>
      <c r="C590" t="s">
        <v>594</v>
      </c>
    </row>
    <row r="591" spans="1:3">
      <c r="A591" t="s">
        <v>3</v>
      </c>
      <c r="B591" t="s">
        <v>588</v>
      </c>
      <c r="C591" t="s">
        <v>595</v>
      </c>
    </row>
    <row r="592" spans="1:3">
      <c r="A592" t="s">
        <v>3</v>
      </c>
      <c r="B592" t="s">
        <v>588</v>
      </c>
      <c r="C592" t="s">
        <v>596</v>
      </c>
    </row>
    <row r="593" spans="1:3">
      <c r="A593" t="s">
        <v>3</v>
      </c>
      <c r="B593" t="s">
        <v>588</v>
      </c>
      <c r="C593" t="s">
        <v>597</v>
      </c>
    </row>
    <row r="594" spans="1:3">
      <c r="A594" t="s">
        <v>3</v>
      </c>
      <c r="B594" t="s">
        <v>588</v>
      </c>
      <c r="C594" t="s">
        <v>598</v>
      </c>
    </row>
    <row r="595" spans="1:3">
      <c r="A595" t="s">
        <v>3</v>
      </c>
      <c r="B595" t="s">
        <v>588</v>
      </c>
      <c r="C595" t="s">
        <v>599</v>
      </c>
    </row>
    <row r="596" spans="1:3">
      <c r="A596" t="s">
        <v>3</v>
      </c>
      <c r="B596" t="s">
        <v>588</v>
      </c>
      <c r="C596" t="s">
        <v>600</v>
      </c>
    </row>
    <row r="597" spans="1:3">
      <c r="A597" t="s">
        <v>3</v>
      </c>
      <c r="B597" t="s">
        <v>588</v>
      </c>
      <c r="C597" t="s">
        <v>601</v>
      </c>
    </row>
    <row r="598" spans="1:3">
      <c r="A598" t="s">
        <v>3</v>
      </c>
      <c r="B598" t="s">
        <v>588</v>
      </c>
      <c r="C598" t="s">
        <v>602</v>
      </c>
    </row>
    <row r="599" spans="1:3">
      <c r="A599" t="s">
        <v>3</v>
      </c>
      <c r="B599" t="s">
        <v>588</v>
      </c>
      <c r="C599" t="s">
        <v>603</v>
      </c>
    </row>
    <row r="600" spans="1:3">
      <c r="A600" t="s">
        <v>3</v>
      </c>
      <c r="B600" t="s">
        <v>588</v>
      </c>
      <c r="C600" t="s">
        <v>604</v>
      </c>
    </row>
    <row r="601" spans="1:3">
      <c r="A601" t="s">
        <v>3</v>
      </c>
      <c r="B601" t="s">
        <v>588</v>
      </c>
      <c r="C601" t="s">
        <v>605</v>
      </c>
    </row>
    <row r="602" spans="1:3">
      <c r="A602" t="s">
        <v>3</v>
      </c>
      <c r="B602" t="s">
        <v>588</v>
      </c>
      <c r="C602" t="s">
        <v>606</v>
      </c>
    </row>
    <row r="603" spans="1:3">
      <c r="A603" t="s">
        <v>3</v>
      </c>
      <c r="B603" t="s">
        <v>588</v>
      </c>
      <c r="C603" t="s">
        <v>607</v>
      </c>
    </row>
    <row r="604" spans="1:3">
      <c r="A604" t="s">
        <v>3</v>
      </c>
      <c r="B604" t="s">
        <v>588</v>
      </c>
      <c r="C604" t="s">
        <v>608</v>
      </c>
    </row>
    <row r="605" spans="1:3">
      <c r="A605" t="s">
        <v>3</v>
      </c>
      <c r="B605" t="s">
        <v>588</v>
      </c>
      <c r="C605" t="s">
        <v>609</v>
      </c>
    </row>
    <row r="606" spans="1:3">
      <c r="A606" t="s">
        <v>3</v>
      </c>
      <c r="B606" t="s">
        <v>588</v>
      </c>
      <c r="C606" t="s">
        <v>610</v>
      </c>
    </row>
    <row r="607" spans="1:3">
      <c r="A607" t="s">
        <v>3</v>
      </c>
      <c r="B607" t="s">
        <v>588</v>
      </c>
      <c r="C607" t="s">
        <v>611</v>
      </c>
    </row>
    <row r="608" spans="1:3">
      <c r="A608" t="s">
        <v>3</v>
      </c>
      <c r="B608" t="s">
        <v>588</v>
      </c>
      <c r="C608" t="s">
        <v>612</v>
      </c>
    </row>
    <row r="609" spans="1:3">
      <c r="A609" t="s">
        <v>3</v>
      </c>
      <c r="B609" t="s">
        <v>588</v>
      </c>
      <c r="C609" t="s">
        <v>613</v>
      </c>
    </row>
    <row r="610" spans="1:3">
      <c r="A610" t="s">
        <v>3</v>
      </c>
      <c r="B610" t="s">
        <v>588</v>
      </c>
      <c r="C610" t="s">
        <v>614</v>
      </c>
    </row>
    <row r="611" spans="1:3">
      <c r="A611" t="s">
        <v>3</v>
      </c>
      <c r="B611" t="s">
        <v>588</v>
      </c>
      <c r="C611" t="s">
        <v>615</v>
      </c>
    </row>
    <row r="612" spans="1:3">
      <c r="A612" t="s">
        <v>3</v>
      </c>
      <c r="B612" t="s">
        <v>588</v>
      </c>
      <c r="C612" t="s">
        <v>616</v>
      </c>
    </row>
    <row r="613" spans="1:3">
      <c r="A613" t="s">
        <v>3</v>
      </c>
      <c r="B613" t="s">
        <v>588</v>
      </c>
      <c r="C613" t="s">
        <v>617</v>
      </c>
    </row>
    <row r="614" spans="1:3">
      <c r="A614" t="s">
        <v>3</v>
      </c>
      <c r="B614" t="s">
        <v>588</v>
      </c>
      <c r="C614" t="s">
        <v>618</v>
      </c>
    </row>
    <row r="615" spans="1:3">
      <c r="A615" t="s">
        <v>3</v>
      </c>
      <c r="B615" t="s">
        <v>588</v>
      </c>
      <c r="C615" t="s">
        <v>619</v>
      </c>
    </row>
    <row r="616" spans="1:3">
      <c r="A616" t="s">
        <v>3</v>
      </c>
      <c r="B616" t="s">
        <v>588</v>
      </c>
      <c r="C616" t="s">
        <v>620</v>
      </c>
    </row>
    <row r="617" spans="1:3">
      <c r="A617" t="s">
        <v>3</v>
      </c>
      <c r="B617" t="s">
        <v>588</v>
      </c>
      <c r="C617" t="s">
        <v>621</v>
      </c>
    </row>
    <row r="618" spans="1:3">
      <c r="A618" t="s">
        <v>3</v>
      </c>
      <c r="B618" t="s">
        <v>588</v>
      </c>
      <c r="C618" t="s">
        <v>622</v>
      </c>
    </row>
    <row r="619" spans="1:3">
      <c r="A619" t="s">
        <v>3</v>
      </c>
      <c r="B619" t="s">
        <v>588</v>
      </c>
      <c r="C619" t="s">
        <v>623</v>
      </c>
    </row>
    <row r="620" spans="1:3">
      <c r="A620" t="s">
        <v>3</v>
      </c>
      <c r="B620" t="s">
        <v>588</v>
      </c>
      <c r="C620" t="s">
        <v>624</v>
      </c>
    </row>
    <row r="621" spans="1:3">
      <c r="A621" t="s">
        <v>3</v>
      </c>
      <c r="B621" t="s">
        <v>588</v>
      </c>
      <c r="C621" t="s">
        <v>625</v>
      </c>
    </row>
    <row r="622" spans="1:3">
      <c r="A622" t="s">
        <v>3</v>
      </c>
      <c r="B622" t="s">
        <v>588</v>
      </c>
      <c r="C622" t="s">
        <v>626</v>
      </c>
    </row>
    <row r="623" spans="1:3">
      <c r="A623" t="s">
        <v>3</v>
      </c>
      <c r="B623" t="s">
        <v>588</v>
      </c>
      <c r="C623" t="s">
        <v>627</v>
      </c>
    </row>
    <row r="624" spans="1:3">
      <c r="A624" t="s">
        <v>3</v>
      </c>
      <c r="B624" t="s">
        <v>588</v>
      </c>
      <c r="C624" t="s">
        <v>628</v>
      </c>
    </row>
    <row r="625" spans="1:3">
      <c r="A625" t="s">
        <v>3</v>
      </c>
      <c r="B625" t="s">
        <v>588</v>
      </c>
      <c r="C625" t="s">
        <v>629</v>
      </c>
    </row>
    <row r="626" spans="1:3">
      <c r="A626" t="s">
        <v>3</v>
      </c>
      <c r="B626" t="s">
        <v>588</v>
      </c>
      <c r="C626" t="s">
        <v>630</v>
      </c>
    </row>
    <row r="627" spans="1:3">
      <c r="A627" t="s">
        <v>3</v>
      </c>
      <c r="B627" t="s">
        <v>588</v>
      </c>
      <c r="C627" t="s">
        <v>631</v>
      </c>
    </row>
    <row r="628" spans="1:3">
      <c r="A628" t="s">
        <v>3</v>
      </c>
      <c r="B628" t="s">
        <v>588</v>
      </c>
      <c r="C628" t="s">
        <v>632</v>
      </c>
    </row>
    <row r="629" spans="1:3">
      <c r="A629" t="s">
        <v>3</v>
      </c>
      <c r="B629" t="s">
        <v>588</v>
      </c>
      <c r="C629" t="s">
        <v>633</v>
      </c>
    </row>
    <row r="630" spans="1:3">
      <c r="A630" t="s">
        <v>3</v>
      </c>
      <c r="B630" t="s">
        <v>588</v>
      </c>
      <c r="C630" t="s">
        <v>634</v>
      </c>
    </row>
    <row r="631" spans="1:3">
      <c r="A631" t="s">
        <v>3</v>
      </c>
      <c r="B631" t="s">
        <v>588</v>
      </c>
      <c r="C631" t="s">
        <v>635</v>
      </c>
    </row>
    <row r="632" spans="1:3">
      <c r="A632" t="s">
        <v>3</v>
      </c>
      <c r="B632" t="s">
        <v>588</v>
      </c>
      <c r="C632" t="s">
        <v>636</v>
      </c>
    </row>
    <row r="633" spans="1:3">
      <c r="A633" t="s">
        <v>3</v>
      </c>
      <c r="B633" t="s">
        <v>588</v>
      </c>
      <c r="C633" t="s">
        <v>637</v>
      </c>
    </row>
    <row r="634" spans="1:3">
      <c r="A634" t="s">
        <v>3</v>
      </c>
      <c r="B634" t="s">
        <v>588</v>
      </c>
      <c r="C634" t="s">
        <v>638</v>
      </c>
    </row>
    <row r="635" spans="1:3">
      <c r="A635" t="s">
        <v>3</v>
      </c>
      <c r="B635" t="s">
        <v>588</v>
      </c>
      <c r="C635" t="s">
        <v>639</v>
      </c>
    </row>
    <row r="636" spans="1:3">
      <c r="A636" t="s">
        <v>3</v>
      </c>
      <c r="B636" t="s">
        <v>588</v>
      </c>
      <c r="C636" t="s">
        <v>640</v>
      </c>
    </row>
    <row r="637" spans="1:3">
      <c r="A637" t="s">
        <v>3</v>
      </c>
      <c r="B637" t="s">
        <v>588</v>
      </c>
      <c r="C637" t="s">
        <v>641</v>
      </c>
    </row>
    <row r="638" spans="1:3">
      <c r="A638" t="s">
        <v>3</v>
      </c>
      <c r="B638" t="s">
        <v>588</v>
      </c>
      <c r="C638" t="s">
        <v>642</v>
      </c>
    </row>
    <row r="639" spans="1:3">
      <c r="A639" t="s">
        <v>3</v>
      </c>
      <c r="B639" t="s">
        <v>588</v>
      </c>
      <c r="C639" t="s">
        <v>643</v>
      </c>
    </row>
    <row r="640" spans="1:3">
      <c r="A640" t="s">
        <v>3</v>
      </c>
      <c r="B640" t="s">
        <v>588</v>
      </c>
      <c r="C640" t="s">
        <v>644</v>
      </c>
    </row>
    <row r="641" spans="1:3">
      <c r="A641" t="s">
        <v>3</v>
      </c>
      <c r="B641" t="s">
        <v>588</v>
      </c>
      <c r="C641" t="s">
        <v>645</v>
      </c>
    </row>
    <row r="642" spans="1:3">
      <c r="A642" t="s">
        <v>3</v>
      </c>
      <c r="B642" t="s">
        <v>588</v>
      </c>
      <c r="C642" t="s">
        <v>646</v>
      </c>
    </row>
    <row r="643" spans="1:3">
      <c r="A643" t="s">
        <v>3</v>
      </c>
      <c r="B643" t="s">
        <v>588</v>
      </c>
      <c r="C643" t="s">
        <v>647</v>
      </c>
    </row>
    <row r="644" spans="1:3">
      <c r="A644" t="s">
        <v>3</v>
      </c>
      <c r="B644" t="s">
        <v>588</v>
      </c>
      <c r="C644" t="s">
        <v>648</v>
      </c>
    </row>
    <row r="645" spans="1:3">
      <c r="A645" t="s">
        <v>3</v>
      </c>
      <c r="B645" t="s">
        <v>588</v>
      </c>
      <c r="C645" t="s">
        <v>649</v>
      </c>
    </row>
    <row r="646" spans="1:3">
      <c r="A646" t="s">
        <v>3</v>
      </c>
      <c r="B646" t="s">
        <v>588</v>
      </c>
      <c r="C646" t="s">
        <v>650</v>
      </c>
    </row>
    <row r="647" spans="1:3">
      <c r="A647" t="s">
        <v>3</v>
      </c>
      <c r="B647" t="s">
        <v>588</v>
      </c>
      <c r="C647" t="s">
        <v>651</v>
      </c>
    </row>
    <row r="648" spans="1:3">
      <c r="A648" t="s">
        <v>3</v>
      </c>
      <c r="B648" t="s">
        <v>588</v>
      </c>
      <c r="C648" t="s">
        <v>652</v>
      </c>
    </row>
    <row r="649" spans="1:3">
      <c r="A649" t="s">
        <v>3</v>
      </c>
      <c r="B649" t="s">
        <v>588</v>
      </c>
      <c r="C649" t="s">
        <v>653</v>
      </c>
    </row>
    <row r="650" spans="1:3">
      <c r="A650" t="s">
        <v>3</v>
      </c>
      <c r="B650" t="s">
        <v>588</v>
      </c>
      <c r="C650" t="s">
        <v>654</v>
      </c>
    </row>
    <row r="651" spans="1:3">
      <c r="A651" t="s">
        <v>3</v>
      </c>
      <c r="B651" t="s">
        <v>588</v>
      </c>
      <c r="C651" t="s">
        <v>655</v>
      </c>
    </row>
    <row r="652" spans="1:3">
      <c r="A652" t="s">
        <v>3</v>
      </c>
      <c r="B652" t="s">
        <v>588</v>
      </c>
      <c r="C652" t="s">
        <v>656</v>
      </c>
    </row>
    <row r="653" spans="1:3">
      <c r="A653" t="s">
        <v>3</v>
      </c>
      <c r="B653" t="s">
        <v>588</v>
      </c>
      <c r="C653" t="s">
        <v>657</v>
      </c>
    </row>
    <row r="654" spans="1:3">
      <c r="A654" t="s">
        <v>3</v>
      </c>
      <c r="B654" t="s">
        <v>588</v>
      </c>
      <c r="C654" t="s">
        <v>658</v>
      </c>
    </row>
    <row r="655" spans="1:3">
      <c r="A655" t="s">
        <v>3</v>
      </c>
      <c r="B655" t="s">
        <v>588</v>
      </c>
      <c r="C655" t="s">
        <v>659</v>
      </c>
    </row>
    <row r="656" spans="1:3">
      <c r="A656" t="s">
        <v>3</v>
      </c>
      <c r="B656" t="s">
        <v>588</v>
      </c>
      <c r="C656" t="s">
        <v>660</v>
      </c>
    </row>
    <row r="657" spans="1:3">
      <c r="A657" t="s">
        <v>3</v>
      </c>
      <c r="B657" t="s">
        <v>588</v>
      </c>
      <c r="C657" t="s">
        <v>661</v>
      </c>
    </row>
    <row r="658" spans="1:3">
      <c r="A658" t="s">
        <v>3</v>
      </c>
      <c r="B658" t="s">
        <v>588</v>
      </c>
      <c r="C658" t="s">
        <v>662</v>
      </c>
    </row>
    <row r="659" spans="1:3">
      <c r="A659" t="s">
        <v>3</v>
      </c>
      <c r="B659" t="s">
        <v>588</v>
      </c>
      <c r="C659" t="s">
        <v>663</v>
      </c>
    </row>
    <row r="660" spans="1:3">
      <c r="A660" t="s">
        <v>3</v>
      </c>
      <c r="B660" t="s">
        <v>588</v>
      </c>
      <c r="C660" t="s">
        <v>664</v>
      </c>
    </row>
    <row r="661" spans="1:3">
      <c r="A661" t="s">
        <v>3</v>
      </c>
      <c r="B661" t="s">
        <v>588</v>
      </c>
      <c r="C661" t="s">
        <v>665</v>
      </c>
    </row>
    <row r="662" spans="1:3">
      <c r="A662" t="s">
        <v>3</v>
      </c>
      <c r="B662" t="s">
        <v>588</v>
      </c>
      <c r="C662" t="s">
        <v>666</v>
      </c>
    </row>
    <row r="663" spans="1:3">
      <c r="A663" t="s">
        <v>3</v>
      </c>
      <c r="B663" t="s">
        <v>588</v>
      </c>
      <c r="C663" t="s">
        <v>667</v>
      </c>
    </row>
    <row r="664" spans="1:3">
      <c r="A664" t="s">
        <v>3</v>
      </c>
      <c r="B664" t="s">
        <v>588</v>
      </c>
      <c r="C664" t="s">
        <v>668</v>
      </c>
    </row>
    <row r="665" spans="1:3">
      <c r="A665" t="s">
        <v>3</v>
      </c>
      <c r="B665" t="s">
        <v>588</v>
      </c>
      <c r="C665" t="s">
        <v>669</v>
      </c>
    </row>
    <row r="666" spans="1:3">
      <c r="A666" t="s">
        <v>3</v>
      </c>
      <c r="B666" t="s">
        <v>588</v>
      </c>
      <c r="C666" t="s">
        <v>670</v>
      </c>
    </row>
    <row r="667" spans="1:3">
      <c r="A667" t="s">
        <v>3</v>
      </c>
      <c r="B667" t="s">
        <v>588</v>
      </c>
      <c r="C667" t="s">
        <v>671</v>
      </c>
    </row>
    <row r="668" spans="1:3">
      <c r="A668" t="s">
        <v>3</v>
      </c>
      <c r="B668" t="s">
        <v>588</v>
      </c>
      <c r="C668" t="s">
        <v>672</v>
      </c>
    </row>
    <row r="669" spans="1:3">
      <c r="A669" t="s">
        <v>3</v>
      </c>
      <c r="B669" t="s">
        <v>588</v>
      </c>
      <c r="C669" t="s">
        <v>673</v>
      </c>
    </row>
    <row r="670" spans="1:3">
      <c r="A670" t="s">
        <v>3</v>
      </c>
      <c r="B670" t="s">
        <v>588</v>
      </c>
      <c r="C670" t="s">
        <v>674</v>
      </c>
    </row>
    <row r="671" spans="1:3">
      <c r="A671" t="s">
        <v>3</v>
      </c>
      <c r="B671" t="s">
        <v>588</v>
      </c>
      <c r="C671" t="s">
        <v>675</v>
      </c>
    </row>
    <row r="672" spans="1:3">
      <c r="A672" t="s">
        <v>3</v>
      </c>
      <c r="B672" t="s">
        <v>588</v>
      </c>
      <c r="C672" t="s">
        <v>676</v>
      </c>
    </row>
    <row r="673" spans="1:3">
      <c r="A673" t="s">
        <v>3</v>
      </c>
      <c r="B673" t="s">
        <v>588</v>
      </c>
      <c r="C673" t="s">
        <v>677</v>
      </c>
    </row>
    <row r="674" spans="1:3">
      <c r="A674" t="s">
        <v>3</v>
      </c>
      <c r="B674" t="s">
        <v>588</v>
      </c>
      <c r="C674" t="s">
        <v>678</v>
      </c>
    </row>
    <row r="675" spans="1:3">
      <c r="A675" t="s">
        <v>3</v>
      </c>
      <c r="B675" t="s">
        <v>588</v>
      </c>
      <c r="C675" t="s">
        <v>679</v>
      </c>
    </row>
    <row r="676" spans="1:3">
      <c r="A676" t="s">
        <v>3</v>
      </c>
      <c r="B676" t="s">
        <v>588</v>
      </c>
      <c r="C676" t="s">
        <v>680</v>
      </c>
    </row>
    <row r="677" spans="1:3">
      <c r="A677" t="s">
        <v>3</v>
      </c>
      <c r="B677" t="s">
        <v>588</v>
      </c>
      <c r="C677" t="s">
        <v>681</v>
      </c>
    </row>
    <row r="678" spans="1:3">
      <c r="A678" t="s">
        <v>3</v>
      </c>
      <c r="B678" t="s">
        <v>588</v>
      </c>
      <c r="C678" t="s">
        <v>682</v>
      </c>
    </row>
    <row r="679" spans="1:3">
      <c r="A679" t="s">
        <v>3</v>
      </c>
      <c r="B679" t="s">
        <v>588</v>
      </c>
      <c r="C679" t="s">
        <v>683</v>
      </c>
    </row>
    <row r="680" spans="1:3">
      <c r="A680" t="s">
        <v>3</v>
      </c>
      <c r="B680" t="s">
        <v>588</v>
      </c>
      <c r="C680" t="s">
        <v>684</v>
      </c>
    </row>
    <row r="681" spans="1:3">
      <c r="A681" t="s">
        <v>3</v>
      </c>
      <c r="B681" t="s">
        <v>588</v>
      </c>
      <c r="C681" t="s">
        <v>685</v>
      </c>
    </row>
    <row r="682" spans="1:3">
      <c r="A682" t="s">
        <v>3</v>
      </c>
      <c r="B682" t="s">
        <v>588</v>
      </c>
      <c r="C682" t="s">
        <v>686</v>
      </c>
    </row>
    <row r="683" spans="1:3">
      <c r="A683" t="s">
        <v>3</v>
      </c>
      <c r="B683" t="s">
        <v>588</v>
      </c>
      <c r="C683" t="s">
        <v>687</v>
      </c>
    </row>
    <row r="684" spans="1:3">
      <c r="A684" t="s">
        <v>3</v>
      </c>
      <c r="B684" t="s">
        <v>588</v>
      </c>
      <c r="C684" t="s">
        <v>688</v>
      </c>
    </row>
    <row r="685" spans="1:3">
      <c r="A685" t="s">
        <v>3</v>
      </c>
      <c r="B685" t="s">
        <v>588</v>
      </c>
      <c r="C685" t="s">
        <v>689</v>
      </c>
    </row>
    <row r="686" spans="1:3">
      <c r="A686" t="s">
        <v>3</v>
      </c>
      <c r="B686" t="s">
        <v>588</v>
      </c>
      <c r="C686" t="s">
        <v>690</v>
      </c>
    </row>
    <row r="687" spans="1:3">
      <c r="A687" t="s">
        <v>3</v>
      </c>
      <c r="B687" t="s">
        <v>588</v>
      </c>
      <c r="C687" t="s">
        <v>691</v>
      </c>
    </row>
    <row r="688" spans="1:3">
      <c r="A688" t="s">
        <v>3</v>
      </c>
      <c r="B688" t="s">
        <v>588</v>
      </c>
      <c r="C688" t="s">
        <v>692</v>
      </c>
    </row>
    <row r="689" spans="1:3">
      <c r="A689" t="s">
        <v>3</v>
      </c>
      <c r="B689" t="s">
        <v>588</v>
      </c>
      <c r="C689" t="s">
        <v>693</v>
      </c>
    </row>
    <row r="690" spans="1:3">
      <c r="A690" t="s">
        <v>3</v>
      </c>
      <c r="B690" t="s">
        <v>588</v>
      </c>
      <c r="C690" t="s">
        <v>694</v>
      </c>
    </row>
    <row r="691" spans="1:3">
      <c r="A691" t="s">
        <v>3</v>
      </c>
      <c r="B691" t="s">
        <v>588</v>
      </c>
      <c r="C691" t="s">
        <v>695</v>
      </c>
    </row>
    <row r="692" spans="1:3">
      <c r="A692" t="s">
        <v>3</v>
      </c>
      <c r="B692" t="s">
        <v>588</v>
      </c>
      <c r="C692" t="s">
        <v>696</v>
      </c>
    </row>
    <row r="693" spans="1:3">
      <c r="A693" t="s">
        <v>3</v>
      </c>
      <c r="B693" t="s">
        <v>588</v>
      </c>
      <c r="C693" t="s">
        <v>697</v>
      </c>
    </row>
    <row r="694" spans="1:3">
      <c r="A694" t="s">
        <v>3</v>
      </c>
      <c r="B694" t="s">
        <v>588</v>
      </c>
      <c r="C694" t="s">
        <v>698</v>
      </c>
    </row>
    <row r="695" spans="1:3">
      <c r="A695" t="s">
        <v>3</v>
      </c>
      <c r="B695" t="s">
        <v>588</v>
      </c>
      <c r="C695" t="s">
        <v>699</v>
      </c>
    </row>
    <row r="696" spans="1:3">
      <c r="A696" t="s">
        <v>3</v>
      </c>
      <c r="B696" t="s">
        <v>588</v>
      </c>
      <c r="C696" t="s">
        <v>700</v>
      </c>
    </row>
    <row r="697" spans="1:3">
      <c r="A697" t="s">
        <v>3</v>
      </c>
      <c r="B697" t="s">
        <v>588</v>
      </c>
      <c r="C697" t="s">
        <v>701</v>
      </c>
    </row>
    <row r="698" spans="1:3">
      <c r="A698" t="s">
        <v>3</v>
      </c>
      <c r="B698" t="s">
        <v>588</v>
      </c>
      <c r="C698" t="s">
        <v>702</v>
      </c>
    </row>
    <row r="699" spans="1:3">
      <c r="A699" t="s">
        <v>3</v>
      </c>
      <c r="B699" t="s">
        <v>588</v>
      </c>
      <c r="C699" t="s">
        <v>703</v>
      </c>
    </row>
    <row r="700" spans="1:3">
      <c r="A700" t="s">
        <v>3</v>
      </c>
      <c r="B700" t="s">
        <v>588</v>
      </c>
      <c r="C700" t="s">
        <v>704</v>
      </c>
    </row>
    <row r="701" spans="1:3">
      <c r="A701" t="s">
        <v>3</v>
      </c>
      <c r="B701" t="s">
        <v>588</v>
      </c>
      <c r="C701" t="s">
        <v>705</v>
      </c>
    </row>
    <row r="702" spans="1:3">
      <c r="A702" t="s">
        <v>3</v>
      </c>
      <c r="B702" t="s">
        <v>588</v>
      </c>
      <c r="C702" t="s">
        <v>706</v>
      </c>
    </row>
    <row r="703" spans="1:3">
      <c r="A703" t="s">
        <v>3</v>
      </c>
      <c r="B703" t="s">
        <v>588</v>
      </c>
      <c r="C703" t="s">
        <v>707</v>
      </c>
    </row>
    <row r="704" spans="1:3">
      <c r="A704" t="s">
        <v>3</v>
      </c>
      <c r="B704" t="s">
        <v>588</v>
      </c>
      <c r="C704" t="s">
        <v>708</v>
      </c>
    </row>
    <row r="705" spans="1:3">
      <c r="A705" t="s">
        <v>3</v>
      </c>
      <c r="B705" t="s">
        <v>588</v>
      </c>
      <c r="C705" t="s">
        <v>709</v>
      </c>
    </row>
    <row r="706" spans="1:3">
      <c r="A706" t="s">
        <v>3</v>
      </c>
      <c r="B706" t="s">
        <v>588</v>
      </c>
      <c r="C706" t="s">
        <v>710</v>
      </c>
    </row>
    <row r="707" spans="1:3">
      <c r="A707" t="s">
        <v>3</v>
      </c>
      <c r="B707" t="s">
        <v>588</v>
      </c>
      <c r="C707" t="s">
        <v>711</v>
      </c>
    </row>
    <row r="708" spans="1:3">
      <c r="A708" t="s">
        <v>3</v>
      </c>
      <c r="B708" t="s">
        <v>588</v>
      </c>
      <c r="C708" t="s">
        <v>712</v>
      </c>
    </row>
    <row r="709" spans="1:3">
      <c r="A709" t="s">
        <v>3</v>
      </c>
      <c r="B709" t="s">
        <v>588</v>
      </c>
      <c r="C709" t="s">
        <v>713</v>
      </c>
    </row>
    <row r="710" spans="1:3">
      <c r="A710" t="s">
        <v>3</v>
      </c>
      <c r="B710" t="s">
        <v>588</v>
      </c>
      <c r="C710" t="s">
        <v>714</v>
      </c>
    </row>
    <row r="711" spans="1:3">
      <c r="A711" t="s">
        <v>3</v>
      </c>
      <c r="B711" t="s">
        <v>588</v>
      </c>
      <c r="C711" t="s">
        <v>715</v>
      </c>
    </row>
    <row r="712" spans="1:3">
      <c r="A712" t="s">
        <v>3</v>
      </c>
      <c r="B712" t="s">
        <v>588</v>
      </c>
      <c r="C712" t="s">
        <v>716</v>
      </c>
    </row>
    <row r="713" spans="1:3">
      <c r="A713" t="s">
        <v>3</v>
      </c>
      <c r="B713" t="s">
        <v>588</v>
      </c>
      <c r="C713" t="s">
        <v>717</v>
      </c>
    </row>
    <row r="714" spans="1:3">
      <c r="A714" t="s">
        <v>3</v>
      </c>
      <c r="B714" t="s">
        <v>588</v>
      </c>
      <c r="C714" t="s">
        <v>718</v>
      </c>
    </row>
    <row r="715" spans="1:3">
      <c r="A715" t="s">
        <v>3</v>
      </c>
      <c r="B715" t="s">
        <v>588</v>
      </c>
      <c r="C715" t="s">
        <v>719</v>
      </c>
    </row>
    <row r="716" spans="1:3">
      <c r="A716" t="s">
        <v>3</v>
      </c>
      <c r="B716" t="s">
        <v>588</v>
      </c>
      <c r="C716" t="s">
        <v>720</v>
      </c>
    </row>
    <row r="717" spans="1:3">
      <c r="A717" t="s">
        <v>3</v>
      </c>
      <c r="B717" t="s">
        <v>588</v>
      </c>
      <c r="C717" t="s">
        <v>721</v>
      </c>
    </row>
    <row r="718" spans="1:3">
      <c r="A718" t="s">
        <v>3</v>
      </c>
      <c r="B718" t="s">
        <v>588</v>
      </c>
      <c r="C718" t="s">
        <v>722</v>
      </c>
    </row>
    <row r="719" spans="1:3">
      <c r="A719" t="s">
        <v>3</v>
      </c>
      <c r="B719" t="s">
        <v>588</v>
      </c>
      <c r="C719" t="s">
        <v>723</v>
      </c>
    </row>
    <row r="720" spans="1:3">
      <c r="A720" t="s">
        <v>3</v>
      </c>
      <c r="B720" t="s">
        <v>588</v>
      </c>
      <c r="C720" t="s">
        <v>724</v>
      </c>
    </row>
    <row r="721" spans="1:3">
      <c r="A721" t="s">
        <v>3</v>
      </c>
      <c r="B721" t="s">
        <v>588</v>
      </c>
      <c r="C721" t="s">
        <v>725</v>
      </c>
    </row>
    <row r="722" spans="1:3">
      <c r="A722" t="s">
        <v>3</v>
      </c>
      <c r="B722" t="s">
        <v>588</v>
      </c>
      <c r="C722" t="s">
        <v>726</v>
      </c>
    </row>
    <row r="723" spans="1:3">
      <c r="A723" t="s">
        <v>3</v>
      </c>
      <c r="B723" t="s">
        <v>588</v>
      </c>
      <c r="C723" t="s">
        <v>727</v>
      </c>
    </row>
    <row r="724" spans="1:3">
      <c r="A724" t="s">
        <v>3</v>
      </c>
      <c r="B724" t="s">
        <v>588</v>
      </c>
      <c r="C724" t="s">
        <v>728</v>
      </c>
    </row>
    <row r="725" spans="1:3">
      <c r="A725" t="s">
        <v>3</v>
      </c>
      <c r="B725" t="s">
        <v>588</v>
      </c>
      <c r="C725" t="s">
        <v>729</v>
      </c>
    </row>
    <row r="726" spans="1:3">
      <c r="A726" t="s">
        <v>3</v>
      </c>
      <c r="B726" t="s">
        <v>588</v>
      </c>
      <c r="C726" t="s">
        <v>730</v>
      </c>
    </row>
    <row r="727" spans="1:3">
      <c r="A727" t="s">
        <v>3</v>
      </c>
      <c r="B727" t="s">
        <v>588</v>
      </c>
      <c r="C727" t="s">
        <v>731</v>
      </c>
    </row>
    <row r="728" spans="1:3">
      <c r="A728" t="s">
        <v>3</v>
      </c>
      <c r="B728" t="s">
        <v>588</v>
      </c>
      <c r="C728" t="s">
        <v>732</v>
      </c>
    </row>
    <row r="729" spans="1:3">
      <c r="A729" t="s">
        <v>3</v>
      </c>
      <c r="B729" t="s">
        <v>588</v>
      </c>
      <c r="C729" t="s">
        <v>733</v>
      </c>
    </row>
    <row r="730" spans="1:3">
      <c r="A730" t="s">
        <v>3</v>
      </c>
      <c r="B730" t="s">
        <v>588</v>
      </c>
      <c r="C730" t="s">
        <v>734</v>
      </c>
    </row>
    <row r="731" spans="1:3">
      <c r="A731" t="s">
        <v>3</v>
      </c>
      <c r="B731" t="s">
        <v>588</v>
      </c>
      <c r="C731" t="s">
        <v>735</v>
      </c>
    </row>
    <row r="732" spans="1:3">
      <c r="A732" t="s">
        <v>3</v>
      </c>
      <c r="B732" t="s">
        <v>588</v>
      </c>
      <c r="C732" t="s">
        <v>736</v>
      </c>
    </row>
    <row r="733" spans="1:3">
      <c r="A733" t="s">
        <v>3</v>
      </c>
      <c r="B733" t="s">
        <v>588</v>
      </c>
      <c r="C733" t="s">
        <v>737</v>
      </c>
    </row>
    <row r="734" spans="1:3">
      <c r="A734" t="s">
        <v>3</v>
      </c>
      <c r="B734" t="s">
        <v>588</v>
      </c>
      <c r="C734" t="s">
        <v>738</v>
      </c>
    </row>
    <row r="735" spans="1:3">
      <c r="A735" t="s">
        <v>3</v>
      </c>
      <c r="B735" t="s">
        <v>588</v>
      </c>
      <c r="C735" t="s">
        <v>739</v>
      </c>
    </row>
    <row r="736" spans="1:3">
      <c r="A736" t="s">
        <v>3</v>
      </c>
      <c r="B736" t="s">
        <v>588</v>
      </c>
      <c r="C736" t="s">
        <v>740</v>
      </c>
    </row>
    <row r="737" spans="1:3">
      <c r="A737" t="s">
        <v>3</v>
      </c>
      <c r="B737" t="s">
        <v>588</v>
      </c>
      <c r="C737" t="s">
        <v>741</v>
      </c>
    </row>
    <row r="738" spans="1:3">
      <c r="A738" t="s">
        <v>3</v>
      </c>
      <c r="B738" t="s">
        <v>588</v>
      </c>
      <c r="C738" t="s">
        <v>742</v>
      </c>
    </row>
    <row r="739" spans="1:3">
      <c r="A739" t="s">
        <v>3</v>
      </c>
      <c r="B739" t="s">
        <v>588</v>
      </c>
      <c r="C739" t="s">
        <v>743</v>
      </c>
    </row>
    <row r="740" spans="1:3">
      <c r="A740" t="s">
        <v>3</v>
      </c>
      <c r="B740" t="s">
        <v>588</v>
      </c>
      <c r="C740" t="s">
        <v>744</v>
      </c>
    </row>
    <row r="741" spans="1:3">
      <c r="A741" t="s">
        <v>3</v>
      </c>
      <c r="B741" t="s">
        <v>588</v>
      </c>
      <c r="C741" t="s">
        <v>745</v>
      </c>
    </row>
    <row r="742" spans="1:3">
      <c r="A742" t="s">
        <v>3</v>
      </c>
      <c r="B742" t="s">
        <v>588</v>
      </c>
      <c r="C742" t="s">
        <v>746</v>
      </c>
    </row>
    <row r="743" spans="1:3">
      <c r="A743" t="s">
        <v>3</v>
      </c>
      <c r="B743" t="s">
        <v>588</v>
      </c>
      <c r="C743" t="s">
        <v>747</v>
      </c>
    </row>
    <row r="744" spans="1:3">
      <c r="A744" t="s">
        <v>3</v>
      </c>
      <c r="B744" t="s">
        <v>588</v>
      </c>
      <c r="C744" t="s">
        <v>748</v>
      </c>
    </row>
    <row r="745" spans="1:3">
      <c r="A745" t="s">
        <v>3</v>
      </c>
      <c r="B745" t="s">
        <v>588</v>
      </c>
      <c r="C745" t="s">
        <v>749</v>
      </c>
    </row>
    <row r="746" spans="1:3">
      <c r="A746" t="s">
        <v>3</v>
      </c>
      <c r="B746" t="s">
        <v>588</v>
      </c>
      <c r="C746" t="s">
        <v>750</v>
      </c>
    </row>
    <row r="747" spans="1:3">
      <c r="A747" t="s">
        <v>3</v>
      </c>
      <c r="B747" t="s">
        <v>588</v>
      </c>
      <c r="C747" t="s">
        <v>751</v>
      </c>
    </row>
    <row r="748" spans="1:3">
      <c r="A748" t="s">
        <v>3</v>
      </c>
      <c r="B748" t="s">
        <v>588</v>
      </c>
      <c r="C748" t="s">
        <v>752</v>
      </c>
    </row>
    <row r="749" spans="1:3">
      <c r="A749" t="s">
        <v>3</v>
      </c>
      <c r="B749" t="s">
        <v>588</v>
      </c>
      <c r="C749" t="s">
        <v>753</v>
      </c>
    </row>
    <row r="750" spans="1:3">
      <c r="A750" t="s">
        <v>3</v>
      </c>
      <c r="B750" t="s">
        <v>588</v>
      </c>
      <c r="C750" t="s">
        <v>754</v>
      </c>
    </row>
    <row r="751" spans="1:3">
      <c r="A751" t="s">
        <v>3</v>
      </c>
      <c r="B751" t="s">
        <v>588</v>
      </c>
      <c r="C751" t="s">
        <v>755</v>
      </c>
    </row>
    <row r="752" spans="1:3">
      <c r="A752" t="s">
        <v>3</v>
      </c>
      <c r="B752" t="s">
        <v>588</v>
      </c>
      <c r="C752" t="s">
        <v>756</v>
      </c>
    </row>
    <row r="753" spans="1:3">
      <c r="A753" t="s">
        <v>3</v>
      </c>
      <c r="B753" t="s">
        <v>588</v>
      </c>
      <c r="C753" t="s">
        <v>757</v>
      </c>
    </row>
    <row r="754" spans="1:3">
      <c r="A754" t="s">
        <v>3</v>
      </c>
      <c r="B754" t="s">
        <v>588</v>
      </c>
      <c r="C754" t="s">
        <v>758</v>
      </c>
    </row>
    <row r="755" spans="1:3">
      <c r="A755" t="s">
        <v>3</v>
      </c>
      <c r="B755" t="s">
        <v>588</v>
      </c>
      <c r="C755" t="s">
        <v>759</v>
      </c>
    </row>
    <row r="756" spans="1:3">
      <c r="A756" t="s">
        <v>3</v>
      </c>
      <c r="B756" t="s">
        <v>588</v>
      </c>
      <c r="C756" t="s">
        <v>760</v>
      </c>
    </row>
    <row r="757" spans="1:3">
      <c r="A757" t="s">
        <v>3</v>
      </c>
      <c r="B757" t="s">
        <v>588</v>
      </c>
      <c r="C757" t="s">
        <v>761</v>
      </c>
    </row>
    <row r="758" spans="1:3">
      <c r="A758" t="s">
        <v>3</v>
      </c>
      <c r="B758" t="s">
        <v>588</v>
      </c>
      <c r="C758" t="s">
        <v>762</v>
      </c>
    </row>
    <row r="759" spans="1:3">
      <c r="A759" t="s">
        <v>3</v>
      </c>
      <c r="B759" t="s">
        <v>588</v>
      </c>
      <c r="C759" t="s">
        <v>763</v>
      </c>
    </row>
    <row r="760" spans="1:3">
      <c r="A760" t="s">
        <v>3</v>
      </c>
      <c r="B760" t="s">
        <v>588</v>
      </c>
      <c r="C760" t="s">
        <v>764</v>
      </c>
    </row>
    <row r="761" spans="1:3">
      <c r="A761" t="s">
        <v>3</v>
      </c>
      <c r="B761" t="s">
        <v>588</v>
      </c>
      <c r="C761" t="s">
        <v>765</v>
      </c>
    </row>
    <row r="762" spans="1:3">
      <c r="A762" t="s">
        <v>3</v>
      </c>
      <c r="B762" t="s">
        <v>588</v>
      </c>
      <c r="C762" t="s">
        <v>766</v>
      </c>
    </row>
    <row r="763" spans="1:3">
      <c r="A763" t="s">
        <v>3</v>
      </c>
      <c r="B763" t="s">
        <v>588</v>
      </c>
      <c r="C763" t="s">
        <v>767</v>
      </c>
    </row>
    <row r="764" spans="1:3">
      <c r="A764" t="s">
        <v>3</v>
      </c>
      <c r="B764" t="s">
        <v>588</v>
      </c>
      <c r="C764" t="s">
        <v>768</v>
      </c>
    </row>
    <row r="765" spans="1:3">
      <c r="A765" t="s">
        <v>3</v>
      </c>
      <c r="B765" t="s">
        <v>588</v>
      </c>
      <c r="C765" t="s">
        <v>769</v>
      </c>
    </row>
    <row r="766" spans="1:3">
      <c r="A766" t="s">
        <v>3</v>
      </c>
      <c r="B766" t="s">
        <v>588</v>
      </c>
      <c r="C766" t="s">
        <v>770</v>
      </c>
    </row>
    <row r="767" spans="1:3">
      <c r="A767" t="s">
        <v>3</v>
      </c>
      <c r="B767" t="s">
        <v>588</v>
      </c>
      <c r="C767" t="s">
        <v>771</v>
      </c>
    </row>
    <row r="768" spans="1:3">
      <c r="A768" t="s">
        <v>3</v>
      </c>
      <c r="B768" t="s">
        <v>588</v>
      </c>
      <c r="C768" t="s">
        <v>772</v>
      </c>
    </row>
    <row r="769" spans="1:3">
      <c r="A769" t="s">
        <v>3</v>
      </c>
      <c r="B769" t="s">
        <v>588</v>
      </c>
      <c r="C769" t="s">
        <v>773</v>
      </c>
    </row>
    <row r="770" spans="1:3">
      <c r="A770" t="s">
        <v>3</v>
      </c>
      <c r="B770" t="s">
        <v>588</v>
      </c>
      <c r="C770" t="s">
        <v>774</v>
      </c>
    </row>
    <row r="771" spans="1:3">
      <c r="A771" t="s">
        <v>3</v>
      </c>
      <c r="B771" t="s">
        <v>588</v>
      </c>
      <c r="C771" t="s">
        <v>775</v>
      </c>
    </row>
    <row r="772" spans="1:3">
      <c r="A772" t="s">
        <v>3</v>
      </c>
      <c r="B772" t="s">
        <v>588</v>
      </c>
      <c r="C772" t="s">
        <v>776</v>
      </c>
    </row>
    <row r="773" spans="1:3">
      <c r="A773" t="s">
        <v>3</v>
      </c>
      <c r="B773" t="s">
        <v>588</v>
      </c>
      <c r="C773" t="s">
        <v>777</v>
      </c>
    </row>
    <row r="774" spans="1:3">
      <c r="A774" t="s">
        <v>3</v>
      </c>
      <c r="B774" t="s">
        <v>588</v>
      </c>
      <c r="C774" t="s">
        <v>778</v>
      </c>
    </row>
    <row r="775" spans="1:3">
      <c r="A775" t="s">
        <v>3</v>
      </c>
      <c r="B775" t="s">
        <v>588</v>
      </c>
      <c r="C775" t="s">
        <v>779</v>
      </c>
    </row>
    <row r="776" spans="1:3">
      <c r="A776" t="s">
        <v>3</v>
      </c>
      <c r="B776" t="s">
        <v>588</v>
      </c>
      <c r="C776" t="s">
        <v>780</v>
      </c>
    </row>
    <row r="777" spans="1:3">
      <c r="A777" t="s">
        <v>3</v>
      </c>
      <c r="B777" t="s">
        <v>588</v>
      </c>
      <c r="C777" t="s">
        <v>781</v>
      </c>
    </row>
    <row r="778" spans="1:3">
      <c r="A778" t="s">
        <v>3</v>
      </c>
      <c r="B778" t="s">
        <v>588</v>
      </c>
      <c r="C778" t="s">
        <v>782</v>
      </c>
    </row>
    <row r="779" spans="1:3">
      <c r="A779" t="s">
        <v>3</v>
      </c>
      <c r="B779" t="s">
        <v>588</v>
      </c>
      <c r="C779" t="s">
        <v>783</v>
      </c>
    </row>
    <row r="780" spans="1:3">
      <c r="A780" t="s">
        <v>3</v>
      </c>
      <c r="B780" t="s">
        <v>588</v>
      </c>
      <c r="C780" t="s">
        <v>784</v>
      </c>
    </row>
    <row r="781" spans="1:3">
      <c r="A781" t="s">
        <v>3</v>
      </c>
      <c r="B781" t="s">
        <v>588</v>
      </c>
      <c r="C781" t="s">
        <v>785</v>
      </c>
    </row>
    <row r="782" spans="1:3">
      <c r="A782" t="s">
        <v>3</v>
      </c>
      <c r="B782" t="s">
        <v>588</v>
      </c>
      <c r="C782" t="s">
        <v>786</v>
      </c>
    </row>
    <row r="783" spans="1:3">
      <c r="A783" t="s">
        <v>3</v>
      </c>
      <c r="B783" t="s">
        <v>588</v>
      </c>
      <c r="C783" t="s">
        <v>787</v>
      </c>
    </row>
    <row r="784" spans="1:3">
      <c r="A784" t="s">
        <v>3</v>
      </c>
      <c r="B784" t="s">
        <v>588</v>
      </c>
      <c r="C784" t="s">
        <v>788</v>
      </c>
    </row>
    <row r="785" spans="1:3">
      <c r="A785" t="s">
        <v>3</v>
      </c>
      <c r="B785" t="s">
        <v>588</v>
      </c>
      <c r="C785" t="s">
        <v>789</v>
      </c>
    </row>
    <row r="786" spans="1:3">
      <c r="A786" t="s">
        <v>3</v>
      </c>
      <c r="B786" t="s">
        <v>588</v>
      </c>
      <c r="C786" t="s">
        <v>790</v>
      </c>
    </row>
    <row r="787" spans="1:3">
      <c r="A787" t="s">
        <v>3</v>
      </c>
      <c r="B787" t="s">
        <v>588</v>
      </c>
      <c r="C787" t="s">
        <v>791</v>
      </c>
    </row>
    <row r="788" spans="1:3">
      <c r="A788" t="s">
        <v>3</v>
      </c>
      <c r="B788" t="s">
        <v>588</v>
      </c>
      <c r="C788" t="s">
        <v>792</v>
      </c>
    </row>
    <row r="789" spans="1:3">
      <c r="A789" t="s">
        <v>3</v>
      </c>
      <c r="B789" t="s">
        <v>588</v>
      </c>
      <c r="C789" t="s">
        <v>793</v>
      </c>
    </row>
    <row r="790" spans="1:3">
      <c r="A790" t="s">
        <v>3</v>
      </c>
      <c r="B790" t="s">
        <v>588</v>
      </c>
      <c r="C790" t="s">
        <v>794</v>
      </c>
    </row>
    <row r="791" spans="1:3">
      <c r="A791" t="s">
        <v>3</v>
      </c>
      <c r="B791" t="s">
        <v>588</v>
      </c>
      <c r="C791" t="s">
        <v>795</v>
      </c>
    </row>
    <row r="792" spans="1:3">
      <c r="A792" t="s">
        <v>3</v>
      </c>
      <c r="B792" t="s">
        <v>588</v>
      </c>
      <c r="C792" t="s">
        <v>796</v>
      </c>
    </row>
    <row r="793" spans="1:3">
      <c r="A793" t="s">
        <v>3</v>
      </c>
      <c r="B793" t="s">
        <v>588</v>
      </c>
      <c r="C793" t="s">
        <v>797</v>
      </c>
    </row>
    <row r="794" spans="1:3">
      <c r="A794" t="s">
        <v>3</v>
      </c>
      <c r="B794" t="s">
        <v>588</v>
      </c>
      <c r="C794" t="s">
        <v>798</v>
      </c>
    </row>
    <row r="795" spans="1:3">
      <c r="A795" t="s">
        <v>3</v>
      </c>
      <c r="B795" t="s">
        <v>588</v>
      </c>
      <c r="C795" t="s">
        <v>799</v>
      </c>
    </row>
    <row r="796" spans="1:3">
      <c r="A796" t="s">
        <v>3</v>
      </c>
      <c r="B796" t="s">
        <v>588</v>
      </c>
      <c r="C796" t="s">
        <v>800</v>
      </c>
    </row>
    <row r="797" spans="1:3">
      <c r="A797" t="s">
        <v>3</v>
      </c>
      <c r="B797" t="s">
        <v>588</v>
      </c>
      <c r="C797" t="s">
        <v>801</v>
      </c>
    </row>
    <row r="798" spans="1:3">
      <c r="A798" t="s">
        <v>3</v>
      </c>
      <c r="B798" t="s">
        <v>588</v>
      </c>
      <c r="C798" t="s">
        <v>802</v>
      </c>
    </row>
    <row r="799" spans="1:3">
      <c r="A799" t="s">
        <v>3</v>
      </c>
      <c r="B799" t="s">
        <v>588</v>
      </c>
      <c r="C799" t="s">
        <v>803</v>
      </c>
    </row>
    <row r="800" spans="1:3">
      <c r="A800" t="s">
        <v>3</v>
      </c>
      <c r="B800" t="s">
        <v>588</v>
      </c>
      <c r="C800" t="s">
        <v>804</v>
      </c>
    </row>
    <row r="801" spans="1:3">
      <c r="A801" t="s">
        <v>3</v>
      </c>
      <c r="B801" t="s">
        <v>588</v>
      </c>
      <c r="C801" t="s">
        <v>805</v>
      </c>
    </row>
    <row r="802" spans="1:3">
      <c r="A802" t="s">
        <v>3</v>
      </c>
      <c r="B802" t="s">
        <v>588</v>
      </c>
      <c r="C802" t="s">
        <v>806</v>
      </c>
    </row>
    <row r="803" spans="1:3">
      <c r="A803" t="s">
        <v>3</v>
      </c>
      <c r="B803" t="s">
        <v>588</v>
      </c>
      <c r="C803" t="s">
        <v>807</v>
      </c>
    </row>
    <row r="804" spans="1:3">
      <c r="A804" t="s">
        <v>3</v>
      </c>
      <c r="B804" t="s">
        <v>588</v>
      </c>
      <c r="C804" t="s">
        <v>808</v>
      </c>
    </row>
    <row r="805" spans="1:3">
      <c r="A805" t="s">
        <v>3</v>
      </c>
      <c r="B805" t="s">
        <v>588</v>
      </c>
      <c r="C805" t="s">
        <v>809</v>
      </c>
    </row>
    <row r="806" spans="1:3">
      <c r="A806" t="s">
        <v>3</v>
      </c>
      <c r="B806" t="s">
        <v>588</v>
      </c>
      <c r="C806" t="s">
        <v>810</v>
      </c>
    </row>
    <row r="807" spans="1:3">
      <c r="A807" t="s">
        <v>3</v>
      </c>
      <c r="B807" t="s">
        <v>588</v>
      </c>
      <c r="C807" t="s">
        <v>811</v>
      </c>
    </row>
    <row r="808" spans="1:3">
      <c r="A808" t="s">
        <v>3</v>
      </c>
      <c r="B808" t="s">
        <v>588</v>
      </c>
      <c r="C808" t="s">
        <v>812</v>
      </c>
    </row>
    <row r="809" spans="1:3">
      <c r="A809" t="s">
        <v>3</v>
      </c>
      <c r="B809" t="s">
        <v>588</v>
      </c>
      <c r="C809" t="s">
        <v>813</v>
      </c>
    </row>
    <row r="810" spans="1:3">
      <c r="A810" t="s">
        <v>3</v>
      </c>
      <c r="B810" t="s">
        <v>588</v>
      </c>
      <c r="C810" t="s">
        <v>814</v>
      </c>
    </row>
    <row r="811" spans="1:3">
      <c r="A811" t="s">
        <v>3</v>
      </c>
      <c r="B811" t="s">
        <v>588</v>
      </c>
      <c r="C811" t="s">
        <v>815</v>
      </c>
    </row>
    <row r="812" spans="1:3">
      <c r="A812" t="s">
        <v>3</v>
      </c>
      <c r="B812" t="s">
        <v>588</v>
      </c>
      <c r="C812" t="s">
        <v>816</v>
      </c>
    </row>
    <row r="813" spans="1:3">
      <c r="A813" t="s">
        <v>3</v>
      </c>
      <c r="B813" t="s">
        <v>588</v>
      </c>
      <c r="C813" t="s">
        <v>817</v>
      </c>
    </row>
    <row r="814" spans="1:3">
      <c r="A814" t="s">
        <v>3</v>
      </c>
      <c r="B814" t="s">
        <v>588</v>
      </c>
      <c r="C814" t="s">
        <v>818</v>
      </c>
    </row>
    <row r="815" spans="1:3">
      <c r="A815" t="s">
        <v>3</v>
      </c>
      <c r="B815" t="s">
        <v>588</v>
      </c>
      <c r="C815" t="s">
        <v>819</v>
      </c>
    </row>
    <row r="816" spans="1:3">
      <c r="A816" t="s">
        <v>3</v>
      </c>
      <c r="B816" t="s">
        <v>588</v>
      </c>
      <c r="C816" t="s">
        <v>820</v>
      </c>
    </row>
    <row r="817" spans="1:3">
      <c r="A817" t="s">
        <v>3</v>
      </c>
      <c r="B817" t="s">
        <v>588</v>
      </c>
      <c r="C817" t="s">
        <v>821</v>
      </c>
    </row>
    <row r="818" spans="1:3">
      <c r="A818" t="s">
        <v>3</v>
      </c>
      <c r="B818" t="s">
        <v>588</v>
      </c>
      <c r="C818" t="s">
        <v>822</v>
      </c>
    </row>
    <row r="819" spans="1:3">
      <c r="A819" t="s">
        <v>3</v>
      </c>
      <c r="B819" t="s">
        <v>588</v>
      </c>
      <c r="C819" t="s">
        <v>823</v>
      </c>
    </row>
    <row r="820" spans="1:3">
      <c r="A820" t="s">
        <v>3</v>
      </c>
      <c r="B820" t="s">
        <v>588</v>
      </c>
      <c r="C820" t="s">
        <v>824</v>
      </c>
    </row>
    <row r="821" spans="1:3">
      <c r="A821" t="s">
        <v>3</v>
      </c>
      <c r="B821" t="s">
        <v>588</v>
      </c>
      <c r="C821" t="s">
        <v>825</v>
      </c>
    </row>
    <row r="822" spans="1:3">
      <c r="A822" t="s">
        <v>3</v>
      </c>
      <c r="B822" t="s">
        <v>588</v>
      </c>
      <c r="C822" t="s">
        <v>826</v>
      </c>
    </row>
    <row r="823" spans="1:3">
      <c r="A823" t="s">
        <v>3</v>
      </c>
      <c r="B823" t="s">
        <v>588</v>
      </c>
      <c r="C823" t="s">
        <v>827</v>
      </c>
    </row>
    <row r="824" spans="1:3">
      <c r="A824" t="s">
        <v>3</v>
      </c>
      <c r="B824" t="s">
        <v>588</v>
      </c>
      <c r="C824" t="s">
        <v>828</v>
      </c>
    </row>
    <row r="825" spans="1:3">
      <c r="A825" t="s">
        <v>3</v>
      </c>
      <c r="B825" t="s">
        <v>588</v>
      </c>
      <c r="C825" t="s">
        <v>829</v>
      </c>
    </row>
    <row r="826" spans="1:3">
      <c r="A826" t="s">
        <v>3</v>
      </c>
      <c r="B826" t="s">
        <v>588</v>
      </c>
      <c r="C826" t="s">
        <v>830</v>
      </c>
    </row>
    <row r="827" spans="1:3">
      <c r="A827" t="s">
        <v>3</v>
      </c>
      <c r="B827" t="s">
        <v>588</v>
      </c>
      <c r="C827" t="s">
        <v>831</v>
      </c>
    </row>
    <row r="828" spans="1:3">
      <c r="A828" t="s">
        <v>3</v>
      </c>
      <c r="B828" t="s">
        <v>588</v>
      </c>
      <c r="C828" t="s">
        <v>832</v>
      </c>
    </row>
    <row r="829" spans="1:3">
      <c r="A829" t="s">
        <v>3</v>
      </c>
      <c r="B829" t="s">
        <v>588</v>
      </c>
      <c r="C829" t="s">
        <v>833</v>
      </c>
    </row>
    <row r="830" spans="1:3">
      <c r="A830" t="s">
        <v>3</v>
      </c>
      <c r="B830" t="s">
        <v>588</v>
      </c>
      <c r="C830" t="s">
        <v>834</v>
      </c>
    </row>
    <row r="831" spans="1:3">
      <c r="A831" t="s">
        <v>3</v>
      </c>
      <c r="B831" t="s">
        <v>588</v>
      </c>
      <c r="C831" t="s">
        <v>835</v>
      </c>
    </row>
    <row r="832" spans="1:3">
      <c r="A832" t="s">
        <v>3</v>
      </c>
      <c r="B832" t="s">
        <v>588</v>
      </c>
      <c r="C832" t="s">
        <v>836</v>
      </c>
    </row>
    <row r="833" spans="1:3">
      <c r="A833" t="s">
        <v>3</v>
      </c>
      <c r="B833" t="s">
        <v>588</v>
      </c>
      <c r="C833" t="s">
        <v>837</v>
      </c>
    </row>
    <row r="834" spans="1:3">
      <c r="A834" t="s">
        <v>3</v>
      </c>
      <c r="B834" t="s">
        <v>588</v>
      </c>
      <c r="C834" t="s">
        <v>838</v>
      </c>
    </row>
    <row r="835" spans="1:3">
      <c r="A835" t="s">
        <v>3</v>
      </c>
      <c r="B835" t="s">
        <v>588</v>
      </c>
      <c r="C835" t="s">
        <v>839</v>
      </c>
    </row>
    <row r="836" spans="1:3">
      <c r="A836" t="s">
        <v>3</v>
      </c>
      <c r="B836" t="s">
        <v>588</v>
      </c>
      <c r="C836" t="s">
        <v>840</v>
      </c>
    </row>
    <row r="837" spans="1:3">
      <c r="A837" t="s">
        <v>3</v>
      </c>
      <c r="B837" t="s">
        <v>588</v>
      </c>
      <c r="C837" t="s">
        <v>841</v>
      </c>
    </row>
    <row r="838" spans="1:3">
      <c r="A838" t="s">
        <v>3</v>
      </c>
      <c r="B838" t="s">
        <v>588</v>
      </c>
      <c r="C838" t="s">
        <v>842</v>
      </c>
    </row>
    <row r="839" spans="1:3">
      <c r="A839" t="s">
        <v>3</v>
      </c>
      <c r="B839" t="s">
        <v>588</v>
      </c>
      <c r="C839" t="s">
        <v>843</v>
      </c>
    </row>
    <row r="840" spans="1:3">
      <c r="A840" t="s">
        <v>3</v>
      </c>
      <c r="B840" t="s">
        <v>588</v>
      </c>
      <c r="C840" t="s">
        <v>844</v>
      </c>
    </row>
    <row r="841" spans="1:3">
      <c r="A841" t="s">
        <v>3</v>
      </c>
      <c r="B841" t="s">
        <v>588</v>
      </c>
      <c r="C841" t="s">
        <v>845</v>
      </c>
    </row>
    <row r="842" spans="1:3">
      <c r="A842" t="s">
        <v>3</v>
      </c>
      <c r="B842" t="s">
        <v>588</v>
      </c>
      <c r="C842" t="s">
        <v>846</v>
      </c>
    </row>
    <row r="843" spans="1:3">
      <c r="A843" t="s">
        <v>3</v>
      </c>
      <c r="B843" t="s">
        <v>588</v>
      </c>
      <c r="C843" t="s">
        <v>847</v>
      </c>
    </row>
    <row r="844" spans="1:3">
      <c r="A844" t="s">
        <v>3</v>
      </c>
      <c r="B844" t="s">
        <v>588</v>
      </c>
      <c r="C844" t="s">
        <v>848</v>
      </c>
    </row>
    <row r="845" spans="1:3">
      <c r="A845" t="s">
        <v>3</v>
      </c>
      <c r="B845" t="s">
        <v>588</v>
      </c>
      <c r="C845" t="s">
        <v>849</v>
      </c>
    </row>
    <row r="846" spans="1:3">
      <c r="A846" t="s">
        <v>3</v>
      </c>
      <c r="B846" t="s">
        <v>588</v>
      </c>
      <c r="C846" t="s">
        <v>850</v>
      </c>
    </row>
    <row r="847" spans="1:3">
      <c r="A847" t="s">
        <v>3</v>
      </c>
      <c r="B847" t="s">
        <v>588</v>
      </c>
      <c r="C847" t="s">
        <v>851</v>
      </c>
    </row>
    <row r="848" spans="1:3">
      <c r="A848" t="s">
        <v>3</v>
      </c>
      <c r="B848" t="s">
        <v>588</v>
      </c>
      <c r="C848" t="s">
        <v>852</v>
      </c>
    </row>
    <row r="849" spans="1:3">
      <c r="A849" t="s">
        <v>3</v>
      </c>
      <c r="B849" t="s">
        <v>588</v>
      </c>
      <c r="C849" t="s">
        <v>853</v>
      </c>
    </row>
    <row r="850" spans="1:3">
      <c r="A850" t="s">
        <v>3</v>
      </c>
      <c r="B850" t="s">
        <v>588</v>
      </c>
      <c r="C850" t="s">
        <v>854</v>
      </c>
    </row>
    <row r="851" spans="1:3">
      <c r="A851" t="s">
        <v>3</v>
      </c>
      <c r="B851" t="s">
        <v>588</v>
      </c>
      <c r="C851" t="s">
        <v>855</v>
      </c>
    </row>
    <row r="852" spans="1:3">
      <c r="A852" t="s">
        <v>3</v>
      </c>
      <c r="B852" t="s">
        <v>588</v>
      </c>
      <c r="C852" t="s">
        <v>856</v>
      </c>
    </row>
    <row r="853" spans="1:3">
      <c r="A853" t="s">
        <v>3</v>
      </c>
      <c r="B853" t="s">
        <v>588</v>
      </c>
      <c r="C853" t="s">
        <v>857</v>
      </c>
    </row>
    <row r="854" spans="1:3">
      <c r="A854" t="s">
        <v>3</v>
      </c>
      <c r="B854" t="s">
        <v>588</v>
      </c>
      <c r="C854" t="s">
        <v>858</v>
      </c>
    </row>
    <row r="855" spans="1:3">
      <c r="A855" t="s">
        <v>3</v>
      </c>
      <c r="B855" t="s">
        <v>588</v>
      </c>
      <c r="C855" t="s">
        <v>859</v>
      </c>
    </row>
    <row r="856" spans="1:3">
      <c r="A856" t="s">
        <v>3</v>
      </c>
      <c r="B856" t="s">
        <v>588</v>
      </c>
      <c r="C856" t="s">
        <v>860</v>
      </c>
    </row>
    <row r="857" spans="1:3">
      <c r="A857" t="s">
        <v>3</v>
      </c>
      <c r="B857" t="s">
        <v>588</v>
      </c>
      <c r="C857" t="s">
        <v>861</v>
      </c>
    </row>
    <row r="858" spans="1:3">
      <c r="A858" t="s">
        <v>3</v>
      </c>
      <c r="B858" t="s">
        <v>588</v>
      </c>
      <c r="C858" t="s">
        <v>862</v>
      </c>
    </row>
    <row r="859" spans="1:3">
      <c r="A859" t="s">
        <v>3</v>
      </c>
      <c r="B859" t="s">
        <v>588</v>
      </c>
      <c r="C859" t="s">
        <v>863</v>
      </c>
    </row>
    <row r="860" spans="1:3">
      <c r="A860" t="s">
        <v>3</v>
      </c>
      <c r="B860" t="s">
        <v>588</v>
      </c>
      <c r="C860" t="s">
        <v>864</v>
      </c>
    </row>
    <row r="861" spans="1:3">
      <c r="A861" t="s">
        <v>3</v>
      </c>
      <c r="B861" t="s">
        <v>588</v>
      </c>
      <c r="C861" t="s">
        <v>865</v>
      </c>
    </row>
    <row r="862" spans="1:3">
      <c r="A862" t="s">
        <v>3</v>
      </c>
      <c r="B862" t="s">
        <v>588</v>
      </c>
      <c r="C862" t="s">
        <v>866</v>
      </c>
    </row>
    <row r="863" spans="1:3">
      <c r="A863" t="s">
        <v>3</v>
      </c>
      <c r="B863" t="s">
        <v>588</v>
      </c>
      <c r="C863" t="s">
        <v>867</v>
      </c>
    </row>
    <row r="864" spans="1:3">
      <c r="A864" t="s">
        <v>3</v>
      </c>
      <c r="B864" t="s">
        <v>588</v>
      </c>
      <c r="C864" t="s">
        <v>868</v>
      </c>
    </row>
    <row r="865" spans="1:3">
      <c r="A865" t="s">
        <v>3</v>
      </c>
      <c r="B865" t="s">
        <v>588</v>
      </c>
      <c r="C865" t="s">
        <v>869</v>
      </c>
    </row>
    <row r="866" spans="1:3">
      <c r="A866" t="s">
        <v>3</v>
      </c>
      <c r="B866" t="s">
        <v>588</v>
      </c>
      <c r="C866" t="s">
        <v>870</v>
      </c>
    </row>
    <row r="867" spans="1:3">
      <c r="A867" t="s">
        <v>3</v>
      </c>
      <c r="B867" t="s">
        <v>588</v>
      </c>
      <c r="C867" t="s">
        <v>871</v>
      </c>
    </row>
    <row r="868" spans="1:3">
      <c r="A868" t="s">
        <v>3</v>
      </c>
      <c r="B868" t="s">
        <v>588</v>
      </c>
      <c r="C868" t="s">
        <v>872</v>
      </c>
    </row>
    <row r="869" spans="1:3">
      <c r="A869" t="s">
        <v>3</v>
      </c>
      <c r="B869" t="s">
        <v>588</v>
      </c>
      <c r="C869" t="s">
        <v>873</v>
      </c>
    </row>
    <row r="870" spans="1:3">
      <c r="A870" t="s">
        <v>3</v>
      </c>
      <c r="B870" t="s">
        <v>588</v>
      </c>
      <c r="C870" t="s">
        <v>874</v>
      </c>
    </row>
    <row r="871" spans="1:3">
      <c r="A871" t="s">
        <v>3</v>
      </c>
      <c r="B871" t="s">
        <v>588</v>
      </c>
      <c r="C871" t="s">
        <v>875</v>
      </c>
    </row>
    <row r="872" spans="1:3">
      <c r="A872" t="s">
        <v>3</v>
      </c>
      <c r="B872" t="s">
        <v>588</v>
      </c>
      <c r="C872" t="s">
        <v>876</v>
      </c>
    </row>
    <row r="873" spans="1:3">
      <c r="A873" t="s">
        <v>3</v>
      </c>
      <c r="B873" t="s">
        <v>588</v>
      </c>
      <c r="C873" t="s">
        <v>877</v>
      </c>
    </row>
    <row r="874" spans="1:3">
      <c r="A874" t="s">
        <v>3</v>
      </c>
      <c r="B874" t="s">
        <v>588</v>
      </c>
      <c r="C874" t="s">
        <v>878</v>
      </c>
    </row>
    <row r="875" spans="1:3">
      <c r="A875" t="s">
        <v>3</v>
      </c>
      <c r="B875" t="s">
        <v>588</v>
      </c>
      <c r="C875" t="s">
        <v>879</v>
      </c>
    </row>
    <row r="876" spans="1:3">
      <c r="A876" t="s">
        <v>3</v>
      </c>
      <c r="B876" t="s">
        <v>588</v>
      </c>
      <c r="C876" t="s">
        <v>880</v>
      </c>
    </row>
    <row r="877" spans="1:3">
      <c r="A877" t="s">
        <v>3</v>
      </c>
      <c r="B877" t="s">
        <v>588</v>
      </c>
      <c r="C877" t="s">
        <v>881</v>
      </c>
    </row>
    <row r="878" spans="1:3">
      <c r="A878" t="s">
        <v>3</v>
      </c>
      <c r="B878" t="s">
        <v>588</v>
      </c>
      <c r="C878" t="s">
        <v>882</v>
      </c>
    </row>
    <row r="879" spans="1:3">
      <c r="A879" t="s">
        <v>3</v>
      </c>
      <c r="B879" t="s">
        <v>588</v>
      </c>
      <c r="C879" t="s">
        <v>883</v>
      </c>
    </row>
    <row r="880" spans="1:3">
      <c r="A880" t="s">
        <v>3</v>
      </c>
      <c r="B880" t="s">
        <v>588</v>
      </c>
      <c r="C880" t="s">
        <v>884</v>
      </c>
    </row>
    <row r="881" spans="1:3">
      <c r="A881" t="s">
        <v>3</v>
      </c>
      <c r="B881" t="s">
        <v>588</v>
      </c>
      <c r="C881" t="s">
        <v>885</v>
      </c>
    </row>
    <row r="882" spans="1:3">
      <c r="A882" t="s">
        <v>3</v>
      </c>
      <c r="B882" t="s">
        <v>588</v>
      </c>
      <c r="C882" t="s">
        <v>886</v>
      </c>
    </row>
    <row r="883" spans="1:3">
      <c r="A883" t="s">
        <v>3</v>
      </c>
      <c r="B883" t="s">
        <v>588</v>
      </c>
      <c r="C883" t="s">
        <v>887</v>
      </c>
    </row>
    <row r="884" spans="1:3">
      <c r="A884" t="s">
        <v>3</v>
      </c>
      <c r="B884" t="s">
        <v>588</v>
      </c>
      <c r="C884" t="s">
        <v>888</v>
      </c>
    </row>
    <row r="885" spans="1:3">
      <c r="A885" t="s">
        <v>3</v>
      </c>
      <c r="B885" t="s">
        <v>588</v>
      </c>
      <c r="C885" t="s">
        <v>889</v>
      </c>
    </row>
    <row r="886" spans="1:3">
      <c r="A886" t="s">
        <v>3</v>
      </c>
      <c r="B886" t="s">
        <v>588</v>
      </c>
      <c r="C886" t="s">
        <v>890</v>
      </c>
    </row>
    <row r="887" spans="1:3">
      <c r="A887" t="s">
        <v>3</v>
      </c>
      <c r="B887" t="s">
        <v>588</v>
      </c>
      <c r="C887" t="s">
        <v>891</v>
      </c>
    </row>
    <row r="888" spans="1:3">
      <c r="A888" t="s">
        <v>3</v>
      </c>
      <c r="B888" t="s">
        <v>588</v>
      </c>
      <c r="C888" t="s">
        <v>892</v>
      </c>
    </row>
    <row r="889" spans="1:3">
      <c r="A889" t="s">
        <v>3</v>
      </c>
      <c r="B889" t="s">
        <v>588</v>
      </c>
      <c r="C889" t="s">
        <v>893</v>
      </c>
    </row>
    <row r="890" spans="1:3">
      <c r="A890" t="s">
        <v>3</v>
      </c>
      <c r="B890" t="s">
        <v>588</v>
      </c>
      <c r="C890" t="s">
        <v>894</v>
      </c>
    </row>
    <row r="891" spans="1:3">
      <c r="A891" t="s">
        <v>3</v>
      </c>
      <c r="B891" t="s">
        <v>588</v>
      </c>
      <c r="C891" t="s">
        <v>895</v>
      </c>
    </row>
    <row r="892" spans="1:3">
      <c r="A892" t="s">
        <v>3</v>
      </c>
      <c r="B892" t="s">
        <v>588</v>
      </c>
      <c r="C892" t="s">
        <v>896</v>
      </c>
    </row>
    <row r="893" spans="1:3">
      <c r="A893" t="s">
        <v>3</v>
      </c>
      <c r="B893" t="s">
        <v>588</v>
      </c>
      <c r="C893" t="s">
        <v>897</v>
      </c>
    </row>
    <row r="894" spans="1:3">
      <c r="A894" t="s">
        <v>3</v>
      </c>
      <c r="B894" t="s">
        <v>588</v>
      </c>
      <c r="C894" t="s">
        <v>898</v>
      </c>
    </row>
    <row r="895" spans="1:3">
      <c r="A895" t="s">
        <v>3</v>
      </c>
      <c r="B895" t="s">
        <v>588</v>
      </c>
      <c r="C895" t="s">
        <v>899</v>
      </c>
    </row>
    <row r="896" spans="1:3">
      <c r="A896" t="s">
        <v>3</v>
      </c>
      <c r="B896" t="s">
        <v>588</v>
      </c>
      <c r="C896" t="s">
        <v>900</v>
      </c>
    </row>
    <row r="897" spans="1:3">
      <c r="A897" t="s">
        <v>3</v>
      </c>
      <c r="B897" t="s">
        <v>588</v>
      </c>
      <c r="C897" t="s">
        <v>901</v>
      </c>
    </row>
    <row r="898" spans="1:3">
      <c r="A898" t="s">
        <v>3</v>
      </c>
      <c r="B898" t="s">
        <v>588</v>
      </c>
      <c r="C898" t="s">
        <v>902</v>
      </c>
    </row>
    <row r="899" spans="1:3">
      <c r="A899" t="s">
        <v>3</v>
      </c>
      <c r="B899" t="s">
        <v>588</v>
      </c>
      <c r="C899" t="s">
        <v>903</v>
      </c>
    </row>
    <row r="900" spans="1:3">
      <c r="A900" t="s">
        <v>3</v>
      </c>
      <c r="B900" t="s">
        <v>588</v>
      </c>
      <c r="C900" t="s">
        <v>904</v>
      </c>
    </row>
    <row r="901" spans="1:3">
      <c r="A901" t="s">
        <v>3</v>
      </c>
      <c r="B901" t="s">
        <v>588</v>
      </c>
      <c r="C901" t="s">
        <v>905</v>
      </c>
    </row>
    <row r="902" spans="1:3">
      <c r="A902" t="s">
        <v>3</v>
      </c>
      <c r="B902" t="s">
        <v>588</v>
      </c>
      <c r="C902" t="s">
        <v>906</v>
      </c>
    </row>
    <row r="903" spans="1:3">
      <c r="A903" t="s">
        <v>3</v>
      </c>
      <c r="B903" t="s">
        <v>588</v>
      </c>
      <c r="C903" t="s">
        <v>907</v>
      </c>
    </row>
    <row r="904" spans="1:3">
      <c r="A904" t="s">
        <v>3</v>
      </c>
      <c r="B904" t="s">
        <v>588</v>
      </c>
      <c r="C904" t="s">
        <v>908</v>
      </c>
    </row>
    <row r="905" spans="1:3">
      <c r="A905" t="s">
        <v>3</v>
      </c>
      <c r="B905" t="s">
        <v>588</v>
      </c>
      <c r="C905" t="s">
        <v>909</v>
      </c>
    </row>
    <row r="906" spans="1:3">
      <c r="A906" t="s">
        <v>3</v>
      </c>
      <c r="B906" t="s">
        <v>588</v>
      </c>
      <c r="C906" t="s">
        <v>910</v>
      </c>
    </row>
    <row r="907" spans="1:3">
      <c r="A907" t="s">
        <v>3</v>
      </c>
      <c r="B907" t="s">
        <v>588</v>
      </c>
      <c r="C907" t="s">
        <v>911</v>
      </c>
    </row>
    <row r="908" spans="1:3">
      <c r="A908" t="s">
        <v>3</v>
      </c>
      <c r="B908" t="s">
        <v>588</v>
      </c>
      <c r="C908" t="s">
        <v>912</v>
      </c>
    </row>
    <row r="909" spans="1:3">
      <c r="A909" t="s">
        <v>3</v>
      </c>
      <c r="B909" t="s">
        <v>588</v>
      </c>
      <c r="C909" t="s">
        <v>913</v>
      </c>
    </row>
    <row r="910" spans="1:3">
      <c r="A910" t="s">
        <v>3</v>
      </c>
      <c r="B910" t="s">
        <v>588</v>
      </c>
      <c r="C910" t="s">
        <v>914</v>
      </c>
    </row>
    <row r="911" spans="1:3">
      <c r="A911" t="s">
        <v>3</v>
      </c>
      <c r="B911" t="s">
        <v>588</v>
      </c>
      <c r="C911" t="s">
        <v>915</v>
      </c>
    </row>
    <row r="912" spans="1:3">
      <c r="A912" t="s">
        <v>3</v>
      </c>
      <c r="B912" t="s">
        <v>588</v>
      </c>
      <c r="C912" t="s">
        <v>916</v>
      </c>
    </row>
    <row r="913" spans="1:3">
      <c r="A913" t="s">
        <v>3</v>
      </c>
      <c r="B913" t="s">
        <v>588</v>
      </c>
      <c r="C913" t="s">
        <v>917</v>
      </c>
    </row>
    <row r="914" spans="1:3">
      <c r="A914" t="s">
        <v>3</v>
      </c>
      <c r="B914" t="s">
        <v>588</v>
      </c>
      <c r="C914" t="s">
        <v>918</v>
      </c>
    </row>
    <row r="915" spans="1:3">
      <c r="A915" t="s">
        <v>3</v>
      </c>
      <c r="B915" t="s">
        <v>588</v>
      </c>
      <c r="C915" t="s">
        <v>919</v>
      </c>
    </row>
    <row r="916" spans="1:3">
      <c r="A916" t="s">
        <v>3</v>
      </c>
      <c r="B916" t="s">
        <v>588</v>
      </c>
      <c r="C916" t="s">
        <v>920</v>
      </c>
    </row>
    <row r="917" spans="1:3">
      <c r="A917" t="s">
        <v>3</v>
      </c>
      <c r="B917" t="s">
        <v>588</v>
      </c>
      <c r="C917" t="s">
        <v>921</v>
      </c>
    </row>
    <row r="918" spans="1:3">
      <c r="A918" t="s">
        <v>3</v>
      </c>
      <c r="B918" t="s">
        <v>588</v>
      </c>
      <c r="C918" t="s">
        <v>922</v>
      </c>
    </row>
    <row r="919" spans="1:3">
      <c r="A919" t="s">
        <v>3</v>
      </c>
      <c r="B919" t="s">
        <v>588</v>
      </c>
      <c r="C919" t="s">
        <v>923</v>
      </c>
    </row>
    <row r="920" spans="1:3">
      <c r="A920" t="s">
        <v>3</v>
      </c>
      <c r="B920" t="s">
        <v>588</v>
      </c>
      <c r="C920" t="s">
        <v>924</v>
      </c>
    </row>
    <row r="921" spans="1:3">
      <c r="A921" t="s">
        <v>3</v>
      </c>
      <c r="B921" t="s">
        <v>588</v>
      </c>
      <c r="C921" t="s">
        <v>925</v>
      </c>
    </row>
    <row r="922" spans="1:3">
      <c r="A922" t="s">
        <v>3</v>
      </c>
      <c r="B922" t="s">
        <v>588</v>
      </c>
      <c r="C922" t="s">
        <v>926</v>
      </c>
    </row>
    <row r="923" spans="1:3">
      <c r="A923" t="s">
        <v>3</v>
      </c>
      <c r="B923" t="s">
        <v>588</v>
      </c>
      <c r="C923" t="s">
        <v>927</v>
      </c>
    </row>
    <row r="924" spans="1:3">
      <c r="A924" t="s">
        <v>3</v>
      </c>
      <c r="B924" t="s">
        <v>588</v>
      </c>
      <c r="C924" t="s">
        <v>928</v>
      </c>
    </row>
    <row r="925" spans="1:3">
      <c r="A925" t="s">
        <v>3</v>
      </c>
      <c r="B925" t="s">
        <v>588</v>
      </c>
      <c r="C925" t="s">
        <v>929</v>
      </c>
    </row>
    <row r="926" spans="1:3">
      <c r="A926" t="s">
        <v>3</v>
      </c>
      <c r="B926" t="s">
        <v>588</v>
      </c>
      <c r="C926" t="s">
        <v>930</v>
      </c>
    </row>
    <row r="927" spans="1:3">
      <c r="A927" t="s">
        <v>3</v>
      </c>
      <c r="B927" t="s">
        <v>588</v>
      </c>
      <c r="C927" t="s">
        <v>931</v>
      </c>
    </row>
    <row r="928" spans="1:3">
      <c r="A928" t="s">
        <v>3</v>
      </c>
      <c r="B928" t="s">
        <v>588</v>
      </c>
      <c r="C928" t="s">
        <v>932</v>
      </c>
    </row>
    <row r="929" spans="1:3">
      <c r="A929" t="s">
        <v>3</v>
      </c>
      <c r="B929" t="s">
        <v>588</v>
      </c>
      <c r="C929" t="s">
        <v>933</v>
      </c>
    </row>
    <row r="930" spans="1:3">
      <c r="A930" t="s">
        <v>3</v>
      </c>
      <c r="B930" t="s">
        <v>588</v>
      </c>
      <c r="C930" t="s">
        <v>934</v>
      </c>
    </row>
    <row r="931" spans="1:3">
      <c r="A931" t="s">
        <v>3</v>
      </c>
      <c r="B931" t="s">
        <v>588</v>
      </c>
      <c r="C931" t="s">
        <v>935</v>
      </c>
    </row>
    <row r="932" spans="1:3">
      <c r="A932" t="s">
        <v>3</v>
      </c>
      <c r="B932" t="s">
        <v>588</v>
      </c>
      <c r="C932" t="s">
        <v>936</v>
      </c>
    </row>
    <row r="933" spans="1:3">
      <c r="A933" t="s">
        <v>3</v>
      </c>
      <c r="B933" t="s">
        <v>588</v>
      </c>
      <c r="C933" t="s">
        <v>937</v>
      </c>
    </row>
    <row r="934" spans="1:3">
      <c r="A934" t="s">
        <v>3</v>
      </c>
      <c r="B934" t="s">
        <v>588</v>
      </c>
      <c r="C934" t="s">
        <v>938</v>
      </c>
    </row>
    <row r="935" spans="1:3">
      <c r="A935" t="s">
        <v>3</v>
      </c>
      <c r="B935" t="s">
        <v>588</v>
      </c>
      <c r="C935" t="s">
        <v>939</v>
      </c>
    </row>
    <row r="936" spans="1:3">
      <c r="A936" t="s">
        <v>3</v>
      </c>
      <c r="B936" t="s">
        <v>588</v>
      </c>
      <c r="C936" t="s">
        <v>940</v>
      </c>
    </row>
    <row r="937" spans="1:3">
      <c r="A937" t="s">
        <v>3</v>
      </c>
      <c r="B937" t="s">
        <v>588</v>
      </c>
      <c r="C937" t="s">
        <v>941</v>
      </c>
    </row>
    <row r="938" spans="1:3">
      <c r="A938" t="s">
        <v>3</v>
      </c>
      <c r="B938" t="s">
        <v>588</v>
      </c>
      <c r="C938" t="s">
        <v>942</v>
      </c>
    </row>
    <row r="939" spans="1:3">
      <c r="A939" t="s">
        <v>3</v>
      </c>
      <c r="B939" t="s">
        <v>588</v>
      </c>
      <c r="C939" t="s">
        <v>943</v>
      </c>
    </row>
    <row r="940" spans="1:3">
      <c r="A940" t="s">
        <v>3</v>
      </c>
      <c r="B940" t="s">
        <v>588</v>
      </c>
      <c r="C940" t="s">
        <v>944</v>
      </c>
    </row>
    <row r="941" spans="1:3">
      <c r="A941" t="s">
        <v>3</v>
      </c>
      <c r="B941" t="s">
        <v>588</v>
      </c>
      <c r="C941" t="s">
        <v>945</v>
      </c>
    </row>
    <row r="942" spans="1:3">
      <c r="A942" t="s">
        <v>3</v>
      </c>
      <c r="B942" t="s">
        <v>588</v>
      </c>
      <c r="C942" t="s">
        <v>946</v>
      </c>
    </row>
    <row r="943" spans="1:3">
      <c r="A943" t="s">
        <v>3</v>
      </c>
      <c r="B943" t="s">
        <v>588</v>
      </c>
      <c r="C943" t="s">
        <v>947</v>
      </c>
    </row>
    <row r="944" spans="1:3">
      <c r="A944" t="s">
        <v>3</v>
      </c>
      <c r="B944" t="s">
        <v>588</v>
      </c>
      <c r="C944" t="s">
        <v>948</v>
      </c>
    </row>
    <row r="945" spans="1:3">
      <c r="A945" t="s">
        <v>3</v>
      </c>
      <c r="B945" t="s">
        <v>588</v>
      </c>
      <c r="C945" t="s">
        <v>949</v>
      </c>
    </row>
    <row r="946" spans="1:3">
      <c r="A946" t="s">
        <v>3</v>
      </c>
      <c r="B946" t="s">
        <v>588</v>
      </c>
      <c r="C946" t="s">
        <v>950</v>
      </c>
    </row>
    <row r="947" spans="1:3">
      <c r="A947" t="s">
        <v>3</v>
      </c>
      <c r="B947" t="s">
        <v>588</v>
      </c>
      <c r="C947" t="s">
        <v>951</v>
      </c>
    </row>
    <row r="948" spans="1:3">
      <c r="A948" t="s">
        <v>3</v>
      </c>
      <c r="B948" t="s">
        <v>588</v>
      </c>
      <c r="C948" t="s">
        <v>952</v>
      </c>
    </row>
    <row r="949" spans="1:3">
      <c r="A949" t="s">
        <v>3</v>
      </c>
      <c r="B949" t="s">
        <v>588</v>
      </c>
      <c r="C949" t="s">
        <v>953</v>
      </c>
    </row>
    <row r="950" spans="1:3">
      <c r="A950" t="s">
        <v>3</v>
      </c>
      <c r="B950" t="s">
        <v>588</v>
      </c>
      <c r="C950" t="s">
        <v>954</v>
      </c>
    </row>
    <row r="951" spans="1:3">
      <c r="A951" t="s">
        <v>3</v>
      </c>
      <c r="B951" t="s">
        <v>588</v>
      </c>
      <c r="C951" t="s">
        <v>955</v>
      </c>
    </row>
    <row r="952" spans="1:3">
      <c r="A952" t="s">
        <v>3</v>
      </c>
      <c r="B952" t="s">
        <v>588</v>
      </c>
      <c r="C952" t="s">
        <v>956</v>
      </c>
    </row>
    <row r="953" spans="1:3">
      <c r="A953" t="s">
        <v>3</v>
      </c>
      <c r="B953" t="s">
        <v>588</v>
      </c>
      <c r="C953" t="s">
        <v>957</v>
      </c>
    </row>
    <row r="954" spans="1:3">
      <c r="A954" t="s">
        <v>3</v>
      </c>
      <c r="B954" t="s">
        <v>588</v>
      </c>
      <c r="C954" t="s">
        <v>958</v>
      </c>
    </row>
    <row r="955" spans="1:3">
      <c r="A955" t="s">
        <v>3</v>
      </c>
      <c r="B955" t="s">
        <v>588</v>
      </c>
      <c r="C955" t="s">
        <v>959</v>
      </c>
    </row>
    <row r="956" spans="1:3">
      <c r="A956" t="s">
        <v>3</v>
      </c>
      <c r="B956" t="s">
        <v>588</v>
      </c>
      <c r="C956" t="s">
        <v>960</v>
      </c>
    </row>
    <row r="957" spans="1:3">
      <c r="A957" t="s">
        <v>3</v>
      </c>
      <c r="B957" t="s">
        <v>588</v>
      </c>
      <c r="C957" t="s">
        <v>961</v>
      </c>
    </row>
    <row r="958" spans="1:3">
      <c r="A958" t="s">
        <v>3</v>
      </c>
      <c r="B958" t="s">
        <v>588</v>
      </c>
      <c r="C958" t="s">
        <v>962</v>
      </c>
    </row>
    <row r="959" spans="1:3">
      <c r="A959" t="s">
        <v>3</v>
      </c>
      <c r="B959" t="s">
        <v>588</v>
      </c>
      <c r="C959" t="s">
        <v>963</v>
      </c>
    </row>
    <row r="960" spans="1:3">
      <c r="A960" t="s">
        <v>3</v>
      </c>
      <c r="B960" t="s">
        <v>588</v>
      </c>
      <c r="C960" t="s">
        <v>964</v>
      </c>
    </row>
    <row r="961" spans="1:3">
      <c r="A961" t="s">
        <v>3</v>
      </c>
      <c r="B961" t="s">
        <v>588</v>
      </c>
      <c r="C961" t="s">
        <v>965</v>
      </c>
    </row>
    <row r="962" spans="1:3">
      <c r="A962" t="s">
        <v>3</v>
      </c>
      <c r="B962" t="s">
        <v>588</v>
      </c>
      <c r="C962" t="s">
        <v>966</v>
      </c>
    </row>
    <row r="963" spans="1:3">
      <c r="A963" t="s">
        <v>3</v>
      </c>
      <c r="B963" t="s">
        <v>588</v>
      </c>
      <c r="C963" t="s">
        <v>967</v>
      </c>
    </row>
    <row r="964" spans="1:3">
      <c r="A964" t="s">
        <v>3</v>
      </c>
      <c r="B964" t="s">
        <v>588</v>
      </c>
      <c r="C964" t="s">
        <v>968</v>
      </c>
    </row>
    <row r="965" spans="1:3">
      <c r="A965" t="s">
        <v>3</v>
      </c>
      <c r="B965" t="s">
        <v>588</v>
      </c>
      <c r="C965" t="s">
        <v>969</v>
      </c>
    </row>
    <row r="966" spans="1:3">
      <c r="A966" t="s">
        <v>3</v>
      </c>
      <c r="B966" t="s">
        <v>588</v>
      </c>
      <c r="C966" t="s">
        <v>970</v>
      </c>
    </row>
    <row r="967" spans="1:3">
      <c r="A967" t="s">
        <v>3</v>
      </c>
      <c r="B967" t="s">
        <v>588</v>
      </c>
      <c r="C967" t="s">
        <v>971</v>
      </c>
    </row>
    <row r="968" spans="1:3">
      <c r="A968" t="s">
        <v>3</v>
      </c>
      <c r="B968" t="s">
        <v>588</v>
      </c>
      <c r="C968" t="s">
        <v>972</v>
      </c>
    </row>
    <row r="969" spans="1:3">
      <c r="A969" t="s">
        <v>3</v>
      </c>
      <c r="B969" t="s">
        <v>588</v>
      </c>
      <c r="C969" t="s">
        <v>973</v>
      </c>
    </row>
    <row r="970" spans="1:3">
      <c r="A970" t="s">
        <v>3</v>
      </c>
      <c r="B970" t="s">
        <v>588</v>
      </c>
      <c r="C970" t="s">
        <v>974</v>
      </c>
    </row>
    <row r="971" spans="1:3">
      <c r="A971" t="s">
        <v>3</v>
      </c>
      <c r="B971" t="s">
        <v>588</v>
      </c>
      <c r="C971" t="s">
        <v>975</v>
      </c>
    </row>
    <row r="972" spans="1:3">
      <c r="A972" t="s">
        <v>3</v>
      </c>
      <c r="B972" t="s">
        <v>588</v>
      </c>
      <c r="C972" t="s">
        <v>976</v>
      </c>
    </row>
    <row r="973" spans="1:3">
      <c r="A973" t="s">
        <v>3</v>
      </c>
      <c r="B973" t="s">
        <v>588</v>
      </c>
      <c r="C973" t="s">
        <v>977</v>
      </c>
    </row>
    <row r="974" spans="1:3">
      <c r="A974" t="s">
        <v>3</v>
      </c>
      <c r="B974" t="s">
        <v>588</v>
      </c>
      <c r="C974" t="s">
        <v>978</v>
      </c>
    </row>
    <row r="975" spans="1:3">
      <c r="A975" t="s">
        <v>3</v>
      </c>
      <c r="B975" t="s">
        <v>588</v>
      </c>
      <c r="C975" t="s">
        <v>979</v>
      </c>
    </row>
    <row r="976" spans="1:3">
      <c r="A976" t="s">
        <v>3</v>
      </c>
      <c r="B976" t="s">
        <v>588</v>
      </c>
      <c r="C976" t="s">
        <v>980</v>
      </c>
    </row>
    <row r="977" spans="1:3">
      <c r="A977" t="s">
        <v>3</v>
      </c>
      <c r="B977" t="s">
        <v>588</v>
      </c>
      <c r="C977" t="s">
        <v>981</v>
      </c>
    </row>
    <row r="978" spans="1:3">
      <c r="A978" t="s">
        <v>3</v>
      </c>
      <c r="B978" t="s">
        <v>588</v>
      </c>
      <c r="C978" t="s">
        <v>982</v>
      </c>
    </row>
    <row r="979" spans="1:3">
      <c r="A979" t="s">
        <v>3</v>
      </c>
      <c r="B979" t="s">
        <v>588</v>
      </c>
      <c r="C979" t="s">
        <v>983</v>
      </c>
    </row>
    <row r="980" spans="1:3">
      <c r="A980" t="s">
        <v>3</v>
      </c>
      <c r="B980" t="s">
        <v>588</v>
      </c>
      <c r="C980" t="s">
        <v>984</v>
      </c>
    </row>
    <row r="981" spans="1:3">
      <c r="A981" t="s">
        <v>3</v>
      </c>
      <c r="B981" t="s">
        <v>588</v>
      </c>
      <c r="C981" t="s">
        <v>985</v>
      </c>
    </row>
    <row r="982" spans="1:3">
      <c r="A982" t="s">
        <v>3</v>
      </c>
      <c r="B982" t="s">
        <v>588</v>
      </c>
      <c r="C982" t="s">
        <v>986</v>
      </c>
    </row>
    <row r="983" spans="1:3">
      <c r="A983" t="s">
        <v>3</v>
      </c>
      <c r="B983" t="s">
        <v>588</v>
      </c>
      <c r="C983" t="s">
        <v>987</v>
      </c>
    </row>
    <row r="984" spans="1:3">
      <c r="A984" t="s">
        <v>3</v>
      </c>
      <c r="B984" t="s">
        <v>588</v>
      </c>
      <c r="C984" t="s">
        <v>988</v>
      </c>
    </row>
    <row r="985" spans="1:3">
      <c r="A985" t="s">
        <v>3</v>
      </c>
      <c r="B985" t="s">
        <v>588</v>
      </c>
      <c r="C985" t="s">
        <v>989</v>
      </c>
    </row>
    <row r="986" spans="1:3">
      <c r="A986" t="s">
        <v>3</v>
      </c>
      <c r="B986" t="s">
        <v>588</v>
      </c>
      <c r="C986" t="s">
        <v>990</v>
      </c>
    </row>
    <row r="987" spans="1:3">
      <c r="A987" t="s">
        <v>3</v>
      </c>
      <c r="B987" t="s">
        <v>588</v>
      </c>
      <c r="C987" t="s">
        <v>991</v>
      </c>
    </row>
    <row r="988" spans="1:3">
      <c r="A988" t="s">
        <v>3</v>
      </c>
      <c r="B988" t="s">
        <v>588</v>
      </c>
      <c r="C988" t="s">
        <v>992</v>
      </c>
    </row>
    <row r="989" spans="1:3">
      <c r="A989" t="s">
        <v>3</v>
      </c>
      <c r="B989" t="s">
        <v>588</v>
      </c>
      <c r="C989" t="s">
        <v>993</v>
      </c>
    </row>
    <row r="990" spans="1:3">
      <c r="A990" t="s">
        <v>3</v>
      </c>
      <c r="B990" t="s">
        <v>588</v>
      </c>
      <c r="C990" t="s">
        <v>994</v>
      </c>
    </row>
    <row r="991" spans="1:3">
      <c r="A991" t="s">
        <v>3</v>
      </c>
      <c r="B991" t="s">
        <v>588</v>
      </c>
      <c r="C991" t="s">
        <v>995</v>
      </c>
    </row>
    <row r="992" spans="1:3">
      <c r="A992" t="s">
        <v>3</v>
      </c>
      <c r="B992" t="s">
        <v>588</v>
      </c>
      <c r="C992" t="s">
        <v>996</v>
      </c>
    </row>
    <row r="993" spans="1:3">
      <c r="A993" t="s">
        <v>3</v>
      </c>
      <c r="B993" t="s">
        <v>588</v>
      </c>
      <c r="C993" t="s">
        <v>997</v>
      </c>
    </row>
    <row r="994" spans="1:3">
      <c r="A994" t="s">
        <v>3</v>
      </c>
      <c r="B994" t="s">
        <v>588</v>
      </c>
      <c r="C994" t="s">
        <v>998</v>
      </c>
    </row>
    <row r="995" spans="1:3">
      <c r="A995" t="s">
        <v>3</v>
      </c>
      <c r="B995" t="s">
        <v>588</v>
      </c>
      <c r="C995" t="s">
        <v>999</v>
      </c>
    </row>
    <row r="996" spans="1:3">
      <c r="A996" t="s">
        <v>3</v>
      </c>
      <c r="B996" t="s">
        <v>588</v>
      </c>
      <c r="C996" t="s">
        <v>1000</v>
      </c>
    </row>
    <row r="997" spans="1:3">
      <c r="A997" t="s">
        <v>3</v>
      </c>
      <c r="B997" t="s">
        <v>588</v>
      </c>
      <c r="C997" t="s">
        <v>1001</v>
      </c>
    </row>
    <row r="998" spans="1:3">
      <c r="A998" t="s">
        <v>3</v>
      </c>
      <c r="B998" t="s">
        <v>588</v>
      </c>
      <c r="C998" t="s">
        <v>1002</v>
      </c>
    </row>
    <row r="999" spans="1:3">
      <c r="A999" t="s">
        <v>3</v>
      </c>
      <c r="B999" t="s">
        <v>588</v>
      </c>
      <c r="C999" t="s">
        <v>1003</v>
      </c>
    </row>
    <row r="1000" spans="1:3">
      <c r="A1000" t="s">
        <v>3</v>
      </c>
      <c r="B1000" t="s">
        <v>588</v>
      </c>
      <c r="C1000" t="s">
        <v>1004</v>
      </c>
    </row>
    <row r="1001" spans="1:3">
      <c r="A1001" t="s">
        <v>3</v>
      </c>
      <c r="B1001" t="s">
        <v>588</v>
      </c>
      <c r="C1001" t="s">
        <v>1005</v>
      </c>
    </row>
    <row r="1002" spans="1:3">
      <c r="A1002" t="s">
        <v>3</v>
      </c>
      <c r="B1002" t="s">
        <v>588</v>
      </c>
      <c r="C1002" t="s">
        <v>1006</v>
      </c>
    </row>
    <row r="1003" spans="1:3">
      <c r="A1003" t="s">
        <v>3</v>
      </c>
      <c r="B1003" t="s">
        <v>588</v>
      </c>
      <c r="C1003" t="s">
        <v>1007</v>
      </c>
    </row>
    <row r="1004" spans="1:3">
      <c r="A1004" t="s">
        <v>3</v>
      </c>
      <c r="B1004" t="s">
        <v>588</v>
      </c>
      <c r="C1004" t="s">
        <v>1008</v>
      </c>
    </row>
    <row r="1005" spans="1:3">
      <c r="A1005" t="s">
        <v>3</v>
      </c>
      <c r="B1005" t="s">
        <v>588</v>
      </c>
      <c r="C1005" t="s">
        <v>1009</v>
      </c>
    </row>
    <row r="1006" spans="1:3">
      <c r="A1006" t="s">
        <v>3</v>
      </c>
      <c r="B1006" t="s">
        <v>588</v>
      </c>
      <c r="C1006" t="s">
        <v>1010</v>
      </c>
    </row>
    <row r="1007" spans="1:3">
      <c r="A1007" t="s">
        <v>3</v>
      </c>
      <c r="B1007" t="s">
        <v>588</v>
      </c>
      <c r="C1007" t="s">
        <v>1011</v>
      </c>
    </row>
    <row r="1008" spans="1:3">
      <c r="A1008" t="s">
        <v>3</v>
      </c>
      <c r="B1008" t="s">
        <v>588</v>
      </c>
      <c r="C1008" t="s">
        <v>1012</v>
      </c>
    </row>
    <row r="1009" spans="1:3">
      <c r="A1009" t="s">
        <v>3</v>
      </c>
      <c r="B1009" t="s">
        <v>588</v>
      </c>
      <c r="C1009" t="s">
        <v>1013</v>
      </c>
    </row>
    <row r="1010" spans="1:3">
      <c r="A1010" t="s">
        <v>3</v>
      </c>
      <c r="B1010" t="s">
        <v>588</v>
      </c>
      <c r="C1010" t="s">
        <v>1014</v>
      </c>
    </row>
    <row r="1011" spans="1:3">
      <c r="A1011" t="s">
        <v>3</v>
      </c>
      <c r="B1011" t="s">
        <v>588</v>
      </c>
      <c r="C1011" t="s">
        <v>1015</v>
      </c>
    </row>
    <row r="1012" spans="1:3">
      <c r="A1012" t="s">
        <v>3</v>
      </c>
      <c r="B1012" t="s">
        <v>588</v>
      </c>
      <c r="C1012" t="s">
        <v>1016</v>
      </c>
    </row>
    <row r="1013" spans="1:3">
      <c r="A1013" t="s">
        <v>3</v>
      </c>
      <c r="B1013" t="s">
        <v>588</v>
      </c>
      <c r="C1013" t="s">
        <v>1017</v>
      </c>
    </row>
    <row r="1014" spans="1:3">
      <c r="A1014" t="s">
        <v>3</v>
      </c>
      <c r="B1014" t="s">
        <v>588</v>
      </c>
      <c r="C1014" t="s">
        <v>1018</v>
      </c>
    </row>
    <row r="1015" spans="1:3">
      <c r="A1015" t="s">
        <v>3</v>
      </c>
      <c r="B1015" t="s">
        <v>588</v>
      </c>
      <c r="C1015" t="s">
        <v>1019</v>
      </c>
    </row>
    <row r="1016" spans="1:3">
      <c r="A1016" t="s">
        <v>3</v>
      </c>
      <c r="B1016" t="s">
        <v>588</v>
      </c>
      <c r="C1016" t="s">
        <v>1020</v>
      </c>
    </row>
    <row r="1017" spans="1:3">
      <c r="A1017" t="s">
        <v>3</v>
      </c>
      <c r="B1017" t="s">
        <v>588</v>
      </c>
      <c r="C1017" t="s">
        <v>1021</v>
      </c>
    </row>
    <row r="1018" spans="1:3">
      <c r="A1018" t="s">
        <v>3</v>
      </c>
      <c r="B1018" t="s">
        <v>588</v>
      </c>
      <c r="C1018" t="s">
        <v>1022</v>
      </c>
    </row>
    <row r="1019" spans="1:3">
      <c r="A1019" t="s">
        <v>3</v>
      </c>
      <c r="B1019" t="s">
        <v>588</v>
      </c>
      <c r="C1019" t="s">
        <v>1023</v>
      </c>
    </row>
    <row r="1020" spans="1:3">
      <c r="A1020" t="s">
        <v>3</v>
      </c>
      <c r="B1020" t="s">
        <v>588</v>
      </c>
      <c r="C1020" t="s">
        <v>1024</v>
      </c>
    </row>
    <row r="1021" spans="1:3">
      <c r="A1021" t="s">
        <v>3</v>
      </c>
      <c r="B1021" t="s">
        <v>588</v>
      </c>
      <c r="C1021" t="s">
        <v>1025</v>
      </c>
    </row>
    <row r="1022" spans="1:3">
      <c r="A1022" t="s">
        <v>3</v>
      </c>
      <c r="B1022" t="s">
        <v>588</v>
      </c>
      <c r="C1022" t="s">
        <v>1026</v>
      </c>
    </row>
    <row r="1023" spans="1:3">
      <c r="A1023" t="s">
        <v>3</v>
      </c>
      <c r="B1023" t="s">
        <v>588</v>
      </c>
      <c r="C1023" t="s">
        <v>1027</v>
      </c>
    </row>
    <row r="1024" spans="1:3">
      <c r="A1024" t="s">
        <v>3</v>
      </c>
      <c r="B1024" t="s">
        <v>588</v>
      </c>
      <c r="C1024" t="s">
        <v>1028</v>
      </c>
    </row>
    <row r="1025" spans="1:3">
      <c r="A1025" t="s">
        <v>3</v>
      </c>
      <c r="B1025" t="s">
        <v>588</v>
      </c>
      <c r="C1025" t="s">
        <v>1029</v>
      </c>
    </row>
    <row r="1026" spans="1:3">
      <c r="A1026" t="s">
        <v>3</v>
      </c>
      <c r="B1026" t="s">
        <v>588</v>
      </c>
      <c r="C1026" t="s">
        <v>1030</v>
      </c>
    </row>
    <row r="1027" spans="1:3">
      <c r="A1027" t="s">
        <v>3</v>
      </c>
      <c r="B1027" t="s">
        <v>588</v>
      </c>
      <c r="C1027" t="s">
        <v>1031</v>
      </c>
    </row>
    <row r="1028" spans="1:3">
      <c r="A1028" t="s">
        <v>3</v>
      </c>
      <c r="B1028" t="s">
        <v>588</v>
      </c>
      <c r="C1028" t="s">
        <v>1032</v>
      </c>
    </row>
    <row r="1029" spans="1:3">
      <c r="A1029" t="s">
        <v>3</v>
      </c>
      <c r="B1029" t="s">
        <v>588</v>
      </c>
      <c r="C1029" t="s">
        <v>1033</v>
      </c>
    </row>
    <row r="1030" spans="1:3">
      <c r="A1030" t="s">
        <v>3</v>
      </c>
      <c r="B1030" t="s">
        <v>588</v>
      </c>
      <c r="C1030" t="s">
        <v>1034</v>
      </c>
    </row>
    <row r="1031" spans="1:3">
      <c r="A1031" t="s">
        <v>3</v>
      </c>
      <c r="B1031" t="s">
        <v>588</v>
      </c>
      <c r="C1031" t="s">
        <v>1035</v>
      </c>
    </row>
    <row r="1032" spans="1:3">
      <c r="A1032" t="s">
        <v>3</v>
      </c>
      <c r="B1032" t="s">
        <v>588</v>
      </c>
      <c r="C1032" t="s">
        <v>1036</v>
      </c>
    </row>
    <row r="1033" spans="1:3">
      <c r="A1033" t="s">
        <v>3</v>
      </c>
      <c r="B1033" t="s">
        <v>588</v>
      </c>
      <c r="C1033" t="s">
        <v>1037</v>
      </c>
    </row>
    <row r="1034" spans="1:3">
      <c r="A1034" t="s">
        <v>3</v>
      </c>
      <c r="B1034" t="s">
        <v>588</v>
      </c>
      <c r="C1034" t="s">
        <v>1038</v>
      </c>
    </row>
    <row r="1035" spans="1:3">
      <c r="A1035" t="s">
        <v>3</v>
      </c>
      <c r="B1035" t="s">
        <v>588</v>
      </c>
      <c r="C1035" t="s">
        <v>1039</v>
      </c>
    </row>
    <row r="1036" spans="1:3">
      <c r="A1036" t="s">
        <v>3</v>
      </c>
      <c r="B1036" t="s">
        <v>588</v>
      </c>
      <c r="C1036" t="s">
        <v>1040</v>
      </c>
    </row>
    <row r="1037" spans="1:3">
      <c r="A1037" t="s">
        <v>3</v>
      </c>
      <c r="B1037" t="s">
        <v>588</v>
      </c>
      <c r="C1037" t="s">
        <v>1041</v>
      </c>
    </row>
    <row r="1038" spans="1:3">
      <c r="A1038" t="s">
        <v>3</v>
      </c>
      <c r="B1038" t="s">
        <v>588</v>
      </c>
      <c r="C1038" t="s">
        <v>1042</v>
      </c>
    </row>
    <row r="1039" spans="1:3">
      <c r="A1039" t="s">
        <v>3</v>
      </c>
      <c r="B1039" t="s">
        <v>588</v>
      </c>
      <c r="C1039" t="s">
        <v>1043</v>
      </c>
    </row>
    <row r="1040" spans="1:3">
      <c r="A1040" t="s">
        <v>3</v>
      </c>
      <c r="B1040" t="s">
        <v>588</v>
      </c>
      <c r="C1040" t="s">
        <v>1044</v>
      </c>
    </row>
    <row r="1041" spans="1:3">
      <c r="A1041" t="s">
        <v>3</v>
      </c>
      <c r="B1041" t="s">
        <v>588</v>
      </c>
      <c r="C1041" t="s">
        <v>1045</v>
      </c>
    </row>
    <row r="1042" spans="1:3">
      <c r="A1042" t="s">
        <v>3</v>
      </c>
      <c r="B1042" t="s">
        <v>588</v>
      </c>
      <c r="C1042" t="s">
        <v>1046</v>
      </c>
    </row>
    <row r="1043" spans="1:3">
      <c r="A1043" t="s">
        <v>3</v>
      </c>
      <c r="B1043" t="s">
        <v>588</v>
      </c>
      <c r="C1043" t="s">
        <v>1047</v>
      </c>
    </row>
    <row r="1044" spans="1:3">
      <c r="A1044" t="s">
        <v>3</v>
      </c>
      <c r="B1044" t="s">
        <v>588</v>
      </c>
      <c r="C1044" t="s">
        <v>1048</v>
      </c>
    </row>
    <row r="1045" spans="1:3">
      <c r="A1045" t="s">
        <v>3</v>
      </c>
      <c r="B1045" t="s">
        <v>588</v>
      </c>
      <c r="C1045" t="s">
        <v>1049</v>
      </c>
    </row>
    <row r="1046" spans="1:3">
      <c r="A1046" t="s">
        <v>3</v>
      </c>
      <c r="B1046" t="s">
        <v>588</v>
      </c>
      <c r="C1046" t="s">
        <v>1050</v>
      </c>
    </row>
    <row r="1047" spans="1:3">
      <c r="A1047" t="s">
        <v>3</v>
      </c>
      <c r="B1047" t="s">
        <v>588</v>
      </c>
      <c r="C1047" t="s">
        <v>1051</v>
      </c>
    </row>
    <row r="1048" spans="1:3">
      <c r="A1048" t="s">
        <v>3</v>
      </c>
      <c r="B1048" t="s">
        <v>588</v>
      </c>
      <c r="C1048" t="s">
        <v>1052</v>
      </c>
    </row>
    <row r="1049" spans="1:3">
      <c r="A1049" t="s">
        <v>3</v>
      </c>
      <c r="B1049" t="s">
        <v>588</v>
      </c>
      <c r="C1049" t="s">
        <v>1053</v>
      </c>
    </row>
    <row r="1050" spans="1:3">
      <c r="A1050" t="s">
        <v>3</v>
      </c>
      <c r="B1050" t="s">
        <v>588</v>
      </c>
      <c r="C1050" t="s">
        <v>1054</v>
      </c>
    </row>
    <row r="1051" spans="1:3">
      <c r="A1051" t="s">
        <v>3</v>
      </c>
      <c r="B1051" t="s">
        <v>588</v>
      </c>
      <c r="C1051" t="s">
        <v>1055</v>
      </c>
    </row>
    <row r="1052" spans="1:3">
      <c r="A1052" t="s">
        <v>3</v>
      </c>
      <c r="B1052" t="s">
        <v>588</v>
      </c>
      <c r="C1052" t="s">
        <v>1056</v>
      </c>
    </row>
    <row r="1053" spans="1:3">
      <c r="A1053" t="s">
        <v>3</v>
      </c>
      <c r="B1053" t="s">
        <v>588</v>
      </c>
      <c r="C1053" t="s">
        <v>1057</v>
      </c>
    </row>
    <row r="1054" spans="1:3">
      <c r="A1054" t="s">
        <v>3</v>
      </c>
      <c r="B1054" t="s">
        <v>588</v>
      </c>
      <c r="C1054" t="s">
        <v>1058</v>
      </c>
    </row>
    <row r="1055" spans="1:3">
      <c r="A1055" t="s">
        <v>3</v>
      </c>
      <c r="B1055" t="s">
        <v>588</v>
      </c>
      <c r="C1055" t="s">
        <v>1059</v>
      </c>
    </row>
    <row r="1056" spans="1:3">
      <c r="A1056" t="s">
        <v>3</v>
      </c>
      <c r="B1056" t="s">
        <v>588</v>
      </c>
      <c r="C1056" t="s">
        <v>1060</v>
      </c>
    </row>
    <row r="1057" spans="1:3">
      <c r="A1057" t="s">
        <v>3</v>
      </c>
      <c r="B1057" t="s">
        <v>588</v>
      </c>
      <c r="C1057" t="s">
        <v>1061</v>
      </c>
    </row>
    <row r="1058" spans="1:3">
      <c r="A1058" t="s">
        <v>3</v>
      </c>
      <c r="B1058" t="s">
        <v>588</v>
      </c>
      <c r="C1058" t="s">
        <v>1062</v>
      </c>
    </row>
    <row r="1059" spans="1:3">
      <c r="A1059" t="s">
        <v>3</v>
      </c>
      <c r="B1059" t="s">
        <v>588</v>
      </c>
      <c r="C1059" t="s">
        <v>1063</v>
      </c>
    </row>
    <row r="1060" spans="1:3">
      <c r="A1060" t="s">
        <v>3</v>
      </c>
      <c r="B1060" t="s">
        <v>588</v>
      </c>
      <c r="C1060" t="s">
        <v>1064</v>
      </c>
    </row>
    <row r="1061" spans="1:3">
      <c r="A1061" t="s">
        <v>3</v>
      </c>
      <c r="B1061" t="s">
        <v>588</v>
      </c>
      <c r="C1061" t="s">
        <v>1065</v>
      </c>
    </row>
    <row r="1062" spans="1:3">
      <c r="A1062" t="s">
        <v>3</v>
      </c>
      <c r="B1062" t="s">
        <v>588</v>
      </c>
      <c r="C1062" t="s">
        <v>1066</v>
      </c>
    </row>
    <row r="1063" spans="1:3">
      <c r="A1063" t="s">
        <v>3</v>
      </c>
      <c r="B1063" t="s">
        <v>588</v>
      </c>
      <c r="C1063" t="s">
        <v>1067</v>
      </c>
    </row>
    <row r="1064" spans="1:3">
      <c r="A1064" t="s">
        <v>3</v>
      </c>
      <c r="B1064" t="s">
        <v>588</v>
      </c>
      <c r="C1064" t="s">
        <v>1068</v>
      </c>
    </row>
    <row r="1065" spans="1:3">
      <c r="A1065" t="s">
        <v>3</v>
      </c>
      <c r="B1065" t="s">
        <v>588</v>
      </c>
      <c r="C1065" t="s">
        <v>1069</v>
      </c>
    </row>
    <row r="1066" spans="1:3">
      <c r="A1066" t="s">
        <v>3</v>
      </c>
      <c r="B1066" t="s">
        <v>588</v>
      </c>
      <c r="C1066" t="s">
        <v>1070</v>
      </c>
    </row>
    <row r="1067" spans="1:3">
      <c r="A1067" t="s">
        <v>3</v>
      </c>
      <c r="B1067" t="s">
        <v>588</v>
      </c>
      <c r="C1067" t="s">
        <v>1071</v>
      </c>
    </row>
    <row r="1068" spans="1:3">
      <c r="A1068" t="s">
        <v>3</v>
      </c>
      <c r="B1068" t="s">
        <v>588</v>
      </c>
      <c r="C1068" t="s">
        <v>1072</v>
      </c>
    </row>
    <row r="1069" spans="1:3">
      <c r="A1069" t="s">
        <v>3</v>
      </c>
      <c r="B1069" t="s">
        <v>588</v>
      </c>
      <c r="C1069" t="s">
        <v>1073</v>
      </c>
    </row>
    <row r="1070" spans="1:3">
      <c r="A1070" t="s">
        <v>3</v>
      </c>
      <c r="B1070" t="s">
        <v>588</v>
      </c>
      <c r="C1070" t="s">
        <v>1074</v>
      </c>
    </row>
    <row r="1071" spans="1:3">
      <c r="A1071" t="s">
        <v>3</v>
      </c>
      <c r="B1071" t="s">
        <v>588</v>
      </c>
      <c r="C1071" t="s">
        <v>1075</v>
      </c>
    </row>
    <row r="1072" spans="1:3">
      <c r="A1072" t="s">
        <v>3</v>
      </c>
      <c r="B1072" t="s">
        <v>588</v>
      </c>
      <c r="C1072" t="s">
        <v>1076</v>
      </c>
    </row>
    <row r="1073" spans="1:3">
      <c r="A1073" t="s">
        <v>3</v>
      </c>
      <c r="B1073" t="s">
        <v>588</v>
      </c>
      <c r="C1073" t="s">
        <v>1077</v>
      </c>
    </row>
    <row r="1074" spans="1:3">
      <c r="A1074" t="s">
        <v>3</v>
      </c>
      <c r="B1074" t="s">
        <v>588</v>
      </c>
      <c r="C1074" t="s">
        <v>1078</v>
      </c>
    </row>
    <row r="1075" spans="1:3">
      <c r="A1075" t="s">
        <v>3</v>
      </c>
      <c r="B1075" t="s">
        <v>588</v>
      </c>
      <c r="C1075" t="s">
        <v>1079</v>
      </c>
    </row>
    <row r="1076" spans="1:3">
      <c r="A1076" t="s">
        <v>3</v>
      </c>
      <c r="B1076" t="s">
        <v>588</v>
      </c>
      <c r="C1076" t="s">
        <v>1080</v>
      </c>
    </row>
    <row r="1077" spans="1:3">
      <c r="A1077" t="s">
        <v>3</v>
      </c>
      <c r="B1077" t="s">
        <v>588</v>
      </c>
      <c r="C1077" t="s">
        <v>1081</v>
      </c>
    </row>
    <row r="1078" spans="1:3">
      <c r="A1078" t="s">
        <v>3</v>
      </c>
      <c r="B1078" t="s">
        <v>588</v>
      </c>
      <c r="C1078" t="s">
        <v>1082</v>
      </c>
    </row>
    <row r="1079" spans="1:3">
      <c r="A1079" t="s">
        <v>3</v>
      </c>
      <c r="B1079" t="s">
        <v>588</v>
      </c>
      <c r="C1079" t="s">
        <v>1083</v>
      </c>
    </row>
    <row r="1080" spans="1:3">
      <c r="A1080" t="s">
        <v>3</v>
      </c>
      <c r="B1080" t="s">
        <v>588</v>
      </c>
      <c r="C1080" t="s">
        <v>1084</v>
      </c>
    </row>
    <row r="1081" spans="1:3">
      <c r="A1081" t="s">
        <v>3</v>
      </c>
      <c r="B1081" t="s">
        <v>588</v>
      </c>
      <c r="C1081" t="s">
        <v>1085</v>
      </c>
    </row>
    <row r="1082" spans="1:3">
      <c r="A1082" t="s">
        <v>3</v>
      </c>
      <c r="B1082" t="s">
        <v>588</v>
      </c>
      <c r="C1082" t="s">
        <v>1086</v>
      </c>
    </row>
    <row r="1083" spans="1:3">
      <c r="A1083" t="s">
        <v>3</v>
      </c>
      <c r="B1083" t="s">
        <v>588</v>
      </c>
      <c r="C1083" t="s">
        <v>1087</v>
      </c>
    </row>
    <row r="1084" spans="1:3">
      <c r="A1084" t="s">
        <v>3</v>
      </c>
      <c r="B1084" t="s">
        <v>588</v>
      </c>
      <c r="C1084" t="s">
        <v>1088</v>
      </c>
    </row>
    <row r="1085" spans="1:3">
      <c r="A1085" t="s">
        <v>3</v>
      </c>
      <c r="B1085" t="s">
        <v>588</v>
      </c>
      <c r="C1085" t="s">
        <v>1089</v>
      </c>
    </row>
    <row r="1086" spans="1:3">
      <c r="A1086" t="s">
        <v>3</v>
      </c>
      <c r="B1086" t="s">
        <v>588</v>
      </c>
      <c r="C1086" t="s">
        <v>1090</v>
      </c>
    </row>
    <row r="1087" spans="1:3">
      <c r="A1087" t="s">
        <v>3</v>
      </c>
      <c r="B1087" t="s">
        <v>588</v>
      </c>
      <c r="C1087" t="s">
        <v>1091</v>
      </c>
    </row>
    <row r="1088" spans="1:3">
      <c r="A1088" t="s">
        <v>3</v>
      </c>
      <c r="B1088" t="s">
        <v>588</v>
      </c>
      <c r="C1088" t="s">
        <v>1092</v>
      </c>
    </row>
    <row r="1089" spans="1:3">
      <c r="A1089" t="s">
        <v>3</v>
      </c>
      <c r="B1089" t="s">
        <v>588</v>
      </c>
      <c r="C1089" t="s">
        <v>1093</v>
      </c>
    </row>
    <row r="1090" spans="1:3">
      <c r="A1090" t="s">
        <v>3</v>
      </c>
      <c r="B1090" t="s">
        <v>588</v>
      </c>
      <c r="C1090" t="s">
        <v>1094</v>
      </c>
    </row>
    <row r="1091" spans="1:3">
      <c r="A1091" t="s">
        <v>3</v>
      </c>
      <c r="B1091" t="s">
        <v>588</v>
      </c>
      <c r="C1091" t="s">
        <v>1095</v>
      </c>
    </row>
    <row r="1092" spans="1:3">
      <c r="A1092" t="s">
        <v>3</v>
      </c>
      <c r="B1092" t="s">
        <v>588</v>
      </c>
      <c r="C1092" t="s">
        <v>1096</v>
      </c>
    </row>
    <row r="1093" spans="1:3">
      <c r="A1093" t="s">
        <v>3</v>
      </c>
      <c r="B1093" t="s">
        <v>588</v>
      </c>
      <c r="C1093" t="s">
        <v>1097</v>
      </c>
    </row>
    <row r="1094" spans="1:3">
      <c r="A1094" t="s">
        <v>3</v>
      </c>
      <c r="B1094" t="s">
        <v>588</v>
      </c>
      <c r="C1094" t="s">
        <v>1098</v>
      </c>
    </row>
    <row r="1095" spans="1:3">
      <c r="A1095" t="s">
        <v>3</v>
      </c>
      <c r="B1095" t="s">
        <v>588</v>
      </c>
      <c r="C1095" t="s">
        <v>1099</v>
      </c>
    </row>
    <row r="1096" spans="1:3">
      <c r="A1096" t="s">
        <v>3</v>
      </c>
      <c r="B1096" t="s">
        <v>588</v>
      </c>
      <c r="C1096" t="s">
        <v>1100</v>
      </c>
    </row>
    <row r="1097" spans="1:3">
      <c r="A1097" t="s">
        <v>3</v>
      </c>
      <c r="B1097" t="s">
        <v>588</v>
      </c>
      <c r="C1097" t="s">
        <v>1101</v>
      </c>
    </row>
    <row r="1098" spans="1:3">
      <c r="A1098" t="s">
        <v>3</v>
      </c>
      <c r="B1098" t="s">
        <v>588</v>
      </c>
      <c r="C1098" t="s">
        <v>1102</v>
      </c>
    </row>
    <row r="1099" spans="1:3">
      <c r="A1099" t="s">
        <v>3</v>
      </c>
      <c r="B1099" t="s">
        <v>588</v>
      </c>
      <c r="C1099" t="s">
        <v>1103</v>
      </c>
    </row>
    <row r="1100" spans="1:3">
      <c r="A1100" t="s">
        <v>3</v>
      </c>
      <c r="B1100" t="s">
        <v>588</v>
      </c>
      <c r="C1100" t="s">
        <v>1104</v>
      </c>
    </row>
    <row r="1101" spans="1:3">
      <c r="A1101" t="s">
        <v>3</v>
      </c>
      <c r="B1101" t="s">
        <v>588</v>
      </c>
      <c r="C1101" t="s">
        <v>1105</v>
      </c>
    </row>
    <row r="1102" spans="1:3">
      <c r="A1102" t="s">
        <v>3</v>
      </c>
      <c r="B1102" t="s">
        <v>588</v>
      </c>
      <c r="C1102" t="s">
        <v>1106</v>
      </c>
    </row>
    <row r="1103" spans="1:3">
      <c r="A1103" t="s">
        <v>3</v>
      </c>
      <c r="B1103" t="s">
        <v>588</v>
      </c>
      <c r="C1103" t="s">
        <v>1107</v>
      </c>
    </row>
    <row r="1104" spans="1:3">
      <c r="A1104" t="s">
        <v>3</v>
      </c>
      <c r="B1104" t="s">
        <v>588</v>
      </c>
      <c r="C1104" t="s">
        <v>1108</v>
      </c>
    </row>
    <row r="1105" spans="1:3">
      <c r="A1105" t="s">
        <v>3</v>
      </c>
      <c r="B1105" t="s">
        <v>588</v>
      </c>
      <c r="C1105" t="s">
        <v>1109</v>
      </c>
    </row>
    <row r="1106" spans="1:3">
      <c r="A1106" t="s">
        <v>3</v>
      </c>
      <c r="B1106" t="s">
        <v>588</v>
      </c>
      <c r="C1106" t="s">
        <v>1110</v>
      </c>
    </row>
    <row r="1107" spans="1:3">
      <c r="A1107" t="s">
        <v>3</v>
      </c>
      <c r="B1107" t="s">
        <v>588</v>
      </c>
      <c r="C1107" t="s">
        <v>1111</v>
      </c>
    </row>
    <row r="1108" spans="1:3">
      <c r="A1108" t="s">
        <v>3</v>
      </c>
      <c r="B1108" t="s">
        <v>588</v>
      </c>
      <c r="C1108" t="s">
        <v>1112</v>
      </c>
    </row>
    <row r="1109" spans="1:3">
      <c r="A1109" t="s">
        <v>3</v>
      </c>
      <c r="B1109" t="s">
        <v>588</v>
      </c>
      <c r="C1109" t="s">
        <v>1113</v>
      </c>
    </row>
    <row r="1110" spans="1:3">
      <c r="A1110" t="s">
        <v>3</v>
      </c>
      <c r="B1110" t="s">
        <v>588</v>
      </c>
      <c r="C1110" t="s">
        <v>1114</v>
      </c>
    </row>
    <row r="1111" spans="1:3">
      <c r="A1111" t="s">
        <v>3</v>
      </c>
      <c r="B1111" t="s">
        <v>588</v>
      </c>
      <c r="C1111" t="s">
        <v>1115</v>
      </c>
    </row>
    <row r="1112" spans="1:3">
      <c r="A1112" t="s">
        <v>3</v>
      </c>
      <c r="B1112" t="s">
        <v>588</v>
      </c>
      <c r="C1112" t="s">
        <v>1116</v>
      </c>
    </row>
    <row r="1113" spans="1:3">
      <c r="A1113" t="s">
        <v>3</v>
      </c>
      <c r="B1113" t="s">
        <v>588</v>
      </c>
      <c r="C1113" t="s">
        <v>1117</v>
      </c>
    </row>
    <row r="1114" spans="1:3">
      <c r="A1114" t="s">
        <v>3</v>
      </c>
      <c r="B1114" t="s">
        <v>588</v>
      </c>
      <c r="C1114" t="s">
        <v>1118</v>
      </c>
    </row>
    <row r="1115" spans="1:3">
      <c r="A1115" t="s">
        <v>3</v>
      </c>
      <c r="B1115" t="s">
        <v>588</v>
      </c>
      <c r="C1115" t="s">
        <v>1119</v>
      </c>
    </row>
    <row r="1116" spans="1:3">
      <c r="A1116" t="s">
        <v>3</v>
      </c>
      <c r="B1116" t="s">
        <v>588</v>
      </c>
      <c r="C1116" t="s">
        <v>1120</v>
      </c>
    </row>
    <row r="1117" spans="1:3">
      <c r="A1117" t="s">
        <v>3</v>
      </c>
      <c r="B1117" t="s">
        <v>588</v>
      </c>
      <c r="C1117" t="s">
        <v>1121</v>
      </c>
    </row>
    <row r="1118" spans="1:3">
      <c r="A1118" t="s">
        <v>3</v>
      </c>
      <c r="B1118" t="s">
        <v>588</v>
      </c>
      <c r="C1118" t="s">
        <v>1122</v>
      </c>
    </row>
    <row r="1119" spans="1:3">
      <c r="A1119" t="s">
        <v>3</v>
      </c>
      <c r="B1119" t="s">
        <v>588</v>
      </c>
      <c r="C1119" t="s">
        <v>1123</v>
      </c>
    </row>
    <row r="1120" spans="1:3">
      <c r="A1120" t="s">
        <v>3</v>
      </c>
      <c r="B1120" t="s">
        <v>588</v>
      </c>
      <c r="C1120" t="s">
        <v>1124</v>
      </c>
    </row>
    <row r="1121" spans="1:3">
      <c r="A1121" t="s">
        <v>3</v>
      </c>
      <c r="B1121" t="s">
        <v>588</v>
      </c>
      <c r="C1121" t="s">
        <v>1125</v>
      </c>
    </row>
    <row r="1122" spans="1:3">
      <c r="A1122" t="s">
        <v>3</v>
      </c>
      <c r="B1122" t="s">
        <v>588</v>
      </c>
      <c r="C1122" t="s">
        <v>1126</v>
      </c>
    </row>
    <row r="1123" spans="1:3">
      <c r="A1123" t="s">
        <v>3</v>
      </c>
      <c r="B1123" t="s">
        <v>588</v>
      </c>
      <c r="C1123" t="s">
        <v>1127</v>
      </c>
    </row>
    <row r="1124" spans="1:3">
      <c r="A1124" t="s">
        <v>3</v>
      </c>
      <c r="B1124" t="s">
        <v>588</v>
      </c>
      <c r="C1124" t="s">
        <v>1128</v>
      </c>
    </row>
    <row r="1125" spans="1:3">
      <c r="A1125" t="s">
        <v>3</v>
      </c>
      <c r="B1125" t="s">
        <v>588</v>
      </c>
      <c r="C1125" t="s">
        <v>1129</v>
      </c>
    </row>
    <row r="1126" spans="1:3">
      <c r="A1126" t="s">
        <v>3</v>
      </c>
      <c r="B1126" t="s">
        <v>588</v>
      </c>
      <c r="C1126" t="s">
        <v>1130</v>
      </c>
    </row>
    <row r="1127" spans="1:3">
      <c r="A1127" t="s">
        <v>3</v>
      </c>
      <c r="B1127" t="s">
        <v>588</v>
      </c>
      <c r="C1127" t="s">
        <v>1131</v>
      </c>
    </row>
    <row r="1128" spans="1:3">
      <c r="A1128" t="s">
        <v>3</v>
      </c>
      <c r="B1128" t="s">
        <v>588</v>
      </c>
      <c r="C1128" t="s">
        <v>1132</v>
      </c>
    </row>
    <row r="1129" spans="1:3">
      <c r="A1129" t="s">
        <v>3</v>
      </c>
      <c r="B1129" t="s">
        <v>588</v>
      </c>
      <c r="C1129" t="s">
        <v>1133</v>
      </c>
    </row>
    <row r="1130" spans="1:3">
      <c r="A1130" t="s">
        <v>3</v>
      </c>
      <c r="B1130" t="s">
        <v>588</v>
      </c>
      <c r="C1130" t="s">
        <v>1134</v>
      </c>
    </row>
    <row r="1131" spans="1:3">
      <c r="A1131" t="s">
        <v>3</v>
      </c>
      <c r="B1131" t="s">
        <v>588</v>
      </c>
      <c r="C1131" t="s">
        <v>1135</v>
      </c>
    </row>
    <row r="1132" spans="1:3">
      <c r="A1132" t="s">
        <v>3</v>
      </c>
      <c r="B1132" t="s">
        <v>588</v>
      </c>
      <c r="C1132" t="s">
        <v>1136</v>
      </c>
    </row>
    <row r="1133" spans="1:3">
      <c r="A1133" t="s">
        <v>3</v>
      </c>
      <c r="B1133" t="s">
        <v>588</v>
      </c>
      <c r="C1133" t="s">
        <v>1137</v>
      </c>
    </row>
    <row r="1134" spans="1:3">
      <c r="A1134" t="s">
        <v>3</v>
      </c>
      <c r="B1134" t="s">
        <v>588</v>
      </c>
      <c r="C1134" t="s">
        <v>1138</v>
      </c>
    </row>
    <row r="1135" spans="1:3">
      <c r="A1135" t="s">
        <v>3</v>
      </c>
      <c r="B1135" t="s">
        <v>588</v>
      </c>
      <c r="C1135" t="s">
        <v>1139</v>
      </c>
    </row>
    <row r="1136" spans="1:3">
      <c r="A1136" t="s">
        <v>3</v>
      </c>
      <c r="B1136" t="s">
        <v>588</v>
      </c>
      <c r="C1136" t="s">
        <v>1140</v>
      </c>
    </row>
    <row r="1137" spans="1:3">
      <c r="A1137" t="s">
        <v>3</v>
      </c>
      <c r="B1137" t="s">
        <v>588</v>
      </c>
      <c r="C1137" t="s">
        <v>1141</v>
      </c>
    </row>
    <row r="1138" spans="1:3">
      <c r="A1138" t="s">
        <v>3</v>
      </c>
      <c r="B1138" t="s">
        <v>588</v>
      </c>
      <c r="C1138" t="s">
        <v>1142</v>
      </c>
    </row>
    <row r="1139" spans="1:3">
      <c r="A1139" t="s">
        <v>3</v>
      </c>
      <c r="B1139" t="s">
        <v>588</v>
      </c>
      <c r="C1139" t="s">
        <v>1143</v>
      </c>
    </row>
    <row r="1140" spans="1:3">
      <c r="A1140" t="s">
        <v>3</v>
      </c>
      <c r="B1140" t="s">
        <v>588</v>
      </c>
      <c r="C1140" t="s">
        <v>1144</v>
      </c>
    </row>
    <row r="1141" spans="1:3">
      <c r="A1141" t="s">
        <v>3</v>
      </c>
      <c r="B1141" t="s">
        <v>588</v>
      </c>
      <c r="C1141" t="s">
        <v>1145</v>
      </c>
    </row>
    <row r="1142" spans="1:3">
      <c r="A1142" t="s">
        <v>3</v>
      </c>
      <c r="B1142" t="s">
        <v>588</v>
      </c>
      <c r="C1142" t="s">
        <v>1146</v>
      </c>
    </row>
    <row r="1143" spans="1:3">
      <c r="A1143" t="s">
        <v>3</v>
      </c>
      <c r="B1143" t="s">
        <v>588</v>
      </c>
      <c r="C1143" t="s">
        <v>1147</v>
      </c>
    </row>
    <row r="1144" spans="1:3">
      <c r="A1144" t="s">
        <v>3</v>
      </c>
      <c r="B1144" t="s">
        <v>588</v>
      </c>
      <c r="C1144" t="s">
        <v>1148</v>
      </c>
    </row>
    <row r="1145" spans="1:3">
      <c r="A1145" t="s">
        <v>3</v>
      </c>
      <c r="B1145" t="s">
        <v>588</v>
      </c>
      <c r="C1145" t="s">
        <v>1149</v>
      </c>
    </row>
    <row r="1146" spans="1:3">
      <c r="A1146" t="s">
        <v>3</v>
      </c>
      <c r="B1146" t="s">
        <v>588</v>
      </c>
      <c r="C1146" t="s">
        <v>1150</v>
      </c>
    </row>
    <row r="1147" spans="1:3">
      <c r="A1147" t="s">
        <v>3</v>
      </c>
      <c r="B1147" t="s">
        <v>588</v>
      </c>
      <c r="C1147" t="s">
        <v>1151</v>
      </c>
    </row>
    <row r="1148" spans="1:3">
      <c r="A1148" t="s">
        <v>3</v>
      </c>
      <c r="B1148" t="s">
        <v>588</v>
      </c>
      <c r="C1148" t="s">
        <v>1152</v>
      </c>
    </row>
    <row r="1149" spans="1:3">
      <c r="A1149" t="s">
        <v>3</v>
      </c>
      <c r="B1149" t="s">
        <v>588</v>
      </c>
      <c r="C1149" t="s">
        <v>1153</v>
      </c>
    </row>
    <row r="1150" spans="1:3">
      <c r="A1150" t="s">
        <v>3</v>
      </c>
      <c r="B1150" t="s">
        <v>588</v>
      </c>
      <c r="C1150" t="s">
        <v>1154</v>
      </c>
    </row>
    <row r="1151" spans="1:3">
      <c r="A1151" t="s">
        <v>3</v>
      </c>
      <c r="B1151" t="s">
        <v>588</v>
      </c>
      <c r="C1151" t="s">
        <v>1155</v>
      </c>
    </row>
    <row r="1152" spans="1:3">
      <c r="A1152" t="s">
        <v>3</v>
      </c>
      <c r="B1152" t="s">
        <v>588</v>
      </c>
      <c r="C1152" t="s">
        <v>1156</v>
      </c>
    </row>
    <row r="1153" spans="1:3">
      <c r="A1153" t="s">
        <v>3</v>
      </c>
      <c r="B1153" t="s">
        <v>588</v>
      </c>
      <c r="C1153" t="s">
        <v>1157</v>
      </c>
    </row>
    <row r="1154" spans="1:3">
      <c r="A1154" t="s">
        <v>3</v>
      </c>
      <c r="B1154" t="s">
        <v>588</v>
      </c>
      <c r="C1154" t="s">
        <v>1158</v>
      </c>
    </row>
    <row r="1155" spans="1:3">
      <c r="A1155" t="s">
        <v>3</v>
      </c>
      <c r="B1155" t="s">
        <v>588</v>
      </c>
      <c r="C1155" t="s">
        <v>1159</v>
      </c>
    </row>
    <row r="1156" spans="1:3">
      <c r="A1156" t="s">
        <v>3</v>
      </c>
      <c r="B1156" t="s">
        <v>588</v>
      </c>
      <c r="C1156" t="s">
        <v>1160</v>
      </c>
    </row>
    <row r="1157" spans="1:3">
      <c r="A1157" t="s">
        <v>3</v>
      </c>
      <c r="B1157" t="s">
        <v>588</v>
      </c>
      <c r="C1157" t="s">
        <v>1161</v>
      </c>
    </row>
    <row r="1158" spans="1:3">
      <c r="A1158" t="s">
        <v>3</v>
      </c>
      <c r="B1158" t="s">
        <v>588</v>
      </c>
      <c r="C1158" t="s">
        <v>1162</v>
      </c>
    </row>
    <row r="1159" spans="1:3">
      <c r="A1159" t="s">
        <v>3</v>
      </c>
      <c r="B1159" t="s">
        <v>588</v>
      </c>
      <c r="C1159" t="s">
        <v>1163</v>
      </c>
    </row>
    <row r="1160" spans="1:3">
      <c r="A1160" t="s">
        <v>3</v>
      </c>
      <c r="B1160" t="s">
        <v>588</v>
      </c>
      <c r="C1160" t="s">
        <v>1164</v>
      </c>
    </row>
    <row r="1161" spans="1:3">
      <c r="A1161" t="s">
        <v>3</v>
      </c>
      <c r="B1161" t="s">
        <v>588</v>
      </c>
      <c r="C1161" t="s">
        <v>1165</v>
      </c>
    </row>
    <row r="1162" spans="1:3">
      <c r="A1162" t="s">
        <v>3</v>
      </c>
      <c r="B1162" t="s">
        <v>588</v>
      </c>
      <c r="C1162" t="s">
        <v>1166</v>
      </c>
    </row>
    <row r="1163" spans="1:3">
      <c r="A1163" t="s">
        <v>3</v>
      </c>
      <c r="B1163" t="s">
        <v>588</v>
      </c>
      <c r="C1163" t="s">
        <v>1167</v>
      </c>
    </row>
    <row r="1164" spans="1:3">
      <c r="A1164" t="s">
        <v>3</v>
      </c>
      <c r="B1164" t="s">
        <v>588</v>
      </c>
      <c r="C1164" t="s">
        <v>1168</v>
      </c>
    </row>
    <row r="1165" spans="1:3">
      <c r="A1165" t="s">
        <v>3</v>
      </c>
      <c r="B1165" t="s">
        <v>588</v>
      </c>
      <c r="C1165" t="s">
        <v>1169</v>
      </c>
    </row>
    <row r="1166" spans="1:3">
      <c r="A1166" t="s">
        <v>3</v>
      </c>
      <c r="B1166" t="s">
        <v>588</v>
      </c>
      <c r="C1166" t="s">
        <v>1170</v>
      </c>
    </row>
    <row r="1167" spans="1:3">
      <c r="A1167" t="s">
        <v>3</v>
      </c>
      <c r="B1167" t="s">
        <v>588</v>
      </c>
      <c r="C1167" t="s">
        <v>1171</v>
      </c>
    </row>
    <row r="1168" spans="1:3">
      <c r="A1168" t="s">
        <v>3</v>
      </c>
      <c r="B1168" t="s">
        <v>588</v>
      </c>
      <c r="C1168" t="s">
        <v>1172</v>
      </c>
    </row>
    <row r="1169" spans="1:3">
      <c r="A1169" t="s">
        <v>3</v>
      </c>
      <c r="B1169" t="s">
        <v>588</v>
      </c>
      <c r="C1169" t="s">
        <v>1173</v>
      </c>
    </row>
    <row r="1170" spans="1:3">
      <c r="A1170" t="s">
        <v>3</v>
      </c>
      <c r="B1170" t="s">
        <v>588</v>
      </c>
      <c r="C1170" t="s">
        <v>1174</v>
      </c>
    </row>
    <row r="1171" spans="1:3">
      <c r="A1171" t="s">
        <v>3</v>
      </c>
      <c r="B1171" t="s">
        <v>588</v>
      </c>
      <c r="C1171" t="s">
        <v>1175</v>
      </c>
    </row>
    <row r="1172" spans="1:3">
      <c r="A1172" t="s">
        <v>3</v>
      </c>
      <c r="B1172" t="s">
        <v>588</v>
      </c>
      <c r="C1172" t="s">
        <v>1176</v>
      </c>
    </row>
    <row r="1173" spans="1:3">
      <c r="A1173" t="s">
        <v>3</v>
      </c>
      <c r="B1173" t="s">
        <v>588</v>
      </c>
      <c r="C1173" t="s">
        <v>1177</v>
      </c>
    </row>
    <row r="1174" spans="1:3">
      <c r="A1174" t="s">
        <v>3</v>
      </c>
      <c r="B1174" t="s">
        <v>588</v>
      </c>
      <c r="C1174" t="s">
        <v>1178</v>
      </c>
    </row>
    <row r="1175" spans="1:3">
      <c r="A1175" t="s">
        <v>3</v>
      </c>
      <c r="B1175" t="s">
        <v>588</v>
      </c>
      <c r="C1175" t="s">
        <v>1179</v>
      </c>
    </row>
    <row r="1176" spans="1:3">
      <c r="A1176" t="s">
        <v>3</v>
      </c>
      <c r="B1176" t="s">
        <v>588</v>
      </c>
      <c r="C1176" t="s">
        <v>1180</v>
      </c>
    </row>
    <row r="1177" spans="1:3">
      <c r="A1177" t="s">
        <v>3</v>
      </c>
      <c r="B1177" t="s">
        <v>588</v>
      </c>
      <c r="C1177" t="s">
        <v>1181</v>
      </c>
    </row>
    <row r="1178" spans="1:3">
      <c r="A1178" t="s">
        <v>3</v>
      </c>
      <c r="B1178" t="s">
        <v>588</v>
      </c>
      <c r="C1178" t="s">
        <v>1182</v>
      </c>
    </row>
    <row r="1179" spans="1:3">
      <c r="A1179" t="s">
        <v>3</v>
      </c>
      <c r="B1179" t="s">
        <v>588</v>
      </c>
      <c r="C1179" t="s">
        <v>1183</v>
      </c>
    </row>
    <row r="1180" spans="1:3">
      <c r="A1180" t="s">
        <v>3</v>
      </c>
      <c r="B1180" t="s">
        <v>588</v>
      </c>
      <c r="C1180" t="s">
        <v>1184</v>
      </c>
    </row>
    <row r="1181" spans="1:3">
      <c r="A1181" t="s">
        <v>3</v>
      </c>
      <c r="B1181" t="s">
        <v>588</v>
      </c>
      <c r="C1181" t="s">
        <v>1185</v>
      </c>
    </row>
    <row r="1182" spans="1:3">
      <c r="A1182" t="s">
        <v>3</v>
      </c>
      <c r="B1182" t="s">
        <v>588</v>
      </c>
      <c r="C1182" t="s">
        <v>1186</v>
      </c>
    </row>
    <row r="1183" spans="1:3">
      <c r="A1183" t="s">
        <v>3</v>
      </c>
      <c r="B1183" t="s">
        <v>588</v>
      </c>
      <c r="C1183" t="s">
        <v>1187</v>
      </c>
    </row>
    <row r="1184" spans="1:3">
      <c r="A1184" t="s">
        <v>3</v>
      </c>
      <c r="B1184" t="s">
        <v>588</v>
      </c>
      <c r="C1184" t="s">
        <v>1188</v>
      </c>
    </row>
    <row r="1185" spans="1:3">
      <c r="A1185" t="s">
        <v>3</v>
      </c>
      <c r="B1185" t="s">
        <v>588</v>
      </c>
      <c r="C1185" t="s">
        <v>1189</v>
      </c>
    </row>
    <row r="1186" spans="1:3">
      <c r="A1186" t="s">
        <v>3</v>
      </c>
      <c r="B1186" t="s">
        <v>588</v>
      </c>
      <c r="C1186" t="s">
        <v>1190</v>
      </c>
    </row>
    <row r="1187" spans="1:3">
      <c r="A1187" t="s">
        <v>3</v>
      </c>
      <c r="B1187" t="s">
        <v>588</v>
      </c>
      <c r="C1187" t="s">
        <v>1191</v>
      </c>
    </row>
    <row r="1188" spans="1:3">
      <c r="A1188" t="s">
        <v>3</v>
      </c>
      <c r="B1188" t="s">
        <v>588</v>
      </c>
      <c r="C1188" t="s">
        <v>1192</v>
      </c>
    </row>
    <row r="1189" spans="1:3">
      <c r="A1189" t="s">
        <v>3</v>
      </c>
      <c r="B1189" t="s">
        <v>588</v>
      </c>
      <c r="C1189" t="s">
        <v>1193</v>
      </c>
    </row>
    <row r="1190" spans="1:3">
      <c r="A1190" t="s">
        <v>3</v>
      </c>
      <c r="B1190" t="s">
        <v>588</v>
      </c>
      <c r="C1190" t="s">
        <v>1194</v>
      </c>
    </row>
    <row r="1191" spans="1:3">
      <c r="A1191" t="s">
        <v>3</v>
      </c>
      <c r="B1191" t="s">
        <v>588</v>
      </c>
      <c r="C1191" t="s">
        <v>1195</v>
      </c>
    </row>
    <row r="1192" spans="1:3">
      <c r="A1192" t="s">
        <v>3</v>
      </c>
      <c r="B1192" t="s">
        <v>588</v>
      </c>
      <c r="C1192" t="s">
        <v>1196</v>
      </c>
    </row>
    <row r="1193" spans="1:3">
      <c r="A1193" t="s">
        <v>3</v>
      </c>
      <c r="B1193" t="s">
        <v>588</v>
      </c>
      <c r="C1193" t="s">
        <v>1197</v>
      </c>
    </row>
    <row r="1194" spans="1:3">
      <c r="A1194" t="s">
        <v>3</v>
      </c>
      <c r="B1194" t="s">
        <v>588</v>
      </c>
      <c r="C1194" t="s">
        <v>1198</v>
      </c>
    </row>
    <row r="1195" spans="1:3">
      <c r="A1195" t="s">
        <v>3</v>
      </c>
      <c r="B1195" t="s">
        <v>588</v>
      </c>
      <c r="C1195" t="s">
        <v>1199</v>
      </c>
    </row>
    <row r="1196" spans="1:3">
      <c r="A1196" t="s">
        <v>3</v>
      </c>
      <c r="B1196" t="s">
        <v>588</v>
      </c>
      <c r="C1196" t="s">
        <v>1200</v>
      </c>
    </row>
    <row r="1197" spans="1:3">
      <c r="A1197" t="s">
        <v>3</v>
      </c>
      <c r="B1197" t="s">
        <v>588</v>
      </c>
      <c r="C1197" t="s">
        <v>1201</v>
      </c>
    </row>
    <row r="1198" spans="1:3">
      <c r="A1198" t="s">
        <v>3</v>
      </c>
      <c r="B1198" t="s">
        <v>588</v>
      </c>
      <c r="C1198" t="s">
        <v>1202</v>
      </c>
    </row>
    <row r="1199" spans="1:3">
      <c r="A1199" t="s">
        <v>3</v>
      </c>
      <c r="B1199" t="s">
        <v>588</v>
      </c>
      <c r="C1199" t="s">
        <v>1203</v>
      </c>
    </row>
    <row r="1200" spans="1:3">
      <c r="A1200" t="s">
        <v>3</v>
      </c>
      <c r="B1200" t="s">
        <v>588</v>
      </c>
      <c r="C1200" t="s">
        <v>1204</v>
      </c>
    </row>
    <row r="1201" spans="1:3">
      <c r="A1201" t="s">
        <v>3</v>
      </c>
      <c r="B1201" t="s">
        <v>588</v>
      </c>
      <c r="C1201" t="s">
        <v>1205</v>
      </c>
    </row>
    <row r="1202" spans="1:3">
      <c r="A1202" t="s">
        <v>3</v>
      </c>
      <c r="B1202" t="s">
        <v>588</v>
      </c>
      <c r="C1202" t="s">
        <v>1206</v>
      </c>
    </row>
    <row r="1203" spans="1:3">
      <c r="A1203" t="s">
        <v>3</v>
      </c>
      <c r="B1203" t="s">
        <v>588</v>
      </c>
      <c r="C1203" t="s">
        <v>1207</v>
      </c>
    </row>
    <row r="1204" spans="1:3">
      <c r="A1204" t="s">
        <v>3</v>
      </c>
      <c r="B1204" t="s">
        <v>588</v>
      </c>
      <c r="C1204" t="s">
        <v>1208</v>
      </c>
    </row>
    <row r="1205" spans="1:3">
      <c r="A1205" t="s">
        <v>3</v>
      </c>
      <c r="B1205" t="s">
        <v>588</v>
      </c>
      <c r="C1205" t="s">
        <v>1209</v>
      </c>
    </row>
    <row r="1206" spans="1:3">
      <c r="A1206" t="s">
        <v>3</v>
      </c>
      <c r="B1206" t="s">
        <v>588</v>
      </c>
      <c r="C1206" t="s">
        <v>1210</v>
      </c>
    </row>
    <row r="1207" spans="1:3">
      <c r="A1207" t="s">
        <v>3</v>
      </c>
      <c r="B1207" t="s">
        <v>588</v>
      </c>
      <c r="C1207" t="s">
        <v>1211</v>
      </c>
    </row>
    <row r="1208" spans="1:3">
      <c r="A1208" t="s">
        <v>3</v>
      </c>
      <c r="B1208" t="s">
        <v>588</v>
      </c>
      <c r="C1208" t="s">
        <v>1212</v>
      </c>
    </row>
    <row r="1209" spans="1:3">
      <c r="A1209" t="s">
        <v>3</v>
      </c>
      <c r="B1209" t="s">
        <v>588</v>
      </c>
      <c r="C1209" t="s">
        <v>1213</v>
      </c>
    </row>
    <row r="1210" spans="1:3">
      <c r="A1210" t="s">
        <v>3</v>
      </c>
      <c r="B1210" t="s">
        <v>588</v>
      </c>
      <c r="C1210" t="s">
        <v>1214</v>
      </c>
    </row>
    <row r="1211" spans="1:3">
      <c r="A1211" t="s">
        <v>3</v>
      </c>
      <c r="B1211" t="s">
        <v>588</v>
      </c>
      <c r="C1211" t="s">
        <v>1215</v>
      </c>
    </row>
    <row r="1212" spans="1:3">
      <c r="A1212" t="s">
        <v>3</v>
      </c>
      <c r="B1212" t="s">
        <v>588</v>
      </c>
      <c r="C1212" t="s">
        <v>1216</v>
      </c>
    </row>
    <row r="1213" spans="1:3">
      <c r="A1213" t="s">
        <v>3</v>
      </c>
      <c r="B1213" t="s">
        <v>588</v>
      </c>
      <c r="C1213" t="s">
        <v>1217</v>
      </c>
    </row>
    <row r="1214" spans="1:3">
      <c r="A1214" t="s">
        <v>3</v>
      </c>
      <c r="B1214" t="s">
        <v>588</v>
      </c>
      <c r="C1214" t="s">
        <v>1218</v>
      </c>
    </row>
    <row r="1215" spans="1:3">
      <c r="A1215" t="s">
        <v>3</v>
      </c>
      <c r="B1215" t="s">
        <v>588</v>
      </c>
      <c r="C1215" t="s">
        <v>1219</v>
      </c>
    </row>
    <row r="1216" spans="1:3">
      <c r="A1216" t="s">
        <v>3</v>
      </c>
      <c r="B1216" t="s">
        <v>588</v>
      </c>
      <c r="C1216" t="s">
        <v>1220</v>
      </c>
    </row>
    <row r="1217" spans="1:3">
      <c r="A1217" t="s">
        <v>3</v>
      </c>
      <c r="B1217" t="s">
        <v>588</v>
      </c>
      <c r="C1217" t="s">
        <v>1221</v>
      </c>
    </row>
    <row r="1218" spans="1:3">
      <c r="A1218" t="s">
        <v>3</v>
      </c>
      <c r="B1218" t="s">
        <v>588</v>
      </c>
      <c r="C1218" t="s">
        <v>1222</v>
      </c>
    </row>
    <row r="1219" spans="1:3">
      <c r="A1219" t="s">
        <v>3</v>
      </c>
      <c r="B1219" t="s">
        <v>588</v>
      </c>
      <c r="C1219" t="s">
        <v>1223</v>
      </c>
    </row>
    <row r="1220" spans="1:3">
      <c r="A1220" t="s">
        <v>3</v>
      </c>
      <c r="B1220" t="s">
        <v>588</v>
      </c>
      <c r="C1220" t="s">
        <v>1224</v>
      </c>
    </row>
    <row r="1221" spans="1:3">
      <c r="A1221" t="s">
        <v>3</v>
      </c>
      <c r="B1221" t="s">
        <v>588</v>
      </c>
      <c r="C1221" t="s">
        <v>1225</v>
      </c>
    </row>
    <row r="1222" spans="1:3">
      <c r="A1222" t="s">
        <v>3</v>
      </c>
      <c r="B1222" t="s">
        <v>588</v>
      </c>
      <c r="C1222" t="s">
        <v>1226</v>
      </c>
    </row>
    <row r="1223" spans="1:3">
      <c r="A1223" t="s">
        <v>3</v>
      </c>
      <c r="B1223" t="s">
        <v>588</v>
      </c>
      <c r="C1223" t="s">
        <v>1227</v>
      </c>
    </row>
    <row r="1224" spans="1:3">
      <c r="A1224" t="s">
        <v>3</v>
      </c>
      <c r="B1224" t="s">
        <v>588</v>
      </c>
      <c r="C1224" t="s">
        <v>1228</v>
      </c>
    </row>
    <row r="1225" spans="1:3">
      <c r="A1225" t="s">
        <v>3</v>
      </c>
      <c r="B1225" t="s">
        <v>588</v>
      </c>
      <c r="C1225" t="s">
        <v>1229</v>
      </c>
    </row>
    <row r="1226" spans="1:3">
      <c r="A1226" t="s">
        <v>3</v>
      </c>
      <c r="B1226" t="s">
        <v>588</v>
      </c>
      <c r="C1226" t="s">
        <v>1230</v>
      </c>
    </row>
    <row r="1227" spans="1:3">
      <c r="A1227" t="s">
        <v>3</v>
      </c>
      <c r="B1227" t="s">
        <v>588</v>
      </c>
      <c r="C1227" t="s">
        <v>1231</v>
      </c>
    </row>
    <row r="1228" spans="1:3">
      <c r="A1228" t="s">
        <v>3</v>
      </c>
      <c r="B1228" t="s">
        <v>588</v>
      </c>
      <c r="C1228" t="s">
        <v>1232</v>
      </c>
    </row>
    <row r="1229" spans="1:3">
      <c r="A1229" t="s">
        <v>3</v>
      </c>
      <c r="B1229" t="s">
        <v>588</v>
      </c>
      <c r="C1229" t="s">
        <v>1233</v>
      </c>
    </row>
    <row r="1230" spans="1:3">
      <c r="A1230" t="s">
        <v>3</v>
      </c>
      <c r="B1230" t="s">
        <v>588</v>
      </c>
      <c r="C1230" t="s">
        <v>1234</v>
      </c>
    </row>
    <row r="1231" spans="1:3">
      <c r="A1231" t="s">
        <v>3</v>
      </c>
      <c r="B1231" t="s">
        <v>588</v>
      </c>
      <c r="C1231" t="s">
        <v>1235</v>
      </c>
    </row>
    <row r="1232" spans="1:3">
      <c r="A1232" t="s">
        <v>3</v>
      </c>
      <c r="B1232" t="s">
        <v>588</v>
      </c>
      <c r="C1232" t="s">
        <v>1236</v>
      </c>
    </row>
    <row r="1233" spans="1:3">
      <c r="A1233" t="s">
        <v>3</v>
      </c>
      <c r="B1233" t="s">
        <v>588</v>
      </c>
      <c r="C1233" t="s">
        <v>1237</v>
      </c>
    </row>
    <row r="1234" spans="1:3">
      <c r="A1234" t="s">
        <v>3</v>
      </c>
      <c r="B1234" t="s">
        <v>588</v>
      </c>
      <c r="C1234" t="s">
        <v>1238</v>
      </c>
    </row>
    <row r="1235" spans="1:3">
      <c r="A1235" t="s">
        <v>3</v>
      </c>
      <c r="B1235" t="s">
        <v>588</v>
      </c>
      <c r="C1235" t="s">
        <v>1239</v>
      </c>
    </row>
    <row r="1236" spans="1:3">
      <c r="A1236" t="s">
        <v>3</v>
      </c>
      <c r="B1236" t="s">
        <v>588</v>
      </c>
      <c r="C1236" t="s">
        <v>1240</v>
      </c>
    </row>
    <row r="1237" spans="1:3">
      <c r="A1237" t="s">
        <v>3</v>
      </c>
      <c r="B1237" t="s">
        <v>588</v>
      </c>
      <c r="C1237" t="s">
        <v>1241</v>
      </c>
    </row>
    <row r="1238" spans="1:3">
      <c r="A1238" t="s">
        <v>3</v>
      </c>
      <c r="B1238" t="s">
        <v>588</v>
      </c>
      <c r="C1238" t="s">
        <v>1242</v>
      </c>
    </row>
    <row r="1239" spans="1:3">
      <c r="A1239" t="s">
        <v>3</v>
      </c>
      <c r="B1239" t="s">
        <v>588</v>
      </c>
      <c r="C1239" t="s">
        <v>1243</v>
      </c>
    </row>
    <row r="1240" spans="1:3">
      <c r="A1240" t="s">
        <v>3</v>
      </c>
      <c r="B1240" t="s">
        <v>588</v>
      </c>
      <c r="C1240" t="s">
        <v>1244</v>
      </c>
    </row>
    <row r="1241" spans="1:3">
      <c r="A1241" t="s">
        <v>3</v>
      </c>
      <c r="B1241" t="s">
        <v>588</v>
      </c>
      <c r="C1241" t="s">
        <v>1245</v>
      </c>
    </row>
    <row r="1242" spans="1:3">
      <c r="A1242" t="s">
        <v>3</v>
      </c>
      <c r="B1242" t="s">
        <v>588</v>
      </c>
      <c r="C1242" t="s">
        <v>1246</v>
      </c>
    </row>
    <row r="1243" spans="1:3">
      <c r="A1243" t="s">
        <v>3</v>
      </c>
      <c r="B1243" t="s">
        <v>588</v>
      </c>
      <c r="C1243" t="s">
        <v>1247</v>
      </c>
    </row>
    <row r="1244" spans="1:3">
      <c r="A1244" t="s">
        <v>3</v>
      </c>
      <c r="B1244" t="s">
        <v>588</v>
      </c>
      <c r="C1244" t="s">
        <v>1248</v>
      </c>
    </row>
    <row r="1245" spans="1:3">
      <c r="A1245" t="s">
        <v>3</v>
      </c>
      <c r="B1245" t="s">
        <v>588</v>
      </c>
      <c r="C1245" t="s">
        <v>1249</v>
      </c>
    </row>
    <row r="1246" spans="1:3">
      <c r="A1246" t="s">
        <v>3</v>
      </c>
      <c r="B1246" t="s">
        <v>588</v>
      </c>
      <c r="C1246" t="s">
        <v>1250</v>
      </c>
    </row>
    <row r="1247" spans="1:3">
      <c r="A1247" t="s">
        <v>3</v>
      </c>
      <c r="B1247" t="s">
        <v>588</v>
      </c>
      <c r="C1247" t="s">
        <v>1251</v>
      </c>
    </row>
    <row r="1248" spans="1:3">
      <c r="A1248" t="s">
        <v>3</v>
      </c>
      <c r="B1248" t="s">
        <v>588</v>
      </c>
      <c r="C1248" t="s">
        <v>1252</v>
      </c>
    </row>
    <row r="1249" spans="1:3">
      <c r="A1249" t="s">
        <v>3</v>
      </c>
      <c r="B1249" t="s">
        <v>588</v>
      </c>
      <c r="C1249" t="s">
        <v>1253</v>
      </c>
    </row>
    <row r="1250" spans="1:3">
      <c r="A1250" t="s">
        <v>3</v>
      </c>
      <c r="B1250" t="s">
        <v>588</v>
      </c>
      <c r="C1250" t="s">
        <v>1254</v>
      </c>
    </row>
    <row r="1251" spans="1:3">
      <c r="A1251" t="s">
        <v>3</v>
      </c>
      <c r="B1251" t="s">
        <v>588</v>
      </c>
      <c r="C1251" t="s">
        <v>1255</v>
      </c>
    </row>
    <row r="1252" spans="1:3">
      <c r="A1252" t="s">
        <v>3</v>
      </c>
      <c r="B1252" t="s">
        <v>588</v>
      </c>
      <c r="C1252" t="s">
        <v>1256</v>
      </c>
    </row>
    <row r="1253" spans="1:3">
      <c r="A1253" t="s">
        <v>3</v>
      </c>
      <c r="B1253" t="s">
        <v>588</v>
      </c>
      <c r="C1253" t="s">
        <v>1257</v>
      </c>
    </row>
    <row r="1254" spans="1:3">
      <c r="A1254" t="s">
        <v>3</v>
      </c>
      <c r="B1254" t="s">
        <v>588</v>
      </c>
      <c r="C1254" t="s">
        <v>1258</v>
      </c>
    </row>
    <row r="1255" spans="1:3">
      <c r="A1255" t="s">
        <v>3</v>
      </c>
      <c r="B1255" t="s">
        <v>588</v>
      </c>
      <c r="C1255" t="s">
        <v>1259</v>
      </c>
    </row>
    <row r="1256" spans="1:3">
      <c r="A1256" t="s">
        <v>3</v>
      </c>
      <c r="B1256" t="s">
        <v>588</v>
      </c>
      <c r="C1256" t="s">
        <v>1260</v>
      </c>
    </row>
    <row r="1257" spans="1:3">
      <c r="A1257" t="s">
        <v>3</v>
      </c>
      <c r="B1257" t="s">
        <v>588</v>
      </c>
      <c r="C1257" t="s">
        <v>1261</v>
      </c>
    </row>
    <row r="1258" spans="1:3">
      <c r="A1258" t="s">
        <v>3</v>
      </c>
      <c r="B1258" t="s">
        <v>588</v>
      </c>
      <c r="C1258" t="s">
        <v>1262</v>
      </c>
    </row>
    <row r="1259" spans="1:3">
      <c r="A1259" t="s">
        <v>3</v>
      </c>
      <c r="B1259" t="s">
        <v>588</v>
      </c>
      <c r="C1259" t="s">
        <v>1263</v>
      </c>
    </row>
    <row r="1260" spans="1:3">
      <c r="A1260" t="s">
        <v>3</v>
      </c>
      <c r="B1260" t="s">
        <v>588</v>
      </c>
      <c r="C1260" t="s">
        <v>1264</v>
      </c>
    </row>
    <row r="1261" spans="1:3">
      <c r="A1261" t="s">
        <v>3</v>
      </c>
      <c r="B1261" t="s">
        <v>588</v>
      </c>
      <c r="C1261" t="s">
        <v>1265</v>
      </c>
    </row>
    <row r="1262" spans="1:3">
      <c r="A1262" t="s">
        <v>3</v>
      </c>
      <c r="B1262" t="s">
        <v>588</v>
      </c>
      <c r="C1262" t="s">
        <v>1266</v>
      </c>
    </row>
    <row r="1263" spans="1:3">
      <c r="A1263" t="s">
        <v>3</v>
      </c>
      <c r="B1263" t="s">
        <v>588</v>
      </c>
      <c r="C1263" t="s">
        <v>1267</v>
      </c>
    </row>
    <row r="1264" spans="1:3">
      <c r="A1264" t="s">
        <v>3</v>
      </c>
      <c r="B1264" t="s">
        <v>588</v>
      </c>
      <c r="C1264" t="s">
        <v>1268</v>
      </c>
    </row>
    <row r="1265" spans="1:3">
      <c r="A1265" t="s">
        <v>3</v>
      </c>
      <c r="B1265" t="s">
        <v>588</v>
      </c>
      <c r="C1265" t="s">
        <v>1269</v>
      </c>
    </row>
    <row r="1266" spans="1:3">
      <c r="A1266" t="s">
        <v>3</v>
      </c>
      <c r="B1266" t="s">
        <v>588</v>
      </c>
      <c r="C1266" t="s">
        <v>1270</v>
      </c>
    </row>
    <row r="1267" spans="1:3">
      <c r="A1267" t="s">
        <v>3</v>
      </c>
      <c r="B1267" t="s">
        <v>588</v>
      </c>
      <c r="C1267" t="s">
        <v>1271</v>
      </c>
    </row>
    <row r="1268" spans="1:3">
      <c r="A1268" t="s">
        <v>3</v>
      </c>
      <c r="B1268" t="s">
        <v>588</v>
      </c>
      <c r="C1268" t="s">
        <v>1272</v>
      </c>
    </row>
    <row r="1269" spans="1:3">
      <c r="A1269" t="s">
        <v>3</v>
      </c>
      <c r="B1269" t="s">
        <v>588</v>
      </c>
      <c r="C1269" t="s">
        <v>1273</v>
      </c>
    </row>
    <row r="1270" spans="1:3">
      <c r="A1270" t="s">
        <v>3</v>
      </c>
      <c r="B1270" t="s">
        <v>588</v>
      </c>
      <c r="C1270" t="s">
        <v>1274</v>
      </c>
    </row>
    <row r="1271" spans="1:3">
      <c r="A1271" t="s">
        <v>3</v>
      </c>
      <c r="B1271" t="s">
        <v>588</v>
      </c>
      <c r="C1271" t="s">
        <v>1275</v>
      </c>
    </row>
    <row r="1272" spans="1:3">
      <c r="A1272" t="s">
        <v>3</v>
      </c>
      <c r="B1272" t="s">
        <v>588</v>
      </c>
      <c r="C1272" t="s">
        <v>1276</v>
      </c>
    </row>
    <row r="1273" spans="1:3">
      <c r="A1273" t="s">
        <v>3</v>
      </c>
      <c r="B1273" t="s">
        <v>588</v>
      </c>
      <c r="C1273" t="s">
        <v>1277</v>
      </c>
    </row>
    <row r="1274" spans="1:3">
      <c r="A1274" t="s">
        <v>3</v>
      </c>
      <c r="B1274" t="s">
        <v>588</v>
      </c>
      <c r="C1274" t="s">
        <v>1278</v>
      </c>
    </row>
    <row r="1275" spans="1:3">
      <c r="A1275" t="s">
        <v>3</v>
      </c>
      <c r="B1275" t="s">
        <v>588</v>
      </c>
      <c r="C1275" t="s">
        <v>1279</v>
      </c>
    </row>
    <row r="1276" spans="1:3">
      <c r="A1276" t="s">
        <v>3</v>
      </c>
      <c r="B1276" t="s">
        <v>588</v>
      </c>
      <c r="C1276" t="s">
        <v>1280</v>
      </c>
    </row>
    <row r="1277" spans="1:3">
      <c r="A1277" t="s">
        <v>3</v>
      </c>
      <c r="B1277" t="s">
        <v>588</v>
      </c>
      <c r="C1277" t="s">
        <v>1281</v>
      </c>
    </row>
    <row r="1278" spans="1:3">
      <c r="A1278" t="s">
        <v>3</v>
      </c>
      <c r="B1278" t="s">
        <v>588</v>
      </c>
      <c r="C1278" t="s">
        <v>1282</v>
      </c>
    </row>
    <row r="1279" spans="1:3">
      <c r="A1279" t="s">
        <v>3</v>
      </c>
      <c r="B1279" t="s">
        <v>588</v>
      </c>
      <c r="C1279" t="s">
        <v>1283</v>
      </c>
    </row>
    <row r="1280" spans="1:3">
      <c r="A1280" t="s">
        <v>3</v>
      </c>
      <c r="B1280" t="s">
        <v>588</v>
      </c>
      <c r="C1280" t="s">
        <v>1284</v>
      </c>
    </row>
    <row r="1281" spans="1:3">
      <c r="A1281" t="s">
        <v>3</v>
      </c>
      <c r="B1281" t="s">
        <v>588</v>
      </c>
      <c r="C1281" t="s">
        <v>1285</v>
      </c>
    </row>
    <row r="1282" spans="1:3">
      <c r="A1282" t="s">
        <v>3</v>
      </c>
      <c r="B1282" t="s">
        <v>588</v>
      </c>
      <c r="C1282" t="s">
        <v>1286</v>
      </c>
    </row>
    <row r="1283" spans="1:3">
      <c r="A1283" t="s">
        <v>3</v>
      </c>
      <c r="B1283" t="s">
        <v>588</v>
      </c>
      <c r="C1283" t="s">
        <v>1287</v>
      </c>
    </row>
    <row r="1284" spans="1:3">
      <c r="A1284" t="s">
        <v>3</v>
      </c>
      <c r="B1284" t="s">
        <v>588</v>
      </c>
      <c r="C1284" t="s">
        <v>1288</v>
      </c>
    </row>
    <row r="1285" spans="1:3">
      <c r="A1285" t="s">
        <v>3</v>
      </c>
      <c r="B1285" t="s">
        <v>588</v>
      </c>
      <c r="C1285" t="s">
        <v>1289</v>
      </c>
    </row>
    <row r="1286" spans="1:3">
      <c r="A1286" t="s">
        <v>3</v>
      </c>
      <c r="B1286" t="s">
        <v>588</v>
      </c>
      <c r="C1286" t="s">
        <v>1290</v>
      </c>
    </row>
    <row r="1287" spans="1:3">
      <c r="A1287" t="s">
        <v>3</v>
      </c>
      <c r="B1287" t="s">
        <v>588</v>
      </c>
      <c r="C1287" t="s">
        <v>1291</v>
      </c>
    </row>
    <row r="1288" spans="1:3">
      <c r="A1288" t="s">
        <v>3</v>
      </c>
      <c r="B1288" t="s">
        <v>588</v>
      </c>
      <c r="C1288" t="s">
        <v>1292</v>
      </c>
    </row>
    <row r="1289" spans="1:3">
      <c r="A1289" t="s">
        <v>3</v>
      </c>
      <c r="B1289" t="s">
        <v>588</v>
      </c>
      <c r="C1289" t="s">
        <v>1293</v>
      </c>
    </row>
    <row r="1290" spans="1:3">
      <c r="A1290" t="s">
        <v>3</v>
      </c>
      <c r="B1290" t="s">
        <v>588</v>
      </c>
      <c r="C1290" t="s">
        <v>1294</v>
      </c>
    </row>
    <row r="1291" spans="1:3">
      <c r="A1291" t="s">
        <v>3</v>
      </c>
      <c r="B1291" t="s">
        <v>588</v>
      </c>
      <c r="C1291" t="s">
        <v>1295</v>
      </c>
    </row>
    <row r="1292" spans="1:3">
      <c r="A1292" t="s">
        <v>3</v>
      </c>
      <c r="B1292" t="s">
        <v>588</v>
      </c>
      <c r="C1292" t="s">
        <v>1296</v>
      </c>
    </row>
    <row r="1293" spans="1:3">
      <c r="A1293" t="s">
        <v>3</v>
      </c>
      <c r="B1293" t="s">
        <v>588</v>
      </c>
      <c r="C1293" t="s">
        <v>1297</v>
      </c>
    </row>
    <row r="1294" spans="1:3">
      <c r="A1294" t="s">
        <v>3</v>
      </c>
      <c r="B1294" t="s">
        <v>588</v>
      </c>
      <c r="C1294" t="s">
        <v>1298</v>
      </c>
    </row>
    <row r="1295" spans="1:3">
      <c r="A1295" t="s">
        <v>3</v>
      </c>
      <c r="B1295" t="s">
        <v>588</v>
      </c>
      <c r="C1295" t="s">
        <v>1299</v>
      </c>
    </row>
    <row r="1296" spans="1:3">
      <c r="A1296" t="s">
        <v>3</v>
      </c>
      <c r="B1296" t="s">
        <v>588</v>
      </c>
      <c r="C1296" t="s">
        <v>1300</v>
      </c>
    </row>
    <row r="1297" spans="1:3">
      <c r="A1297" t="s">
        <v>3</v>
      </c>
      <c r="B1297" t="s">
        <v>588</v>
      </c>
      <c r="C1297" t="s">
        <v>1301</v>
      </c>
    </row>
    <row r="1298" spans="1:3">
      <c r="A1298" t="s">
        <v>3</v>
      </c>
      <c r="B1298" t="s">
        <v>588</v>
      </c>
      <c r="C1298" t="s">
        <v>1302</v>
      </c>
    </row>
    <row r="1299" spans="1:3">
      <c r="A1299" t="s">
        <v>3</v>
      </c>
      <c r="B1299" t="s">
        <v>588</v>
      </c>
      <c r="C1299" t="s">
        <v>1303</v>
      </c>
    </row>
    <row r="1300" spans="1:3">
      <c r="A1300" t="s">
        <v>3</v>
      </c>
      <c r="B1300" t="s">
        <v>588</v>
      </c>
      <c r="C1300" t="s">
        <v>1304</v>
      </c>
    </row>
    <row r="1301" spans="1:3">
      <c r="A1301" t="s">
        <v>3</v>
      </c>
      <c r="B1301" t="s">
        <v>588</v>
      </c>
      <c r="C1301" t="s">
        <v>1305</v>
      </c>
    </row>
    <row r="1302" spans="1:3">
      <c r="A1302" t="s">
        <v>3</v>
      </c>
      <c r="B1302" t="s">
        <v>588</v>
      </c>
      <c r="C1302" t="s">
        <v>1306</v>
      </c>
    </row>
    <row r="1303" spans="1:3">
      <c r="A1303" t="s">
        <v>3</v>
      </c>
      <c r="B1303" t="s">
        <v>588</v>
      </c>
      <c r="C1303" t="s">
        <v>1307</v>
      </c>
    </row>
    <row r="1304" spans="1:3">
      <c r="A1304" t="s">
        <v>3</v>
      </c>
      <c r="B1304" t="s">
        <v>588</v>
      </c>
      <c r="C1304" t="s">
        <v>1308</v>
      </c>
    </row>
    <row r="1305" spans="1:3">
      <c r="A1305" t="s">
        <v>3</v>
      </c>
      <c r="B1305" t="s">
        <v>588</v>
      </c>
      <c r="C1305" t="s">
        <v>1309</v>
      </c>
    </row>
    <row r="1306" spans="1:3">
      <c r="A1306" t="s">
        <v>3</v>
      </c>
      <c r="B1306" t="s">
        <v>588</v>
      </c>
      <c r="C1306" t="s">
        <v>1310</v>
      </c>
    </row>
    <row r="1307" spans="1:3">
      <c r="A1307" t="s">
        <v>3</v>
      </c>
      <c r="B1307" t="s">
        <v>588</v>
      </c>
      <c r="C1307" t="s">
        <v>1311</v>
      </c>
    </row>
    <row r="1308" spans="1:3">
      <c r="A1308" t="s">
        <v>3</v>
      </c>
      <c r="B1308" t="s">
        <v>588</v>
      </c>
      <c r="C1308" t="s">
        <v>1312</v>
      </c>
    </row>
    <row r="1309" spans="1:3">
      <c r="A1309" t="s">
        <v>3</v>
      </c>
      <c r="B1309" t="s">
        <v>588</v>
      </c>
      <c r="C1309" t="s">
        <v>1313</v>
      </c>
    </row>
    <row r="1310" spans="1:3">
      <c r="A1310" t="s">
        <v>3</v>
      </c>
      <c r="B1310" t="s">
        <v>588</v>
      </c>
      <c r="C1310" t="s">
        <v>1314</v>
      </c>
    </row>
    <row r="1311" spans="1:3">
      <c r="A1311" t="s">
        <v>3</v>
      </c>
      <c r="B1311" t="s">
        <v>588</v>
      </c>
      <c r="C1311" t="s">
        <v>1315</v>
      </c>
    </row>
    <row r="1312" spans="1:3">
      <c r="A1312" t="s">
        <v>3</v>
      </c>
      <c r="B1312" t="s">
        <v>588</v>
      </c>
      <c r="C1312" t="s">
        <v>1316</v>
      </c>
    </row>
    <row r="1313" spans="1:3">
      <c r="A1313" t="s">
        <v>3</v>
      </c>
      <c r="B1313" t="s">
        <v>588</v>
      </c>
      <c r="C1313" t="s">
        <v>1317</v>
      </c>
    </row>
    <row r="1314" spans="1:3">
      <c r="A1314" t="s">
        <v>3</v>
      </c>
      <c r="B1314" t="s">
        <v>588</v>
      </c>
      <c r="C1314" t="s">
        <v>1318</v>
      </c>
    </row>
    <row r="1315" spans="1:3">
      <c r="A1315" t="s">
        <v>3</v>
      </c>
      <c r="B1315" t="s">
        <v>588</v>
      </c>
      <c r="C1315" t="s">
        <v>1319</v>
      </c>
    </row>
    <row r="1316" spans="1:3">
      <c r="A1316" t="s">
        <v>3</v>
      </c>
      <c r="B1316" t="s">
        <v>588</v>
      </c>
      <c r="C1316" t="s">
        <v>1320</v>
      </c>
    </row>
    <row r="1317" spans="1:3">
      <c r="A1317" t="s">
        <v>3</v>
      </c>
      <c r="B1317" t="s">
        <v>588</v>
      </c>
      <c r="C1317" t="s">
        <v>1321</v>
      </c>
    </row>
    <row r="1318" spans="1:3">
      <c r="A1318" t="s">
        <v>3</v>
      </c>
      <c r="B1318" t="s">
        <v>588</v>
      </c>
      <c r="C1318" t="s">
        <v>1322</v>
      </c>
    </row>
    <row r="1319" spans="1:3">
      <c r="A1319" t="s">
        <v>3</v>
      </c>
      <c r="B1319" t="s">
        <v>588</v>
      </c>
      <c r="C1319" t="s">
        <v>1323</v>
      </c>
    </row>
    <row r="1320" spans="1:3">
      <c r="A1320" t="s">
        <v>3</v>
      </c>
      <c r="B1320" t="s">
        <v>588</v>
      </c>
      <c r="C1320" t="s">
        <v>1324</v>
      </c>
    </row>
    <row r="1321" spans="1:3">
      <c r="A1321" t="s">
        <v>3</v>
      </c>
      <c r="B1321" t="s">
        <v>588</v>
      </c>
      <c r="C1321" t="s">
        <v>1325</v>
      </c>
    </row>
    <row r="1322" spans="1:3">
      <c r="A1322" t="s">
        <v>3</v>
      </c>
      <c r="B1322" t="s">
        <v>588</v>
      </c>
      <c r="C1322" t="s">
        <v>1326</v>
      </c>
    </row>
    <row r="1323" spans="1:3">
      <c r="A1323" t="s">
        <v>3</v>
      </c>
      <c r="B1323" t="s">
        <v>588</v>
      </c>
      <c r="C1323" t="s">
        <v>1327</v>
      </c>
    </row>
    <row r="1324" spans="1:3">
      <c r="A1324" t="s">
        <v>3</v>
      </c>
      <c r="B1324" t="s">
        <v>588</v>
      </c>
      <c r="C1324" t="s">
        <v>1328</v>
      </c>
    </row>
    <row r="1325" spans="1:3">
      <c r="A1325" t="s">
        <v>3</v>
      </c>
      <c r="B1325" t="s">
        <v>588</v>
      </c>
      <c r="C1325" t="s">
        <v>1329</v>
      </c>
    </row>
    <row r="1326" spans="1:3">
      <c r="A1326" t="s">
        <v>3</v>
      </c>
      <c r="B1326" t="s">
        <v>588</v>
      </c>
      <c r="C1326" t="s">
        <v>1330</v>
      </c>
    </row>
    <row r="1327" spans="1:3">
      <c r="A1327" t="s">
        <v>3</v>
      </c>
      <c r="B1327" t="s">
        <v>588</v>
      </c>
      <c r="C1327" t="s">
        <v>1331</v>
      </c>
    </row>
    <row r="1328" spans="1:3">
      <c r="A1328" t="s">
        <v>3</v>
      </c>
      <c r="B1328" t="s">
        <v>588</v>
      </c>
      <c r="C1328" t="s">
        <v>1332</v>
      </c>
    </row>
    <row r="1329" spans="1:3">
      <c r="A1329" t="s">
        <v>3</v>
      </c>
      <c r="B1329" t="s">
        <v>588</v>
      </c>
      <c r="C1329" t="s">
        <v>1333</v>
      </c>
    </row>
    <row r="1330" spans="1:3">
      <c r="A1330" t="s">
        <v>3</v>
      </c>
      <c r="B1330" t="s">
        <v>588</v>
      </c>
      <c r="C1330" t="s">
        <v>1334</v>
      </c>
    </row>
    <row r="1331" spans="1:3">
      <c r="A1331" t="s">
        <v>3</v>
      </c>
      <c r="B1331" t="s">
        <v>588</v>
      </c>
      <c r="C1331" t="s">
        <v>1335</v>
      </c>
    </row>
    <row r="1332" spans="1:3">
      <c r="A1332" t="s">
        <v>3</v>
      </c>
      <c r="B1332" t="s">
        <v>588</v>
      </c>
      <c r="C1332" t="s">
        <v>1336</v>
      </c>
    </row>
    <row r="1333" spans="1:3">
      <c r="A1333" t="s">
        <v>3</v>
      </c>
      <c r="B1333" t="s">
        <v>588</v>
      </c>
      <c r="C1333" t="s">
        <v>1337</v>
      </c>
    </row>
    <row r="1334" spans="1:3">
      <c r="A1334" t="s">
        <v>3</v>
      </c>
      <c r="B1334" t="s">
        <v>588</v>
      </c>
      <c r="C1334" t="s">
        <v>1338</v>
      </c>
    </row>
    <row r="1335" spans="1:3">
      <c r="A1335" t="s">
        <v>3</v>
      </c>
      <c r="B1335" t="s">
        <v>588</v>
      </c>
      <c r="C1335" t="s">
        <v>1339</v>
      </c>
    </row>
    <row r="1336" spans="1:3">
      <c r="A1336" t="s">
        <v>3</v>
      </c>
      <c r="B1336" t="s">
        <v>588</v>
      </c>
      <c r="C1336" t="s">
        <v>1340</v>
      </c>
    </row>
    <row r="1337" spans="1:3">
      <c r="A1337" t="s">
        <v>3</v>
      </c>
      <c r="B1337" t="s">
        <v>588</v>
      </c>
      <c r="C1337" t="s">
        <v>1341</v>
      </c>
    </row>
    <row r="1338" spans="1:3">
      <c r="A1338" t="s">
        <v>3</v>
      </c>
      <c r="B1338" t="s">
        <v>588</v>
      </c>
      <c r="C1338" t="s">
        <v>1342</v>
      </c>
    </row>
    <row r="1339" spans="1:3">
      <c r="A1339" t="s">
        <v>3</v>
      </c>
      <c r="B1339" t="s">
        <v>588</v>
      </c>
      <c r="C1339" t="s">
        <v>1343</v>
      </c>
    </row>
    <row r="1340" spans="1:3">
      <c r="A1340" t="s">
        <v>3</v>
      </c>
      <c r="B1340" t="s">
        <v>588</v>
      </c>
      <c r="C1340" t="s">
        <v>1344</v>
      </c>
    </row>
    <row r="1341" spans="1:3">
      <c r="A1341" t="s">
        <v>3</v>
      </c>
      <c r="B1341" t="s">
        <v>588</v>
      </c>
      <c r="C1341" t="s">
        <v>1345</v>
      </c>
    </row>
    <row r="1342" spans="1:3">
      <c r="A1342" t="s">
        <v>3</v>
      </c>
      <c r="B1342" t="s">
        <v>588</v>
      </c>
      <c r="C1342" t="s">
        <v>1346</v>
      </c>
    </row>
    <row r="1343" spans="1:3">
      <c r="A1343" t="s">
        <v>3</v>
      </c>
      <c r="B1343" t="s">
        <v>588</v>
      </c>
      <c r="C1343" t="s">
        <v>1347</v>
      </c>
    </row>
    <row r="1344" spans="1:3">
      <c r="A1344" t="s">
        <v>3</v>
      </c>
      <c r="B1344" t="s">
        <v>588</v>
      </c>
      <c r="C1344" t="s">
        <v>1348</v>
      </c>
    </row>
    <row r="1345" spans="1:3">
      <c r="A1345" t="s">
        <v>3</v>
      </c>
      <c r="B1345" t="s">
        <v>588</v>
      </c>
      <c r="C1345" t="s">
        <v>1349</v>
      </c>
    </row>
    <row r="1346" spans="1:3">
      <c r="A1346" t="s">
        <v>3</v>
      </c>
      <c r="B1346" t="s">
        <v>588</v>
      </c>
      <c r="C1346" t="s">
        <v>1350</v>
      </c>
    </row>
    <row r="1347" spans="1:3">
      <c r="A1347" t="s">
        <v>3</v>
      </c>
      <c r="B1347" t="s">
        <v>588</v>
      </c>
      <c r="C1347" t="s">
        <v>1351</v>
      </c>
    </row>
    <row r="1348" spans="1:3">
      <c r="A1348" t="s">
        <v>3</v>
      </c>
      <c r="B1348" t="s">
        <v>588</v>
      </c>
      <c r="C1348" t="s">
        <v>1352</v>
      </c>
    </row>
    <row r="1349" spans="1:3">
      <c r="A1349" t="s">
        <v>3</v>
      </c>
      <c r="B1349" t="s">
        <v>588</v>
      </c>
      <c r="C1349" t="s">
        <v>1353</v>
      </c>
    </row>
    <row r="1350" spans="1:3">
      <c r="A1350" t="s">
        <v>3</v>
      </c>
      <c r="B1350" t="s">
        <v>588</v>
      </c>
      <c r="C1350" t="s">
        <v>1354</v>
      </c>
    </row>
    <row r="1351" spans="1:3">
      <c r="A1351" t="s">
        <v>3</v>
      </c>
      <c r="B1351" t="s">
        <v>588</v>
      </c>
      <c r="C1351" t="s">
        <v>1355</v>
      </c>
    </row>
    <row r="1352" spans="1:3">
      <c r="A1352" t="s">
        <v>3</v>
      </c>
      <c r="B1352" t="s">
        <v>588</v>
      </c>
      <c r="C1352" t="s">
        <v>1356</v>
      </c>
    </row>
    <row r="1353" spans="1:3">
      <c r="A1353" t="s">
        <v>3</v>
      </c>
      <c r="B1353" t="s">
        <v>588</v>
      </c>
      <c r="C1353" t="s">
        <v>1357</v>
      </c>
    </row>
    <row r="1354" spans="1:3">
      <c r="A1354" t="s">
        <v>3</v>
      </c>
      <c r="B1354" t="s">
        <v>588</v>
      </c>
      <c r="C1354" t="s">
        <v>1358</v>
      </c>
    </row>
    <row r="1355" spans="1:3">
      <c r="A1355" t="s">
        <v>3</v>
      </c>
      <c r="B1355" t="s">
        <v>588</v>
      </c>
      <c r="C1355" t="s">
        <v>1359</v>
      </c>
    </row>
    <row r="1356" spans="1:3">
      <c r="A1356" t="s">
        <v>3</v>
      </c>
      <c r="B1356" t="s">
        <v>588</v>
      </c>
      <c r="C1356" t="s">
        <v>1360</v>
      </c>
    </row>
    <row r="1357" spans="1:3">
      <c r="A1357" t="s">
        <v>3</v>
      </c>
      <c r="B1357" t="s">
        <v>588</v>
      </c>
      <c r="C1357" t="s">
        <v>1361</v>
      </c>
    </row>
    <row r="1358" spans="1:3">
      <c r="A1358" t="s">
        <v>3</v>
      </c>
      <c r="B1358" t="s">
        <v>588</v>
      </c>
      <c r="C1358" t="s">
        <v>1362</v>
      </c>
    </row>
    <row r="1359" spans="1:3">
      <c r="A1359" t="s">
        <v>3</v>
      </c>
      <c r="B1359" t="s">
        <v>588</v>
      </c>
      <c r="C1359" t="s">
        <v>1363</v>
      </c>
    </row>
    <row r="1360" spans="1:3">
      <c r="A1360" t="s">
        <v>3</v>
      </c>
      <c r="B1360" t="s">
        <v>588</v>
      </c>
      <c r="C1360" t="s">
        <v>1364</v>
      </c>
    </row>
    <row r="1361" spans="1:3">
      <c r="A1361" t="s">
        <v>3</v>
      </c>
      <c r="B1361" t="s">
        <v>588</v>
      </c>
      <c r="C1361" t="s">
        <v>1365</v>
      </c>
    </row>
    <row r="1362" spans="1:3">
      <c r="A1362" t="s">
        <v>3</v>
      </c>
      <c r="B1362" t="s">
        <v>588</v>
      </c>
      <c r="C1362" t="s">
        <v>1366</v>
      </c>
    </row>
    <row r="1363" spans="1:3">
      <c r="A1363" t="s">
        <v>3</v>
      </c>
      <c r="B1363" t="s">
        <v>588</v>
      </c>
      <c r="C1363" t="s">
        <v>1367</v>
      </c>
    </row>
    <row r="1364" spans="1:3">
      <c r="A1364" t="s">
        <v>3</v>
      </c>
      <c r="B1364" t="s">
        <v>588</v>
      </c>
      <c r="C1364" t="s">
        <v>1368</v>
      </c>
    </row>
    <row r="1365" spans="1:3">
      <c r="A1365" t="s">
        <v>3</v>
      </c>
      <c r="B1365" t="s">
        <v>588</v>
      </c>
      <c r="C1365" t="s">
        <v>1369</v>
      </c>
    </row>
    <row r="1366" spans="1:3">
      <c r="A1366" t="s">
        <v>3</v>
      </c>
      <c r="B1366" t="s">
        <v>588</v>
      </c>
      <c r="C1366" t="s">
        <v>1370</v>
      </c>
    </row>
    <row r="1367" spans="1:3">
      <c r="A1367" t="s">
        <v>3</v>
      </c>
      <c r="B1367" t="s">
        <v>588</v>
      </c>
      <c r="C1367" t="s">
        <v>1371</v>
      </c>
    </row>
    <row r="1368" spans="1:3">
      <c r="A1368" t="s">
        <v>3</v>
      </c>
      <c r="B1368" t="s">
        <v>588</v>
      </c>
      <c r="C1368" t="s">
        <v>1372</v>
      </c>
    </row>
    <row r="1369" spans="1:3">
      <c r="A1369" t="s">
        <v>3</v>
      </c>
      <c r="B1369" t="s">
        <v>588</v>
      </c>
      <c r="C1369" t="s">
        <v>1373</v>
      </c>
    </row>
    <row r="1370" spans="1:3">
      <c r="A1370" t="s">
        <v>3</v>
      </c>
      <c r="B1370" t="s">
        <v>588</v>
      </c>
      <c r="C1370" t="s">
        <v>1374</v>
      </c>
    </row>
    <row r="1371" spans="1:3">
      <c r="A1371" t="s">
        <v>3</v>
      </c>
      <c r="B1371" t="s">
        <v>588</v>
      </c>
      <c r="C1371" t="s">
        <v>1375</v>
      </c>
    </row>
    <row r="1372" spans="1:3">
      <c r="A1372" t="s">
        <v>3</v>
      </c>
      <c r="B1372" t="s">
        <v>588</v>
      </c>
      <c r="C1372" t="s">
        <v>1376</v>
      </c>
    </row>
    <row r="1373" spans="1:3">
      <c r="A1373" t="s">
        <v>3</v>
      </c>
      <c r="B1373" t="s">
        <v>588</v>
      </c>
      <c r="C1373" t="s">
        <v>1377</v>
      </c>
    </row>
    <row r="1374" spans="1:3">
      <c r="A1374" t="s">
        <v>3</v>
      </c>
      <c r="B1374" t="s">
        <v>588</v>
      </c>
      <c r="C1374" t="s">
        <v>1378</v>
      </c>
    </row>
    <row r="1375" spans="1:3">
      <c r="A1375" t="s">
        <v>3</v>
      </c>
      <c r="B1375" t="s">
        <v>588</v>
      </c>
      <c r="C1375" t="s">
        <v>1379</v>
      </c>
    </row>
    <row r="1376" spans="1:3">
      <c r="A1376" t="s">
        <v>3</v>
      </c>
      <c r="B1376" t="s">
        <v>588</v>
      </c>
      <c r="C1376" t="s">
        <v>1380</v>
      </c>
    </row>
    <row r="1377" spans="1:3">
      <c r="A1377" t="s">
        <v>3</v>
      </c>
      <c r="B1377" t="s">
        <v>588</v>
      </c>
      <c r="C1377" t="s">
        <v>1381</v>
      </c>
    </row>
    <row r="1378" spans="1:3">
      <c r="A1378" t="s">
        <v>3</v>
      </c>
      <c r="B1378" t="s">
        <v>588</v>
      </c>
      <c r="C1378" t="s">
        <v>1382</v>
      </c>
    </row>
    <row r="1379" spans="1:3">
      <c r="A1379" t="s">
        <v>3</v>
      </c>
      <c r="B1379" t="s">
        <v>588</v>
      </c>
      <c r="C1379" t="s">
        <v>1383</v>
      </c>
    </row>
    <row r="1380" spans="1:3">
      <c r="A1380" t="s">
        <v>3</v>
      </c>
      <c r="B1380" t="s">
        <v>588</v>
      </c>
      <c r="C1380" t="s">
        <v>1384</v>
      </c>
    </row>
    <row r="1381" spans="1:3">
      <c r="A1381" t="s">
        <v>3</v>
      </c>
      <c r="B1381" t="s">
        <v>588</v>
      </c>
      <c r="C1381" t="s">
        <v>1385</v>
      </c>
    </row>
    <row r="1382" spans="1:3">
      <c r="A1382" t="s">
        <v>3</v>
      </c>
      <c r="B1382" t="s">
        <v>588</v>
      </c>
      <c r="C1382" t="s">
        <v>1386</v>
      </c>
    </row>
    <row r="1383" spans="1:3">
      <c r="A1383" t="s">
        <v>3</v>
      </c>
      <c r="B1383" t="s">
        <v>588</v>
      </c>
      <c r="C1383" t="s">
        <v>1387</v>
      </c>
    </row>
    <row r="1384" spans="1:3">
      <c r="A1384" t="s">
        <v>3</v>
      </c>
      <c r="B1384" t="s">
        <v>588</v>
      </c>
      <c r="C1384" t="s">
        <v>1388</v>
      </c>
    </row>
    <row r="1385" spans="1:3">
      <c r="A1385" t="s">
        <v>3</v>
      </c>
      <c r="B1385" t="s">
        <v>588</v>
      </c>
      <c r="C1385" t="s">
        <v>1389</v>
      </c>
    </row>
    <row r="1386" spans="1:3">
      <c r="A1386" t="s">
        <v>3</v>
      </c>
      <c r="B1386" t="s">
        <v>588</v>
      </c>
      <c r="C1386" t="s">
        <v>1390</v>
      </c>
    </row>
    <row r="1387" spans="1:3">
      <c r="A1387" t="s">
        <v>3</v>
      </c>
      <c r="B1387" t="s">
        <v>588</v>
      </c>
      <c r="C1387" t="s">
        <v>1391</v>
      </c>
    </row>
    <row r="1388" spans="1:3">
      <c r="A1388" t="s">
        <v>3</v>
      </c>
      <c r="B1388" t="s">
        <v>588</v>
      </c>
      <c r="C1388" t="s">
        <v>1392</v>
      </c>
    </row>
    <row r="1389" spans="1:3">
      <c r="A1389" t="s">
        <v>3</v>
      </c>
      <c r="B1389" t="s">
        <v>588</v>
      </c>
      <c r="C1389" t="s">
        <v>1393</v>
      </c>
    </row>
    <row r="1390" spans="1:3">
      <c r="A1390" t="s">
        <v>3</v>
      </c>
      <c r="B1390" t="s">
        <v>588</v>
      </c>
      <c r="C1390" t="s">
        <v>1394</v>
      </c>
    </row>
    <row r="1391" spans="1:3">
      <c r="A1391" t="s">
        <v>3</v>
      </c>
      <c r="B1391" t="s">
        <v>588</v>
      </c>
      <c r="C1391" t="s">
        <v>1395</v>
      </c>
    </row>
    <row r="1392" spans="1:3">
      <c r="A1392" t="s">
        <v>3</v>
      </c>
      <c r="B1392" t="s">
        <v>588</v>
      </c>
      <c r="C1392" t="s">
        <v>1396</v>
      </c>
    </row>
    <row r="1393" spans="1:3">
      <c r="A1393" t="s">
        <v>3</v>
      </c>
      <c r="B1393" t="s">
        <v>588</v>
      </c>
      <c r="C1393" t="s">
        <v>1397</v>
      </c>
    </row>
    <row r="1394" spans="1:3">
      <c r="A1394" t="s">
        <v>3</v>
      </c>
      <c r="B1394" t="s">
        <v>588</v>
      </c>
      <c r="C1394" t="s">
        <v>1398</v>
      </c>
    </row>
    <row r="1395" spans="1:3">
      <c r="A1395" t="s">
        <v>3</v>
      </c>
      <c r="B1395" t="s">
        <v>588</v>
      </c>
      <c r="C1395" t="s">
        <v>1399</v>
      </c>
    </row>
    <row r="1396" spans="1:3">
      <c r="A1396" t="s">
        <v>3</v>
      </c>
      <c r="B1396" t="s">
        <v>588</v>
      </c>
      <c r="C1396" t="s">
        <v>1400</v>
      </c>
    </row>
    <row r="1397" spans="1:3">
      <c r="A1397" t="s">
        <v>3</v>
      </c>
      <c r="B1397" t="s">
        <v>588</v>
      </c>
      <c r="C1397" t="s">
        <v>1401</v>
      </c>
    </row>
    <row r="1398" spans="1:3">
      <c r="A1398" t="s">
        <v>3</v>
      </c>
      <c r="B1398" t="s">
        <v>588</v>
      </c>
      <c r="C1398" t="s">
        <v>1402</v>
      </c>
    </row>
    <row r="1399" spans="1:3">
      <c r="A1399" t="s">
        <v>3</v>
      </c>
      <c r="B1399" t="s">
        <v>588</v>
      </c>
      <c r="C1399" t="s">
        <v>1403</v>
      </c>
    </row>
    <row r="1400" spans="1:3">
      <c r="A1400" t="s">
        <v>3</v>
      </c>
      <c r="B1400" t="s">
        <v>588</v>
      </c>
      <c r="C1400" t="s">
        <v>1404</v>
      </c>
    </row>
    <row r="1401" spans="1:3">
      <c r="A1401" t="s">
        <v>3</v>
      </c>
      <c r="B1401" t="s">
        <v>588</v>
      </c>
      <c r="C1401" t="s">
        <v>1405</v>
      </c>
    </row>
    <row r="1402" spans="1:3">
      <c r="A1402" t="s">
        <v>3</v>
      </c>
      <c r="B1402" t="s">
        <v>588</v>
      </c>
      <c r="C1402" t="s">
        <v>1406</v>
      </c>
    </row>
    <row r="1403" spans="1:3">
      <c r="A1403" t="s">
        <v>3</v>
      </c>
      <c r="B1403" t="s">
        <v>588</v>
      </c>
      <c r="C1403" t="s">
        <v>1407</v>
      </c>
    </row>
    <row r="1404" spans="1:3">
      <c r="A1404" t="s">
        <v>3</v>
      </c>
      <c r="B1404" t="s">
        <v>588</v>
      </c>
      <c r="C1404" t="s">
        <v>1408</v>
      </c>
    </row>
    <row r="1405" spans="1:3">
      <c r="A1405" t="s">
        <v>3</v>
      </c>
      <c r="B1405" t="s">
        <v>588</v>
      </c>
      <c r="C1405" t="s">
        <v>1409</v>
      </c>
    </row>
    <row r="1406" spans="1:3">
      <c r="A1406" t="s">
        <v>3</v>
      </c>
      <c r="B1406" t="s">
        <v>588</v>
      </c>
      <c r="C1406" t="s">
        <v>1410</v>
      </c>
    </row>
    <row r="1407" spans="1:3">
      <c r="A1407" t="s">
        <v>3</v>
      </c>
      <c r="B1407" t="s">
        <v>588</v>
      </c>
      <c r="C1407" t="s">
        <v>1411</v>
      </c>
    </row>
    <row r="1408" spans="1:3">
      <c r="A1408" t="s">
        <v>3</v>
      </c>
      <c r="B1408" t="s">
        <v>588</v>
      </c>
      <c r="C1408" t="s">
        <v>1412</v>
      </c>
    </row>
    <row r="1409" spans="1:3">
      <c r="A1409" t="s">
        <v>3</v>
      </c>
      <c r="B1409" t="s">
        <v>588</v>
      </c>
      <c r="C1409" t="s">
        <v>1413</v>
      </c>
    </row>
    <row r="1410" spans="1:3">
      <c r="A1410" t="s">
        <v>3</v>
      </c>
      <c r="B1410" t="s">
        <v>588</v>
      </c>
      <c r="C1410" t="s">
        <v>1414</v>
      </c>
    </row>
    <row r="1411" spans="1:3">
      <c r="A1411" t="s">
        <v>3</v>
      </c>
      <c r="B1411" t="s">
        <v>588</v>
      </c>
      <c r="C1411" t="s">
        <v>1415</v>
      </c>
    </row>
    <row r="1412" spans="1:3">
      <c r="A1412" t="s">
        <v>3</v>
      </c>
      <c r="B1412" t="s">
        <v>588</v>
      </c>
      <c r="C1412" t="s">
        <v>1416</v>
      </c>
    </row>
    <row r="1413" spans="1:3">
      <c r="A1413" t="s">
        <v>3</v>
      </c>
      <c r="B1413" t="s">
        <v>588</v>
      </c>
      <c r="C1413" t="s">
        <v>1417</v>
      </c>
    </row>
    <row r="1414" spans="1:3">
      <c r="A1414" t="s">
        <v>3</v>
      </c>
      <c r="B1414" t="s">
        <v>588</v>
      </c>
      <c r="C1414" t="s">
        <v>1418</v>
      </c>
    </row>
    <row r="1415" spans="1:3">
      <c r="A1415" t="s">
        <v>3</v>
      </c>
      <c r="B1415" t="s">
        <v>588</v>
      </c>
      <c r="C1415" t="s">
        <v>1419</v>
      </c>
    </row>
    <row r="1416" spans="1:3">
      <c r="A1416" t="s">
        <v>3</v>
      </c>
      <c r="B1416" t="s">
        <v>588</v>
      </c>
      <c r="C1416" t="s">
        <v>1420</v>
      </c>
    </row>
    <row r="1417" spans="1:3">
      <c r="A1417" t="s">
        <v>3</v>
      </c>
      <c r="B1417" t="s">
        <v>588</v>
      </c>
      <c r="C1417" t="s">
        <v>1421</v>
      </c>
    </row>
    <row r="1418" spans="1:3">
      <c r="A1418" t="s">
        <v>3</v>
      </c>
      <c r="B1418" t="s">
        <v>588</v>
      </c>
      <c r="C1418" t="s">
        <v>1422</v>
      </c>
    </row>
    <row r="1419" spans="1:3">
      <c r="A1419" t="s">
        <v>3</v>
      </c>
      <c r="B1419" t="s">
        <v>588</v>
      </c>
      <c r="C1419" t="s">
        <v>1423</v>
      </c>
    </row>
    <row r="1420" spans="1:3">
      <c r="A1420" t="s">
        <v>3</v>
      </c>
      <c r="B1420" t="s">
        <v>588</v>
      </c>
      <c r="C1420" t="s">
        <v>1424</v>
      </c>
    </row>
    <row r="1421" spans="1:3">
      <c r="A1421" t="s">
        <v>3</v>
      </c>
      <c r="B1421" t="s">
        <v>588</v>
      </c>
      <c r="C1421" t="s">
        <v>1425</v>
      </c>
    </row>
    <row r="1422" spans="1:3">
      <c r="A1422" t="s">
        <v>3</v>
      </c>
      <c r="B1422" t="s">
        <v>588</v>
      </c>
      <c r="C1422" t="s">
        <v>1426</v>
      </c>
    </row>
    <row r="1423" spans="1:3">
      <c r="A1423" t="s">
        <v>3</v>
      </c>
      <c r="B1423" t="s">
        <v>588</v>
      </c>
      <c r="C1423" t="s">
        <v>1427</v>
      </c>
    </row>
    <row r="1424" spans="1:3">
      <c r="A1424" t="s">
        <v>3</v>
      </c>
      <c r="B1424" t="s">
        <v>588</v>
      </c>
      <c r="C1424" t="s">
        <v>1428</v>
      </c>
    </row>
    <row r="1425" spans="1:3">
      <c r="A1425" t="s">
        <v>3</v>
      </c>
      <c r="B1425" t="s">
        <v>588</v>
      </c>
      <c r="C1425" t="s">
        <v>1429</v>
      </c>
    </row>
    <row r="1426" spans="1:3">
      <c r="A1426" t="s">
        <v>3</v>
      </c>
      <c r="B1426" t="s">
        <v>588</v>
      </c>
      <c r="C1426" t="s">
        <v>1430</v>
      </c>
    </row>
    <row r="1427" spans="1:3">
      <c r="A1427" t="s">
        <v>3</v>
      </c>
      <c r="B1427" t="s">
        <v>588</v>
      </c>
      <c r="C1427" t="s">
        <v>1431</v>
      </c>
    </row>
    <row r="1428" spans="1:3">
      <c r="A1428" t="s">
        <v>3</v>
      </c>
      <c r="B1428" t="s">
        <v>588</v>
      </c>
      <c r="C1428" t="s">
        <v>1432</v>
      </c>
    </row>
    <row r="1429" spans="1:3">
      <c r="A1429" t="s">
        <v>3</v>
      </c>
      <c r="B1429" t="s">
        <v>588</v>
      </c>
      <c r="C1429" t="s">
        <v>1433</v>
      </c>
    </row>
    <row r="1430" spans="1:3">
      <c r="A1430" t="s">
        <v>3</v>
      </c>
      <c r="B1430" t="s">
        <v>588</v>
      </c>
      <c r="C1430" t="s">
        <v>1434</v>
      </c>
    </row>
    <row r="1431" spans="1:3">
      <c r="A1431" t="s">
        <v>3</v>
      </c>
      <c r="B1431" t="s">
        <v>588</v>
      </c>
      <c r="C1431" t="s">
        <v>1435</v>
      </c>
    </row>
    <row r="1432" spans="1:3">
      <c r="A1432" t="s">
        <v>3</v>
      </c>
      <c r="B1432" t="s">
        <v>588</v>
      </c>
      <c r="C1432" t="s">
        <v>1436</v>
      </c>
    </row>
    <row r="1433" spans="1:3">
      <c r="A1433" t="s">
        <v>3</v>
      </c>
      <c r="B1433" t="s">
        <v>588</v>
      </c>
      <c r="C1433" t="s">
        <v>1437</v>
      </c>
    </row>
    <row r="1434" spans="1:3">
      <c r="A1434" t="s">
        <v>3</v>
      </c>
      <c r="B1434" t="s">
        <v>588</v>
      </c>
      <c r="C1434" t="s">
        <v>1438</v>
      </c>
    </row>
    <row r="1435" spans="1:3">
      <c r="A1435" t="s">
        <v>3</v>
      </c>
      <c r="B1435" t="s">
        <v>588</v>
      </c>
      <c r="C1435" t="s">
        <v>1439</v>
      </c>
    </row>
    <row r="1436" spans="1:3">
      <c r="A1436" t="s">
        <v>3</v>
      </c>
      <c r="B1436" t="s">
        <v>588</v>
      </c>
      <c r="C1436" t="s">
        <v>1440</v>
      </c>
    </row>
    <row r="1437" spans="1:3">
      <c r="A1437" t="s">
        <v>3</v>
      </c>
      <c r="B1437" t="s">
        <v>588</v>
      </c>
      <c r="C1437" t="s">
        <v>1441</v>
      </c>
    </row>
    <row r="1438" spans="1:3">
      <c r="A1438" t="s">
        <v>3</v>
      </c>
      <c r="B1438" t="s">
        <v>588</v>
      </c>
      <c r="C1438" t="s">
        <v>1442</v>
      </c>
    </row>
    <row r="1439" spans="1:3">
      <c r="A1439" t="s">
        <v>3</v>
      </c>
      <c r="B1439" t="s">
        <v>588</v>
      </c>
      <c r="C1439" t="s">
        <v>1443</v>
      </c>
    </row>
    <row r="1440" spans="1:3">
      <c r="A1440" t="s">
        <v>3</v>
      </c>
      <c r="B1440" t="s">
        <v>588</v>
      </c>
      <c r="C1440" t="s">
        <v>1444</v>
      </c>
    </row>
    <row r="1441" spans="1:3">
      <c r="A1441" t="s">
        <v>3</v>
      </c>
      <c r="B1441" t="s">
        <v>588</v>
      </c>
      <c r="C1441" t="s">
        <v>1445</v>
      </c>
    </row>
    <row r="1442" spans="1:3">
      <c r="A1442" t="s">
        <v>3</v>
      </c>
      <c r="B1442" t="s">
        <v>588</v>
      </c>
      <c r="C1442" t="s">
        <v>1446</v>
      </c>
    </row>
    <row r="1443" spans="1:3">
      <c r="A1443" t="s">
        <v>3</v>
      </c>
      <c r="B1443" t="s">
        <v>588</v>
      </c>
      <c r="C1443" t="s">
        <v>1447</v>
      </c>
    </row>
    <row r="1444" spans="1:3">
      <c r="A1444" t="s">
        <v>3</v>
      </c>
      <c r="B1444" t="s">
        <v>588</v>
      </c>
      <c r="C1444" t="s">
        <v>1448</v>
      </c>
    </row>
    <row r="1445" spans="1:3">
      <c r="A1445" t="s">
        <v>3</v>
      </c>
      <c r="B1445" t="s">
        <v>588</v>
      </c>
      <c r="C1445" t="s">
        <v>1449</v>
      </c>
    </row>
    <row r="1446" spans="1:3">
      <c r="A1446" t="s">
        <v>3</v>
      </c>
      <c r="B1446" t="s">
        <v>588</v>
      </c>
      <c r="C1446" t="s">
        <v>1450</v>
      </c>
    </row>
    <row r="1447" spans="1:3">
      <c r="A1447" t="s">
        <v>3</v>
      </c>
      <c r="B1447" t="s">
        <v>588</v>
      </c>
      <c r="C1447" t="s">
        <v>1451</v>
      </c>
    </row>
    <row r="1448" spans="1:3">
      <c r="A1448" t="s">
        <v>3</v>
      </c>
      <c r="B1448" t="s">
        <v>588</v>
      </c>
      <c r="C1448" t="s">
        <v>1452</v>
      </c>
    </row>
    <row r="1449" spans="1:3">
      <c r="A1449" t="s">
        <v>3</v>
      </c>
      <c r="B1449" t="s">
        <v>588</v>
      </c>
      <c r="C1449" t="s">
        <v>1453</v>
      </c>
    </row>
    <row r="1450" spans="1:3">
      <c r="A1450" t="s">
        <v>3</v>
      </c>
      <c r="B1450" t="s">
        <v>588</v>
      </c>
      <c r="C1450" t="s">
        <v>1454</v>
      </c>
    </row>
    <row r="1451" spans="1:3">
      <c r="A1451" t="s">
        <v>3</v>
      </c>
      <c r="B1451" t="s">
        <v>588</v>
      </c>
      <c r="C1451" t="s">
        <v>1455</v>
      </c>
    </row>
    <row r="1452" spans="1:3">
      <c r="A1452" t="s">
        <v>3</v>
      </c>
      <c r="B1452" t="s">
        <v>588</v>
      </c>
      <c r="C1452" t="s">
        <v>1456</v>
      </c>
    </row>
    <row r="1453" spans="1:3">
      <c r="A1453" t="s">
        <v>3</v>
      </c>
      <c r="B1453" t="s">
        <v>588</v>
      </c>
      <c r="C1453" t="s">
        <v>1457</v>
      </c>
    </row>
    <row r="1454" spans="1:3">
      <c r="A1454" t="s">
        <v>3</v>
      </c>
      <c r="B1454" t="s">
        <v>588</v>
      </c>
      <c r="C1454" t="s">
        <v>1458</v>
      </c>
    </row>
    <row r="1455" spans="1:3">
      <c r="A1455" t="s">
        <v>3</v>
      </c>
      <c r="B1455" t="s">
        <v>588</v>
      </c>
      <c r="C1455" t="s">
        <v>1459</v>
      </c>
    </row>
    <row r="1456" spans="1:3">
      <c r="A1456" t="s">
        <v>3</v>
      </c>
      <c r="B1456" t="s">
        <v>588</v>
      </c>
      <c r="C1456" t="s">
        <v>1460</v>
      </c>
    </row>
    <row r="1457" spans="1:3">
      <c r="A1457" t="s">
        <v>3</v>
      </c>
      <c r="B1457" t="s">
        <v>588</v>
      </c>
      <c r="C1457" t="s">
        <v>1461</v>
      </c>
    </row>
    <row r="1458" spans="1:3">
      <c r="A1458" t="s">
        <v>3</v>
      </c>
      <c r="B1458" t="s">
        <v>588</v>
      </c>
      <c r="C1458" t="s">
        <v>1462</v>
      </c>
    </row>
    <row r="1459" spans="1:3">
      <c r="A1459" t="s">
        <v>3</v>
      </c>
      <c r="B1459" t="s">
        <v>588</v>
      </c>
      <c r="C1459" t="s">
        <v>1463</v>
      </c>
    </row>
    <row r="1460" spans="1:3">
      <c r="A1460" t="s">
        <v>3</v>
      </c>
      <c r="B1460" t="s">
        <v>588</v>
      </c>
      <c r="C1460" t="s">
        <v>1464</v>
      </c>
    </row>
    <row r="1461" spans="1:3">
      <c r="A1461" t="s">
        <v>3</v>
      </c>
      <c r="B1461" t="s">
        <v>588</v>
      </c>
      <c r="C1461" t="s">
        <v>1465</v>
      </c>
    </row>
    <row r="1462" spans="1:3">
      <c r="A1462" t="s">
        <v>3</v>
      </c>
      <c r="B1462" t="s">
        <v>588</v>
      </c>
      <c r="C1462" t="s">
        <v>1466</v>
      </c>
    </row>
    <row r="1463" spans="1:3">
      <c r="A1463" t="s">
        <v>3</v>
      </c>
      <c r="B1463" t="s">
        <v>588</v>
      </c>
      <c r="C1463" t="s">
        <v>1467</v>
      </c>
    </row>
    <row r="1464" spans="1:3">
      <c r="A1464" t="s">
        <v>3</v>
      </c>
      <c r="B1464" t="s">
        <v>588</v>
      </c>
      <c r="C1464" t="s">
        <v>1468</v>
      </c>
    </row>
    <row r="1465" spans="1:3">
      <c r="A1465" t="s">
        <v>3</v>
      </c>
      <c r="B1465" t="s">
        <v>588</v>
      </c>
      <c r="C1465" t="s">
        <v>1469</v>
      </c>
    </row>
    <row r="1466" spans="1:3">
      <c r="A1466" t="s">
        <v>3</v>
      </c>
      <c r="B1466" t="s">
        <v>588</v>
      </c>
      <c r="C1466" t="s">
        <v>1470</v>
      </c>
    </row>
    <row r="1467" spans="1:3">
      <c r="A1467" t="s">
        <v>3</v>
      </c>
      <c r="B1467" t="s">
        <v>588</v>
      </c>
      <c r="C1467" t="s">
        <v>1471</v>
      </c>
    </row>
    <row r="1468" spans="1:3">
      <c r="A1468" t="s">
        <v>3</v>
      </c>
      <c r="B1468" t="s">
        <v>588</v>
      </c>
      <c r="C1468" t="s">
        <v>1472</v>
      </c>
    </row>
    <row r="1469" spans="1:3">
      <c r="A1469" t="s">
        <v>3</v>
      </c>
      <c r="B1469" t="s">
        <v>588</v>
      </c>
      <c r="C1469" t="s">
        <v>1473</v>
      </c>
    </row>
    <row r="1470" spans="1:3">
      <c r="A1470" t="s">
        <v>3</v>
      </c>
      <c r="B1470" t="s">
        <v>588</v>
      </c>
      <c r="C1470" t="s">
        <v>1474</v>
      </c>
    </row>
    <row r="1471" spans="1:3">
      <c r="A1471" t="s">
        <v>3</v>
      </c>
      <c r="B1471" t="s">
        <v>588</v>
      </c>
      <c r="C1471" t="s">
        <v>1475</v>
      </c>
    </row>
    <row r="1472" spans="1:3">
      <c r="A1472" t="s">
        <v>3</v>
      </c>
      <c r="B1472" t="s">
        <v>588</v>
      </c>
      <c r="C1472" t="s">
        <v>1476</v>
      </c>
    </row>
    <row r="1473" spans="1:3">
      <c r="A1473" t="s">
        <v>3</v>
      </c>
      <c r="B1473" t="s">
        <v>588</v>
      </c>
      <c r="C1473" t="s">
        <v>1477</v>
      </c>
    </row>
    <row r="1474" spans="1:3">
      <c r="A1474" t="s">
        <v>3</v>
      </c>
      <c r="B1474" t="s">
        <v>588</v>
      </c>
      <c r="C1474" t="s">
        <v>1478</v>
      </c>
    </row>
    <row r="1475" spans="1:3">
      <c r="A1475" t="s">
        <v>3</v>
      </c>
      <c r="B1475" t="s">
        <v>588</v>
      </c>
      <c r="C1475" t="s">
        <v>1479</v>
      </c>
    </row>
    <row r="1476" spans="1:3">
      <c r="A1476" t="s">
        <v>3</v>
      </c>
      <c r="B1476" t="s">
        <v>588</v>
      </c>
      <c r="C1476" t="s">
        <v>1480</v>
      </c>
    </row>
    <row r="1477" spans="1:3">
      <c r="A1477" t="s">
        <v>3</v>
      </c>
      <c r="B1477" t="s">
        <v>588</v>
      </c>
      <c r="C1477" t="s">
        <v>1481</v>
      </c>
    </row>
    <row r="1478" spans="1:3">
      <c r="A1478" t="s">
        <v>3</v>
      </c>
      <c r="B1478" t="s">
        <v>588</v>
      </c>
      <c r="C1478" t="s">
        <v>1482</v>
      </c>
    </row>
    <row r="1479" spans="1:3">
      <c r="A1479" t="s">
        <v>3</v>
      </c>
      <c r="B1479" t="s">
        <v>588</v>
      </c>
      <c r="C1479" t="s">
        <v>1483</v>
      </c>
    </row>
    <row r="1480" spans="1:3">
      <c r="A1480" t="s">
        <v>3</v>
      </c>
      <c r="B1480" t="s">
        <v>588</v>
      </c>
      <c r="C1480" t="s">
        <v>1484</v>
      </c>
    </row>
    <row r="1481" spans="1:3">
      <c r="A1481" t="s">
        <v>3</v>
      </c>
      <c r="B1481" t="s">
        <v>588</v>
      </c>
      <c r="C1481" t="s">
        <v>1485</v>
      </c>
    </row>
    <row r="1482" spans="1:3">
      <c r="A1482" t="s">
        <v>3</v>
      </c>
      <c r="B1482" t="s">
        <v>588</v>
      </c>
      <c r="C1482" t="s">
        <v>1486</v>
      </c>
    </row>
    <row r="1483" spans="1:3">
      <c r="A1483" t="s">
        <v>3</v>
      </c>
      <c r="B1483" t="s">
        <v>588</v>
      </c>
      <c r="C1483" t="s">
        <v>1487</v>
      </c>
    </row>
    <row r="1484" spans="1:3">
      <c r="A1484" t="s">
        <v>3</v>
      </c>
      <c r="B1484" t="s">
        <v>588</v>
      </c>
      <c r="C1484" t="s">
        <v>1488</v>
      </c>
    </row>
    <row r="1485" spans="1:3">
      <c r="A1485" t="s">
        <v>3</v>
      </c>
      <c r="B1485" t="s">
        <v>588</v>
      </c>
      <c r="C1485" t="s">
        <v>1489</v>
      </c>
    </row>
    <row r="1486" spans="1:3">
      <c r="A1486" t="s">
        <v>3</v>
      </c>
      <c r="B1486" t="s">
        <v>588</v>
      </c>
      <c r="C1486" t="s">
        <v>1490</v>
      </c>
    </row>
    <row r="1487" spans="1:3">
      <c r="A1487" t="s">
        <v>3</v>
      </c>
      <c r="B1487" t="s">
        <v>588</v>
      </c>
      <c r="C1487" t="s">
        <v>1491</v>
      </c>
    </row>
    <row r="1488" spans="1:3">
      <c r="A1488" t="s">
        <v>3</v>
      </c>
      <c r="B1488" t="s">
        <v>588</v>
      </c>
      <c r="C1488" t="s">
        <v>1492</v>
      </c>
    </row>
    <row r="1489" spans="1:3">
      <c r="A1489" t="s">
        <v>3</v>
      </c>
      <c r="B1489" t="s">
        <v>588</v>
      </c>
      <c r="C1489" t="s">
        <v>1493</v>
      </c>
    </row>
    <row r="1490" spans="1:3">
      <c r="A1490" t="s">
        <v>3</v>
      </c>
      <c r="B1490" t="s">
        <v>588</v>
      </c>
      <c r="C1490" t="s">
        <v>1494</v>
      </c>
    </row>
    <row r="1491" spans="1:3">
      <c r="A1491" t="s">
        <v>3</v>
      </c>
      <c r="B1491" t="s">
        <v>588</v>
      </c>
      <c r="C1491" t="s">
        <v>1495</v>
      </c>
    </row>
    <row r="1492" spans="1:3">
      <c r="A1492" t="s">
        <v>3</v>
      </c>
      <c r="B1492" t="s">
        <v>588</v>
      </c>
      <c r="C1492" t="s">
        <v>1496</v>
      </c>
    </row>
    <row r="1493" spans="1:3">
      <c r="A1493" t="s">
        <v>3</v>
      </c>
      <c r="B1493" t="s">
        <v>588</v>
      </c>
      <c r="C1493" t="s">
        <v>1497</v>
      </c>
    </row>
    <row r="1494" spans="1:3">
      <c r="A1494" t="s">
        <v>3</v>
      </c>
      <c r="B1494" t="s">
        <v>588</v>
      </c>
      <c r="C1494" t="s">
        <v>1498</v>
      </c>
    </row>
    <row r="1495" spans="1:3">
      <c r="A1495" t="s">
        <v>3</v>
      </c>
      <c r="B1495" t="s">
        <v>588</v>
      </c>
      <c r="C1495" t="s">
        <v>1499</v>
      </c>
    </row>
    <row r="1496" spans="1:3">
      <c r="A1496" t="s">
        <v>3</v>
      </c>
      <c r="B1496" t="s">
        <v>588</v>
      </c>
      <c r="C1496" t="s">
        <v>1500</v>
      </c>
    </row>
    <row r="1497" spans="1:3">
      <c r="A1497" t="s">
        <v>3</v>
      </c>
      <c r="B1497" t="s">
        <v>588</v>
      </c>
      <c r="C1497" t="s">
        <v>1501</v>
      </c>
    </row>
    <row r="1498" spans="1:3">
      <c r="A1498" t="s">
        <v>3</v>
      </c>
      <c r="B1498" t="s">
        <v>588</v>
      </c>
      <c r="C1498" t="s">
        <v>1502</v>
      </c>
    </row>
    <row r="1499" spans="1:3">
      <c r="A1499" t="s">
        <v>3</v>
      </c>
      <c r="B1499" t="s">
        <v>588</v>
      </c>
      <c r="C1499" t="s">
        <v>1503</v>
      </c>
    </row>
    <row r="1500" spans="1:3">
      <c r="A1500" t="s">
        <v>3</v>
      </c>
      <c r="B1500" t="s">
        <v>588</v>
      </c>
      <c r="C1500" t="s">
        <v>1504</v>
      </c>
    </row>
    <row r="1501" spans="1:3">
      <c r="A1501" t="s">
        <v>3</v>
      </c>
      <c r="B1501" t="s">
        <v>588</v>
      </c>
      <c r="C1501" t="s">
        <v>1505</v>
      </c>
    </row>
    <row r="1502" spans="1:3">
      <c r="A1502" t="s">
        <v>3</v>
      </c>
      <c r="B1502" t="s">
        <v>588</v>
      </c>
      <c r="C1502" t="s">
        <v>1506</v>
      </c>
    </row>
    <row r="1503" spans="1:3">
      <c r="A1503" t="s">
        <v>3</v>
      </c>
      <c r="B1503" t="s">
        <v>588</v>
      </c>
      <c r="C1503" t="s">
        <v>1507</v>
      </c>
    </row>
    <row r="1504" spans="1:3">
      <c r="A1504" t="s">
        <v>3</v>
      </c>
      <c r="B1504" t="s">
        <v>588</v>
      </c>
      <c r="C1504" t="s">
        <v>1508</v>
      </c>
    </row>
    <row r="1505" spans="1:3">
      <c r="A1505" t="s">
        <v>3</v>
      </c>
      <c r="B1505" t="s">
        <v>588</v>
      </c>
      <c r="C1505" t="s">
        <v>1509</v>
      </c>
    </row>
    <row r="1506" spans="1:3">
      <c r="A1506" t="s">
        <v>3</v>
      </c>
      <c r="B1506" t="s">
        <v>588</v>
      </c>
      <c r="C1506" t="s">
        <v>1510</v>
      </c>
    </row>
    <row r="1507" spans="1:3">
      <c r="A1507" t="s">
        <v>3</v>
      </c>
      <c r="B1507" t="s">
        <v>588</v>
      </c>
      <c r="C1507" t="s">
        <v>1511</v>
      </c>
    </row>
    <row r="1508" spans="1:3">
      <c r="A1508" t="s">
        <v>3</v>
      </c>
      <c r="B1508" t="s">
        <v>588</v>
      </c>
      <c r="C1508" t="s">
        <v>1512</v>
      </c>
    </row>
    <row r="1509" spans="1:3">
      <c r="A1509" t="s">
        <v>3</v>
      </c>
      <c r="B1509" t="s">
        <v>588</v>
      </c>
      <c r="C1509" t="s">
        <v>1513</v>
      </c>
    </row>
    <row r="1510" spans="1:3">
      <c r="A1510" t="s">
        <v>3</v>
      </c>
      <c r="B1510" t="s">
        <v>588</v>
      </c>
      <c r="C1510" t="s">
        <v>1514</v>
      </c>
    </row>
    <row r="1511" spans="1:3">
      <c r="A1511" t="s">
        <v>3</v>
      </c>
      <c r="B1511" t="s">
        <v>588</v>
      </c>
      <c r="C1511" t="s">
        <v>1515</v>
      </c>
    </row>
    <row r="1512" spans="1:3">
      <c r="A1512" t="s">
        <v>3</v>
      </c>
      <c r="B1512" t="s">
        <v>588</v>
      </c>
      <c r="C1512" t="s">
        <v>1516</v>
      </c>
    </row>
    <row r="1513" spans="1:3">
      <c r="A1513" t="s">
        <v>3</v>
      </c>
      <c r="B1513" t="s">
        <v>588</v>
      </c>
      <c r="C1513" t="s">
        <v>1517</v>
      </c>
    </row>
    <row r="1514" spans="1:3">
      <c r="A1514" t="s">
        <v>3</v>
      </c>
      <c r="B1514" t="s">
        <v>588</v>
      </c>
      <c r="C1514" t="s">
        <v>1518</v>
      </c>
    </row>
    <row r="1515" spans="1:3">
      <c r="A1515" t="s">
        <v>3</v>
      </c>
      <c r="B1515" t="s">
        <v>588</v>
      </c>
      <c r="C1515" t="s">
        <v>1519</v>
      </c>
    </row>
    <row r="1516" spans="1:3">
      <c r="A1516" t="s">
        <v>3</v>
      </c>
      <c r="B1516" t="s">
        <v>588</v>
      </c>
      <c r="C1516" t="s">
        <v>1520</v>
      </c>
    </row>
    <row r="1517" spans="1:3">
      <c r="A1517" t="s">
        <v>3</v>
      </c>
      <c r="B1517" t="s">
        <v>588</v>
      </c>
      <c r="C1517" t="s">
        <v>1521</v>
      </c>
    </row>
    <row r="1518" spans="1:3">
      <c r="A1518" t="s">
        <v>3</v>
      </c>
      <c r="B1518" t="s">
        <v>588</v>
      </c>
      <c r="C1518" t="s">
        <v>1522</v>
      </c>
    </row>
    <row r="1519" spans="1:3">
      <c r="A1519" t="s">
        <v>3</v>
      </c>
      <c r="B1519" t="s">
        <v>588</v>
      </c>
      <c r="C1519" t="s">
        <v>1523</v>
      </c>
    </row>
    <row r="1520" spans="1:3">
      <c r="A1520" t="s">
        <v>3</v>
      </c>
      <c r="B1520" t="s">
        <v>588</v>
      </c>
      <c r="C1520" t="s">
        <v>1524</v>
      </c>
    </row>
    <row r="1521" spans="1:3">
      <c r="A1521" t="s">
        <v>3</v>
      </c>
      <c r="B1521" t="s">
        <v>588</v>
      </c>
      <c r="C1521" t="s">
        <v>1525</v>
      </c>
    </row>
    <row r="1522" spans="1:3">
      <c r="A1522" t="s">
        <v>3</v>
      </c>
      <c r="B1522" t="s">
        <v>588</v>
      </c>
      <c r="C1522" t="s">
        <v>1526</v>
      </c>
    </row>
    <row r="1523" spans="1:3">
      <c r="A1523" t="s">
        <v>3</v>
      </c>
      <c r="B1523" t="s">
        <v>588</v>
      </c>
      <c r="C1523" t="s">
        <v>1527</v>
      </c>
    </row>
    <row r="1524" spans="1:3">
      <c r="A1524" t="s">
        <v>3</v>
      </c>
      <c r="B1524" t="s">
        <v>588</v>
      </c>
      <c r="C1524" t="s">
        <v>1528</v>
      </c>
    </row>
    <row r="1525" spans="1:3">
      <c r="A1525" t="s">
        <v>3</v>
      </c>
      <c r="B1525" t="s">
        <v>588</v>
      </c>
      <c r="C1525" t="s">
        <v>1529</v>
      </c>
    </row>
    <row r="1526" spans="1:3">
      <c r="A1526" t="s">
        <v>3</v>
      </c>
      <c r="B1526" t="s">
        <v>588</v>
      </c>
      <c r="C1526" t="s">
        <v>1530</v>
      </c>
    </row>
    <row r="1527" spans="1:3">
      <c r="A1527" t="s">
        <v>3</v>
      </c>
      <c r="B1527" t="s">
        <v>588</v>
      </c>
      <c r="C1527" t="s">
        <v>1531</v>
      </c>
    </row>
    <row r="1528" spans="1:3">
      <c r="A1528" t="s">
        <v>3</v>
      </c>
      <c r="B1528" t="s">
        <v>588</v>
      </c>
      <c r="C1528" t="s">
        <v>1532</v>
      </c>
    </row>
    <row r="1529" spans="1:3">
      <c r="A1529" t="s">
        <v>3</v>
      </c>
      <c r="B1529" t="s">
        <v>588</v>
      </c>
      <c r="C1529" t="s">
        <v>1533</v>
      </c>
    </row>
    <row r="1530" spans="1:3">
      <c r="A1530" t="s">
        <v>3</v>
      </c>
      <c r="B1530" t="s">
        <v>588</v>
      </c>
      <c r="C1530" t="s">
        <v>1534</v>
      </c>
    </row>
    <row r="1531" spans="1:3">
      <c r="A1531" t="s">
        <v>3</v>
      </c>
      <c r="B1531" t="s">
        <v>588</v>
      </c>
      <c r="C1531" t="s">
        <v>1535</v>
      </c>
    </row>
    <row r="1532" spans="1:3">
      <c r="A1532" t="s">
        <v>3</v>
      </c>
      <c r="B1532" t="s">
        <v>588</v>
      </c>
      <c r="C1532" t="s">
        <v>1536</v>
      </c>
    </row>
    <row r="1533" spans="1:3">
      <c r="A1533" t="s">
        <v>3</v>
      </c>
      <c r="B1533" t="s">
        <v>588</v>
      </c>
      <c r="C1533" t="s">
        <v>1537</v>
      </c>
    </row>
    <row r="1534" spans="1:3">
      <c r="A1534" t="s">
        <v>3</v>
      </c>
      <c r="B1534" t="s">
        <v>588</v>
      </c>
      <c r="C1534" t="s">
        <v>1538</v>
      </c>
    </row>
    <row r="1535" spans="1:3">
      <c r="A1535" t="s">
        <v>3</v>
      </c>
      <c r="B1535" t="s">
        <v>588</v>
      </c>
      <c r="C1535" t="s">
        <v>1539</v>
      </c>
    </row>
    <row r="1536" spans="1:3">
      <c r="A1536" t="s">
        <v>3</v>
      </c>
      <c r="B1536" t="s">
        <v>588</v>
      </c>
      <c r="C1536" t="s">
        <v>1540</v>
      </c>
    </row>
    <row r="1537" spans="1:3">
      <c r="A1537" t="s">
        <v>3</v>
      </c>
      <c r="B1537" t="s">
        <v>588</v>
      </c>
      <c r="C1537" t="s">
        <v>1541</v>
      </c>
    </row>
    <row r="1538" spans="1:3">
      <c r="A1538" t="s">
        <v>3</v>
      </c>
      <c r="B1538" t="s">
        <v>588</v>
      </c>
      <c r="C1538" t="s">
        <v>1542</v>
      </c>
    </row>
    <row r="1539" spans="1:3">
      <c r="A1539" t="s">
        <v>3</v>
      </c>
      <c r="B1539" t="s">
        <v>588</v>
      </c>
      <c r="C1539" t="s">
        <v>1543</v>
      </c>
    </row>
    <row r="1540" spans="1:3">
      <c r="A1540" t="s">
        <v>3</v>
      </c>
      <c r="B1540" t="s">
        <v>588</v>
      </c>
      <c r="C1540" t="s">
        <v>1544</v>
      </c>
    </row>
    <row r="1541" spans="1:3">
      <c r="A1541" t="s">
        <v>3</v>
      </c>
      <c r="B1541" t="s">
        <v>588</v>
      </c>
      <c r="C1541" t="s">
        <v>1545</v>
      </c>
    </row>
    <row r="1542" spans="1:3">
      <c r="A1542" t="s">
        <v>3</v>
      </c>
      <c r="B1542" t="s">
        <v>588</v>
      </c>
      <c r="C1542" t="s">
        <v>1546</v>
      </c>
    </row>
    <row r="1543" spans="1:3">
      <c r="A1543" t="s">
        <v>3</v>
      </c>
      <c r="B1543" t="s">
        <v>588</v>
      </c>
      <c r="C1543" t="s">
        <v>1547</v>
      </c>
    </row>
    <row r="1544" spans="1:3">
      <c r="A1544" t="s">
        <v>3</v>
      </c>
      <c r="B1544" t="s">
        <v>588</v>
      </c>
      <c r="C1544" t="s">
        <v>1548</v>
      </c>
    </row>
    <row r="1545" spans="1:3">
      <c r="A1545" t="s">
        <v>3</v>
      </c>
      <c r="B1545" t="s">
        <v>588</v>
      </c>
      <c r="C1545" t="s">
        <v>1549</v>
      </c>
    </row>
    <row r="1546" spans="1:3">
      <c r="A1546" t="s">
        <v>3</v>
      </c>
      <c r="B1546" t="s">
        <v>588</v>
      </c>
      <c r="C1546" t="s">
        <v>1550</v>
      </c>
    </row>
    <row r="1547" spans="1:3">
      <c r="A1547" t="s">
        <v>3</v>
      </c>
      <c r="B1547" t="s">
        <v>588</v>
      </c>
      <c r="C1547" t="s">
        <v>1551</v>
      </c>
    </row>
    <row r="1548" spans="1:3">
      <c r="A1548" t="s">
        <v>3</v>
      </c>
      <c r="B1548" t="s">
        <v>588</v>
      </c>
      <c r="C1548" t="s">
        <v>1552</v>
      </c>
    </row>
    <row r="1549" spans="1:3">
      <c r="A1549" t="s">
        <v>3</v>
      </c>
      <c r="B1549" t="s">
        <v>588</v>
      </c>
      <c r="C1549" t="s">
        <v>1553</v>
      </c>
    </row>
    <row r="1550" spans="1:3">
      <c r="A1550" t="s">
        <v>3</v>
      </c>
      <c r="B1550" t="s">
        <v>588</v>
      </c>
      <c r="C1550" t="s">
        <v>1554</v>
      </c>
    </row>
    <row r="1551" spans="1:3">
      <c r="A1551" t="s">
        <v>3</v>
      </c>
      <c r="B1551" t="s">
        <v>588</v>
      </c>
      <c r="C1551" t="s">
        <v>1555</v>
      </c>
    </row>
    <row r="1552" spans="1:3">
      <c r="A1552" t="s">
        <v>3</v>
      </c>
      <c r="B1552" t="s">
        <v>588</v>
      </c>
      <c r="C1552" t="s">
        <v>1556</v>
      </c>
    </row>
    <row r="1553" spans="1:3">
      <c r="A1553" t="s">
        <v>3</v>
      </c>
      <c r="B1553" t="s">
        <v>588</v>
      </c>
      <c r="C1553" t="s">
        <v>1557</v>
      </c>
    </row>
    <row r="1554" spans="1:3">
      <c r="A1554" t="s">
        <v>3</v>
      </c>
      <c r="B1554" t="s">
        <v>588</v>
      </c>
      <c r="C1554" t="s">
        <v>1558</v>
      </c>
    </row>
    <row r="1555" spans="1:3">
      <c r="A1555" t="s">
        <v>3</v>
      </c>
      <c r="B1555" t="s">
        <v>588</v>
      </c>
      <c r="C1555" t="s">
        <v>1559</v>
      </c>
    </row>
    <row r="1556" spans="1:3">
      <c r="A1556" t="s">
        <v>3</v>
      </c>
      <c r="B1556" t="s">
        <v>588</v>
      </c>
      <c r="C1556" t="s">
        <v>1560</v>
      </c>
    </row>
    <row r="1557" spans="1:3">
      <c r="A1557" t="s">
        <v>3</v>
      </c>
      <c r="B1557" t="s">
        <v>588</v>
      </c>
      <c r="C1557" t="s">
        <v>1561</v>
      </c>
    </row>
    <row r="1558" spans="1:3">
      <c r="A1558" t="s">
        <v>3</v>
      </c>
      <c r="B1558" t="s">
        <v>588</v>
      </c>
      <c r="C1558" t="s">
        <v>1562</v>
      </c>
    </row>
    <row r="1559" spans="1:3">
      <c r="A1559" t="s">
        <v>3</v>
      </c>
      <c r="B1559" t="s">
        <v>588</v>
      </c>
      <c r="C1559" t="s">
        <v>1563</v>
      </c>
    </row>
    <row r="1560" spans="1:3">
      <c r="A1560" t="s">
        <v>3</v>
      </c>
      <c r="B1560" t="s">
        <v>588</v>
      </c>
      <c r="C1560" t="s">
        <v>1564</v>
      </c>
    </row>
    <row r="1561" spans="1:3">
      <c r="A1561" t="s">
        <v>3</v>
      </c>
      <c r="B1561" t="s">
        <v>588</v>
      </c>
      <c r="C1561" t="s">
        <v>1565</v>
      </c>
    </row>
    <row r="1562" spans="1:3">
      <c r="A1562" t="s">
        <v>3</v>
      </c>
      <c r="B1562" t="s">
        <v>588</v>
      </c>
      <c r="C1562" t="s">
        <v>1566</v>
      </c>
    </row>
    <row r="1563" spans="1:3">
      <c r="A1563" t="s">
        <v>3</v>
      </c>
      <c r="B1563" t="s">
        <v>588</v>
      </c>
      <c r="C1563" t="s">
        <v>1567</v>
      </c>
    </row>
    <row r="1564" spans="1:3">
      <c r="A1564" t="s">
        <v>3</v>
      </c>
      <c r="B1564" t="s">
        <v>588</v>
      </c>
      <c r="C1564" t="s">
        <v>1568</v>
      </c>
    </row>
    <row r="1565" spans="1:3">
      <c r="A1565" t="s">
        <v>3</v>
      </c>
      <c r="B1565" t="s">
        <v>588</v>
      </c>
      <c r="C1565" t="s">
        <v>1569</v>
      </c>
    </row>
    <row r="1566" spans="1:3">
      <c r="A1566" t="s">
        <v>3</v>
      </c>
      <c r="B1566" t="s">
        <v>588</v>
      </c>
      <c r="C1566" t="s">
        <v>1570</v>
      </c>
    </row>
    <row r="1567" spans="1:3">
      <c r="A1567" t="s">
        <v>3</v>
      </c>
      <c r="B1567" t="s">
        <v>588</v>
      </c>
      <c r="C1567" t="s">
        <v>1571</v>
      </c>
    </row>
    <row r="1568" spans="1:3">
      <c r="A1568" t="s">
        <v>3</v>
      </c>
      <c r="B1568" t="s">
        <v>588</v>
      </c>
      <c r="C1568" t="s">
        <v>1572</v>
      </c>
    </row>
    <row r="1569" spans="1:3">
      <c r="A1569" t="s">
        <v>3</v>
      </c>
      <c r="B1569" t="s">
        <v>588</v>
      </c>
      <c r="C1569" t="s">
        <v>1573</v>
      </c>
    </row>
    <row r="1570" spans="1:3">
      <c r="A1570" t="s">
        <v>3</v>
      </c>
      <c r="B1570" t="s">
        <v>588</v>
      </c>
      <c r="C1570" t="s">
        <v>1574</v>
      </c>
    </row>
    <row r="1571" spans="1:3">
      <c r="A1571" t="s">
        <v>3</v>
      </c>
      <c r="B1571" t="s">
        <v>588</v>
      </c>
      <c r="C1571" t="s">
        <v>1575</v>
      </c>
    </row>
    <row r="1572" spans="1:3">
      <c r="A1572" t="s">
        <v>3</v>
      </c>
      <c r="B1572" t="s">
        <v>588</v>
      </c>
      <c r="C1572" t="s">
        <v>1576</v>
      </c>
    </row>
    <row r="1573" spans="1:3">
      <c r="A1573" t="s">
        <v>3</v>
      </c>
      <c r="B1573" t="s">
        <v>588</v>
      </c>
      <c r="C1573" t="s">
        <v>1577</v>
      </c>
    </row>
    <row r="1574" spans="1:3">
      <c r="A1574" t="s">
        <v>3</v>
      </c>
      <c r="B1574" t="s">
        <v>588</v>
      </c>
      <c r="C1574" t="s">
        <v>1578</v>
      </c>
    </row>
    <row r="1575" spans="1:3">
      <c r="A1575" t="s">
        <v>3</v>
      </c>
      <c r="B1575" t="s">
        <v>588</v>
      </c>
      <c r="C1575" t="s">
        <v>1579</v>
      </c>
    </row>
    <row r="1576" spans="1:3">
      <c r="A1576" t="s">
        <v>3</v>
      </c>
      <c r="B1576" t="s">
        <v>588</v>
      </c>
      <c r="C1576" t="s">
        <v>1580</v>
      </c>
    </row>
    <row r="1577" spans="1:3">
      <c r="A1577" t="s">
        <v>3</v>
      </c>
      <c r="B1577" t="s">
        <v>588</v>
      </c>
      <c r="C1577" t="s">
        <v>1581</v>
      </c>
    </row>
    <row r="1578" spans="1:3">
      <c r="A1578" t="s">
        <v>3</v>
      </c>
      <c r="B1578" t="s">
        <v>588</v>
      </c>
      <c r="C1578" t="s">
        <v>1582</v>
      </c>
    </row>
    <row r="1579" spans="1:3">
      <c r="A1579" t="s">
        <v>3</v>
      </c>
      <c r="B1579" t="s">
        <v>588</v>
      </c>
      <c r="C1579" t="s">
        <v>1583</v>
      </c>
    </row>
    <row r="1580" spans="1:3">
      <c r="A1580" t="s">
        <v>3</v>
      </c>
      <c r="B1580" t="s">
        <v>588</v>
      </c>
      <c r="C1580" t="s">
        <v>1584</v>
      </c>
    </row>
    <row r="1581" spans="1:3">
      <c r="A1581" t="s">
        <v>3</v>
      </c>
      <c r="B1581" t="s">
        <v>588</v>
      </c>
      <c r="C1581" t="s">
        <v>1585</v>
      </c>
    </row>
    <row r="1582" spans="1:3">
      <c r="A1582" t="s">
        <v>3</v>
      </c>
      <c r="B1582" t="s">
        <v>588</v>
      </c>
      <c r="C1582" t="s">
        <v>1586</v>
      </c>
    </row>
    <row r="1583" spans="1:3">
      <c r="A1583" t="s">
        <v>3</v>
      </c>
      <c r="B1583" t="s">
        <v>588</v>
      </c>
      <c r="C1583" t="s">
        <v>1587</v>
      </c>
    </row>
    <row r="1584" spans="1:3">
      <c r="A1584" t="s">
        <v>3</v>
      </c>
      <c r="B1584" t="s">
        <v>588</v>
      </c>
      <c r="C1584" t="s">
        <v>1588</v>
      </c>
    </row>
    <row r="1585" spans="1:3">
      <c r="A1585" t="s">
        <v>3</v>
      </c>
      <c r="B1585" t="s">
        <v>588</v>
      </c>
      <c r="C1585" t="s">
        <v>1589</v>
      </c>
    </row>
    <row r="1586" spans="1:3">
      <c r="A1586" t="s">
        <v>3</v>
      </c>
      <c r="B1586" t="s">
        <v>588</v>
      </c>
      <c r="C1586" t="s">
        <v>1590</v>
      </c>
    </row>
    <row r="1587" spans="1:3">
      <c r="A1587" t="s">
        <v>3</v>
      </c>
      <c r="B1587" t="s">
        <v>588</v>
      </c>
      <c r="C1587" t="s">
        <v>1591</v>
      </c>
    </row>
    <row r="1588" spans="1:3">
      <c r="A1588" t="s">
        <v>3</v>
      </c>
      <c r="B1588" t="s">
        <v>588</v>
      </c>
      <c r="C1588" t="s">
        <v>1592</v>
      </c>
    </row>
    <row r="1589" spans="1:3">
      <c r="A1589" t="s">
        <v>3</v>
      </c>
      <c r="B1589" t="s">
        <v>588</v>
      </c>
      <c r="C1589" t="s">
        <v>1593</v>
      </c>
    </row>
    <row r="1590" spans="1:3">
      <c r="A1590" t="s">
        <v>3</v>
      </c>
      <c r="B1590" t="s">
        <v>588</v>
      </c>
      <c r="C1590" t="s">
        <v>1594</v>
      </c>
    </row>
    <row r="1591" spans="1:3">
      <c r="A1591" t="s">
        <v>3</v>
      </c>
      <c r="B1591" t="s">
        <v>588</v>
      </c>
      <c r="C1591" t="s">
        <v>1595</v>
      </c>
    </row>
    <row r="1592" spans="1:3">
      <c r="A1592" t="s">
        <v>3</v>
      </c>
      <c r="B1592" t="s">
        <v>588</v>
      </c>
      <c r="C1592" t="s">
        <v>1596</v>
      </c>
    </row>
    <row r="1593" spans="1:3">
      <c r="A1593" t="s">
        <v>3</v>
      </c>
      <c r="B1593" t="s">
        <v>588</v>
      </c>
      <c r="C1593" t="s">
        <v>1597</v>
      </c>
    </row>
    <row r="1594" spans="1:3">
      <c r="A1594" t="s">
        <v>3</v>
      </c>
      <c r="B1594" t="s">
        <v>588</v>
      </c>
      <c r="C1594" t="s">
        <v>1598</v>
      </c>
    </row>
    <row r="1595" spans="1:3">
      <c r="A1595" t="s">
        <v>3</v>
      </c>
      <c r="B1595" t="s">
        <v>588</v>
      </c>
      <c r="C1595" t="s">
        <v>1599</v>
      </c>
    </row>
    <row r="1596" spans="1:3">
      <c r="A1596" t="s">
        <v>3</v>
      </c>
      <c r="B1596" t="s">
        <v>588</v>
      </c>
      <c r="C1596" t="s">
        <v>1600</v>
      </c>
    </row>
    <row r="1597" spans="1:3">
      <c r="A1597" t="s">
        <v>3</v>
      </c>
      <c r="B1597" t="s">
        <v>588</v>
      </c>
      <c r="C1597" t="s">
        <v>1601</v>
      </c>
    </row>
    <row r="1598" spans="1:3">
      <c r="A1598" t="s">
        <v>3</v>
      </c>
      <c r="B1598" t="s">
        <v>588</v>
      </c>
      <c r="C1598" t="s">
        <v>1602</v>
      </c>
    </row>
    <row r="1599" spans="1:3">
      <c r="A1599" t="s">
        <v>3</v>
      </c>
      <c r="B1599" t="s">
        <v>588</v>
      </c>
      <c r="C1599" t="s">
        <v>1603</v>
      </c>
    </row>
    <row r="1600" spans="1:3">
      <c r="A1600" t="s">
        <v>3</v>
      </c>
      <c r="B1600" t="s">
        <v>588</v>
      </c>
      <c r="C1600" t="s">
        <v>1604</v>
      </c>
    </row>
    <row r="1601" spans="1:3">
      <c r="A1601" t="s">
        <v>3</v>
      </c>
      <c r="B1601" t="s">
        <v>588</v>
      </c>
      <c r="C1601" t="s">
        <v>1605</v>
      </c>
    </row>
    <row r="1602" spans="1:3">
      <c r="A1602" t="s">
        <v>3</v>
      </c>
      <c r="B1602" t="s">
        <v>588</v>
      </c>
      <c r="C1602" t="s">
        <v>1606</v>
      </c>
    </row>
    <row r="1603" spans="1:3">
      <c r="A1603" t="s">
        <v>3</v>
      </c>
      <c r="B1603" t="s">
        <v>588</v>
      </c>
      <c r="C1603" t="s">
        <v>1607</v>
      </c>
    </row>
    <row r="1604" spans="1:3">
      <c r="A1604" t="s">
        <v>3</v>
      </c>
      <c r="B1604" t="s">
        <v>588</v>
      </c>
      <c r="C1604" t="s">
        <v>1608</v>
      </c>
    </row>
    <row r="1605" spans="1:3">
      <c r="A1605" t="s">
        <v>3</v>
      </c>
      <c r="B1605" t="s">
        <v>588</v>
      </c>
      <c r="C1605" t="s">
        <v>1609</v>
      </c>
    </row>
    <row r="1606" spans="1:3">
      <c r="A1606" t="s">
        <v>3</v>
      </c>
      <c r="B1606" t="s">
        <v>588</v>
      </c>
      <c r="C1606" t="s">
        <v>1610</v>
      </c>
    </row>
    <row r="1607" spans="1:3">
      <c r="A1607" t="s">
        <v>3</v>
      </c>
      <c r="B1607" t="s">
        <v>588</v>
      </c>
      <c r="C1607" t="s">
        <v>1611</v>
      </c>
    </row>
    <row r="1608" spans="1:3">
      <c r="A1608" t="s">
        <v>3</v>
      </c>
      <c r="B1608" t="s">
        <v>588</v>
      </c>
      <c r="C1608" t="s">
        <v>1612</v>
      </c>
    </row>
    <row r="1609" spans="1:3">
      <c r="A1609" t="s">
        <v>3</v>
      </c>
      <c r="B1609" t="s">
        <v>588</v>
      </c>
      <c r="C1609" t="s">
        <v>1613</v>
      </c>
    </row>
    <row r="1610" spans="1:3">
      <c r="A1610" t="s">
        <v>3</v>
      </c>
      <c r="B1610" t="s">
        <v>588</v>
      </c>
      <c r="C1610" t="s">
        <v>1614</v>
      </c>
    </row>
    <row r="1611" spans="1:3">
      <c r="A1611" t="s">
        <v>3</v>
      </c>
      <c r="B1611" t="s">
        <v>588</v>
      </c>
      <c r="C1611" t="s">
        <v>1615</v>
      </c>
    </row>
    <row r="1612" spans="1:3">
      <c r="A1612" t="s">
        <v>3</v>
      </c>
      <c r="B1612" t="s">
        <v>588</v>
      </c>
      <c r="C1612" t="s">
        <v>1616</v>
      </c>
    </row>
    <row r="1613" spans="1:3">
      <c r="A1613" t="s">
        <v>3</v>
      </c>
      <c r="B1613" t="s">
        <v>588</v>
      </c>
      <c r="C1613" t="s">
        <v>1617</v>
      </c>
    </row>
    <row r="1614" spans="1:3">
      <c r="A1614" t="s">
        <v>3</v>
      </c>
      <c r="B1614" t="s">
        <v>588</v>
      </c>
      <c r="C1614" t="s">
        <v>1618</v>
      </c>
    </row>
    <row r="1615" spans="1:3">
      <c r="A1615" t="s">
        <v>3</v>
      </c>
      <c r="B1615" t="s">
        <v>588</v>
      </c>
      <c r="C1615" t="s">
        <v>1619</v>
      </c>
    </row>
    <row r="1616" spans="1:3">
      <c r="A1616" t="s">
        <v>3</v>
      </c>
      <c r="B1616" t="s">
        <v>588</v>
      </c>
      <c r="C1616" t="s">
        <v>1620</v>
      </c>
    </row>
    <row r="1617" spans="1:3">
      <c r="A1617" t="s">
        <v>3</v>
      </c>
      <c r="B1617" t="s">
        <v>588</v>
      </c>
      <c r="C1617" t="s">
        <v>1621</v>
      </c>
    </row>
    <row r="1618" spans="1:3">
      <c r="A1618" t="s">
        <v>3</v>
      </c>
      <c r="B1618" t="s">
        <v>588</v>
      </c>
      <c r="C1618" t="s">
        <v>1622</v>
      </c>
    </row>
    <row r="1619" spans="1:3">
      <c r="A1619" t="s">
        <v>3</v>
      </c>
      <c r="B1619" t="s">
        <v>588</v>
      </c>
      <c r="C1619" t="s">
        <v>1623</v>
      </c>
    </row>
    <row r="1620" spans="1:3">
      <c r="A1620" t="s">
        <v>3</v>
      </c>
      <c r="B1620" t="s">
        <v>588</v>
      </c>
      <c r="C1620" t="s">
        <v>1624</v>
      </c>
    </row>
    <row r="1621" spans="1:3">
      <c r="A1621" t="s">
        <v>3</v>
      </c>
      <c r="B1621" t="s">
        <v>588</v>
      </c>
      <c r="C1621" t="s">
        <v>1625</v>
      </c>
    </row>
    <row r="1622" spans="1:3">
      <c r="A1622" t="s">
        <v>3</v>
      </c>
      <c r="B1622" t="s">
        <v>588</v>
      </c>
      <c r="C1622" t="s">
        <v>1626</v>
      </c>
    </row>
    <row r="1623" spans="1:3">
      <c r="A1623" t="s">
        <v>3</v>
      </c>
      <c r="B1623" t="s">
        <v>588</v>
      </c>
      <c r="C1623" t="s">
        <v>1627</v>
      </c>
    </row>
    <row r="1624" spans="1:3">
      <c r="A1624" t="s">
        <v>3</v>
      </c>
      <c r="B1624" t="s">
        <v>588</v>
      </c>
      <c r="C1624" t="s">
        <v>1628</v>
      </c>
    </row>
    <row r="1625" spans="1:3">
      <c r="A1625" t="s">
        <v>3</v>
      </c>
      <c r="B1625" t="s">
        <v>588</v>
      </c>
      <c r="C1625" t="s">
        <v>1629</v>
      </c>
    </row>
    <row r="1626" spans="1:3">
      <c r="A1626" t="s">
        <v>3</v>
      </c>
      <c r="B1626" t="s">
        <v>588</v>
      </c>
      <c r="C1626" t="s">
        <v>1630</v>
      </c>
    </row>
    <row r="1627" spans="1:3">
      <c r="A1627" t="s">
        <v>3</v>
      </c>
      <c r="B1627" t="s">
        <v>588</v>
      </c>
      <c r="C1627" t="s">
        <v>1631</v>
      </c>
    </row>
    <row r="1628" spans="1:3">
      <c r="A1628" t="s">
        <v>3</v>
      </c>
      <c r="B1628" t="s">
        <v>588</v>
      </c>
      <c r="C1628" t="s">
        <v>1632</v>
      </c>
    </row>
    <row r="1629" spans="1:3">
      <c r="A1629" t="s">
        <v>3</v>
      </c>
      <c r="B1629" t="s">
        <v>588</v>
      </c>
      <c r="C1629" t="s">
        <v>1633</v>
      </c>
    </row>
    <row r="1630" spans="1:3">
      <c r="A1630" t="s">
        <v>3</v>
      </c>
      <c r="B1630" t="s">
        <v>588</v>
      </c>
      <c r="C1630" t="s">
        <v>1634</v>
      </c>
    </row>
    <row r="1631" spans="1:3">
      <c r="A1631" t="s">
        <v>3</v>
      </c>
      <c r="B1631" t="s">
        <v>588</v>
      </c>
      <c r="C1631" t="s">
        <v>1635</v>
      </c>
    </row>
    <row r="1632" spans="1:3">
      <c r="A1632" t="s">
        <v>3</v>
      </c>
      <c r="B1632" t="s">
        <v>588</v>
      </c>
      <c r="C1632" t="s">
        <v>1636</v>
      </c>
    </row>
    <row r="1633" spans="1:3">
      <c r="A1633" t="s">
        <v>3</v>
      </c>
      <c r="B1633" t="s">
        <v>588</v>
      </c>
      <c r="C1633" t="s">
        <v>1637</v>
      </c>
    </row>
    <row r="1634" spans="1:3">
      <c r="A1634" t="s">
        <v>3</v>
      </c>
      <c r="B1634" t="s">
        <v>588</v>
      </c>
      <c r="C1634" t="s">
        <v>1638</v>
      </c>
    </row>
    <row r="1635" spans="1:3">
      <c r="A1635" t="s">
        <v>3</v>
      </c>
      <c r="B1635" t="s">
        <v>588</v>
      </c>
      <c r="C1635" t="s">
        <v>1639</v>
      </c>
    </row>
    <row r="1636" spans="1:3">
      <c r="A1636" t="s">
        <v>3</v>
      </c>
      <c r="B1636" t="s">
        <v>588</v>
      </c>
      <c r="C1636" t="s">
        <v>1640</v>
      </c>
    </row>
    <row r="1637" spans="1:3">
      <c r="A1637" t="s">
        <v>3</v>
      </c>
      <c r="B1637" t="s">
        <v>588</v>
      </c>
      <c r="C1637" t="s">
        <v>1641</v>
      </c>
    </row>
    <row r="1638" spans="1:3">
      <c r="A1638" t="s">
        <v>3</v>
      </c>
      <c r="B1638" t="s">
        <v>588</v>
      </c>
      <c r="C1638" t="s">
        <v>1642</v>
      </c>
    </row>
    <row r="1639" spans="1:3">
      <c r="A1639" t="s">
        <v>3</v>
      </c>
      <c r="B1639" t="s">
        <v>588</v>
      </c>
      <c r="C1639" t="s">
        <v>1643</v>
      </c>
    </row>
    <row r="1640" spans="1:3">
      <c r="A1640" t="s">
        <v>3</v>
      </c>
      <c r="B1640" t="s">
        <v>588</v>
      </c>
      <c r="C1640" t="s">
        <v>1644</v>
      </c>
    </row>
    <row r="1641" spans="1:3">
      <c r="A1641" t="s">
        <v>3</v>
      </c>
      <c r="B1641" t="s">
        <v>588</v>
      </c>
      <c r="C1641" t="s">
        <v>1645</v>
      </c>
    </row>
    <row r="1642" spans="1:3">
      <c r="A1642" t="s">
        <v>3</v>
      </c>
      <c r="B1642" t="s">
        <v>588</v>
      </c>
      <c r="C1642" t="s">
        <v>1646</v>
      </c>
    </row>
    <row r="1643" spans="1:3">
      <c r="A1643" t="s">
        <v>3</v>
      </c>
      <c r="B1643" t="s">
        <v>588</v>
      </c>
      <c r="C1643" t="s">
        <v>1647</v>
      </c>
    </row>
    <row r="1644" spans="1:3">
      <c r="A1644" t="s">
        <v>3</v>
      </c>
      <c r="B1644" t="s">
        <v>588</v>
      </c>
      <c r="C1644" t="s">
        <v>1648</v>
      </c>
    </row>
    <row r="1645" spans="1:3">
      <c r="A1645" t="s">
        <v>3</v>
      </c>
      <c r="B1645" t="s">
        <v>588</v>
      </c>
      <c r="C1645" t="s">
        <v>1649</v>
      </c>
    </row>
    <row r="1646" spans="1:3">
      <c r="A1646" t="s">
        <v>3</v>
      </c>
      <c r="B1646" t="s">
        <v>588</v>
      </c>
      <c r="C1646" t="s">
        <v>1650</v>
      </c>
    </row>
    <row r="1647" spans="1:3">
      <c r="A1647" t="s">
        <v>3</v>
      </c>
      <c r="B1647" t="s">
        <v>588</v>
      </c>
      <c r="C1647" t="s">
        <v>1651</v>
      </c>
    </row>
    <row r="1648" spans="1:3">
      <c r="A1648" t="s">
        <v>3</v>
      </c>
      <c r="B1648" t="s">
        <v>588</v>
      </c>
      <c r="C1648" t="s">
        <v>1652</v>
      </c>
    </row>
    <row r="1649" spans="1:3">
      <c r="A1649" t="s">
        <v>3</v>
      </c>
      <c r="B1649" t="s">
        <v>588</v>
      </c>
      <c r="C1649" t="s">
        <v>1653</v>
      </c>
    </row>
    <row r="1650" spans="1:3">
      <c r="A1650" t="s">
        <v>3</v>
      </c>
      <c r="B1650" t="s">
        <v>588</v>
      </c>
      <c r="C1650" t="s">
        <v>1654</v>
      </c>
    </row>
    <row r="1651" spans="1:3">
      <c r="A1651" t="s">
        <v>3</v>
      </c>
      <c r="B1651" t="s">
        <v>588</v>
      </c>
      <c r="C1651" t="s">
        <v>1655</v>
      </c>
    </row>
    <row r="1652" spans="1:3">
      <c r="A1652" t="s">
        <v>3</v>
      </c>
      <c r="B1652" t="s">
        <v>588</v>
      </c>
      <c r="C1652" t="s">
        <v>1656</v>
      </c>
    </row>
    <row r="1653" spans="1:3">
      <c r="A1653" t="s">
        <v>3</v>
      </c>
      <c r="B1653" t="s">
        <v>588</v>
      </c>
      <c r="C1653" t="s">
        <v>1657</v>
      </c>
    </row>
    <row r="1654" spans="1:3">
      <c r="A1654" t="s">
        <v>3</v>
      </c>
      <c r="B1654" t="s">
        <v>588</v>
      </c>
      <c r="C1654" t="s">
        <v>1658</v>
      </c>
    </row>
    <row r="1655" spans="1:3">
      <c r="A1655" t="s">
        <v>3</v>
      </c>
      <c r="B1655" t="s">
        <v>588</v>
      </c>
      <c r="C1655" t="s">
        <v>1659</v>
      </c>
    </row>
    <row r="1656" spans="1:3">
      <c r="A1656" t="s">
        <v>3</v>
      </c>
      <c r="B1656" t="s">
        <v>588</v>
      </c>
      <c r="C1656" t="s">
        <v>1660</v>
      </c>
    </row>
    <row r="1657" spans="1:3">
      <c r="A1657" t="s">
        <v>3</v>
      </c>
      <c r="B1657" t="s">
        <v>588</v>
      </c>
      <c r="C1657" t="s">
        <v>1661</v>
      </c>
    </row>
    <row r="1658" spans="1:3">
      <c r="A1658" t="s">
        <v>3</v>
      </c>
      <c r="B1658" t="s">
        <v>588</v>
      </c>
      <c r="C1658" t="s">
        <v>1662</v>
      </c>
    </row>
    <row r="1659" spans="1:3">
      <c r="A1659" t="s">
        <v>3</v>
      </c>
      <c r="B1659" t="s">
        <v>588</v>
      </c>
      <c r="C1659" t="s">
        <v>1663</v>
      </c>
    </row>
    <row r="1660" spans="1:3">
      <c r="A1660" t="s">
        <v>3</v>
      </c>
      <c r="B1660" t="s">
        <v>588</v>
      </c>
      <c r="C1660" t="s">
        <v>1664</v>
      </c>
    </row>
    <row r="1661" spans="1:3">
      <c r="A1661" t="s">
        <v>3</v>
      </c>
      <c r="B1661" t="s">
        <v>588</v>
      </c>
      <c r="C1661" t="s">
        <v>1665</v>
      </c>
    </row>
    <row r="1662" spans="1:3">
      <c r="A1662" t="s">
        <v>3</v>
      </c>
      <c r="B1662" t="s">
        <v>588</v>
      </c>
      <c r="C1662" t="s">
        <v>1666</v>
      </c>
    </row>
    <row r="1663" spans="1:3">
      <c r="A1663" t="s">
        <v>3</v>
      </c>
      <c r="B1663" t="s">
        <v>588</v>
      </c>
      <c r="C1663" t="s">
        <v>1667</v>
      </c>
    </row>
    <row r="1664" spans="1:3">
      <c r="A1664" t="s">
        <v>3</v>
      </c>
      <c r="B1664" t="s">
        <v>588</v>
      </c>
      <c r="C1664" t="s">
        <v>1668</v>
      </c>
    </row>
    <row r="1665" spans="1:3">
      <c r="A1665" t="s">
        <v>3</v>
      </c>
      <c r="B1665" t="s">
        <v>588</v>
      </c>
      <c r="C1665" t="s">
        <v>1669</v>
      </c>
    </row>
    <row r="1666" spans="1:3">
      <c r="A1666" t="s">
        <v>3</v>
      </c>
      <c r="B1666" t="s">
        <v>588</v>
      </c>
      <c r="C1666" t="s">
        <v>1670</v>
      </c>
    </row>
    <row r="1667" spans="1:3">
      <c r="A1667" t="s">
        <v>3</v>
      </c>
      <c r="B1667" t="s">
        <v>588</v>
      </c>
      <c r="C1667" t="s">
        <v>1671</v>
      </c>
    </row>
    <row r="1668" spans="1:3">
      <c r="A1668" t="s">
        <v>3</v>
      </c>
      <c r="B1668" t="s">
        <v>588</v>
      </c>
      <c r="C1668" t="s">
        <v>1672</v>
      </c>
    </row>
    <row r="1669" spans="1:3">
      <c r="A1669" t="s">
        <v>3</v>
      </c>
      <c r="B1669" t="s">
        <v>588</v>
      </c>
      <c r="C1669" t="s">
        <v>1673</v>
      </c>
    </row>
    <row r="1670" spans="1:3">
      <c r="A1670" t="s">
        <v>3</v>
      </c>
      <c r="B1670" t="s">
        <v>588</v>
      </c>
      <c r="C1670" t="s">
        <v>1674</v>
      </c>
    </row>
    <row r="1671" spans="1:3">
      <c r="A1671" t="s">
        <v>3</v>
      </c>
      <c r="B1671" t="s">
        <v>588</v>
      </c>
      <c r="C1671" t="s">
        <v>1675</v>
      </c>
    </row>
    <row r="1672" spans="1:3">
      <c r="A1672" t="s">
        <v>3</v>
      </c>
      <c r="B1672" t="s">
        <v>588</v>
      </c>
      <c r="C1672" t="s">
        <v>1676</v>
      </c>
    </row>
    <row r="1673" spans="1:3">
      <c r="A1673" t="s">
        <v>3</v>
      </c>
      <c r="B1673" t="s">
        <v>588</v>
      </c>
      <c r="C1673" t="s">
        <v>1677</v>
      </c>
    </row>
    <row r="1674" spans="1:3">
      <c r="A1674" t="s">
        <v>3</v>
      </c>
      <c r="B1674" t="s">
        <v>588</v>
      </c>
      <c r="C1674" t="s">
        <v>1678</v>
      </c>
    </row>
    <row r="1675" spans="1:3">
      <c r="A1675" t="s">
        <v>3</v>
      </c>
      <c r="B1675" t="s">
        <v>588</v>
      </c>
      <c r="C1675" t="s">
        <v>1679</v>
      </c>
    </row>
    <row r="1676" spans="1:3">
      <c r="A1676" t="s">
        <v>3</v>
      </c>
      <c r="B1676" t="s">
        <v>588</v>
      </c>
      <c r="C1676" t="s">
        <v>1680</v>
      </c>
    </row>
    <row r="1677" spans="1:3">
      <c r="A1677" t="s">
        <v>3</v>
      </c>
      <c r="B1677" t="s">
        <v>588</v>
      </c>
      <c r="C1677" t="s">
        <v>1681</v>
      </c>
    </row>
    <row r="1678" spans="1:3">
      <c r="A1678" t="s">
        <v>3</v>
      </c>
      <c r="B1678" t="s">
        <v>588</v>
      </c>
      <c r="C1678" t="s">
        <v>1682</v>
      </c>
    </row>
    <row r="1679" spans="1:3">
      <c r="A1679" t="s">
        <v>3</v>
      </c>
      <c r="B1679" t="s">
        <v>588</v>
      </c>
      <c r="C1679" t="s">
        <v>1683</v>
      </c>
    </row>
    <row r="1680" spans="1:3">
      <c r="A1680" t="s">
        <v>3</v>
      </c>
      <c r="B1680" t="s">
        <v>588</v>
      </c>
      <c r="C1680" t="s">
        <v>1684</v>
      </c>
    </row>
    <row r="1681" spans="1:3">
      <c r="A1681" t="s">
        <v>3</v>
      </c>
      <c r="B1681" t="s">
        <v>588</v>
      </c>
      <c r="C1681" t="s">
        <v>1685</v>
      </c>
    </row>
    <row r="1682" spans="1:3">
      <c r="A1682" t="s">
        <v>3</v>
      </c>
      <c r="B1682" t="s">
        <v>588</v>
      </c>
      <c r="C1682" t="s">
        <v>1686</v>
      </c>
    </row>
    <row r="1683" spans="1:3">
      <c r="A1683" t="s">
        <v>3</v>
      </c>
      <c r="B1683" t="s">
        <v>588</v>
      </c>
      <c r="C1683" t="s">
        <v>1687</v>
      </c>
    </row>
    <row r="1684" spans="1:3">
      <c r="A1684" t="s">
        <v>3</v>
      </c>
      <c r="B1684" t="s">
        <v>588</v>
      </c>
      <c r="C1684" t="s">
        <v>1688</v>
      </c>
    </row>
    <row r="1685" spans="1:3">
      <c r="A1685" t="s">
        <v>3</v>
      </c>
      <c r="B1685" t="s">
        <v>588</v>
      </c>
      <c r="C1685" t="s">
        <v>1689</v>
      </c>
    </row>
    <row r="1686" spans="1:3">
      <c r="A1686" t="s">
        <v>3</v>
      </c>
      <c r="B1686" t="s">
        <v>588</v>
      </c>
      <c r="C1686" t="s">
        <v>1690</v>
      </c>
    </row>
    <row r="1687" spans="1:3">
      <c r="A1687" t="s">
        <v>3</v>
      </c>
      <c r="B1687" t="s">
        <v>588</v>
      </c>
      <c r="C1687" t="s">
        <v>1691</v>
      </c>
    </row>
    <row r="1688" spans="1:3">
      <c r="A1688" t="s">
        <v>3</v>
      </c>
      <c r="B1688" t="s">
        <v>588</v>
      </c>
      <c r="C1688" t="s">
        <v>1692</v>
      </c>
    </row>
    <row r="1689" spans="1:3">
      <c r="A1689" t="s">
        <v>3</v>
      </c>
      <c r="B1689" t="s">
        <v>588</v>
      </c>
      <c r="C1689" t="s">
        <v>1693</v>
      </c>
    </row>
    <row r="1690" spans="1:3">
      <c r="A1690" t="s">
        <v>3</v>
      </c>
      <c r="B1690" t="s">
        <v>588</v>
      </c>
      <c r="C1690" t="s">
        <v>1694</v>
      </c>
    </row>
    <row r="1691" spans="1:3">
      <c r="A1691" t="s">
        <v>3</v>
      </c>
      <c r="B1691" t="s">
        <v>588</v>
      </c>
      <c r="C1691" t="s">
        <v>1695</v>
      </c>
    </row>
    <row r="1692" spans="1:3">
      <c r="A1692" t="s">
        <v>3</v>
      </c>
      <c r="B1692" t="s">
        <v>588</v>
      </c>
      <c r="C1692" t="s">
        <v>1696</v>
      </c>
    </row>
    <row r="1693" spans="1:3">
      <c r="A1693" t="s">
        <v>3</v>
      </c>
      <c r="B1693" t="s">
        <v>588</v>
      </c>
      <c r="C1693" t="s">
        <v>1697</v>
      </c>
    </row>
    <row r="1694" spans="1:3">
      <c r="A1694" t="s">
        <v>3</v>
      </c>
      <c r="B1694" t="s">
        <v>588</v>
      </c>
      <c r="C1694" t="s">
        <v>1698</v>
      </c>
    </row>
    <row r="1695" spans="1:3">
      <c r="A1695" t="s">
        <v>3</v>
      </c>
      <c r="B1695" t="s">
        <v>588</v>
      </c>
      <c r="C1695" t="s">
        <v>1699</v>
      </c>
    </row>
    <row r="1696" spans="1:3">
      <c r="A1696" t="s">
        <v>3</v>
      </c>
      <c r="B1696" t="s">
        <v>588</v>
      </c>
      <c r="C1696" t="s">
        <v>1700</v>
      </c>
    </row>
    <row r="1697" spans="1:3">
      <c r="A1697" t="s">
        <v>3</v>
      </c>
      <c r="B1697" t="s">
        <v>588</v>
      </c>
      <c r="C1697" t="s">
        <v>1701</v>
      </c>
    </row>
    <row r="1698" spans="1:3">
      <c r="A1698" t="s">
        <v>3</v>
      </c>
      <c r="B1698" t="s">
        <v>588</v>
      </c>
      <c r="C1698" t="s">
        <v>1702</v>
      </c>
    </row>
    <row r="1699" spans="1:3">
      <c r="A1699" t="s">
        <v>3</v>
      </c>
      <c r="B1699" t="s">
        <v>588</v>
      </c>
      <c r="C1699" t="s">
        <v>1703</v>
      </c>
    </row>
    <row r="1700" spans="1:3">
      <c r="A1700" t="s">
        <v>3</v>
      </c>
      <c r="B1700" t="s">
        <v>588</v>
      </c>
      <c r="C1700" t="s">
        <v>1704</v>
      </c>
    </row>
    <row r="1701" spans="1:3">
      <c r="A1701" t="s">
        <v>3</v>
      </c>
      <c r="B1701" t="s">
        <v>588</v>
      </c>
      <c r="C1701" t="s">
        <v>1705</v>
      </c>
    </row>
    <row r="1702" spans="1:3">
      <c r="A1702" t="s">
        <v>3</v>
      </c>
      <c r="B1702" t="s">
        <v>588</v>
      </c>
      <c r="C1702" t="s">
        <v>1706</v>
      </c>
    </row>
    <row r="1703" spans="1:3">
      <c r="A1703" t="s">
        <v>3</v>
      </c>
      <c r="B1703" t="s">
        <v>588</v>
      </c>
      <c r="C1703" t="s">
        <v>1707</v>
      </c>
    </row>
    <row r="1704" spans="1:3">
      <c r="A1704" t="s">
        <v>3</v>
      </c>
      <c r="B1704" t="s">
        <v>588</v>
      </c>
      <c r="C1704" t="s">
        <v>1708</v>
      </c>
    </row>
    <row r="1705" spans="1:3">
      <c r="A1705" t="s">
        <v>3</v>
      </c>
      <c r="B1705" t="s">
        <v>588</v>
      </c>
      <c r="C1705" t="s">
        <v>1709</v>
      </c>
    </row>
    <row r="1706" spans="1:3">
      <c r="A1706" t="s">
        <v>3</v>
      </c>
      <c r="B1706" t="s">
        <v>588</v>
      </c>
      <c r="C1706" t="s">
        <v>1710</v>
      </c>
    </row>
    <row r="1707" spans="1:3">
      <c r="A1707" t="s">
        <v>3</v>
      </c>
      <c r="B1707" t="s">
        <v>588</v>
      </c>
      <c r="C1707" t="s">
        <v>1711</v>
      </c>
    </row>
    <row r="1708" spans="1:3">
      <c r="A1708" t="s">
        <v>3</v>
      </c>
      <c r="B1708" t="s">
        <v>588</v>
      </c>
      <c r="C1708" t="s">
        <v>1712</v>
      </c>
    </row>
    <row r="1709" spans="1:3">
      <c r="A1709" t="s">
        <v>3</v>
      </c>
      <c r="B1709" t="s">
        <v>588</v>
      </c>
      <c r="C1709" t="s">
        <v>1713</v>
      </c>
    </row>
    <row r="1710" spans="1:3">
      <c r="A1710" t="s">
        <v>3</v>
      </c>
      <c r="B1710" t="s">
        <v>588</v>
      </c>
      <c r="C1710" t="s">
        <v>1714</v>
      </c>
    </row>
    <row r="1711" spans="1:3">
      <c r="A1711" t="s">
        <v>3</v>
      </c>
      <c r="B1711" t="s">
        <v>588</v>
      </c>
      <c r="C1711" t="s">
        <v>1715</v>
      </c>
    </row>
    <row r="1712" spans="1:3">
      <c r="A1712" t="s">
        <v>3</v>
      </c>
      <c r="B1712" t="s">
        <v>588</v>
      </c>
      <c r="C1712" t="s">
        <v>1716</v>
      </c>
    </row>
    <row r="1713" spans="1:3">
      <c r="A1713" t="s">
        <v>3</v>
      </c>
      <c r="B1713" t="s">
        <v>588</v>
      </c>
      <c r="C1713" t="s">
        <v>1717</v>
      </c>
    </row>
    <row r="1714" spans="1:3">
      <c r="A1714" t="s">
        <v>3</v>
      </c>
      <c r="B1714" t="s">
        <v>588</v>
      </c>
      <c r="C1714" t="s">
        <v>1718</v>
      </c>
    </row>
    <row r="1715" spans="1:3">
      <c r="A1715" t="s">
        <v>3</v>
      </c>
      <c r="B1715" t="s">
        <v>588</v>
      </c>
      <c r="C1715" t="s">
        <v>1719</v>
      </c>
    </row>
    <row r="1716" spans="1:3">
      <c r="A1716" t="s">
        <v>3</v>
      </c>
      <c r="B1716" t="s">
        <v>588</v>
      </c>
      <c r="C1716" t="s">
        <v>1720</v>
      </c>
    </row>
    <row r="1717" spans="1:3">
      <c r="A1717" t="s">
        <v>3</v>
      </c>
      <c r="B1717" t="s">
        <v>588</v>
      </c>
      <c r="C1717" t="s">
        <v>1721</v>
      </c>
    </row>
    <row r="1718" spans="1:3">
      <c r="A1718" t="s">
        <v>3</v>
      </c>
      <c r="B1718" t="s">
        <v>588</v>
      </c>
      <c r="C1718" t="s">
        <v>1722</v>
      </c>
    </row>
    <row r="1719" spans="1:3">
      <c r="A1719" t="s">
        <v>3</v>
      </c>
      <c r="B1719" t="s">
        <v>588</v>
      </c>
      <c r="C1719" t="s">
        <v>1723</v>
      </c>
    </row>
    <row r="1720" spans="1:3">
      <c r="A1720" t="s">
        <v>3</v>
      </c>
      <c r="B1720" t="s">
        <v>588</v>
      </c>
      <c r="C1720" t="s">
        <v>1724</v>
      </c>
    </row>
    <row r="1721" spans="1:3">
      <c r="A1721" t="s">
        <v>3</v>
      </c>
      <c r="B1721" t="s">
        <v>588</v>
      </c>
      <c r="C1721" t="s">
        <v>1725</v>
      </c>
    </row>
    <row r="1722" spans="1:3">
      <c r="A1722" t="s">
        <v>3</v>
      </c>
      <c r="B1722" t="s">
        <v>588</v>
      </c>
      <c r="C1722" t="s">
        <v>1726</v>
      </c>
    </row>
    <row r="1723" spans="1:3">
      <c r="A1723" t="s">
        <v>3</v>
      </c>
      <c r="B1723" t="s">
        <v>588</v>
      </c>
      <c r="C1723" t="s">
        <v>1727</v>
      </c>
    </row>
    <row r="1724" spans="1:3">
      <c r="A1724" t="s">
        <v>3</v>
      </c>
      <c r="B1724" t="s">
        <v>588</v>
      </c>
      <c r="C1724" t="s">
        <v>1728</v>
      </c>
    </row>
    <row r="1725" spans="1:3">
      <c r="A1725" t="s">
        <v>3</v>
      </c>
      <c r="B1725" t="s">
        <v>588</v>
      </c>
      <c r="C1725" t="s">
        <v>1729</v>
      </c>
    </row>
    <row r="1726" spans="1:3">
      <c r="A1726" t="s">
        <v>3</v>
      </c>
      <c r="B1726" t="s">
        <v>588</v>
      </c>
      <c r="C1726" t="s">
        <v>1730</v>
      </c>
    </row>
    <row r="1727" spans="1:3">
      <c r="A1727" t="s">
        <v>3</v>
      </c>
      <c r="B1727" t="s">
        <v>588</v>
      </c>
      <c r="C1727" t="s">
        <v>1731</v>
      </c>
    </row>
    <row r="1728" spans="1:3">
      <c r="A1728" t="s">
        <v>3</v>
      </c>
      <c r="B1728" t="s">
        <v>588</v>
      </c>
      <c r="C1728" t="s">
        <v>1732</v>
      </c>
    </row>
    <row r="1729" spans="1:3">
      <c r="A1729" t="s">
        <v>3</v>
      </c>
      <c r="B1729" t="s">
        <v>588</v>
      </c>
      <c r="C1729" t="s">
        <v>1733</v>
      </c>
    </row>
    <row r="1730" spans="1:3">
      <c r="A1730" t="s">
        <v>3</v>
      </c>
      <c r="B1730" t="s">
        <v>588</v>
      </c>
      <c r="C1730" t="s">
        <v>1734</v>
      </c>
    </row>
    <row r="1731" spans="1:3">
      <c r="A1731" t="s">
        <v>3</v>
      </c>
      <c r="B1731" t="s">
        <v>588</v>
      </c>
      <c r="C1731" t="s">
        <v>1735</v>
      </c>
    </row>
    <row r="1732" spans="1:3">
      <c r="A1732" t="s">
        <v>3</v>
      </c>
      <c r="B1732" t="s">
        <v>588</v>
      </c>
      <c r="C1732" t="s">
        <v>1736</v>
      </c>
    </row>
    <row r="1733" spans="1:3">
      <c r="A1733" t="s">
        <v>3</v>
      </c>
      <c r="B1733" t="s">
        <v>588</v>
      </c>
      <c r="C1733" t="s">
        <v>1737</v>
      </c>
    </row>
    <row r="1734" spans="1:3">
      <c r="A1734" t="s">
        <v>3</v>
      </c>
      <c r="B1734" t="s">
        <v>588</v>
      </c>
      <c r="C1734" t="s">
        <v>1738</v>
      </c>
    </row>
    <row r="1735" spans="1:3">
      <c r="A1735" t="s">
        <v>3</v>
      </c>
      <c r="B1735" t="s">
        <v>588</v>
      </c>
      <c r="C1735" t="s">
        <v>1739</v>
      </c>
    </row>
    <row r="1736" spans="1:3">
      <c r="A1736" t="s">
        <v>3</v>
      </c>
      <c r="B1736" t="s">
        <v>588</v>
      </c>
      <c r="C1736" t="s">
        <v>1740</v>
      </c>
    </row>
    <row r="1737" spans="1:3">
      <c r="A1737" t="s">
        <v>3</v>
      </c>
      <c r="B1737" t="s">
        <v>588</v>
      </c>
      <c r="C1737" t="s">
        <v>1741</v>
      </c>
    </row>
    <row r="1738" spans="1:3">
      <c r="A1738" t="s">
        <v>3</v>
      </c>
      <c r="B1738" t="s">
        <v>588</v>
      </c>
      <c r="C1738" t="s">
        <v>1742</v>
      </c>
    </row>
    <row r="1739" spans="1:3">
      <c r="A1739" t="s">
        <v>3</v>
      </c>
      <c r="B1739" t="s">
        <v>588</v>
      </c>
      <c r="C1739" t="s">
        <v>1743</v>
      </c>
    </row>
    <row r="1740" spans="1:3">
      <c r="A1740" t="s">
        <v>3</v>
      </c>
      <c r="B1740" t="s">
        <v>588</v>
      </c>
      <c r="C1740" t="s">
        <v>1744</v>
      </c>
    </row>
    <row r="1741" spans="1:3">
      <c r="A1741" t="s">
        <v>3</v>
      </c>
      <c r="B1741" t="s">
        <v>588</v>
      </c>
      <c r="C1741" t="s">
        <v>1745</v>
      </c>
    </row>
    <row r="1742" spans="1:3">
      <c r="A1742" t="s">
        <v>3</v>
      </c>
      <c r="B1742" t="s">
        <v>588</v>
      </c>
      <c r="C1742" t="s">
        <v>1746</v>
      </c>
    </row>
    <row r="1743" spans="1:3">
      <c r="A1743" t="s">
        <v>3</v>
      </c>
      <c r="B1743" t="s">
        <v>588</v>
      </c>
      <c r="C1743" t="s">
        <v>1747</v>
      </c>
    </row>
    <row r="1744" spans="1:3">
      <c r="A1744" t="s">
        <v>3</v>
      </c>
      <c r="B1744" t="s">
        <v>588</v>
      </c>
      <c r="C1744" t="s">
        <v>1748</v>
      </c>
    </row>
    <row r="1745" spans="1:3">
      <c r="A1745" t="s">
        <v>3</v>
      </c>
      <c r="B1745" t="s">
        <v>588</v>
      </c>
      <c r="C1745" t="s">
        <v>1749</v>
      </c>
    </row>
    <row r="1746" spans="1:3">
      <c r="A1746" t="s">
        <v>3</v>
      </c>
      <c r="B1746" t="s">
        <v>588</v>
      </c>
      <c r="C1746" t="s">
        <v>1750</v>
      </c>
    </row>
    <row r="1747" spans="1:3">
      <c r="A1747" t="s">
        <v>3</v>
      </c>
      <c r="B1747" t="s">
        <v>588</v>
      </c>
      <c r="C1747" t="s">
        <v>1751</v>
      </c>
    </row>
    <row r="1748" spans="1:3">
      <c r="A1748" t="s">
        <v>3</v>
      </c>
      <c r="B1748" t="s">
        <v>588</v>
      </c>
      <c r="C1748" t="s">
        <v>1752</v>
      </c>
    </row>
    <row r="1749" spans="1:3">
      <c r="A1749" t="s">
        <v>3</v>
      </c>
      <c r="B1749" t="s">
        <v>588</v>
      </c>
      <c r="C1749" t="s">
        <v>1753</v>
      </c>
    </row>
    <row r="1750" spans="1:3">
      <c r="A1750" t="s">
        <v>3</v>
      </c>
      <c r="B1750" t="s">
        <v>588</v>
      </c>
      <c r="C1750" t="s">
        <v>1754</v>
      </c>
    </row>
    <row r="1751" spans="1:3">
      <c r="A1751" t="s">
        <v>3</v>
      </c>
      <c r="B1751" t="s">
        <v>588</v>
      </c>
      <c r="C1751" t="s">
        <v>1755</v>
      </c>
    </row>
    <row r="1752" spans="1:3">
      <c r="A1752" t="s">
        <v>3</v>
      </c>
      <c r="B1752" t="s">
        <v>588</v>
      </c>
      <c r="C1752" t="s">
        <v>1756</v>
      </c>
    </row>
    <row r="1753" spans="1:3">
      <c r="A1753" t="s">
        <v>3</v>
      </c>
      <c r="B1753" t="s">
        <v>588</v>
      </c>
      <c r="C1753" t="s">
        <v>1757</v>
      </c>
    </row>
    <row r="1754" spans="1:3">
      <c r="A1754" t="s">
        <v>3</v>
      </c>
      <c r="B1754" t="s">
        <v>588</v>
      </c>
      <c r="C1754" t="s">
        <v>1758</v>
      </c>
    </row>
    <row r="1755" spans="1:3">
      <c r="A1755" t="s">
        <v>3</v>
      </c>
      <c r="B1755" t="s">
        <v>588</v>
      </c>
      <c r="C1755" t="s">
        <v>1759</v>
      </c>
    </row>
    <row r="1756" spans="1:3">
      <c r="A1756" t="s">
        <v>3</v>
      </c>
      <c r="B1756" t="s">
        <v>588</v>
      </c>
      <c r="C1756" t="s">
        <v>1760</v>
      </c>
    </row>
    <row r="1757" spans="1:3">
      <c r="A1757" t="s">
        <v>3</v>
      </c>
      <c r="B1757" t="s">
        <v>588</v>
      </c>
      <c r="C1757" t="s">
        <v>1761</v>
      </c>
    </row>
    <row r="1758" spans="1:3">
      <c r="A1758" t="s">
        <v>3</v>
      </c>
      <c r="B1758" t="s">
        <v>588</v>
      </c>
      <c r="C1758" t="s">
        <v>1762</v>
      </c>
    </row>
    <row r="1759" spans="1:3">
      <c r="A1759" t="s">
        <v>3</v>
      </c>
      <c r="B1759" t="s">
        <v>588</v>
      </c>
      <c r="C1759" t="s">
        <v>1763</v>
      </c>
    </row>
    <row r="1760" spans="1:3">
      <c r="A1760" t="s">
        <v>3</v>
      </c>
      <c r="B1760" t="s">
        <v>588</v>
      </c>
      <c r="C1760" t="s">
        <v>1764</v>
      </c>
    </row>
    <row r="1761" spans="1:3">
      <c r="A1761" t="s">
        <v>3</v>
      </c>
      <c r="B1761" t="s">
        <v>588</v>
      </c>
      <c r="C1761" t="s">
        <v>1765</v>
      </c>
    </row>
    <row r="1762" spans="1:3">
      <c r="A1762" t="s">
        <v>3</v>
      </c>
      <c r="B1762" t="s">
        <v>588</v>
      </c>
      <c r="C1762" t="s">
        <v>1766</v>
      </c>
    </row>
    <row r="1763" spans="1:3">
      <c r="A1763" t="s">
        <v>3</v>
      </c>
      <c r="B1763" t="s">
        <v>588</v>
      </c>
      <c r="C1763" t="s">
        <v>1767</v>
      </c>
    </row>
    <row r="1764" spans="1:3">
      <c r="A1764" t="s">
        <v>3</v>
      </c>
      <c r="B1764" t="s">
        <v>588</v>
      </c>
      <c r="C1764" t="s">
        <v>1768</v>
      </c>
    </row>
    <row r="1765" spans="1:3">
      <c r="A1765" t="s">
        <v>3</v>
      </c>
      <c r="B1765" t="s">
        <v>588</v>
      </c>
      <c r="C1765" t="s">
        <v>1769</v>
      </c>
    </row>
    <row r="1766" spans="1:3">
      <c r="A1766" t="s">
        <v>3</v>
      </c>
      <c r="B1766" t="s">
        <v>588</v>
      </c>
      <c r="C1766" t="s">
        <v>1770</v>
      </c>
    </row>
    <row r="1767" spans="1:3">
      <c r="A1767" t="s">
        <v>3</v>
      </c>
      <c r="B1767" t="s">
        <v>588</v>
      </c>
      <c r="C1767" t="s">
        <v>1771</v>
      </c>
    </row>
    <row r="1768" spans="1:3">
      <c r="A1768" t="s">
        <v>3</v>
      </c>
      <c r="B1768" t="s">
        <v>588</v>
      </c>
      <c r="C1768" t="s">
        <v>1772</v>
      </c>
    </row>
    <row r="1769" spans="1:3">
      <c r="A1769" t="s">
        <v>3</v>
      </c>
      <c r="B1769" t="s">
        <v>588</v>
      </c>
      <c r="C1769" t="s">
        <v>1773</v>
      </c>
    </row>
    <row r="1770" spans="1:3">
      <c r="A1770" t="s">
        <v>3</v>
      </c>
      <c r="B1770" t="s">
        <v>588</v>
      </c>
      <c r="C1770" t="s">
        <v>1774</v>
      </c>
    </row>
    <row r="1771" spans="1:3">
      <c r="A1771" t="s">
        <v>3</v>
      </c>
      <c r="B1771" t="s">
        <v>588</v>
      </c>
      <c r="C1771" t="s">
        <v>1775</v>
      </c>
    </row>
    <row r="1772" spans="1:3">
      <c r="A1772" t="s">
        <v>3</v>
      </c>
      <c r="B1772" t="s">
        <v>588</v>
      </c>
      <c r="C1772" t="s">
        <v>1776</v>
      </c>
    </row>
    <row r="1773" spans="1:3">
      <c r="A1773" t="s">
        <v>3</v>
      </c>
      <c r="B1773" t="s">
        <v>588</v>
      </c>
      <c r="C1773" t="s">
        <v>1777</v>
      </c>
    </row>
    <row r="1774" spans="1:3">
      <c r="A1774" t="s">
        <v>3</v>
      </c>
      <c r="B1774" t="s">
        <v>588</v>
      </c>
      <c r="C1774" t="s">
        <v>1778</v>
      </c>
    </row>
    <row r="1775" spans="1:3">
      <c r="A1775" t="s">
        <v>3</v>
      </c>
      <c r="B1775" t="s">
        <v>588</v>
      </c>
      <c r="C1775" t="s">
        <v>1779</v>
      </c>
    </row>
    <row r="1776" spans="1:3">
      <c r="A1776" t="s">
        <v>3</v>
      </c>
      <c r="B1776" t="s">
        <v>588</v>
      </c>
      <c r="C1776" t="s">
        <v>1780</v>
      </c>
    </row>
    <row r="1777" spans="1:3">
      <c r="A1777" t="s">
        <v>3</v>
      </c>
      <c r="B1777" t="s">
        <v>588</v>
      </c>
      <c r="C1777" t="s">
        <v>1781</v>
      </c>
    </row>
    <row r="1778" spans="1:3">
      <c r="A1778" t="s">
        <v>3</v>
      </c>
      <c r="B1778" t="s">
        <v>588</v>
      </c>
      <c r="C1778" t="s">
        <v>1782</v>
      </c>
    </row>
    <row r="1779" spans="1:3">
      <c r="A1779" t="s">
        <v>3</v>
      </c>
      <c r="B1779" t="s">
        <v>588</v>
      </c>
      <c r="C1779" t="s">
        <v>1783</v>
      </c>
    </row>
    <row r="1780" spans="1:3">
      <c r="A1780" t="s">
        <v>3</v>
      </c>
      <c r="B1780" t="s">
        <v>588</v>
      </c>
      <c r="C1780" t="s">
        <v>1784</v>
      </c>
    </row>
    <row r="1781" spans="1:3">
      <c r="A1781" t="s">
        <v>3</v>
      </c>
      <c r="B1781" t="s">
        <v>588</v>
      </c>
      <c r="C1781" t="s">
        <v>1785</v>
      </c>
    </row>
    <row r="1782" spans="1:3">
      <c r="A1782" t="s">
        <v>3</v>
      </c>
      <c r="B1782" t="s">
        <v>588</v>
      </c>
      <c r="C1782" t="s">
        <v>1786</v>
      </c>
    </row>
    <row r="1783" spans="1:3">
      <c r="A1783" t="s">
        <v>3</v>
      </c>
      <c r="B1783" t="s">
        <v>588</v>
      </c>
      <c r="C1783" t="s">
        <v>1787</v>
      </c>
    </row>
    <row r="1784" spans="1:3">
      <c r="A1784" t="s">
        <v>3</v>
      </c>
      <c r="B1784" t="s">
        <v>588</v>
      </c>
      <c r="C1784" t="s">
        <v>1788</v>
      </c>
    </row>
    <row r="1785" spans="1:3">
      <c r="A1785" t="s">
        <v>3</v>
      </c>
      <c r="B1785" t="s">
        <v>588</v>
      </c>
      <c r="C1785" t="s">
        <v>1789</v>
      </c>
    </row>
    <row r="1786" spans="1:3">
      <c r="A1786" t="s">
        <v>3</v>
      </c>
      <c r="B1786" t="s">
        <v>588</v>
      </c>
      <c r="C1786" t="s">
        <v>1790</v>
      </c>
    </row>
    <row r="1787" spans="1:3">
      <c r="A1787" t="s">
        <v>3</v>
      </c>
      <c r="B1787" t="s">
        <v>588</v>
      </c>
      <c r="C1787" t="s">
        <v>1791</v>
      </c>
    </row>
    <row r="1788" spans="1:3">
      <c r="A1788" t="s">
        <v>3</v>
      </c>
      <c r="B1788" t="s">
        <v>588</v>
      </c>
      <c r="C1788" t="s">
        <v>1792</v>
      </c>
    </row>
    <row r="1789" spans="1:3">
      <c r="A1789" t="s">
        <v>3</v>
      </c>
      <c r="B1789" t="s">
        <v>588</v>
      </c>
      <c r="C1789" t="s">
        <v>1793</v>
      </c>
    </row>
    <row r="1790" spans="1:3">
      <c r="A1790" t="s">
        <v>3</v>
      </c>
      <c r="B1790" t="s">
        <v>588</v>
      </c>
      <c r="C1790" t="s">
        <v>1794</v>
      </c>
    </row>
    <row r="1791" spans="1:3">
      <c r="A1791" t="s">
        <v>3</v>
      </c>
      <c r="B1791" t="s">
        <v>588</v>
      </c>
      <c r="C1791" t="s">
        <v>1795</v>
      </c>
    </row>
    <row r="1792" spans="1:3">
      <c r="A1792" t="s">
        <v>3</v>
      </c>
      <c r="B1792" t="s">
        <v>588</v>
      </c>
      <c r="C1792" t="s">
        <v>1796</v>
      </c>
    </row>
    <row r="1793" spans="1:3">
      <c r="A1793" t="s">
        <v>3</v>
      </c>
      <c r="B1793" t="s">
        <v>588</v>
      </c>
      <c r="C1793" t="s">
        <v>1797</v>
      </c>
    </row>
    <row r="1794" spans="1:3">
      <c r="A1794" t="s">
        <v>3</v>
      </c>
      <c r="B1794" t="s">
        <v>588</v>
      </c>
      <c r="C1794" t="s">
        <v>1798</v>
      </c>
    </row>
    <row r="1795" spans="1:3">
      <c r="A1795" t="s">
        <v>3</v>
      </c>
      <c r="B1795" t="s">
        <v>588</v>
      </c>
      <c r="C1795" t="s">
        <v>1799</v>
      </c>
    </row>
    <row r="1796" spans="1:3">
      <c r="A1796" t="s">
        <v>3</v>
      </c>
      <c r="B1796" t="s">
        <v>588</v>
      </c>
      <c r="C1796" t="s">
        <v>1800</v>
      </c>
    </row>
    <row r="1797" spans="1:3">
      <c r="A1797" t="s">
        <v>3</v>
      </c>
      <c r="B1797" t="s">
        <v>588</v>
      </c>
      <c r="C1797" t="s">
        <v>1801</v>
      </c>
    </row>
    <row r="1798" spans="1:3">
      <c r="A1798" t="s">
        <v>3</v>
      </c>
      <c r="B1798" t="s">
        <v>588</v>
      </c>
      <c r="C1798" t="s">
        <v>1802</v>
      </c>
    </row>
    <row r="1799" spans="1:3">
      <c r="A1799" t="s">
        <v>3</v>
      </c>
      <c r="B1799" t="s">
        <v>588</v>
      </c>
      <c r="C1799" t="s">
        <v>1803</v>
      </c>
    </row>
    <row r="1800" spans="1:3">
      <c r="A1800" t="s">
        <v>3</v>
      </c>
      <c r="B1800" t="s">
        <v>588</v>
      </c>
      <c r="C1800" t="s">
        <v>1804</v>
      </c>
    </row>
    <row r="1801" spans="1:3">
      <c r="A1801" t="s">
        <v>3</v>
      </c>
      <c r="B1801" t="s">
        <v>588</v>
      </c>
      <c r="C1801" t="s">
        <v>1805</v>
      </c>
    </row>
    <row r="1802" spans="1:3">
      <c r="A1802" t="s">
        <v>3</v>
      </c>
      <c r="B1802" t="s">
        <v>588</v>
      </c>
      <c r="C1802" t="s">
        <v>1806</v>
      </c>
    </row>
    <row r="1803" spans="1:3">
      <c r="A1803" t="s">
        <v>3</v>
      </c>
      <c r="B1803" t="s">
        <v>588</v>
      </c>
      <c r="C1803" t="s">
        <v>1807</v>
      </c>
    </row>
    <row r="1804" spans="1:3">
      <c r="A1804" t="s">
        <v>3</v>
      </c>
      <c r="B1804" t="s">
        <v>588</v>
      </c>
      <c r="C1804" t="s">
        <v>1808</v>
      </c>
    </row>
    <row r="1805" spans="1:3">
      <c r="A1805" t="s">
        <v>3</v>
      </c>
      <c r="B1805" t="s">
        <v>588</v>
      </c>
      <c r="C1805" t="s">
        <v>1809</v>
      </c>
    </row>
    <row r="1806" spans="1:3">
      <c r="A1806" t="s">
        <v>3</v>
      </c>
      <c r="B1806" t="s">
        <v>588</v>
      </c>
      <c r="C1806" t="s">
        <v>1810</v>
      </c>
    </row>
    <row r="1807" spans="1:3">
      <c r="A1807" t="s">
        <v>3</v>
      </c>
      <c r="B1807" t="s">
        <v>588</v>
      </c>
      <c r="C1807" t="s">
        <v>1811</v>
      </c>
    </row>
    <row r="1808" spans="1:3">
      <c r="A1808" t="s">
        <v>3</v>
      </c>
      <c r="B1808" t="s">
        <v>588</v>
      </c>
      <c r="C1808" t="s">
        <v>1812</v>
      </c>
    </row>
    <row r="1809" spans="1:3">
      <c r="A1809" t="s">
        <v>3</v>
      </c>
      <c r="B1809" t="s">
        <v>588</v>
      </c>
      <c r="C1809" t="s">
        <v>1813</v>
      </c>
    </row>
    <row r="1810" spans="1:3">
      <c r="A1810" t="s">
        <v>3</v>
      </c>
      <c r="B1810" t="s">
        <v>588</v>
      </c>
      <c r="C1810" t="s">
        <v>1814</v>
      </c>
    </row>
    <row r="1811" spans="1:3">
      <c r="A1811" t="s">
        <v>3</v>
      </c>
      <c r="B1811" t="s">
        <v>588</v>
      </c>
      <c r="C1811" t="s">
        <v>1815</v>
      </c>
    </row>
    <row r="1812" spans="1:3">
      <c r="A1812" t="s">
        <v>3</v>
      </c>
      <c r="B1812" t="s">
        <v>588</v>
      </c>
      <c r="C1812" t="s">
        <v>1816</v>
      </c>
    </row>
    <row r="1813" spans="1:3">
      <c r="A1813" t="s">
        <v>3</v>
      </c>
      <c r="B1813" t="s">
        <v>588</v>
      </c>
      <c r="C1813" t="s">
        <v>1817</v>
      </c>
    </row>
    <row r="1814" spans="1:3">
      <c r="A1814" t="s">
        <v>3</v>
      </c>
      <c r="B1814" t="s">
        <v>588</v>
      </c>
      <c r="C1814" t="s">
        <v>1818</v>
      </c>
    </row>
    <row r="1815" spans="1:3">
      <c r="A1815" t="s">
        <v>3</v>
      </c>
      <c r="B1815" t="s">
        <v>588</v>
      </c>
      <c r="C1815" t="s">
        <v>1819</v>
      </c>
    </row>
    <row r="1816" spans="1:3">
      <c r="A1816" t="s">
        <v>3</v>
      </c>
      <c r="B1816" t="s">
        <v>588</v>
      </c>
      <c r="C1816" t="s">
        <v>1820</v>
      </c>
    </row>
    <row r="1817" spans="1:3">
      <c r="A1817" t="s">
        <v>3</v>
      </c>
      <c r="B1817" t="s">
        <v>588</v>
      </c>
      <c r="C1817" t="s">
        <v>1821</v>
      </c>
    </row>
    <row r="1818" spans="1:3">
      <c r="A1818" t="s">
        <v>3</v>
      </c>
      <c r="B1818" t="s">
        <v>588</v>
      </c>
      <c r="C1818" t="s">
        <v>1822</v>
      </c>
    </row>
    <row r="1819" spans="1:3">
      <c r="A1819" t="s">
        <v>3</v>
      </c>
      <c r="B1819" t="s">
        <v>588</v>
      </c>
      <c r="C1819" t="s">
        <v>1823</v>
      </c>
    </row>
    <row r="1820" spans="1:3">
      <c r="A1820" t="s">
        <v>3</v>
      </c>
      <c r="B1820" t="s">
        <v>588</v>
      </c>
      <c r="C1820" t="s">
        <v>1824</v>
      </c>
    </row>
    <row r="1821" spans="1:3">
      <c r="A1821" t="s">
        <v>3</v>
      </c>
      <c r="B1821" t="s">
        <v>588</v>
      </c>
      <c r="C1821" t="s">
        <v>1825</v>
      </c>
    </row>
    <row r="1822" spans="1:3">
      <c r="A1822" t="s">
        <v>3</v>
      </c>
      <c r="B1822" t="s">
        <v>588</v>
      </c>
      <c r="C1822" t="s">
        <v>1826</v>
      </c>
    </row>
    <row r="1823" spans="1:3">
      <c r="A1823" t="s">
        <v>3</v>
      </c>
      <c r="B1823" t="s">
        <v>588</v>
      </c>
      <c r="C1823" t="s">
        <v>1827</v>
      </c>
    </row>
    <row r="1824" spans="1:3">
      <c r="A1824" t="s">
        <v>3</v>
      </c>
      <c r="B1824" t="s">
        <v>588</v>
      </c>
      <c r="C1824" t="s">
        <v>1828</v>
      </c>
    </row>
    <row r="1825" spans="1:3">
      <c r="A1825" t="s">
        <v>3</v>
      </c>
      <c r="B1825" t="s">
        <v>588</v>
      </c>
      <c r="C1825" t="s">
        <v>1829</v>
      </c>
    </row>
    <row r="1826" spans="1:3">
      <c r="A1826" t="s">
        <v>3</v>
      </c>
      <c r="B1826" t="s">
        <v>588</v>
      </c>
      <c r="C1826" t="s">
        <v>1830</v>
      </c>
    </row>
    <row r="1827" spans="1:3">
      <c r="A1827" t="s">
        <v>3</v>
      </c>
      <c r="B1827" t="s">
        <v>588</v>
      </c>
      <c r="C1827" t="s">
        <v>1831</v>
      </c>
    </row>
    <row r="1828" spans="1:3">
      <c r="A1828" t="s">
        <v>3</v>
      </c>
      <c r="B1828" t="s">
        <v>588</v>
      </c>
      <c r="C1828" t="s">
        <v>1832</v>
      </c>
    </row>
    <row r="1829" spans="1:3">
      <c r="A1829" t="s">
        <v>3</v>
      </c>
      <c r="B1829" t="s">
        <v>588</v>
      </c>
      <c r="C1829" t="s">
        <v>1833</v>
      </c>
    </row>
    <row r="1830" spans="1:3">
      <c r="A1830" t="s">
        <v>3</v>
      </c>
      <c r="B1830" t="s">
        <v>588</v>
      </c>
      <c r="C1830" t="s">
        <v>1834</v>
      </c>
    </row>
    <row r="1831" spans="1:3">
      <c r="A1831" t="s">
        <v>3</v>
      </c>
      <c r="B1831" t="s">
        <v>588</v>
      </c>
      <c r="C1831" t="s">
        <v>1835</v>
      </c>
    </row>
    <row r="1832" spans="1:3">
      <c r="A1832" t="s">
        <v>3</v>
      </c>
      <c r="B1832" t="s">
        <v>588</v>
      </c>
      <c r="C1832" t="s">
        <v>1836</v>
      </c>
    </row>
    <row r="1833" spans="1:3">
      <c r="A1833" t="s">
        <v>3</v>
      </c>
      <c r="B1833" t="s">
        <v>588</v>
      </c>
      <c r="C1833" t="s">
        <v>1837</v>
      </c>
    </row>
    <row r="1834" spans="1:3">
      <c r="A1834" t="s">
        <v>3</v>
      </c>
      <c r="B1834" t="s">
        <v>588</v>
      </c>
      <c r="C1834" t="s">
        <v>1838</v>
      </c>
    </row>
    <row r="1835" spans="1:3">
      <c r="A1835" t="s">
        <v>3</v>
      </c>
      <c r="B1835" t="s">
        <v>588</v>
      </c>
      <c r="C1835" t="s">
        <v>1839</v>
      </c>
    </row>
    <row r="1836" spans="1:3">
      <c r="A1836" t="s">
        <v>3</v>
      </c>
      <c r="B1836" t="s">
        <v>588</v>
      </c>
      <c r="C1836" t="s">
        <v>1840</v>
      </c>
    </row>
    <row r="1837" spans="1:3">
      <c r="A1837" t="s">
        <v>3</v>
      </c>
      <c r="B1837" t="s">
        <v>588</v>
      </c>
      <c r="C1837" t="s">
        <v>1841</v>
      </c>
    </row>
    <row r="1838" spans="1:3">
      <c r="A1838" t="s">
        <v>3</v>
      </c>
      <c r="B1838" t="s">
        <v>588</v>
      </c>
      <c r="C1838" t="s">
        <v>1842</v>
      </c>
    </row>
    <row r="1839" spans="1:3">
      <c r="A1839" t="s">
        <v>3</v>
      </c>
      <c r="B1839" t="s">
        <v>588</v>
      </c>
      <c r="C1839" t="s">
        <v>1843</v>
      </c>
    </row>
    <row r="1840" spans="1:3">
      <c r="A1840" t="s">
        <v>3</v>
      </c>
      <c r="B1840" t="s">
        <v>588</v>
      </c>
      <c r="C1840" t="s">
        <v>1844</v>
      </c>
    </row>
    <row r="1841" spans="1:3">
      <c r="A1841" t="s">
        <v>3</v>
      </c>
      <c r="B1841" t="s">
        <v>588</v>
      </c>
      <c r="C1841" t="s">
        <v>1845</v>
      </c>
    </row>
    <row r="1842" spans="1:3">
      <c r="A1842" t="s">
        <v>3</v>
      </c>
      <c r="B1842" t="s">
        <v>588</v>
      </c>
      <c r="C1842" t="s">
        <v>1846</v>
      </c>
    </row>
    <row r="1843" spans="1:3">
      <c r="A1843" t="s">
        <v>3</v>
      </c>
      <c r="B1843" t="s">
        <v>588</v>
      </c>
      <c r="C1843" t="s">
        <v>1847</v>
      </c>
    </row>
    <row r="1844" spans="1:3">
      <c r="A1844" t="s">
        <v>3</v>
      </c>
      <c r="B1844" t="s">
        <v>588</v>
      </c>
      <c r="C1844" t="s">
        <v>1848</v>
      </c>
    </row>
    <row r="1845" spans="1:3">
      <c r="A1845" t="s">
        <v>3</v>
      </c>
      <c r="B1845" t="s">
        <v>588</v>
      </c>
      <c r="C1845" t="s">
        <v>1849</v>
      </c>
    </row>
    <row r="1846" spans="1:3">
      <c r="A1846" t="s">
        <v>3</v>
      </c>
      <c r="B1846" t="s">
        <v>588</v>
      </c>
      <c r="C1846" t="s">
        <v>1850</v>
      </c>
    </row>
    <row r="1847" spans="1:3">
      <c r="A1847" t="s">
        <v>3</v>
      </c>
      <c r="B1847" t="s">
        <v>588</v>
      </c>
      <c r="C1847" t="s">
        <v>1851</v>
      </c>
    </row>
    <row r="1848" spans="1:3">
      <c r="A1848" t="s">
        <v>3</v>
      </c>
      <c r="B1848" t="s">
        <v>588</v>
      </c>
      <c r="C1848" t="s">
        <v>1852</v>
      </c>
    </row>
    <row r="1849" spans="1:3">
      <c r="A1849" t="s">
        <v>3</v>
      </c>
      <c r="B1849" t="s">
        <v>588</v>
      </c>
      <c r="C1849" t="s">
        <v>1853</v>
      </c>
    </row>
    <row r="1850" spans="1:3">
      <c r="A1850" t="s">
        <v>3</v>
      </c>
      <c r="B1850" t="s">
        <v>588</v>
      </c>
      <c r="C1850" t="s">
        <v>1854</v>
      </c>
    </row>
    <row r="1851" spans="1:3">
      <c r="A1851" t="s">
        <v>3</v>
      </c>
      <c r="B1851" t="s">
        <v>588</v>
      </c>
      <c r="C1851" t="s">
        <v>1855</v>
      </c>
    </row>
    <row r="1852" spans="1:3">
      <c r="A1852" t="s">
        <v>3</v>
      </c>
      <c r="B1852" t="s">
        <v>588</v>
      </c>
      <c r="C1852" t="s">
        <v>1856</v>
      </c>
    </row>
    <row r="1853" spans="1:3">
      <c r="A1853" t="s">
        <v>3</v>
      </c>
      <c r="B1853" t="s">
        <v>588</v>
      </c>
      <c r="C1853" t="s">
        <v>1857</v>
      </c>
    </row>
    <row r="1854" spans="1:3">
      <c r="A1854" t="s">
        <v>3</v>
      </c>
      <c r="B1854" t="s">
        <v>588</v>
      </c>
      <c r="C1854" t="s">
        <v>1858</v>
      </c>
    </row>
    <row r="1855" spans="1:3">
      <c r="A1855" t="s">
        <v>3</v>
      </c>
      <c r="B1855" t="s">
        <v>588</v>
      </c>
      <c r="C1855" t="s">
        <v>1859</v>
      </c>
    </row>
    <row r="1856" spans="1:3">
      <c r="A1856" t="s">
        <v>3</v>
      </c>
      <c r="B1856" t="s">
        <v>588</v>
      </c>
      <c r="C1856" t="s">
        <v>1860</v>
      </c>
    </row>
    <row r="1857" spans="1:3">
      <c r="A1857" t="s">
        <v>3</v>
      </c>
      <c r="B1857" t="s">
        <v>588</v>
      </c>
      <c r="C1857" t="s">
        <v>1861</v>
      </c>
    </row>
    <row r="1858" spans="1:3">
      <c r="A1858" t="s">
        <v>3</v>
      </c>
      <c r="B1858" t="s">
        <v>588</v>
      </c>
      <c r="C1858" t="s">
        <v>1862</v>
      </c>
    </row>
    <row r="1859" spans="1:3">
      <c r="A1859" t="s">
        <v>3</v>
      </c>
      <c r="B1859" t="s">
        <v>588</v>
      </c>
      <c r="C1859" t="s">
        <v>1863</v>
      </c>
    </row>
    <row r="1860" spans="1:3">
      <c r="A1860" t="s">
        <v>3</v>
      </c>
      <c r="B1860" t="s">
        <v>588</v>
      </c>
      <c r="C1860" t="s">
        <v>1864</v>
      </c>
    </row>
    <row r="1861" spans="1:3">
      <c r="A1861" t="s">
        <v>3</v>
      </c>
      <c r="B1861" t="s">
        <v>588</v>
      </c>
      <c r="C1861" t="s">
        <v>1865</v>
      </c>
    </row>
    <row r="1862" spans="1:3">
      <c r="A1862" t="s">
        <v>3</v>
      </c>
      <c r="B1862" t="s">
        <v>588</v>
      </c>
      <c r="C1862" t="s">
        <v>1866</v>
      </c>
    </row>
    <row r="1863" spans="1:3">
      <c r="A1863" t="s">
        <v>3</v>
      </c>
      <c r="B1863" t="s">
        <v>588</v>
      </c>
      <c r="C1863" t="s">
        <v>1867</v>
      </c>
    </row>
    <row r="1864" spans="1:3">
      <c r="A1864" t="s">
        <v>3</v>
      </c>
      <c r="B1864" t="s">
        <v>588</v>
      </c>
      <c r="C1864" t="s">
        <v>1868</v>
      </c>
    </row>
    <row r="1865" spans="1:3">
      <c r="A1865" t="s">
        <v>3</v>
      </c>
      <c r="B1865" t="s">
        <v>588</v>
      </c>
      <c r="C1865" t="s">
        <v>1869</v>
      </c>
    </row>
    <row r="1866" spans="1:3">
      <c r="A1866" t="s">
        <v>3</v>
      </c>
      <c r="B1866" t="s">
        <v>588</v>
      </c>
      <c r="C1866" t="s">
        <v>1870</v>
      </c>
    </row>
    <row r="1867" spans="1:3">
      <c r="A1867" t="s">
        <v>3</v>
      </c>
      <c r="B1867" t="s">
        <v>588</v>
      </c>
      <c r="C1867" t="s">
        <v>1871</v>
      </c>
    </row>
    <row r="1868" spans="1:3">
      <c r="A1868" t="s">
        <v>3</v>
      </c>
      <c r="B1868" t="s">
        <v>588</v>
      </c>
      <c r="C1868" t="s">
        <v>1872</v>
      </c>
    </row>
    <row r="1869" spans="1:3">
      <c r="A1869" t="s">
        <v>3</v>
      </c>
      <c r="B1869" t="s">
        <v>588</v>
      </c>
      <c r="C1869" t="s">
        <v>1873</v>
      </c>
    </row>
    <row r="1870" spans="1:3">
      <c r="A1870" t="s">
        <v>3</v>
      </c>
      <c r="B1870" t="s">
        <v>588</v>
      </c>
      <c r="C1870" t="s">
        <v>1874</v>
      </c>
    </row>
    <row r="1871" spans="1:3">
      <c r="A1871" t="s">
        <v>3</v>
      </c>
      <c r="B1871" t="s">
        <v>588</v>
      </c>
      <c r="C1871" t="s">
        <v>1875</v>
      </c>
    </row>
    <row r="1872" spans="1:3">
      <c r="A1872" t="s">
        <v>3</v>
      </c>
      <c r="B1872" t="s">
        <v>588</v>
      </c>
      <c r="C1872" t="s">
        <v>1876</v>
      </c>
    </row>
    <row r="1873" spans="1:3">
      <c r="A1873" t="s">
        <v>3</v>
      </c>
      <c r="B1873" t="s">
        <v>588</v>
      </c>
      <c r="C1873" t="s">
        <v>1877</v>
      </c>
    </row>
    <row r="1874" spans="1:3">
      <c r="A1874" t="s">
        <v>3</v>
      </c>
      <c r="B1874" t="s">
        <v>588</v>
      </c>
      <c r="C1874" t="s">
        <v>1878</v>
      </c>
    </row>
    <row r="1875" spans="1:3">
      <c r="A1875" t="s">
        <v>3</v>
      </c>
      <c r="B1875" t="s">
        <v>588</v>
      </c>
      <c r="C1875" t="s">
        <v>1879</v>
      </c>
    </row>
    <row r="1876" spans="1:3">
      <c r="A1876" t="s">
        <v>3</v>
      </c>
      <c r="B1876" t="s">
        <v>588</v>
      </c>
      <c r="C1876" t="s">
        <v>1880</v>
      </c>
    </row>
    <row r="1877" spans="1:3">
      <c r="A1877" t="s">
        <v>3</v>
      </c>
      <c r="B1877" t="s">
        <v>588</v>
      </c>
      <c r="C1877" t="s">
        <v>1881</v>
      </c>
    </row>
    <row r="1878" spans="1:3">
      <c r="A1878" t="s">
        <v>3</v>
      </c>
      <c r="B1878" t="s">
        <v>588</v>
      </c>
      <c r="C1878" t="s">
        <v>1882</v>
      </c>
    </row>
    <row r="1879" spans="1:3">
      <c r="A1879" t="s">
        <v>3</v>
      </c>
      <c r="B1879" t="s">
        <v>588</v>
      </c>
      <c r="C1879" t="s">
        <v>1883</v>
      </c>
    </row>
    <row r="1880" spans="1:3">
      <c r="A1880" t="s">
        <v>3</v>
      </c>
      <c r="B1880" t="s">
        <v>588</v>
      </c>
      <c r="C1880" t="s">
        <v>1884</v>
      </c>
    </row>
    <row r="1881" spans="1:3">
      <c r="A1881" t="s">
        <v>3</v>
      </c>
      <c r="B1881" t="s">
        <v>588</v>
      </c>
      <c r="C1881" t="s">
        <v>1885</v>
      </c>
    </row>
    <row r="1882" spans="1:3">
      <c r="A1882" t="s">
        <v>3</v>
      </c>
      <c r="B1882" t="s">
        <v>588</v>
      </c>
      <c r="C1882" t="s">
        <v>1886</v>
      </c>
    </row>
    <row r="1883" spans="1:3">
      <c r="A1883" t="s">
        <v>3</v>
      </c>
      <c r="B1883" t="s">
        <v>588</v>
      </c>
      <c r="C1883" t="s">
        <v>1887</v>
      </c>
    </row>
    <row r="1884" spans="1:3">
      <c r="A1884" t="s">
        <v>3</v>
      </c>
      <c r="B1884" t="s">
        <v>588</v>
      </c>
      <c r="C1884" t="s">
        <v>1888</v>
      </c>
    </row>
    <row r="1885" spans="1:3">
      <c r="A1885" t="s">
        <v>3</v>
      </c>
      <c r="B1885" t="s">
        <v>588</v>
      </c>
      <c r="C1885" t="s">
        <v>1889</v>
      </c>
    </row>
    <row r="1886" spans="1:3">
      <c r="A1886" t="s">
        <v>3</v>
      </c>
      <c r="B1886" t="s">
        <v>588</v>
      </c>
      <c r="C1886" t="s">
        <v>1890</v>
      </c>
    </row>
    <row r="1887" spans="1:3">
      <c r="A1887" t="s">
        <v>3</v>
      </c>
      <c r="B1887" t="s">
        <v>588</v>
      </c>
      <c r="C1887" t="s">
        <v>1891</v>
      </c>
    </row>
    <row r="1888" spans="1:3">
      <c r="A1888" t="s">
        <v>3</v>
      </c>
      <c r="B1888" t="s">
        <v>588</v>
      </c>
      <c r="C1888" t="s">
        <v>1892</v>
      </c>
    </row>
    <row r="1889" spans="1:3">
      <c r="A1889" t="s">
        <v>3</v>
      </c>
      <c r="B1889" t="s">
        <v>588</v>
      </c>
      <c r="C1889" t="s">
        <v>1893</v>
      </c>
    </row>
    <row r="1890" spans="1:3">
      <c r="A1890" t="s">
        <v>3</v>
      </c>
      <c r="B1890" t="s">
        <v>588</v>
      </c>
      <c r="C1890" t="s">
        <v>1894</v>
      </c>
    </row>
    <row r="1891" spans="1:3">
      <c r="A1891" t="s">
        <v>3</v>
      </c>
      <c r="B1891" t="s">
        <v>588</v>
      </c>
      <c r="C1891" t="s">
        <v>1895</v>
      </c>
    </row>
    <row r="1892" spans="1:3">
      <c r="A1892" t="s">
        <v>3</v>
      </c>
      <c r="B1892" t="s">
        <v>588</v>
      </c>
      <c r="C1892" t="s">
        <v>1896</v>
      </c>
    </row>
    <row r="1893" spans="1:3">
      <c r="A1893" t="s">
        <v>3</v>
      </c>
      <c r="B1893" t="s">
        <v>588</v>
      </c>
      <c r="C1893" t="s">
        <v>1897</v>
      </c>
    </row>
    <row r="1894" spans="1:3">
      <c r="A1894" t="s">
        <v>3</v>
      </c>
      <c r="B1894" t="s">
        <v>588</v>
      </c>
      <c r="C1894" t="s">
        <v>1898</v>
      </c>
    </row>
    <row r="1895" spans="1:3">
      <c r="A1895" t="s">
        <v>3</v>
      </c>
      <c r="B1895" t="s">
        <v>588</v>
      </c>
      <c r="C1895" t="s">
        <v>1899</v>
      </c>
    </row>
    <row r="1896" spans="1:3">
      <c r="A1896" t="s">
        <v>3</v>
      </c>
      <c r="B1896" t="s">
        <v>588</v>
      </c>
      <c r="C1896" t="s">
        <v>1900</v>
      </c>
    </row>
    <row r="1897" spans="1:3">
      <c r="A1897" t="s">
        <v>3</v>
      </c>
      <c r="B1897" t="s">
        <v>588</v>
      </c>
      <c r="C1897" t="s">
        <v>1901</v>
      </c>
    </row>
    <row r="1898" spans="1:3">
      <c r="A1898" t="s">
        <v>3</v>
      </c>
      <c r="B1898" t="s">
        <v>588</v>
      </c>
      <c r="C1898" t="s">
        <v>1902</v>
      </c>
    </row>
    <row r="1899" spans="1:3">
      <c r="A1899" t="s">
        <v>3</v>
      </c>
      <c r="B1899" t="s">
        <v>588</v>
      </c>
      <c r="C1899" t="s">
        <v>1903</v>
      </c>
    </row>
    <row r="1900" spans="1:3">
      <c r="A1900" t="s">
        <v>3</v>
      </c>
      <c r="B1900" t="s">
        <v>588</v>
      </c>
      <c r="C1900" t="s">
        <v>1904</v>
      </c>
    </row>
    <row r="1901" spans="1:3">
      <c r="A1901" t="s">
        <v>3</v>
      </c>
      <c r="B1901" t="s">
        <v>588</v>
      </c>
      <c r="C1901" t="s">
        <v>1905</v>
      </c>
    </row>
    <row r="1902" spans="1:3">
      <c r="A1902" t="s">
        <v>3</v>
      </c>
      <c r="B1902" t="s">
        <v>588</v>
      </c>
      <c r="C1902" t="s">
        <v>1906</v>
      </c>
    </row>
    <row r="1903" spans="1:3">
      <c r="A1903" t="s">
        <v>3</v>
      </c>
      <c r="B1903" t="s">
        <v>588</v>
      </c>
      <c r="C1903" t="s">
        <v>1907</v>
      </c>
    </row>
    <row r="1904" spans="1:3">
      <c r="A1904" t="s">
        <v>3</v>
      </c>
      <c r="B1904" t="s">
        <v>588</v>
      </c>
      <c r="C1904" t="s">
        <v>1908</v>
      </c>
    </row>
    <row r="1905" spans="1:3">
      <c r="A1905" t="s">
        <v>3</v>
      </c>
      <c r="B1905" t="s">
        <v>588</v>
      </c>
      <c r="C1905" t="s">
        <v>1909</v>
      </c>
    </row>
    <row r="1906" spans="1:3">
      <c r="A1906" t="s">
        <v>3</v>
      </c>
      <c r="B1906" t="s">
        <v>588</v>
      </c>
      <c r="C1906" t="s">
        <v>1910</v>
      </c>
    </row>
    <row r="1907" spans="1:3">
      <c r="A1907" t="s">
        <v>3</v>
      </c>
      <c r="B1907" t="s">
        <v>588</v>
      </c>
      <c r="C1907" t="s">
        <v>1911</v>
      </c>
    </row>
    <row r="1908" spans="1:3">
      <c r="A1908" t="s">
        <v>3</v>
      </c>
      <c r="B1908" t="s">
        <v>588</v>
      </c>
      <c r="C1908" t="s">
        <v>1912</v>
      </c>
    </row>
    <row r="1909" spans="1:3">
      <c r="A1909" t="s">
        <v>3</v>
      </c>
      <c r="B1909" t="s">
        <v>588</v>
      </c>
      <c r="C1909" t="s">
        <v>1913</v>
      </c>
    </row>
    <row r="1910" spans="1:3">
      <c r="A1910" t="s">
        <v>3</v>
      </c>
      <c r="B1910" t="s">
        <v>588</v>
      </c>
      <c r="C1910" t="s">
        <v>1914</v>
      </c>
    </row>
    <row r="1911" spans="1:3">
      <c r="A1911" t="s">
        <v>3</v>
      </c>
      <c r="B1911" t="s">
        <v>588</v>
      </c>
      <c r="C1911" t="s">
        <v>1915</v>
      </c>
    </row>
    <row r="1912" spans="1:3">
      <c r="A1912" t="s">
        <v>3</v>
      </c>
      <c r="B1912" t="s">
        <v>588</v>
      </c>
      <c r="C1912" t="s">
        <v>1916</v>
      </c>
    </row>
    <row r="1913" spans="1:3">
      <c r="A1913" t="s">
        <v>3</v>
      </c>
      <c r="B1913" t="s">
        <v>588</v>
      </c>
      <c r="C1913" t="s">
        <v>1917</v>
      </c>
    </row>
    <row r="1914" spans="1:3">
      <c r="A1914" t="s">
        <v>3</v>
      </c>
      <c r="B1914" t="s">
        <v>588</v>
      </c>
      <c r="C1914" t="s">
        <v>1918</v>
      </c>
    </row>
    <row r="1915" spans="1:3">
      <c r="A1915" t="s">
        <v>3</v>
      </c>
      <c r="B1915" t="s">
        <v>588</v>
      </c>
      <c r="C1915" t="s">
        <v>1919</v>
      </c>
    </row>
    <row r="1916" spans="1:3">
      <c r="A1916" t="s">
        <v>3</v>
      </c>
      <c r="B1916" t="s">
        <v>588</v>
      </c>
      <c r="C1916" t="s">
        <v>1920</v>
      </c>
    </row>
    <row r="1917" spans="1:3">
      <c r="A1917" t="s">
        <v>3</v>
      </c>
      <c r="B1917" t="s">
        <v>588</v>
      </c>
      <c r="C1917" t="s">
        <v>1921</v>
      </c>
    </row>
    <row r="1918" spans="1:3">
      <c r="A1918" t="s">
        <v>3</v>
      </c>
      <c r="B1918" t="s">
        <v>588</v>
      </c>
      <c r="C1918" t="s">
        <v>1922</v>
      </c>
    </row>
    <row r="1919" spans="1:3">
      <c r="A1919" t="s">
        <v>3</v>
      </c>
      <c r="B1919" t="s">
        <v>588</v>
      </c>
      <c r="C1919" t="s">
        <v>1923</v>
      </c>
    </row>
    <row r="1920" spans="1:3">
      <c r="A1920" t="s">
        <v>3</v>
      </c>
      <c r="B1920" t="s">
        <v>588</v>
      </c>
      <c r="C1920" t="s">
        <v>1924</v>
      </c>
    </row>
    <row r="1921" spans="1:3">
      <c r="A1921" t="s">
        <v>3</v>
      </c>
      <c r="B1921" t="s">
        <v>588</v>
      </c>
      <c r="C1921" t="s">
        <v>1925</v>
      </c>
    </row>
    <row r="1922" spans="1:3">
      <c r="A1922" t="s">
        <v>3</v>
      </c>
      <c r="B1922" t="s">
        <v>588</v>
      </c>
      <c r="C1922" t="s">
        <v>1926</v>
      </c>
    </row>
    <row r="1923" spans="1:3">
      <c r="A1923" t="s">
        <v>3</v>
      </c>
      <c r="B1923" t="s">
        <v>588</v>
      </c>
      <c r="C1923" t="s">
        <v>1927</v>
      </c>
    </row>
    <row r="1924" spans="1:3">
      <c r="A1924" t="s">
        <v>3</v>
      </c>
      <c r="B1924" t="s">
        <v>588</v>
      </c>
      <c r="C1924" t="s">
        <v>1928</v>
      </c>
    </row>
    <row r="1925" spans="1:3">
      <c r="A1925" t="s">
        <v>3</v>
      </c>
      <c r="B1925" t="s">
        <v>588</v>
      </c>
      <c r="C1925" t="s">
        <v>1929</v>
      </c>
    </row>
    <row r="1926" spans="1:3">
      <c r="A1926" t="s">
        <v>3</v>
      </c>
      <c r="B1926" t="s">
        <v>588</v>
      </c>
      <c r="C1926" t="s">
        <v>1930</v>
      </c>
    </row>
    <row r="1927" spans="1:3">
      <c r="A1927" t="s">
        <v>3</v>
      </c>
      <c r="B1927" t="s">
        <v>588</v>
      </c>
      <c r="C1927" t="s">
        <v>1931</v>
      </c>
    </row>
    <row r="1928" spans="1:3">
      <c r="A1928" t="s">
        <v>3</v>
      </c>
      <c r="B1928" t="s">
        <v>588</v>
      </c>
      <c r="C1928" t="s">
        <v>1932</v>
      </c>
    </row>
    <row r="1929" spans="1:3">
      <c r="A1929" t="s">
        <v>3</v>
      </c>
      <c r="B1929" t="s">
        <v>588</v>
      </c>
      <c r="C1929" t="s">
        <v>1933</v>
      </c>
    </row>
    <row r="1930" spans="1:3">
      <c r="A1930" t="s">
        <v>3</v>
      </c>
      <c r="B1930" t="s">
        <v>588</v>
      </c>
      <c r="C1930" t="s">
        <v>1934</v>
      </c>
    </row>
    <row r="1931" spans="1:3">
      <c r="A1931" t="s">
        <v>3</v>
      </c>
      <c r="B1931" t="s">
        <v>588</v>
      </c>
      <c r="C1931" t="s">
        <v>1935</v>
      </c>
    </row>
    <row r="1932" spans="1:3">
      <c r="A1932" t="s">
        <v>3</v>
      </c>
      <c r="B1932" t="s">
        <v>588</v>
      </c>
      <c r="C1932" t="s">
        <v>1936</v>
      </c>
    </row>
    <row r="1933" spans="1:3">
      <c r="A1933" t="s">
        <v>3</v>
      </c>
      <c r="B1933" t="s">
        <v>588</v>
      </c>
      <c r="C1933" t="s">
        <v>1937</v>
      </c>
    </row>
    <row r="1934" spans="1:3">
      <c r="A1934" t="s">
        <v>3</v>
      </c>
      <c r="B1934" t="s">
        <v>588</v>
      </c>
      <c r="C1934" t="s">
        <v>1938</v>
      </c>
    </row>
    <row r="1935" spans="1:3">
      <c r="A1935" t="s">
        <v>3</v>
      </c>
      <c r="B1935" t="s">
        <v>588</v>
      </c>
      <c r="C1935" t="s">
        <v>1939</v>
      </c>
    </row>
    <row r="1936" spans="1:3">
      <c r="A1936" t="s">
        <v>3</v>
      </c>
      <c r="B1936" t="s">
        <v>588</v>
      </c>
      <c r="C1936" t="s">
        <v>1940</v>
      </c>
    </row>
    <row r="1937" spans="1:3">
      <c r="A1937" t="s">
        <v>3</v>
      </c>
      <c r="B1937" t="s">
        <v>588</v>
      </c>
      <c r="C1937" t="s">
        <v>1941</v>
      </c>
    </row>
    <row r="1938" spans="1:3">
      <c r="A1938" t="s">
        <v>3</v>
      </c>
      <c r="B1938" t="s">
        <v>588</v>
      </c>
      <c r="C1938" t="s">
        <v>1942</v>
      </c>
    </row>
    <row r="1939" spans="1:3">
      <c r="A1939" t="s">
        <v>3</v>
      </c>
      <c r="B1939" t="s">
        <v>588</v>
      </c>
      <c r="C1939" t="s">
        <v>1943</v>
      </c>
    </row>
    <row r="1940" spans="1:3">
      <c r="A1940" t="s">
        <v>3</v>
      </c>
      <c r="B1940" t="s">
        <v>588</v>
      </c>
      <c r="C1940" t="s">
        <v>1944</v>
      </c>
    </row>
    <row r="1941" spans="1:3">
      <c r="A1941" t="s">
        <v>3</v>
      </c>
      <c r="B1941" t="s">
        <v>588</v>
      </c>
      <c r="C1941" t="s">
        <v>1945</v>
      </c>
    </row>
    <row r="1942" spans="1:3">
      <c r="A1942" t="s">
        <v>3</v>
      </c>
      <c r="B1942" t="s">
        <v>588</v>
      </c>
      <c r="C1942" t="s">
        <v>1946</v>
      </c>
    </row>
    <row r="1943" spans="1:3">
      <c r="A1943" t="s">
        <v>3</v>
      </c>
      <c r="B1943" t="s">
        <v>588</v>
      </c>
      <c r="C1943" t="s">
        <v>1947</v>
      </c>
    </row>
    <row r="1944" spans="1:3">
      <c r="A1944" t="s">
        <v>3</v>
      </c>
      <c r="B1944" t="s">
        <v>588</v>
      </c>
      <c r="C1944" t="s">
        <v>1948</v>
      </c>
    </row>
    <row r="1945" spans="1:3">
      <c r="A1945" t="s">
        <v>3</v>
      </c>
      <c r="B1945" t="s">
        <v>588</v>
      </c>
      <c r="C1945" t="s">
        <v>1949</v>
      </c>
    </row>
    <row r="1946" spans="1:3">
      <c r="A1946" t="s">
        <v>3</v>
      </c>
      <c r="B1946" t="s">
        <v>588</v>
      </c>
      <c r="C1946" t="s">
        <v>1950</v>
      </c>
    </row>
    <row r="1947" spans="1:3">
      <c r="A1947" t="s">
        <v>3</v>
      </c>
      <c r="B1947" t="s">
        <v>588</v>
      </c>
      <c r="C1947" t="s">
        <v>1951</v>
      </c>
    </row>
    <row r="1948" spans="1:3">
      <c r="A1948" t="s">
        <v>3</v>
      </c>
      <c r="B1948" t="s">
        <v>588</v>
      </c>
      <c r="C1948" t="s">
        <v>1952</v>
      </c>
    </row>
    <row r="1949" spans="1:3">
      <c r="A1949" t="s">
        <v>3</v>
      </c>
      <c r="B1949" t="s">
        <v>588</v>
      </c>
      <c r="C1949" t="s">
        <v>1953</v>
      </c>
    </row>
    <row r="1950" spans="1:3">
      <c r="A1950" t="s">
        <v>3</v>
      </c>
      <c r="B1950" t="s">
        <v>588</v>
      </c>
      <c r="C1950" t="s">
        <v>1954</v>
      </c>
    </row>
    <row r="1951" spans="1:3">
      <c r="A1951" t="s">
        <v>3</v>
      </c>
      <c r="B1951" t="s">
        <v>588</v>
      </c>
      <c r="C1951" t="s">
        <v>1955</v>
      </c>
    </row>
    <row r="1952" spans="1:3">
      <c r="A1952" t="s">
        <v>3</v>
      </c>
      <c r="B1952" t="s">
        <v>588</v>
      </c>
      <c r="C1952" t="s">
        <v>1956</v>
      </c>
    </row>
    <row r="1953" spans="1:3">
      <c r="A1953" t="s">
        <v>3</v>
      </c>
      <c r="B1953" t="s">
        <v>588</v>
      </c>
      <c r="C1953" t="s">
        <v>1957</v>
      </c>
    </row>
    <row r="1954" spans="1:3">
      <c r="A1954" t="s">
        <v>3</v>
      </c>
      <c r="B1954" t="s">
        <v>588</v>
      </c>
      <c r="C1954" t="s">
        <v>1958</v>
      </c>
    </row>
    <row r="1955" spans="1:3">
      <c r="A1955" t="s">
        <v>3</v>
      </c>
      <c r="B1955" t="s">
        <v>588</v>
      </c>
      <c r="C1955" t="s">
        <v>1959</v>
      </c>
    </row>
    <row r="1956" spans="1:3">
      <c r="A1956" t="s">
        <v>3</v>
      </c>
      <c r="B1956" t="s">
        <v>588</v>
      </c>
      <c r="C1956" t="s">
        <v>1960</v>
      </c>
    </row>
    <row r="1957" spans="1:3">
      <c r="A1957" t="s">
        <v>3</v>
      </c>
      <c r="B1957" t="s">
        <v>588</v>
      </c>
      <c r="C1957" t="s">
        <v>1961</v>
      </c>
    </row>
    <row r="1958" spans="1:3">
      <c r="A1958" t="s">
        <v>3</v>
      </c>
      <c r="B1958" t="s">
        <v>588</v>
      </c>
      <c r="C1958" t="s">
        <v>1962</v>
      </c>
    </row>
    <row r="1959" spans="1:3">
      <c r="A1959" t="s">
        <v>3</v>
      </c>
      <c r="B1959" t="s">
        <v>588</v>
      </c>
      <c r="C1959" t="s">
        <v>1963</v>
      </c>
    </row>
    <row r="1960" spans="1:3">
      <c r="A1960" t="s">
        <v>3</v>
      </c>
      <c r="B1960" t="s">
        <v>588</v>
      </c>
      <c r="C1960" t="s">
        <v>1964</v>
      </c>
    </row>
    <row r="1961" spans="1:3">
      <c r="A1961" t="s">
        <v>3</v>
      </c>
      <c r="B1961" t="s">
        <v>588</v>
      </c>
      <c r="C1961" t="s">
        <v>1965</v>
      </c>
    </row>
    <row r="1962" spans="1:3">
      <c r="A1962" t="s">
        <v>3</v>
      </c>
      <c r="B1962" t="s">
        <v>588</v>
      </c>
      <c r="C1962" t="s">
        <v>1966</v>
      </c>
    </row>
    <row r="1963" spans="1:3">
      <c r="A1963" t="s">
        <v>3</v>
      </c>
      <c r="B1963" t="s">
        <v>588</v>
      </c>
      <c r="C1963" t="s">
        <v>1967</v>
      </c>
    </row>
    <row r="1964" spans="1:3">
      <c r="A1964" t="s">
        <v>3</v>
      </c>
      <c r="B1964" t="s">
        <v>588</v>
      </c>
      <c r="C1964" t="s">
        <v>1968</v>
      </c>
    </row>
    <row r="1965" spans="1:3">
      <c r="A1965" t="s">
        <v>3</v>
      </c>
      <c r="B1965" t="s">
        <v>588</v>
      </c>
      <c r="C1965" t="s">
        <v>1969</v>
      </c>
    </row>
    <row r="1966" spans="1:3">
      <c r="A1966" t="s">
        <v>3</v>
      </c>
      <c r="B1966" t="s">
        <v>588</v>
      </c>
      <c r="C1966" t="s">
        <v>1970</v>
      </c>
    </row>
    <row r="1967" spans="1:3">
      <c r="A1967" t="s">
        <v>3</v>
      </c>
      <c r="B1967" t="s">
        <v>588</v>
      </c>
      <c r="C1967" t="s">
        <v>1971</v>
      </c>
    </row>
    <row r="1968" spans="1:3">
      <c r="A1968" t="s">
        <v>3</v>
      </c>
      <c r="B1968" t="s">
        <v>588</v>
      </c>
      <c r="C1968" t="s">
        <v>1972</v>
      </c>
    </row>
    <row r="1969" spans="1:3">
      <c r="A1969" t="s">
        <v>3</v>
      </c>
      <c r="B1969" t="s">
        <v>588</v>
      </c>
      <c r="C1969" t="s">
        <v>1973</v>
      </c>
    </row>
    <row r="1970" spans="1:3">
      <c r="A1970" t="s">
        <v>3</v>
      </c>
      <c r="B1970" t="s">
        <v>588</v>
      </c>
      <c r="C1970" t="s">
        <v>1974</v>
      </c>
    </row>
    <row r="1971" spans="1:3">
      <c r="A1971" t="s">
        <v>3</v>
      </c>
      <c r="B1971" t="s">
        <v>588</v>
      </c>
      <c r="C1971" t="s">
        <v>1975</v>
      </c>
    </row>
    <row r="1972" spans="1:3">
      <c r="A1972" t="s">
        <v>3</v>
      </c>
      <c r="B1972" t="s">
        <v>588</v>
      </c>
      <c r="C1972" t="s">
        <v>1976</v>
      </c>
    </row>
    <row r="1973" spans="1:3">
      <c r="A1973" t="s">
        <v>3</v>
      </c>
      <c r="B1973" t="s">
        <v>588</v>
      </c>
      <c r="C1973" t="s">
        <v>1977</v>
      </c>
    </row>
    <row r="1974" spans="1:3">
      <c r="A1974" t="s">
        <v>3</v>
      </c>
      <c r="B1974" t="s">
        <v>588</v>
      </c>
      <c r="C1974" t="s">
        <v>1978</v>
      </c>
    </row>
    <row r="1975" spans="1:3">
      <c r="A1975" t="s">
        <v>3</v>
      </c>
      <c r="B1975" t="s">
        <v>588</v>
      </c>
      <c r="C1975" t="s">
        <v>1979</v>
      </c>
    </row>
    <row r="1976" spans="1:3">
      <c r="A1976" t="s">
        <v>3</v>
      </c>
      <c r="B1976" t="s">
        <v>588</v>
      </c>
      <c r="C1976" t="s">
        <v>1980</v>
      </c>
    </row>
    <row r="1977" spans="1:3">
      <c r="A1977" t="s">
        <v>3</v>
      </c>
      <c r="B1977" t="s">
        <v>588</v>
      </c>
      <c r="C1977" t="s">
        <v>1981</v>
      </c>
    </row>
    <row r="1978" spans="1:3">
      <c r="A1978" t="s">
        <v>3</v>
      </c>
      <c r="B1978" t="s">
        <v>588</v>
      </c>
      <c r="C1978" t="s">
        <v>1982</v>
      </c>
    </row>
    <row r="1979" spans="1:3">
      <c r="A1979" t="s">
        <v>3</v>
      </c>
      <c r="B1979" t="s">
        <v>588</v>
      </c>
      <c r="C1979" t="s">
        <v>1983</v>
      </c>
    </row>
    <row r="1980" spans="1:3">
      <c r="A1980" t="s">
        <v>3</v>
      </c>
      <c r="B1980" t="s">
        <v>588</v>
      </c>
      <c r="C1980" t="s">
        <v>1984</v>
      </c>
    </row>
    <row r="1981" spans="1:3">
      <c r="A1981" t="s">
        <v>3</v>
      </c>
      <c r="B1981" t="s">
        <v>588</v>
      </c>
      <c r="C1981" t="s">
        <v>1985</v>
      </c>
    </row>
    <row r="1982" spans="1:3">
      <c r="A1982" t="s">
        <v>3</v>
      </c>
      <c r="B1982" t="s">
        <v>588</v>
      </c>
      <c r="C1982" t="s">
        <v>1986</v>
      </c>
    </row>
    <row r="1983" spans="1:3">
      <c r="A1983" t="s">
        <v>3</v>
      </c>
      <c r="B1983" t="s">
        <v>588</v>
      </c>
      <c r="C1983" t="s">
        <v>1987</v>
      </c>
    </row>
    <row r="1984" spans="1:3">
      <c r="A1984" t="s">
        <v>3</v>
      </c>
      <c r="B1984" t="s">
        <v>588</v>
      </c>
      <c r="C1984" t="s">
        <v>1988</v>
      </c>
    </row>
    <row r="1985" spans="1:3">
      <c r="A1985" t="s">
        <v>3</v>
      </c>
      <c r="B1985" t="s">
        <v>588</v>
      </c>
      <c r="C1985" t="s">
        <v>1989</v>
      </c>
    </row>
    <row r="1986" spans="1:3">
      <c r="A1986" t="s">
        <v>3</v>
      </c>
      <c r="B1986" t="s">
        <v>588</v>
      </c>
      <c r="C1986" t="s">
        <v>1990</v>
      </c>
    </row>
    <row r="1987" spans="1:3">
      <c r="A1987" t="s">
        <v>3</v>
      </c>
      <c r="B1987" t="s">
        <v>588</v>
      </c>
      <c r="C1987" t="s">
        <v>1991</v>
      </c>
    </row>
    <row r="1988" spans="1:3">
      <c r="A1988" t="s">
        <v>3</v>
      </c>
      <c r="B1988" t="s">
        <v>588</v>
      </c>
      <c r="C1988" t="s">
        <v>1992</v>
      </c>
    </row>
    <row r="1989" spans="1:3">
      <c r="A1989" t="s">
        <v>3</v>
      </c>
      <c r="B1989" t="s">
        <v>588</v>
      </c>
      <c r="C1989" t="s">
        <v>1993</v>
      </c>
    </row>
    <row r="1990" spans="1:3">
      <c r="A1990" t="s">
        <v>3</v>
      </c>
      <c r="B1990" t="s">
        <v>588</v>
      </c>
      <c r="C1990" t="s">
        <v>1994</v>
      </c>
    </row>
    <row r="1991" spans="1:3">
      <c r="A1991" t="s">
        <v>3</v>
      </c>
      <c r="B1991" t="s">
        <v>588</v>
      </c>
      <c r="C1991" t="s">
        <v>1995</v>
      </c>
    </row>
    <row r="1992" spans="1:3">
      <c r="A1992" t="s">
        <v>3</v>
      </c>
      <c r="B1992" t="s">
        <v>588</v>
      </c>
      <c r="C1992" t="s">
        <v>1996</v>
      </c>
    </row>
    <row r="1993" spans="1:3">
      <c r="A1993" t="s">
        <v>3</v>
      </c>
      <c r="B1993" t="s">
        <v>588</v>
      </c>
      <c r="C1993" t="s">
        <v>1997</v>
      </c>
    </row>
    <row r="1994" spans="1:3">
      <c r="A1994" t="s">
        <v>3</v>
      </c>
      <c r="B1994" t="s">
        <v>588</v>
      </c>
      <c r="C1994" t="s">
        <v>1998</v>
      </c>
    </row>
    <row r="1995" spans="1:3">
      <c r="A1995" t="s">
        <v>3</v>
      </c>
      <c r="B1995" t="s">
        <v>588</v>
      </c>
      <c r="C1995" t="s">
        <v>1999</v>
      </c>
    </row>
    <row r="1996" spans="1:3">
      <c r="A1996" t="s">
        <v>3</v>
      </c>
      <c r="B1996" t="s">
        <v>588</v>
      </c>
      <c r="C1996" t="s">
        <v>2000</v>
      </c>
    </row>
    <row r="1997" spans="1:3">
      <c r="A1997" t="s">
        <v>3</v>
      </c>
      <c r="B1997" t="s">
        <v>588</v>
      </c>
      <c r="C1997" t="s">
        <v>2001</v>
      </c>
    </row>
    <row r="1998" spans="1:3">
      <c r="A1998" t="s">
        <v>3</v>
      </c>
      <c r="B1998" t="s">
        <v>588</v>
      </c>
      <c r="C1998" t="s">
        <v>2002</v>
      </c>
    </row>
    <row r="1999" spans="1:3">
      <c r="A1999" t="s">
        <v>3</v>
      </c>
      <c r="B1999" t="s">
        <v>588</v>
      </c>
      <c r="C1999" t="s">
        <v>2003</v>
      </c>
    </row>
    <row r="2000" spans="1:3">
      <c r="A2000" t="s">
        <v>3</v>
      </c>
      <c r="B2000" t="s">
        <v>588</v>
      </c>
      <c r="C2000" t="s">
        <v>2004</v>
      </c>
    </row>
    <row r="2001" spans="1:3">
      <c r="A2001" t="s">
        <v>3</v>
      </c>
      <c r="B2001" t="s">
        <v>588</v>
      </c>
      <c r="C2001" t="s">
        <v>2005</v>
      </c>
    </row>
    <row r="2002" spans="1:3">
      <c r="A2002" t="s">
        <v>3</v>
      </c>
      <c r="B2002" t="s">
        <v>588</v>
      </c>
      <c r="C2002" t="s">
        <v>2006</v>
      </c>
    </row>
    <row r="2003" spans="1:3">
      <c r="A2003" t="s">
        <v>3</v>
      </c>
      <c r="B2003" t="s">
        <v>588</v>
      </c>
      <c r="C2003" t="s">
        <v>2007</v>
      </c>
    </row>
    <row r="2004" spans="1:3">
      <c r="A2004" t="s">
        <v>3</v>
      </c>
      <c r="B2004" t="s">
        <v>588</v>
      </c>
      <c r="C2004" t="s">
        <v>2008</v>
      </c>
    </row>
    <row r="2005" spans="1:3">
      <c r="A2005" t="s">
        <v>3</v>
      </c>
      <c r="B2005" t="s">
        <v>588</v>
      </c>
      <c r="C2005" t="s">
        <v>2009</v>
      </c>
    </row>
    <row r="2006" spans="1:3">
      <c r="A2006" t="s">
        <v>3</v>
      </c>
      <c r="B2006" t="s">
        <v>588</v>
      </c>
      <c r="C2006" t="s">
        <v>2010</v>
      </c>
    </row>
    <row r="2007" spans="1:3">
      <c r="A2007" t="s">
        <v>3</v>
      </c>
      <c r="B2007" t="s">
        <v>588</v>
      </c>
      <c r="C2007" t="s">
        <v>2011</v>
      </c>
    </row>
    <row r="2008" spans="1:3">
      <c r="A2008" t="s">
        <v>3</v>
      </c>
      <c r="B2008" t="s">
        <v>588</v>
      </c>
      <c r="C2008" t="s">
        <v>2012</v>
      </c>
    </row>
    <row r="2009" spans="1:3">
      <c r="A2009" t="s">
        <v>3</v>
      </c>
      <c r="B2009" t="s">
        <v>588</v>
      </c>
      <c r="C2009" t="s">
        <v>2013</v>
      </c>
    </row>
    <row r="2010" spans="1:3">
      <c r="A2010" t="s">
        <v>3</v>
      </c>
      <c r="B2010" t="s">
        <v>588</v>
      </c>
      <c r="C2010" t="s">
        <v>2014</v>
      </c>
    </row>
    <row r="2011" spans="1:3">
      <c r="A2011" t="s">
        <v>3</v>
      </c>
      <c r="B2011" t="s">
        <v>588</v>
      </c>
      <c r="C2011" t="s">
        <v>2015</v>
      </c>
    </row>
    <row r="2012" spans="1:3">
      <c r="A2012" t="s">
        <v>3</v>
      </c>
      <c r="B2012" t="s">
        <v>588</v>
      </c>
      <c r="C2012" t="s">
        <v>2016</v>
      </c>
    </row>
    <row r="2013" spans="1:3">
      <c r="A2013" t="s">
        <v>3</v>
      </c>
      <c r="B2013" t="s">
        <v>588</v>
      </c>
      <c r="C2013" t="s">
        <v>2017</v>
      </c>
    </row>
    <row r="2014" spans="1:3">
      <c r="A2014" t="s">
        <v>3</v>
      </c>
      <c r="B2014" t="s">
        <v>588</v>
      </c>
      <c r="C2014" t="s">
        <v>2018</v>
      </c>
    </row>
    <row r="2015" spans="1:3">
      <c r="A2015" t="s">
        <v>3</v>
      </c>
      <c r="B2015" t="s">
        <v>588</v>
      </c>
      <c r="C2015" t="s">
        <v>2019</v>
      </c>
    </row>
    <row r="2016" spans="1:3">
      <c r="A2016" t="s">
        <v>3</v>
      </c>
      <c r="B2016" t="s">
        <v>588</v>
      </c>
      <c r="C2016" t="s">
        <v>2020</v>
      </c>
    </row>
    <row r="2017" spans="1:3">
      <c r="A2017" t="s">
        <v>3</v>
      </c>
      <c r="B2017" t="s">
        <v>588</v>
      </c>
      <c r="C2017" t="s">
        <v>2021</v>
      </c>
    </row>
    <row r="2018" spans="1:3">
      <c r="A2018" t="s">
        <v>3</v>
      </c>
      <c r="B2018" t="s">
        <v>588</v>
      </c>
      <c r="C2018" t="s">
        <v>2022</v>
      </c>
    </row>
    <row r="2019" spans="1:3">
      <c r="A2019" t="s">
        <v>3</v>
      </c>
      <c r="B2019" t="s">
        <v>588</v>
      </c>
      <c r="C2019" t="s">
        <v>2023</v>
      </c>
    </row>
    <row r="2020" spans="1:3">
      <c r="A2020" t="s">
        <v>3</v>
      </c>
      <c r="B2020" t="s">
        <v>588</v>
      </c>
      <c r="C2020" t="s">
        <v>2024</v>
      </c>
    </row>
    <row r="2021" spans="1:3">
      <c r="A2021" t="s">
        <v>3</v>
      </c>
      <c r="B2021" t="s">
        <v>588</v>
      </c>
      <c r="C2021" t="s">
        <v>2025</v>
      </c>
    </row>
    <row r="2022" spans="1:3">
      <c r="A2022" t="s">
        <v>3</v>
      </c>
      <c r="B2022" t="s">
        <v>588</v>
      </c>
      <c r="C2022" t="s">
        <v>2026</v>
      </c>
    </row>
    <row r="2023" spans="1:3">
      <c r="A2023" t="s">
        <v>3</v>
      </c>
      <c r="B2023" t="s">
        <v>588</v>
      </c>
      <c r="C2023" t="s">
        <v>2027</v>
      </c>
    </row>
    <row r="2024" spans="1:3">
      <c r="A2024" t="s">
        <v>3</v>
      </c>
      <c r="B2024" t="s">
        <v>588</v>
      </c>
      <c r="C2024" t="s">
        <v>2028</v>
      </c>
    </row>
    <row r="2025" spans="1:3">
      <c r="A2025" t="s">
        <v>3</v>
      </c>
      <c r="B2025" t="s">
        <v>588</v>
      </c>
      <c r="C2025" t="s">
        <v>2029</v>
      </c>
    </row>
    <row r="2026" spans="1:3">
      <c r="A2026" t="s">
        <v>3</v>
      </c>
      <c r="B2026" t="s">
        <v>588</v>
      </c>
      <c r="C2026" t="s">
        <v>2030</v>
      </c>
    </row>
    <row r="2027" spans="1:3">
      <c r="A2027" t="s">
        <v>3</v>
      </c>
      <c r="B2027" t="s">
        <v>588</v>
      </c>
      <c r="C2027" t="s">
        <v>2031</v>
      </c>
    </row>
    <row r="2028" spans="1:3">
      <c r="A2028" t="s">
        <v>3</v>
      </c>
      <c r="B2028" t="s">
        <v>588</v>
      </c>
      <c r="C2028" t="s">
        <v>2032</v>
      </c>
    </row>
    <row r="2029" spans="1:3">
      <c r="A2029" t="s">
        <v>3</v>
      </c>
      <c r="B2029" t="s">
        <v>588</v>
      </c>
      <c r="C2029" t="s">
        <v>2033</v>
      </c>
    </row>
    <row r="2030" spans="1:3">
      <c r="A2030" t="s">
        <v>3</v>
      </c>
      <c r="B2030" t="s">
        <v>588</v>
      </c>
      <c r="C2030" t="s">
        <v>2034</v>
      </c>
    </row>
    <row r="2031" spans="1:3">
      <c r="A2031" t="s">
        <v>3</v>
      </c>
      <c r="B2031" t="s">
        <v>588</v>
      </c>
      <c r="C2031" t="s">
        <v>2035</v>
      </c>
    </row>
    <row r="2032" spans="1:3">
      <c r="A2032" t="s">
        <v>3</v>
      </c>
      <c r="B2032" t="s">
        <v>588</v>
      </c>
      <c r="C2032" t="s">
        <v>2036</v>
      </c>
    </row>
    <row r="2033" spans="1:3">
      <c r="A2033" t="s">
        <v>3</v>
      </c>
      <c r="B2033" t="s">
        <v>588</v>
      </c>
      <c r="C2033" t="s">
        <v>2037</v>
      </c>
    </row>
    <row r="2034" spans="1:3">
      <c r="A2034" t="s">
        <v>3</v>
      </c>
      <c r="B2034" t="s">
        <v>588</v>
      </c>
      <c r="C2034" t="s">
        <v>2038</v>
      </c>
    </row>
    <row r="2035" spans="1:3">
      <c r="A2035" t="s">
        <v>3</v>
      </c>
      <c r="B2035" t="s">
        <v>588</v>
      </c>
      <c r="C2035" t="s">
        <v>2039</v>
      </c>
    </row>
    <row r="2036" spans="1:3">
      <c r="A2036" t="s">
        <v>3</v>
      </c>
      <c r="B2036" t="s">
        <v>588</v>
      </c>
      <c r="C2036" t="s">
        <v>2040</v>
      </c>
    </row>
    <row r="2037" spans="1:3">
      <c r="A2037" t="s">
        <v>3</v>
      </c>
      <c r="B2037" t="s">
        <v>588</v>
      </c>
      <c r="C2037" t="s">
        <v>2041</v>
      </c>
    </row>
    <row r="2038" spans="1:3">
      <c r="A2038" t="s">
        <v>3</v>
      </c>
      <c r="B2038" t="s">
        <v>588</v>
      </c>
      <c r="C2038" t="s">
        <v>2042</v>
      </c>
    </row>
    <row r="2039" spans="1:3">
      <c r="A2039" t="s">
        <v>3</v>
      </c>
      <c r="B2039" t="s">
        <v>588</v>
      </c>
      <c r="C2039" t="s">
        <v>2043</v>
      </c>
    </row>
    <row r="2040" spans="1:3">
      <c r="A2040" t="s">
        <v>3</v>
      </c>
      <c r="B2040" t="s">
        <v>588</v>
      </c>
      <c r="C2040" t="s">
        <v>2044</v>
      </c>
    </row>
    <row r="2041" spans="1:3">
      <c r="A2041" t="s">
        <v>3</v>
      </c>
      <c r="B2041" t="s">
        <v>588</v>
      </c>
      <c r="C2041" t="s">
        <v>2045</v>
      </c>
    </row>
    <row r="2042" spans="1:3">
      <c r="A2042" t="s">
        <v>3</v>
      </c>
      <c r="B2042" t="s">
        <v>588</v>
      </c>
      <c r="C2042" t="s">
        <v>2046</v>
      </c>
    </row>
    <row r="2043" spans="1:3">
      <c r="A2043" t="s">
        <v>3</v>
      </c>
      <c r="B2043" t="s">
        <v>588</v>
      </c>
      <c r="C2043" t="s">
        <v>2047</v>
      </c>
    </row>
    <row r="2044" spans="1:3">
      <c r="A2044" t="s">
        <v>3</v>
      </c>
      <c r="B2044" t="s">
        <v>588</v>
      </c>
      <c r="C2044" t="s">
        <v>2048</v>
      </c>
    </row>
    <row r="2045" spans="1:3">
      <c r="A2045" t="s">
        <v>3</v>
      </c>
      <c r="B2045" t="s">
        <v>588</v>
      </c>
      <c r="C2045" t="s">
        <v>2049</v>
      </c>
    </row>
    <row r="2046" spans="1:3">
      <c r="A2046" t="s">
        <v>3</v>
      </c>
      <c r="B2046" t="s">
        <v>588</v>
      </c>
      <c r="C2046" t="s">
        <v>2050</v>
      </c>
    </row>
    <row r="2047" spans="1:3">
      <c r="A2047" t="s">
        <v>3</v>
      </c>
      <c r="B2047" t="s">
        <v>588</v>
      </c>
      <c r="C2047" t="s">
        <v>2051</v>
      </c>
    </row>
    <row r="2048" spans="1:3">
      <c r="A2048" t="s">
        <v>3</v>
      </c>
      <c r="B2048" t="s">
        <v>588</v>
      </c>
      <c r="C2048" t="s">
        <v>2052</v>
      </c>
    </row>
    <row r="2049" spans="1:3">
      <c r="A2049" t="s">
        <v>3</v>
      </c>
      <c r="B2049" t="s">
        <v>588</v>
      </c>
      <c r="C2049" t="s">
        <v>2053</v>
      </c>
    </row>
    <row r="2050" spans="1:3">
      <c r="A2050" t="s">
        <v>3</v>
      </c>
      <c r="B2050" t="s">
        <v>588</v>
      </c>
      <c r="C2050" t="s">
        <v>2054</v>
      </c>
    </row>
    <row r="2051" spans="1:3">
      <c r="A2051" t="s">
        <v>3</v>
      </c>
      <c r="B2051" t="s">
        <v>588</v>
      </c>
      <c r="C2051" t="s">
        <v>2055</v>
      </c>
    </row>
    <row r="2052" spans="1:3">
      <c r="A2052" t="s">
        <v>3</v>
      </c>
      <c r="B2052" t="s">
        <v>588</v>
      </c>
      <c r="C2052" t="s">
        <v>2056</v>
      </c>
    </row>
    <row r="2053" spans="1:3">
      <c r="A2053" t="s">
        <v>3</v>
      </c>
      <c r="B2053" t="s">
        <v>588</v>
      </c>
      <c r="C2053" t="s">
        <v>2057</v>
      </c>
    </row>
    <row r="2054" spans="1:3">
      <c r="A2054" t="s">
        <v>3</v>
      </c>
      <c r="B2054" t="s">
        <v>588</v>
      </c>
      <c r="C2054" t="s">
        <v>2058</v>
      </c>
    </row>
    <row r="2055" spans="1:3">
      <c r="A2055" t="s">
        <v>3</v>
      </c>
      <c r="B2055" t="s">
        <v>588</v>
      </c>
      <c r="C2055" t="s">
        <v>2059</v>
      </c>
    </row>
    <row r="2056" spans="1:3">
      <c r="A2056" t="s">
        <v>3</v>
      </c>
      <c r="B2056" t="s">
        <v>588</v>
      </c>
      <c r="C2056" t="s">
        <v>2060</v>
      </c>
    </row>
    <row r="2057" spans="1:3">
      <c r="A2057" t="s">
        <v>3</v>
      </c>
      <c r="B2057" t="s">
        <v>588</v>
      </c>
      <c r="C2057" t="s">
        <v>2061</v>
      </c>
    </row>
    <row r="2058" spans="1:3">
      <c r="A2058" t="s">
        <v>3</v>
      </c>
      <c r="B2058" t="s">
        <v>588</v>
      </c>
      <c r="C2058" t="s">
        <v>2062</v>
      </c>
    </row>
    <row r="2059" spans="1:3">
      <c r="A2059" t="s">
        <v>3</v>
      </c>
      <c r="B2059" t="s">
        <v>588</v>
      </c>
      <c r="C2059" t="s">
        <v>2063</v>
      </c>
    </row>
    <row r="2060" spans="1:3">
      <c r="A2060" t="s">
        <v>3</v>
      </c>
      <c r="B2060" t="s">
        <v>588</v>
      </c>
      <c r="C2060" t="s">
        <v>2064</v>
      </c>
    </row>
    <row r="2061" spans="1:3">
      <c r="A2061" t="s">
        <v>3</v>
      </c>
      <c r="B2061" t="s">
        <v>588</v>
      </c>
      <c r="C2061" t="s">
        <v>2065</v>
      </c>
    </row>
    <row r="2062" spans="1:3">
      <c r="A2062" t="s">
        <v>3</v>
      </c>
      <c r="B2062" t="s">
        <v>588</v>
      </c>
      <c r="C2062" t="s">
        <v>2066</v>
      </c>
    </row>
    <row r="2063" spans="1:3">
      <c r="A2063" t="s">
        <v>3</v>
      </c>
      <c r="B2063" t="s">
        <v>588</v>
      </c>
      <c r="C2063" t="s">
        <v>2067</v>
      </c>
    </row>
    <row r="2064" spans="1:3">
      <c r="A2064" t="s">
        <v>3</v>
      </c>
      <c r="B2064" t="s">
        <v>588</v>
      </c>
      <c r="C2064" t="s">
        <v>2068</v>
      </c>
    </row>
    <row r="2065" spans="1:3">
      <c r="A2065" t="s">
        <v>3</v>
      </c>
      <c r="B2065" t="s">
        <v>588</v>
      </c>
      <c r="C2065" t="s">
        <v>2069</v>
      </c>
    </row>
    <row r="2066" spans="1:3">
      <c r="A2066" t="s">
        <v>3</v>
      </c>
      <c r="B2066" t="s">
        <v>588</v>
      </c>
      <c r="C2066" t="s">
        <v>2070</v>
      </c>
    </row>
    <row r="2067" spans="1:3">
      <c r="A2067" t="s">
        <v>3</v>
      </c>
      <c r="B2067" t="s">
        <v>588</v>
      </c>
      <c r="C2067" t="s">
        <v>2071</v>
      </c>
    </row>
    <row r="2068" spans="1:3">
      <c r="A2068" t="s">
        <v>3</v>
      </c>
      <c r="B2068" t="s">
        <v>588</v>
      </c>
      <c r="C2068" t="s">
        <v>2072</v>
      </c>
    </row>
    <row r="2069" spans="1:3">
      <c r="A2069" t="s">
        <v>3</v>
      </c>
      <c r="B2069" t="s">
        <v>588</v>
      </c>
      <c r="C2069" t="s">
        <v>2073</v>
      </c>
    </row>
    <row r="2070" spans="1:3">
      <c r="A2070" t="s">
        <v>3</v>
      </c>
      <c r="B2070" t="s">
        <v>588</v>
      </c>
      <c r="C2070" t="s">
        <v>2074</v>
      </c>
    </row>
    <row r="2071" spans="1:3">
      <c r="A2071" t="s">
        <v>3</v>
      </c>
      <c r="B2071" t="s">
        <v>588</v>
      </c>
      <c r="C2071" t="s">
        <v>2075</v>
      </c>
    </row>
    <row r="2072" spans="1:3">
      <c r="A2072" t="s">
        <v>3</v>
      </c>
      <c r="B2072" t="s">
        <v>588</v>
      </c>
      <c r="C2072" t="s">
        <v>2076</v>
      </c>
    </row>
    <row r="2073" spans="1:3">
      <c r="A2073" t="s">
        <v>3</v>
      </c>
      <c r="B2073" t="s">
        <v>588</v>
      </c>
      <c r="C2073" t="s">
        <v>2077</v>
      </c>
    </row>
    <row r="2074" spans="1:3">
      <c r="A2074" t="s">
        <v>3</v>
      </c>
      <c r="B2074" t="s">
        <v>588</v>
      </c>
      <c r="C2074" t="s">
        <v>2078</v>
      </c>
    </row>
    <row r="2075" spans="1:3">
      <c r="A2075" t="s">
        <v>3</v>
      </c>
      <c r="B2075" t="s">
        <v>588</v>
      </c>
      <c r="C2075" t="s">
        <v>2079</v>
      </c>
    </row>
    <row r="2076" spans="1:3">
      <c r="A2076" t="s">
        <v>3</v>
      </c>
      <c r="B2076" t="s">
        <v>588</v>
      </c>
      <c r="C2076" t="s">
        <v>2080</v>
      </c>
    </row>
    <row r="2077" spans="1:3">
      <c r="A2077" t="s">
        <v>3</v>
      </c>
      <c r="B2077" t="s">
        <v>588</v>
      </c>
      <c r="C2077" t="s">
        <v>2081</v>
      </c>
    </row>
    <row r="2078" spans="1:3">
      <c r="A2078" t="s">
        <v>3</v>
      </c>
      <c r="B2078" t="s">
        <v>588</v>
      </c>
      <c r="C2078" t="s">
        <v>2082</v>
      </c>
    </row>
    <row r="2079" spans="1:3">
      <c r="A2079" t="s">
        <v>3</v>
      </c>
      <c r="B2079" t="s">
        <v>588</v>
      </c>
      <c r="C2079" t="s">
        <v>2083</v>
      </c>
    </row>
    <row r="2080" spans="1:3">
      <c r="A2080" t="s">
        <v>3</v>
      </c>
      <c r="B2080" t="s">
        <v>588</v>
      </c>
      <c r="C2080" t="s">
        <v>2084</v>
      </c>
    </row>
    <row r="2081" spans="1:3">
      <c r="A2081" t="s">
        <v>3</v>
      </c>
      <c r="B2081" t="s">
        <v>588</v>
      </c>
      <c r="C2081" t="s">
        <v>2085</v>
      </c>
    </row>
    <row r="2082" spans="1:3">
      <c r="A2082" t="s">
        <v>3</v>
      </c>
      <c r="B2082" t="s">
        <v>588</v>
      </c>
      <c r="C2082" t="s">
        <v>2086</v>
      </c>
    </row>
    <row r="2083" spans="1:3">
      <c r="A2083" t="s">
        <v>3</v>
      </c>
      <c r="B2083" t="s">
        <v>588</v>
      </c>
      <c r="C2083" t="s">
        <v>2087</v>
      </c>
    </row>
    <row r="2084" spans="1:3">
      <c r="A2084" t="s">
        <v>3</v>
      </c>
      <c r="B2084" t="s">
        <v>588</v>
      </c>
      <c r="C2084" t="s">
        <v>2088</v>
      </c>
    </row>
    <row r="2085" spans="1:3">
      <c r="A2085" t="s">
        <v>3</v>
      </c>
      <c r="B2085" t="s">
        <v>588</v>
      </c>
      <c r="C2085" t="s">
        <v>2089</v>
      </c>
    </row>
    <row r="2086" spans="1:3">
      <c r="A2086" t="s">
        <v>3</v>
      </c>
      <c r="B2086" t="s">
        <v>588</v>
      </c>
      <c r="C2086" t="s">
        <v>2090</v>
      </c>
    </row>
    <row r="2087" spans="1:3">
      <c r="A2087" t="s">
        <v>3</v>
      </c>
      <c r="B2087" t="s">
        <v>588</v>
      </c>
      <c r="C2087" t="s">
        <v>2091</v>
      </c>
    </row>
    <row r="2088" spans="1:3">
      <c r="A2088" t="s">
        <v>3</v>
      </c>
      <c r="B2088" t="s">
        <v>588</v>
      </c>
      <c r="C2088" t="s">
        <v>2092</v>
      </c>
    </row>
    <row r="2089" spans="1:3">
      <c r="A2089" t="s">
        <v>3</v>
      </c>
      <c r="B2089" t="s">
        <v>588</v>
      </c>
      <c r="C2089" t="s">
        <v>2093</v>
      </c>
    </row>
    <row r="2090" spans="1:3">
      <c r="A2090" t="s">
        <v>3</v>
      </c>
      <c r="B2090" t="s">
        <v>588</v>
      </c>
      <c r="C2090" t="s">
        <v>2094</v>
      </c>
    </row>
    <row r="2091" spans="1:3">
      <c r="A2091" t="s">
        <v>3</v>
      </c>
      <c r="B2091" t="s">
        <v>588</v>
      </c>
      <c r="C2091" t="s">
        <v>2095</v>
      </c>
    </row>
    <row r="2092" spans="1:3">
      <c r="A2092" t="s">
        <v>3</v>
      </c>
      <c r="B2092" t="s">
        <v>588</v>
      </c>
      <c r="C2092" t="s">
        <v>2096</v>
      </c>
    </row>
    <row r="2093" spans="1:3">
      <c r="A2093" t="s">
        <v>3</v>
      </c>
      <c r="B2093" t="s">
        <v>588</v>
      </c>
      <c r="C2093" t="s">
        <v>2097</v>
      </c>
    </row>
    <row r="2094" spans="1:3">
      <c r="A2094" t="s">
        <v>3</v>
      </c>
      <c r="B2094" t="s">
        <v>588</v>
      </c>
      <c r="C2094" t="s">
        <v>2098</v>
      </c>
    </row>
    <row r="2095" spans="1:3">
      <c r="A2095" t="s">
        <v>3</v>
      </c>
      <c r="B2095" t="s">
        <v>588</v>
      </c>
      <c r="C2095" t="s">
        <v>2099</v>
      </c>
    </row>
    <row r="2096" spans="1:3">
      <c r="A2096" t="s">
        <v>3</v>
      </c>
      <c r="B2096" t="s">
        <v>588</v>
      </c>
      <c r="C2096" t="s">
        <v>2100</v>
      </c>
    </row>
    <row r="2097" spans="1:3">
      <c r="A2097" t="s">
        <v>3</v>
      </c>
      <c r="B2097" t="s">
        <v>588</v>
      </c>
      <c r="C2097" t="s">
        <v>2101</v>
      </c>
    </row>
    <row r="2098" spans="1:3">
      <c r="A2098" t="s">
        <v>3</v>
      </c>
      <c r="B2098" t="s">
        <v>588</v>
      </c>
      <c r="C2098" t="s">
        <v>2102</v>
      </c>
    </row>
    <row r="2099" spans="1:3">
      <c r="A2099" t="s">
        <v>3</v>
      </c>
      <c r="B2099" t="s">
        <v>588</v>
      </c>
      <c r="C2099" t="s">
        <v>2103</v>
      </c>
    </row>
    <row r="2100" spans="1:3">
      <c r="A2100" t="s">
        <v>3</v>
      </c>
      <c r="B2100" t="s">
        <v>588</v>
      </c>
      <c r="C2100" t="s">
        <v>2104</v>
      </c>
    </row>
    <row r="2101" spans="1:3">
      <c r="A2101" t="s">
        <v>3</v>
      </c>
      <c r="B2101" t="s">
        <v>588</v>
      </c>
      <c r="C2101" t="s">
        <v>2105</v>
      </c>
    </row>
    <row r="2102" spans="1:3">
      <c r="A2102" t="s">
        <v>3</v>
      </c>
      <c r="B2102" t="s">
        <v>588</v>
      </c>
      <c r="C2102" t="s">
        <v>2106</v>
      </c>
    </row>
    <row r="2103" spans="1:3">
      <c r="A2103" t="s">
        <v>3</v>
      </c>
      <c r="B2103" t="s">
        <v>588</v>
      </c>
      <c r="C2103" t="s">
        <v>2107</v>
      </c>
    </row>
    <row r="2104" spans="1:3">
      <c r="A2104" t="s">
        <v>3</v>
      </c>
      <c r="B2104" t="s">
        <v>588</v>
      </c>
      <c r="C2104" t="s">
        <v>2108</v>
      </c>
    </row>
    <row r="2105" spans="1:3">
      <c r="A2105" t="s">
        <v>3</v>
      </c>
      <c r="B2105" t="s">
        <v>588</v>
      </c>
      <c r="C2105" t="s">
        <v>2109</v>
      </c>
    </row>
    <row r="2106" spans="1:3">
      <c r="A2106" t="s">
        <v>3</v>
      </c>
      <c r="B2106" t="s">
        <v>588</v>
      </c>
      <c r="C2106" t="s">
        <v>2110</v>
      </c>
    </row>
    <row r="2107" spans="1:3">
      <c r="A2107" t="s">
        <v>3</v>
      </c>
      <c r="B2107" t="s">
        <v>588</v>
      </c>
      <c r="C2107" t="s">
        <v>2111</v>
      </c>
    </row>
    <row r="2108" spans="1:3">
      <c r="A2108" t="s">
        <v>3</v>
      </c>
      <c r="B2108" t="s">
        <v>588</v>
      </c>
      <c r="C2108" t="s">
        <v>2112</v>
      </c>
    </row>
    <row r="2109" spans="1:3">
      <c r="A2109" t="s">
        <v>3</v>
      </c>
      <c r="B2109" t="s">
        <v>588</v>
      </c>
      <c r="C2109" t="s">
        <v>2113</v>
      </c>
    </row>
    <row r="2110" spans="1:3">
      <c r="A2110" t="s">
        <v>3</v>
      </c>
      <c r="B2110" t="s">
        <v>588</v>
      </c>
      <c r="C2110" t="s">
        <v>2114</v>
      </c>
    </row>
    <row r="2111" spans="1:3">
      <c r="A2111" t="s">
        <v>3</v>
      </c>
      <c r="B2111" t="s">
        <v>588</v>
      </c>
      <c r="C2111" t="s">
        <v>2115</v>
      </c>
    </row>
    <row r="2112" spans="1:3">
      <c r="A2112" t="s">
        <v>3</v>
      </c>
      <c r="B2112" t="s">
        <v>588</v>
      </c>
      <c r="C2112" t="s">
        <v>2116</v>
      </c>
    </row>
    <row r="2113" spans="1:3">
      <c r="A2113" t="s">
        <v>3</v>
      </c>
      <c r="B2113" t="s">
        <v>588</v>
      </c>
      <c r="C2113" t="s">
        <v>2117</v>
      </c>
    </row>
    <row r="2114" spans="1:3">
      <c r="A2114" t="s">
        <v>3</v>
      </c>
      <c r="B2114" t="s">
        <v>588</v>
      </c>
      <c r="C2114" t="s">
        <v>2118</v>
      </c>
    </row>
    <row r="2115" spans="1:3">
      <c r="A2115" t="s">
        <v>3</v>
      </c>
      <c r="B2115" t="s">
        <v>588</v>
      </c>
      <c r="C2115" t="s">
        <v>2119</v>
      </c>
    </row>
    <row r="2116" spans="1:3">
      <c r="A2116" t="s">
        <v>3</v>
      </c>
      <c r="B2116" t="s">
        <v>588</v>
      </c>
      <c r="C2116" t="s">
        <v>2120</v>
      </c>
    </row>
    <row r="2117" spans="1:3">
      <c r="A2117" t="s">
        <v>3</v>
      </c>
      <c r="B2117" t="s">
        <v>588</v>
      </c>
      <c r="C2117" t="s">
        <v>2121</v>
      </c>
    </row>
    <row r="2118" spans="1:3">
      <c r="A2118" t="s">
        <v>3</v>
      </c>
      <c r="B2118" t="s">
        <v>588</v>
      </c>
      <c r="C2118" t="s">
        <v>2122</v>
      </c>
    </row>
    <row r="2119" spans="1:3">
      <c r="A2119" t="s">
        <v>3</v>
      </c>
      <c r="B2119" t="s">
        <v>588</v>
      </c>
      <c r="C2119" t="s">
        <v>2123</v>
      </c>
    </row>
    <row r="2120" spans="1:3">
      <c r="A2120" t="s">
        <v>3</v>
      </c>
      <c r="B2120" t="s">
        <v>588</v>
      </c>
      <c r="C2120" t="s">
        <v>2124</v>
      </c>
    </row>
    <row r="2121" spans="1:3">
      <c r="A2121" t="s">
        <v>3</v>
      </c>
      <c r="B2121" t="s">
        <v>588</v>
      </c>
      <c r="C2121" t="s">
        <v>2125</v>
      </c>
    </row>
    <row r="2122" spans="1:3">
      <c r="A2122" t="s">
        <v>3</v>
      </c>
      <c r="B2122" t="s">
        <v>588</v>
      </c>
      <c r="C2122" t="s">
        <v>2126</v>
      </c>
    </row>
    <row r="2123" spans="1:3">
      <c r="A2123" t="s">
        <v>3</v>
      </c>
      <c r="B2123" t="s">
        <v>588</v>
      </c>
      <c r="C2123" t="s">
        <v>2127</v>
      </c>
    </row>
    <row r="2124" spans="1:3">
      <c r="A2124" t="s">
        <v>3</v>
      </c>
      <c r="B2124" t="s">
        <v>588</v>
      </c>
      <c r="C2124" t="s">
        <v>2128</v>
      </c>
    </row>
    <row r="2125" spans="1:3">
      <c r="A2125" t="s">
        <v>3</v>
      </c>
      <c r="B2125" t="s">
        <v>588</v>
      </c>
      <c r="C2125" t="s">
        <v>2129</v>
      </c>
    </row>
    <row r="2126" spans="1:3">
      <c r="A2126" t="s">
        <v>3</v>
      </c>
      <c r="B2126" t="s">
        <v>588</v>
      </c>
      <c r="C2126" t="s">
        <v>2130</v>
      </c>
    </row>
    <row r="2127" spans="1:3">
      <c r="A2127" t="s">
        <v>3</v>
      </c>
      <c r="B2127" t="s">
        <v>588</v>
      </c>
      <c r="C2127" t="s">
        <v>2131</v>
      </c>
    </row>
    <row r="2128" spans="1:3">
      <c r="A2128" t="s">
        <v>3</v>
      </c>
      <c r="B2128" t="s">
        <v>588</v>
      </c>
      <c r="C2128" t="s">
        <v>2132</v>
      </c>
    </row>
    <row r="2129" spans="1:3">
      <c r="A2129" t="s">
        <v>3</v>
      </c>
      <c r="B2129" t="s">
        <v>588</v>
      </c>
      <c r="C2129" t="s">
        <v>2133</v>
      </c>
    </row>
    <row r="2130" spans="1:3">
      <c r="A2130" t="s">
        <v>3</v>
      </c>
      <c r="B2130" t="s">
        <v>588</v>
      </c>
      <c r="C2130" t="s">
        <v>2134</v>
      </c>
    </row>
    <row r="2131" spans="1:3">
      <c r="A2131" t="s">
        <v>3</v>
      </c>
      <c r="B2131" t="s">
        <v>588</v>
      </c>
      <c r="C2131" t="s">
        <v>2135</v>
      </c>
    </row>
    <row r="2132" spans="1:3">
      <c r="A2132" t="s">
        <v>3</v>
      </c>
      <c r="B2132" t="s">
        <v>588</v>
      </c>
      <c r="C2132" t="s">
        <v>2136</v>
      </c>
    </row>
    <row r="2133" spans="1:3">
      <c r="A2133" t="s">
        <v>3</v>
      </c>
      <c r="B2133" t="s">
        <v>588</v>
      </c>
      <c r="C2133" t="s">
        <v>2137</v>
      </c>
    </row>
    <row r="2134" spans="1:3">
      <c r="A2134" t="s">
        <v>3</v>
      </c>
      <c r="B2134" t="s">
        <v>588</v>
      </c>
      <c r="C2134" t="s">
        <v>2138</v>
      </c>
    </row>
    <row r="2135" spans="1:3">
      <c r="A2135" t="s">
        <v>3</v>
      </c>
      <c r="B2135" t="s">
        <v>588</v>
      </c>
      <c r="C2135" t="s">
        <v>2139</v>
      </c>
    </row>
    <row r="2136" spans="1:3">
      <c r="A2136" t="s">
        <v>3</v>
      </c>
      <c r="B2136" t="s">
        <v>588</v>
      </c>
      <c r="C2136" t="s">
        <v>2140</v>
      </c>
    </row>
    <row r="2137" spans="1:3">
      <c r="A2137" t="s">
        <v>3</v>
      </c>
      <c r="B2137" t="s">
        <v>588</v>
      </c>
      <c r="C2137" t="s">
        <v>2141</v>
      </c>
    </row>
    <row r="2138" spans="1:3">
      <c r="A2138" t="s">
        <v>3</v>
      </c>
      <c r="B2138" t="s">
        <v>588</v>
      </c>
      <c r="C2138" t="s">
        <v>2142</v>
      </c>
    </row>
    <row r="2139" spans="1:3">
      <c r="A2139" t="s">
        <v>3</v>
      </c>
      <c r="B2139" t="s">
        <v>588</v>
      </c>
      <c r="C2139" t="s">
        <v>2143</v>
      </c>
    </row>
    <row r="2140" spans="1:3">
      <c r="A2140" t="s">
        <v>3</v>
      </c>
      <c r="B2140" t="s">
        <v>588</v>
      </c>
      <c r="C2140" t="s">
        <v>2144</v>
      </c>
    </row>
    <row r="2141" spans="1:3">
      <c r="A2141" t="s">
        <v>3</v>
      </c>
      <c r="B2141" t="s">
        <v>588</v>
      </c>
      <c r="C2141" t="s">
        <v>2145</v>
      </c>
    </row>
    <row r="2142" spans="1:3">
      <c r="A2142" t="s">
        <v>3</v>
      </c>
      <c r="B2142" t="s">
        <v>588</v>
      </c>
      <c r="C2142" t="s">
        <v>2146</v>
      </c>
    </row>
    <row r="2143" spans="1:3">
      <c r="A2143" t="s">
        <v>3</v>
      </c>
      <c r="B2143" t="s">
        <v>588</v>
      </c>
      <c r="C2143" t="s">
        <v>2147</v>
      </c>
    </row>
    <row r="2144" spans="1:3">
      <c r="A2144" t="s">
        <v>3</v>
      </c>
      <c r="B2144" t="s">
        <v>588</v>
      </c>
      <c r="C2144" t="s">
        <v>2148</v>
      </c>
    </row>
    <row r="2145" spans="1:3">
      <c r="A2145" t="s">
        <v>3</v>
      </c>
      <c r="B2145" t="s">
        <v>588</v>
      </c>
      <c r="C2145" t="s">
        <v>2149</v>
      </c>
    </row>
    <row r="2146" spans="1:3">
      <c r="A2146" t="s">
        <v>3</v>
      </c>
      <c r="B2146" t="s">
        <v>588</v>
      </c>
      <c r="C2146" t="s">
        <v>2150</v>
      </c>
    </row>
    <row r="2147" spans="1:3">
      <c r="A2147" t="s">
        <v>3</v>
      </c>
      <c r="B2147" t="s">
        <v>588</v>
      </c>
      <c r="C2147" t="s">
        <v>2151</v>
      </c>
    </row>
    <row r="2148" spans="1:3">
      <c r="A2148" t="s">
        <v>3</v>
      </c>
      <c r="B2148" t="s">
        <v>588</v>
      </c>
      <c r="C2148" t="s">
        <v>2152</v>
      </c>
    </row>
    <row r="2149" spans="1:3">
      <c r="A2149" t="s">
        <v>3</v>
      </c>
      <c r="B2149" t="s">
        <v>588</v>
      </c>
      <c r="C2149" t="s">
        <v>2153</v>
      </c>
    </row>
    <row r="2150" spans="1:3">
      <c r="A2150" t="s">
        <v>3</v>
      </c>
      <c r="B2150" t="s">
        <v>588</v>
      </c>
      <c r="C2150" t="s">
        <v>2154</v>
      </c>
    </row>
    <row r="2151" spans="1:3">
      <c r="A2151" t="s">
        <v>3</v>
      </c>
      <c r="B2151" t="s">
        <v>588</v>
      </c>
      <c r="C2151" t="s">
        <v>2155</v>
      </c>
    </row>
    <row r="2152" spans="1:3">
      <c r="A2152" t="s">
        <v>3</v>
      </c>
      <c r="B2152" t="s">
        <v>588</v>
      </c>
      <c r="C2152" t="s">
        <v>2156</v>
      </c>
    </row>
    <row r="2153" spans="1:3">
      <c r="A2153" t="s">
        <v>3</v>
      </c>
      <c r="B2153" t="s">
        <v>588</v>
      </c>
      <c r="C2153" t="s">
        <v>2157</v>
      </c>
    </row>
    <row r="2154" spans="1:3">
      <c r="A2154" t="s">
        <v>3</v>
      </c>
      <c r="B2154" t="s">
        <v>588</v>
      </c>
      <c r="C2154" t="s">
        <v>2158</v>
      </c>
    </row>
    <row r="2155" spans="1:3">
      <c r="A2155" t="s">
        <v>3</v>
      </c>
      <c r="B2155" t="s">
        <v>588</v>
      </c>
      <c r="C2155" t="s">
        <v>2159</v>
      </c>
    </row>
    <row r="2156" spans="1:3">
      <c r="A2156" t="s">
        <v>3</v>
      </c>
      <c r="B2156" t="s">
        <v>588</v>
      </c>
      <c r="C2156" t="s">
        <v>2160</v>
      </c>
    </row>
    <row r="2157" spans="1:3">
      <c r="A2157" t="s">
        <v>3</v>
      </c>
      <c r="B2157" t="s">
        <v>588</v>
      </c>
      <c r="C2157" t="s">
        <v>2161</v>
      </c>
    </row>
    <row r="2158" spans="1:3">
      <c r="A2158" t="s">
        <v>3</v>
      </c>
      <c r="B2158" t="s">
        <v>588</v>
      </c>
      <c r="C2158" t="s">
        <v>2162</v>
      </c>
    </row>
    <row r="2159" spans="1:3">
      <c r="A2159" t="s">
        <v>3</v>
      </c>
      <c r="B2159" t="s">
        <v>588</v>
      </c>
      <c r="C2159" t="s">
        <v>2163</v>
      </c>
    </row>
    <row r="2160" spans="1:3">
      <c r="A2160" t="s">
        <v>3</v>
      </c>
      <c r="B2160" t="s">
        <v>588</v>
      </c>
      <c r="C2160" t="s">
        <v>2164</v>
      </c>
    </row>
    <row r="2161" spans="1:3">
      <c r="A2161" t="s">
        <v>3</v>
      </c>
      <c r="B2161" t="s">
        <v>588</v>
      </c>
      <c r="C2161" t="s">
        <v>2165</v>
      </c>
    </row>
    <row r="2162" spans="1:3">
      <c r="A2162" t="s">
        <v>3</v>
      </c>
      <c r="B2162" t="s">
        <v>588</v>
      </c>
      <c r="C2162" t="s">
        <v>2166</v>
      </c>
    </row>
    <row r="2163" spans="1:3">
      <c r="A2163" t="s">
        <v>3</v>
      </c>
      <c r="B2163" t="s">
        <v>588</v>
      </c>
      <c r="C2163" t="s">
        <v>2167</v>
      </c>
    </row>
    <row r="2164" spans="1:3">
      <c r="A2164" t="s">
        <v>3</v>
      </c>
      <c r="B2164" t="s">
        <v>588</v>
      </c>
      <c r="C2164" t="s">
        <v>2168</v>
      </c>
    </row>
    <row r="2165" spans="1:3">
      <c r="A2165" t="s">
        <v>3</v>
      </c>
      <c r="B2165" t="s">
        <v>588</v>
      </c>
      <c r="C2165" t="s">
        <v>2169</v>
      </c>
    </row>
    <row r="2166" spans="1:3">
      <c r="A2166" t="s">
        <v>3</v>
      </c>
      <c r="B2166" t="s">
        <v>588</v>
      </c>
      <c r="C2166" t="s">
        <v>2170</v>
      </c>
    </row>
    <row r="2167" spans="1:3">
      <c r="A2167" t="s">
        <v>3</v>
      </c>
      <c r="B2167" t="s">
        <v>588</v>
      </c>
      <c r="C2167" t="s">
        <v>2171</v>
      </c>
    </row>
    <row r="2168" spans="1:3">
      <c r="A2168" t="s">
        <v>3</v>
      </c>
      <c r="B2168" t="s">
        <v>588</v>
      </c>
      <c r="C2168" t="s">
        <v>2172</v>
      </c>
    </row>
    <row r="2169" spans="1:3">
      <c r="A2169" t="s">
        <v>3</v>
      </c>
      <c r="B2169" t="s">
        <v>588</v>
      </c>
      <c r="C2169" t="s">
        <v>2173</v>
      </c>
    </row>
    <row r="2170" spans="1:3">
      <c r="A2170" t="s">
        <v>3</v>
      </c>
      <c r="B2170" t="s">
        <v>588</v>
      </c>
      <c r="C2170" t="s">
        <v>2174</v>
      </c>
    </row>
    <row r="2171" spans="1:3">
      <c r="A2171" t="s">
        <v>3</v>
      </c>
      <c r="B2171" t="s">
        <v>588</v>
      </c>
      <c r="C2171" t="s">
        <v>2175</v>
      </c>
    </row>
    <row r="2172" spans="1:3">
      <c r="A2172" t="s">
        <v>3</v>
      </c>
      <c r="B2172" t="s">
        <v>588</v>
      </c>
      <c r="C2172" t="s">
        <v>2176</v>
      </c>
    </row>
    <row r="2173" spans="1:3">
      <c r="A2173" t="s">
        <v>3</v>
      </c>
      <c r="B2173" t="s">
        <v>588</v>
      </c>
      <c r="C2173" t="s">
        <v>2177</v>
      </c>
    </row>
    <row r="2174" spans="1:3">
      <c r="A2174" t="s">
        <v>3</v>
      </c>
      <c r="B2174" t="s">
        <v>588</v>
      </c>
      <c r="C2174" t="s">
        <v>2178</v>
      </c>
    </row>
    <row r="2175" spans="1:3">
      <c r="A2175" t="s">
        <v>3</v>
      </c>
      <c r="B2175" t="s">
        <v>588</v>
      </c>
      <c r="C2175" t="s">
        <v>2179</v>
      </c>
    </row>
    <row r="2176" spans="1:3">
      <c r="A2176" t="s">
        <v>3</v>
      </c>
      <c r="B2176" t="s">
        <v>588</v>
      </c>
      <c r="C2176" t="s">
        <v>2180</v>
      </c>
    </row>
    <row r="2177" spans="1:3">
      <c r="A2177" t="s">
        <v>3</v>
      </c>
      <c r="B2177" t="s">
        <v>588</v>
      </c>
      <c r="C2177" t="s">
        <v>2181</v>
      </c>
    </row>
    <row r="2178" spans="1:3">
      <c r="A2178" t="s">
        <v>3</v>
      </c>
      <c r="B2178" t="s">
        <v>588</v>
      </c>
      <c r="C2178" t="s">
        <v>2182</v>
      </c>
    </row>
    <row r="2179" spans="1:3">
      <c r="A2179" t="s">
        <v>3</v>
      </c>
      <c r="B2179" t="s">
        <v>588</v>
      </c>
      <c r="C2179" t="s">
        <v>2183</v>
      </c>
    </row>
    <row r="2180" spans="1:3">
      <c r="A2180" t="s">
        <v>3</v>
      </c>
      <c r="B2180" t="s">
        <v>588</v>
      </c>
      <c r="C2180" t="s">
        <v>2184</v>
      </c>
    </row>
    <row r="2181" spans="1:3">
      <c r="A2181" t="s">
        <v>3</v>
      </c>
      <c r="B2181" t="s">
        <v>588</v>
      </c>
      <c r="C2181" t="s">
        <v>2185</v>
      </c>
    </row>
    <row r="2182" spans="1:3">
      <c r="A2182" t="s">
        <v>3</v>
      </c>
      <c r="B2182" t="s">
        <v>588</v>
      </c>
      <c r="C2182" t="s">
        <v>2186</v>
      </c>
    </row>
    <row r="2183" spans="1:3">
      <c r="A2183" t="s">
        <v>3</v>
      </c>
      <c r="B2183" t="s">
        <v>588</v>
      </c>
      <c r="C2183" t="s">
        <v>2187</v>
      </c>
    </row>
    <row r="2184" spans="1:3">
      <c r="A2184" t="s">
        <v>3</v>
      </c>
      <c r="B2184" t="s">
        <v>588</v>
      </c>
      <c r="C2184" t="s">
        <v>2188</v>
      </c>
    </row>
    <row r="2185" spans="1:3">
      <c r="A2185" t="s">
        <v>3</v>
      </c>
      <c r="B2185" t="s">
        <v>588</v>
      </c>
      <c r="C2185" t="s">
        <v>2189</v>
      </c>
    </row>
    <row r="2186" spans="1:3">
      <c r="A2186" t="s">
        <v>3</v>
      </c>
      <c r="B2186" t="s">
        <v>588</v>
      </c>
      <c r="C2186" t="s">
        <v>2190</v>
      </c>
    </row>
    <row r="2187" spans="1:3">
      <c r="A2187" t="s">
        <v>3</v>
      </c>
      <c r="B2187" t="s">
        <v>588</v>
      </c>
      <c r="C2187" t="s">
        <v>2191</v>
      </c>
    </row>
    <row r="2188" spans="1:3">
      <c r="A2188" t="s">
        <v>3</v>
      </c>
      <c r="B2188" t="s">
        <v>588</v>
      </c>
      <c r="C2188" t="s">
        <v>2192</v>
      </c>
    </row>
    <row r="2189" spans="1:3">
      <c r="A2189" t="s">
        <v>3</v>
      </c>
      <c r="B2189" t="s">
        <v>588</v>
      </c>
      <c r="C2189" t="s">
        <v>2193</v>
      </c>
    </row>
    <row r="2190" spans="1:3">
      <c r="A2190" t="s">
        <v>3</v>
      </c>
      <c r="B2190" t="s">
        <v>588</v>
      </c>
      <c r="C2190" t="s">
        <v>2194</v>
      </c>
    </row>
    <row r="2191" spans="1:3">
      <c r="A2191" t="s">
        <v>3</v>
      </c>
      <c r="B2191" t="s">
        <v>588</v>
      </c>
      <c r="C2191" t="s">
        <v>2195</v>
      </c>
    </row>
    <row r="2192" spans="1:3">
      <c r="A2192" t="s">
        <v>3</v>
      </c>
      <c r="B2192" t="s">
        <v>588</v>
      </c>
      <c r="C2192" t="s">
        <v>2196</v>
      </c>
    </row>
    <row r="2193" spans="1:3">
      <c r="A2193" t="s">
        <v>3</v>
      </c>
      <c r="B2193" t="s">
        <v>588</v>
      </c>
      <c r="C2193" t="s">
        <v>2197</v>
      </c>
    </row>
    <row r="2194" spans="1:3">
      <c r="A2194" t="s">
        <v>3</v>
      </c>
      <c r="B2194" t="s">
        <v>588</v>
      </c>
      <c r="C2194" t="s">
        <v>2198</v>
      </c>
    </row>
    <row r="2195" spans="1:3">
      <c r="A2195" t="s">
        <v>3</v>
      </c>
      <c r="B2195" t="s">
        <v>588</v>
      </c>
      <c r="C2195" t="s">
        <v>2199</v>
      </c>
    </row>
    <row r="2196" spans="1:3">
      <c r="A2196" t="s">
        <v>3</v>
      </c>
      <c r="B2196" t="s">
        <v>588</v>
      </c>
      <c r="C2196" t="s">
        <v>2200</v>
      </c>
    </row>
    <row r="2197" spans="1:3">
      <c r="A2197" t="s">
        <v>3</v>
      </c>
      <c r="B2197" t="s">
        <v>588</v>
      </c>
      <c r="C2197" t="s">
        <v>2201</v>
      </c>
    </row>
    <row r="2198" spans="1:3">
      <c r="A2198" t="s">
        <v>3</v>
      </c>
      <c r="B2198" t="s">
        <v>588</v>
      </c>
      <c r="C2198" t="s">
        <v>2202</v>
      </c>
    </row>
    <row r="2199" spans="1:3">
      <c r="A2199" t="s">
        <v>3</v>
      </c>
      <c r="B2199" t="s">
        <v>588</v>
      </c>
      <c r="C2199" t="s">
        <v>2203</v>
      </c>
    </row>
    <row r="2200" spans="1:3">
      <c r="A2200" t="s">
        <v>3</v>
      </c>
      <c r="B2200" t="s">
        <v>588</v>
      </c>
      <c r="C2200" t="s">
        <v>2204</v>
      </c>
    </row>
    <row r="2201" spans="1:3">
      <c r="A2201" t="s">
        <v>3</v>
      </c>
      <c r="B2201" t="s">
        <v>588</v>
      </c>
      <c r="C2201" t="s">
        <v>2205</v>
      </c>
    </row>
    <row r="2202" spans="1:3">
      <c r="A2202" t="s">
        <v>3</v>
      </c>
      <c r="B2202" t="s">
        <v>588</v>
      </c>
      <c r="C2202" t="s">
        <v>2206</v>
      </c>
    </row>
    <row r="2203" spans="1:3">
      <c r="A2203" t="s">
        <v>3</v>
      </c>
      <c r="B2203" t="s">
        <v>588</v>
      </c>
      <c r="C2203" t="s">
        <v>2207</v>
      </c>
    </row>
    <row r="2204" spans="1:3">
      <c r="A2204" t="s">
        <v>3</v>
      </c>
      <c r="B2204" t="s">
        <v>588</v>
      </c>
      <c r="C2204" t="s">
        <v>2208</v>
      </c>
    </row>
    <row r="2205" spans="1:3">
      <c r="A2205" t="s">
        <v>3</v>
      </c>
      <c r="B2205" t="s">
        <v>588</v>
      </c>
      <c r="C2205" t="s">
        <v>2209</v>
      </c>
    </row>
    <row r="2206" spans="1:3">
      <c r="A2206" t="s">
        <v>3</v>
      </c>
      <c r="B2206" t="s">
        <v>588</v>
      </c>
      <c r="C2206" t="s">
        <v>2210</v>
      </c>
    </row>
    <row r="2207" spans="1:3">
      <c r="A2207" t="s">
        <v>3</v>
      </c>
      <c r="B2207" t="s">
        <v>588</v>
      </c>
      <c r="C2207" t="s">
        <v>2211</v>
      </c>
    </row>
    <row r="2208" spans="1:3">
      <c r="A2208" t="s">
        <v>3</v>
      </c>
      <c r="B2208" t="s">
        <v>588</v>
      </c>
      <c r="C2208" t="s">
        <v>2212</v>
      </c>
    </row>
    <row r="2209" spans="1:3">
      <c r="A2209" t="s">
        <v>3</v>
      </c>
      <c r="B2209" t="s">
        <v>588</v>
      </c>
      <c r="C2209" t="s">
        <v>2213</v>
      </c>
    </row>
    <row r="2210" spans="1:3">
      <c r="A2210" t="s">
        <v>3</v>
      </c>
      <c r="B2210" t="s">
        <v>588</v>
      </c>
      <c r="C2210" t="s">
        <v>2214</v>
      </c>
    </row>
    <row r="2211" spans="1:3">
      <c r="A2211" t="s">
        <v>3</v>
      </c>
      <c r="B2211" t="s">
        <v>588</v>
      </c>
      <c r="C2211" t="s">
        <v>2215</v>
      </c>
    </row>
    <row r="2212" spans="1:3">
      <c r="A2212" t="s">
        <v>3</v>
      </c>
      <c r="B2212" t="s">
        <v>588</v>
      </c>
      <c r="C2212" t="s">
        <v>2216</v>
      </c>
    </row>
    <row r="2213" spans="1:3">
      <c r="A2213" t="s">
        <v>3</v>
      </c>
      <c r="B2213" t="s">
        <v>588</v>
      </c>
      <c r="C2213" t="s">
        <v>2217</v>
      </c>
    </row>
    <row r="2214" spans="1:3">
      <c r="A2214" t="s">
        <v>3</v>
      </c>
      <c r="B2214" t="s">
        <v>588</v>
      </c>
      <c r="C2214" t="s">
        <v>2218</v>
      </c>
    </row>
    <row r="2215" spans="1:3">
      <c r="A2215" t="s">
        <v>3</v>
      </c>
      <c r="B2215" t="s">
        <v>588</v>
      </c>
      <c r="C2215" t="s">
        <v>2219</v>
      </c>
    </row>
    <row r="2216" spans="1:3">
      <c r="A2216" t="s">
        <v>3</v>
      </c>
      <c r="B2216" t="s">
        <v>588</v>
      </c>
      <c r="C2216" t="s">
        <v>2220</v>
      </c>
    </row>
    <row r="2217" spans="1:3">
      <c r="A2217" t="s">
        <v>3</v>
      </c>
      <c r="B2217" t="s">
        <v>588</v>
      </c>
      <c r="C2217" t="s">
        <v>2221</v>
      </c>
    </row>
    <row r="2218" spans="1:3">
      <c r="A2218" t="s">
        <v>3</v>
      </c>
      <c r="B2218" t="s">
        <v>588</v>
      </c>
      <c r="C2218" t="s">
        <v>2222</v>
      </c>
    </row>
    <row r="2219" spans="1:3">
      <c r="A2219" t="s">
        <v>3</v>
      </c>
      <c r="B2219" t="s">
        <v>588</v>
      </c>
      <c r="C2219" t="s">
        <v>2223</v>
      </c>
    </row>
    <row r="2220" spans="1:3">
      <c r="A2220" t="s">
        <v>3</v>
      </c>
      <c r="B2220" t="s">
        <v>588</v>
      </c>
      <c r="C2220" t="s">
        <v>2224</v>
      </c>
    </row>
    <row r="2221" spans="1:3">
      <c r="A2221" t="s">
        <v>3</v>
      </c>
      <c r="B2221" t="s">
        <v>588</v>
      </c>
      <c r="C2221" t="s">
        <v>2225</v>
      </c>
    </row>
    <row r="2222" spans="1:3">
      <c r="A2222" t="s">
        <v>3</v>
      </c>
      <c r="B2222" t="s">
        <v>588</v>
      </c>
      <c r="C2222" t="s">
        <v>2226</v>
      </c>
    </row>
    <row r="2223" spans="1:3">
      <c r="A2223" t="s">
        <v>3</v>
      </c>
      <c r="B2223" t="s">
        <v>588</v>
      </c>
      <c r="C2223" t="s">
        <v>2227</v>
      </c>
    </row>
    <row r="2224" spans="1:3">
      <c r="A2224" t="s">
        <v>3</v>
      </c>
      <c r="B2224" t="s">
        <v>588</v>
      </c>
      <c r="C2224" t="s">
        <v>2228</v>
      </c>
    </row>
    <row r="2225" spans="1:3">
      <c r="A2225" t="s">
        <v>3</v>
      </c>
      <c r="B2225" t="s">
        <v>588</v>
      </c>
      <c r="C2225" t="s">
        <v>2229</v>
      </c>
    </row>
    <row r="2226" spans="1:3">
      <c r="A2226" t="s">
        <v>3</v>
      </c>
      <c r="B2226" t="s">
        <v>588</v>
      </c>
      <c r="C2226" t="s">
        <v>2230</v>
      </c>
    </row>
    <row r="2227" spans="1:3">
      <c r="A2227" t="s">
        <v>3</v>
      </c>
      <c r="B2227" t="s">
        <v>588</v>
      </c>
      <c r="C2227" t="s">
        <v>2231</v>
      </c>
    </row>
    <row r="2228" spans="1:3">
      <c r="A2228" t="s">
        <v>3</v>
      </c>
      <c r="B2228" t="s">
        <v>588</v>
      </c>
      <c r="C2228" t="s">
        <v>2232</v>
      </c>
    </row>
    <row r="2229" spans="1:3">
      <c r="A2229" t="s">
        <v>3</v>
      </c>
      <c r="B2229" t="s">
        <v>588</v>
      </c>
      <c r="C2229" t="s">
        <v>2233</v>
      </c>
    </row>
    <row r="2230" spans="1:3">
      <c r="A2230" t="s">
        <v>3</v>
      </c>
      <c r="B2230" t="s">
        <v>588</v>
      </c>
      <c r="C2230" t="s">
        <v>2234</v>
      </c>
    </row>
    <row r="2231" spans="1:3">
      <c r="A2231" t="s">
        <v>3</v>
      </c>
      <c r="B2231" t="s">
        <v>588</v>
      </c>
      <c r="C2231" t="s">
        <v>2235</v>
      </c>
    </row>
    <row r="2232" spans="1:3">
      <c r="A2232" t="s">
        <v>3</v>
      </c>
      <c r="B2232" t="s">
        <v>588</v>
      </c>
      <c r="C2232" t="s">
        <v>2236</v>
      </c>
    </row>
    <row r="2233" spans="1:3">
      <c r="A2233" t="s">
        <v>3</v>
      </c>
      <c r="B2233" t="s">
        <v>588</v>
      </c>
      <c r="C2233" t="s">
        <v>2237</v>
      </c>
    </row>
    <row r="2234" spans="1:3">
      <c r="A2234" t="s">
        <v>3</v>
      </c>
      <c r="B2234" t="s">
        <v>588</v>
      </c>
      <c r="C2234" t="s">
        <v>2238</v>
      </c>
    </row>
    <row r="2235" spans="1:3">
      <c r="A2235" t="s">
        <v>3</v>
      </c>
      <c r="B2235" t="s">
        <v>588</v>
      </c>
      <c r="C2235" t="s">
        <v>2239</v>
      </c>
    </row>
    <row r="2236" spans="1:3">
      <c r="A2236" t="s">
        <v>3</v>
      </c>
      <c r="B2236" t="s">
        <v>588</v>
      </c>
      <c r="C2236" t="s">
        <v>2240</v>
      </c>
    </row>
    <row r="2237" spans="1:3">
      <c r="A2237" t="s">
        <v>3</v>
      </c>
      <c r="B2237" t="s">
        <v>588</v>
      </c>
      <c r="C2237" t="s">
        <v>2241</v>
      </c>
    </row>
    <row r="2238" spans="1:3">
      <c r="A2238" t="s">
        <v>3</v>
      </c>
      <c r="B2238" t="s">
        <v>588</v>
      </c>
      <c r="C2238" t="s">
        <v>2242</v>
      </c>
    </row>
    <row r="2239" spans="1:3">
      <c r="A2239" t="s">
        <v>3</v>
      </c>
      <c r="B2239" t="s">
        <v>588</v>
      </c>
      <c r="C2239" t="s">
        <v>2243</v>
      </c>
    </row>
    <row r="2240" spans="1:3">
      <c r="A2240" t="s">
        <v>3</v>
      </c>
      <c r="B2240" t="s">
        <v>588</v>
      </c>
      <c r="C2240" t="s">
        <v>2244</v>
      </c>
    </row>
    <row r="2241" spans="1:3">
      <c r="A2241" t="s">
        <v>3</v>
      </c>
      <c r="B2241" t="s">
        <v>588</v>
      </c>
      <c r="C2241" t="s">
        <v>2245</v>
      </c>
    </row>
    <row r="2242" spans="1:3">
      <c r="A2242" t="s">
        <v>3</v>
      </c>
      <c r="B2242" t="s">
        <v>588</v>
      </c>
      <c r="C2242" t="s">
        <v>2246</v>
      </c>
    </row>
    <row r="2243" spans="1:3">
      <c r="A2243" t="s">
        <v>3</v>
      </c>
      <c r="B2243" t="s">
        <v>588</v>
      </c>
      <c r="C2243" t="s">
        <v>2247</v>
      </c>
    </row>
    <row r="2244" spans="1:3">
      <c r="A2244" t="s">
        <v>3</v>
      </c>
      <c r="B2244" t="s">
        <v>588</v>
      </c>
      <c r="C2244" t="s">
        <v>2248</v>
      </c>
    </row>
    <row r="2245" spans="1:3">
      <c r="A2245" t="s">
        <v>3</v>
      </c>
      <c r="B2245" t="s">
        <v>588</v>
      </c>
      <c r="C2245" t="s">
        <v>2249</v>
      </c>
    </row>
    <row r="2246" spans="1:3">
      <c r="A2246" t="s">
        <v>3</v>
      </c>
      <c r="B2246" t="s">
        <v>588</v>
      </c>
      <c r="C2246" t="s">
        <v>2250</v>
      </c>
    </row>
    <row r="2247" spans="1:3">
      <c r="A2247" t="s">
        <v>3</v>
      </c>
      <c r="B2247" t="s">
        <v>588</v>
      </c>
      <c r="C2247" t="s">
        <v>2251</v>
      </c>
    </row>
    <row r="2248" spans="1:3">
      <c r="A2248" t="s">
        <v>3</v>
      </c>
      <c r="B2248" t="s">
        <v>588</v>
      </c>
      <c r="C2248" t="s">
        <v>2252</v>
      </c>
    </row>
    <row r="2249" spans="1:3">
      <c r="A2249" t="s">
        <v>3</v>
      </c>
      <c r="B2249" t="s">
        <v>588</v>
      </c>
      <c r="C2249" t="s">
        <v>2253</v>
      </c>
    </row>
    <row r="2250" spans="1:3">
      <c r="A2250" t="s">
        <v>3</v>
      </c>
      <c r="B2250" t="s">
        <v>588</v>
      </c>
      <c r="C2250" t="s">
        <v>2254</v>
      </c>
    </row>
    <row r="2251" spans="1:3">
      <c r="A2251" t="s">
        <v>3</v>
      </c>
      <c r="B2251" t="s">
        <v>588</v>
      </c>
      <c r="C2251" t="s">
        <v>2255</v>
      </c>
    </row>
    <row r="2252" spans="1:3">
      <c r="A2252" t="s">
        <v>3</v>
      </c>
      <c r="B2252" t="s">
        <v>588</v>
      </c>
      <c r="C2252" t="s">
        <v>2256</v>
      </c>
    </row>
    <row r="2253" spans="1:3">
      <c r="A2253" t="s">
        <v>3</v>
      </c>
      <c r="B2253" t="s">
        <v>588</v>
      </c>
      <c r="C2253" t="s">
        <v>2257</v>
      </c>
    </row>
    <row r="2254" spans="1:3">
      <c r="A2254" t="s">
        <v>3</v>
      </c>
      <c r="B2254" t="s">
        <v>588</v>
      </c>
      <c r="C2254" t="s">
        <v>2258</v>
      </c>
    </row>
    <row r="2255" spans="1:3">
      <c r="A2255" t="s">
        <v>3</v>
      </c>
      <c r="B2255" t="s">
        <v>588</v>
      </c>
      <c r="C2255" t="s">
        <v>2259</v>
      </c>
    </row>
    <row r="2256" spans="1:3">
      <c r="A2256" t="s">
        <v>3</v>
      </c>
      <c r="B2256" t="s">
        <v>588</v>
      </c>
      <c r="C2256" t="s">
        <v>2260</v>
      </c>
    </row>
    <row r="2257" spans="1:3">
      <c r="A2257" t="s">
        <v>3</v>
      </c>
      <c r="B2257" t="s">
        <v>588</v>
      </c>
      <c r="C2257" t="s">
        <v>2261</v>
      </c>
    </row>
    <row r="2258" spans="1:3">
      <c r="A2258" t="s">
        <v>3</v>
      </c>
      <c r="B2258" t="s">
        <v>588</v>
      </c>
      <c r="C2258" t="s">
        <v>2262</v>
      </c>
    </row>
    <row r="2259" spans="1:3">
      <c r="A2259" t="s">
        <v>3</v>
      </c>
      <c r="B2259" t="s">
        <v>588</v>
      </c>
      <c r="C2259" t="s">
        <v>2263</v>
      </c>
    </row>
    <row r="2260" spans="1:3">
      <c r="A2260" t="s">
        <v>3</v>
      </c>
      <c r="B2260" t="s">
        <v>588</v>
      </c>
      <c r="C2260" t="s">
        <v>2264</v>
      </c>
    </row>
    <row r="2261" spans="1:3">
      <c r="A2261" t="s">
        <v>3</v>
      </c>
      <c r="B2261" t="s">
        <v>588</v>
      </c>
      <c r="C2261" t="s">
        <v>2265</v>
      </c>
    </row>
    <row r="2262" spans="1:3">
      <c r="A2262" t="s">
        <v>3</v>
      </c>
      <c r="B2262" t="s">
        <v>588</v>
      </c>
      <c r="C2262" t="s">
        <v>2266</v>
      </c>
    </row>
    <row r="2263" spans="1:3">
      <c r="A2263" t="s">
        <v>3</v>
      </c>
      <c r="B2263" t="s">
        <v>588</v>
      </c>
      <c r="C2263" t="s">
        <v>2267</v>
      </c>
    </row>
    <row r="2264" spans="1:3">
      <c r="A2264" t="s">
        <v>3</v>
      </c>
      <c r="B2264" t="s">
        <v>588</v>
      </c>
      <c r="C2264" t="s">
        <v>2268</v>
      </c>
    </row>
    <row r="2265" spans="1:3">
      <c r="A2265" t="s">
        <v>3</v>
      </c>
      <c r="B2265" t="s">
        <v>588</v>
      </c>
      <c r="C2265" t="s">
        <v>2269</v>
      </c>
    </row>
    <row r="2266" spans="1:3">
      <c r="A2266" t="s">
        <v>3</v>
      </c>
      <c r="B2266" t="s">
        <v>588</v>
      </c>
      <c r="C2266" t="s">
        <v>2270</v>
      </c>
    </row>
    <row r="2267" spans="1:3">
      <c r="A2267" t="s">
        <v>3</v>
      </c>
      <c r="B2267" t="s">
        <v>588</v>
      </c>
      <c r="C2267" t="s">
        <v>2271</v>
      </c>
    </row>
    <row r="2268" spans="1:3">
      <c r="A2268" t="s">
        <v>3</v>
      </c>
      <c r="B2268" t="s">
        <v>588</v>
      </c>
      <c r="C2268" t="s">
        <v>2272</v>
      </c>
    </row>
    <row r="2269" spans="1:3">
      <c r="A2269" t="s">
        <v>3</v>
      </c>
      <c r="B2269" t="s">
        <v>588</v>
      </c>
      <c r="C2269" t="s">
        <v>2273</v>
      </c>
    </row>
    <row r="2270" spans="1:3">
      <c r="A2270" t="s">
        <v>3</v>
      </c>
      <c r="B2270" t="s">
        <v>588</v>
      </c>
      <c r="C2270" t="s">
        <v>2274</v>
      </c>
    </row>
    <row r="2271" spans="1:3">
      <c r="A2271" t="s">
        <v>3</v>
      </c>
      <c r="B2271" t="s">
        <v>588</v>
      </c>
      <c r="C2271" t="s">
        <v>2275</v>
      </c>
    </row>
    <row r="2272" spans="1:3">
      <c r="A2272" t="s">
        <v>3</v>
      </c>
      <c r="B2272" t="s">
        <v>588</v>
      </c>
      <c r="C2272" t="s">
        <v>2276</v>
      </c>
    </row>
    <row r="2273" spans="1:3">
      <c r="A2273" t="s">
        <v>3</v>
      </c>
      <c r="B2273" t="s">
        <v>588</v>
      </c>
      <c r="C2273" t="s">
        <v>2277</v>
      </c>
    </row>
    <row r="2274" spans="1:3">
      <c r="A2274" t="s">
        <v>3</v>
      </c>
      <c r="B2274" t="s">
        <v>588</v>
      </c>
      <c r="C2274" t="s">
        <v>2278</v>
      </c>
    </row>
    <row r="2275" spans="1:3">
      <c r="A2275" t="s">
        <v>3</v>
      </c>
      <c r="B2275" t="s">
        <v>588</v>
      </c>
      <c r="C2275" t="s">
        <v>2279</v>
      </c>
    </row>
    <row r="2276" spans="1:3">
      <c r="A2276" t="s">
        <v>3</v>
      </c>
      <c r="B2276" t="s">
        <v>588</v>
      </c>
      <c r="C2276" t="s">
        <v>2280</v>
      </c>
    </row>
    <row r="2277" spans="1:3">
      <c r="A2277" t="s">
        <v>3</v>
      </c>
      <c r="B2277" t="s">
        <v>588</v>
      </c>
      <c r="C2277" t="s">
        <v>2281</v>
      </c>
    </row>
    <row r="2278" spans="1:3">
      <c r="A2278" t="s">
        <v>3</v>
      </c>
      <c r="B2278" t="s">
        <v>588</v>
      </c>
      <c r="C2278" t="s">
        <v>2282</v>
      </c>
    </row>
    <row r="2279" spans="1:3">
      <c r="A2279" t="s">
        <v>3</v>
      </c>
      <c r="B2279" t="s">
        <v>588</v>
      </c>
      <c r="C2279" t="s">
        <v>2283</v>
      </c>
    </row>
    <row r="2280" spans="1:3">
      <c r="A2280" t="s">
        <v>3</v>
      </c>
      <c r="B2280" t="s">
        <v>588</v>
      </c>
      <c r="C2280" t="s">
        <v>2284</v>
      </c>
    </row>
    <row r="2281" spans="1:3">
      <c r="A2281" t="s">
        <v>3</v>
      </c>
      <c r="B2281" t="s">
        <v>588</v>
      </c>
      <c r="C2281" t="s">
        <v>2285</v>
      </c>
    </row>
    <row r="2282" spans="1:3">
      <c r="A2282" t="s">
        <v>3</v>
      </c>
      <c r="B2282" t="s">
        <v>588</v>
      </c>
      <c r="C2282" t="s">
        <v>2286</v>
      </c>
    </row>
    <row r="2283" spans="1:3">
      <c r="A2283" t="s">
        <v>3</v>
      </c>
      <c r="B2283" t="s">
        <v>588</v>
      </c>
      <c r="C2283" t="s">
        <v>2287</v>
      </c>
    </row>
    <row r="2284" spans="1:3">
      <c r="A2284" t="s">
        <v>3</v>
      </c>
      <c r="B2284" t="s">
        <v>588</v>
      </c>
      <c r="C2284" t="s">
        <v>2288</v>
      </c>
    </row>
    <row r="2285" spans="1:3">
      <c r="A2285" t="s">
        <v>3</v>
      </c>
      <c r="B2285" t="s">
        <v>588</v>
      </c>
      <c r="C2285" t="s">
        <v>2289</v>
      </c>
    </row>
    <row r="2286" spans="1:3">
      <c r="A2286" t="s">
        <v>3</v>
      </c>
      <c r="B2286" t="s">
        <v>588</v>
      </c>
      <c r="C2286" t="s">
        <v>2290</v>
      </c>
    </row>
    <row r="2287" spans="1:3">
      <c r="A2287" t="s">
        <v>3</v>
      </c>
      <c r="B2287" t="s">
        <v>588</v>
      </c>
      <c r="C2287" t="s">
        <v>2291</v>
      </c>
    </row>
    <row r="2288" spans="1:3">
      <c r="A2288" t="s">
        <v>3</v>
      </c>
      <c r="B2288" t="s">
        <v>588</v>
      </c>
      <c r="C2288" t="s">
        <v>2292</v>
      </c>
    </row>
    <row r="2289" spans="1:3">
      <c r="A2289" t="s">
        <v>3</v>
      </c>
      <c r="B2289" t="s">
        <v>588</v>
      </c>
      <c r="C2289" t="s">
        <v>2293</v>
      </c>
    </row>
    <row r="2290" spans="1:3">
      <c r="A2290" t="s">
        <v>3</v>
      </c>
      <c r="B2290" t="s">
        <v>588</v>
      </c>
      <c r="C2290" t="s">
        <v>2294</v>
      </c>
    </row>
    <row r="2291" spans="1:3">
      <c r="A2291" t="s">
        <v>3</v>
      </c>
      <c r="B2291" t="s">
        <v>588</v>
      </c>
      <c r="C2291" t="s">
        <v>2295</v>
      </c>
    </row>
    <row r="2292" spans="1:3">
      <c r="A2292" t="s">
        <v>3</v>
      </c>
      <c r="B2292" t="s">
        <v>588</v>
      </c>
      <c r="C2292" t="s">
        <v>2296</v>
      </c>
    </row>
    <row r="2293" spans="1:3">
      <c r="A2293" t="s">
        <v>3</v>
      </c>
      <c r="B2293" t="s">
        <v>588</v>
      </c>
      <c r="C2293" t="s">
        <v>2297</v>
      </c>
    </row>
    <row r="2294" spans="1:3">
      <c r="A2294" t="s">
        <v>3</v>
      </c>
      <c r="B2294" t="s">
        <v>588</v>
      </c>
      <c r="C2294" t="s">
        <v>2298</v>
      </c>
    </row>
    <row r="2295" spans="1:3">
      <c r="A2295" t="s">
        <v>3</v>
      </c>
      <c r="B2295" t="s">
        <v>588</v>
      </c>
      <c r="C2295" t="s">
        <v>2299</v>
      </c>
    </row>
    <row r="2296" spans="1:3">
      <c r="A2296" t="s">
        <v>3</v>
      </c>
      <c r="B2296" t="s">
        <v>588</v>
      </c>
      <c r="C2296" t="s">
        <v>2300</v>
      </c>
    </row>
    <row r="2297" spans="1:3">
      <c r="A2297" t="s">
        <v>3</v>
      </c>
      <c r="B2297" t="s">
        <v>588</v>
      </c>
      <c r="C2297" t="s">
        <v>2301</v>
      </c>
    </row>
    <row r="2298" spans="1:3">
      <c r="A2298" t="s">
        <v>3</v>
      </c>
      <c r="B2298" t="s">
        <v>588</v>
      </c>
      <c r="C2298" t="s">
        <v>2302</v>
      </c>
    </row>
    <row r="2299" spans="1:3">
      <c r="A2299" t="s">
        <v>3</v>
      </c>
      <c r="B2299" t="s">
        <v>588</v>
      </c>
      <c r="C2299" t="s">
        <v>2303</v>
      </c>
    </row>
    <row r="2300" spans="1:3">
      <c r="A2300" t="s">
        <v>3</v>
      </c>
      <c r="B2300" t="s">
        <v>588</v>
      </c>
      <c r="C2300" t="s">
        <v>2304</v>
      </c>
    </row>
    <row r="2301" spans="1:3">
      <c r="A2301" t="s">
        <v>3</v>
      </c>
      <c r="B2301" t="s">
        <v>588</v>
      </c>
      <c r="C2301" t="s">
        <v>2305</v>
      </c>
    </row>
    <row r="2302" spans="1:3">
      <c r="A2302" t="s">
        <v>3</v>
      </c>
      <c r="B2302" t="s">
        <v>588</v>
      </c>
      <c r="C2302" t="s">
        <v>2306</v>
      </c>
    </row>
    <row r="2303" spans="1:3">
      <c r="A2303" t="s">
        <v>3</v>
      </c>
      <c r="B2303" t="s">
        <v>588</v>
      </c>
      <c r="C2303" t="s">
        <v>2307</v>
      </c>
    </row>
    <row r="2304" spans="1:3">
      <c r="A2304" t="s">
        <v>3</v>
      </c>
      <c r="B2304" t="s">
        <v>588</v>
      </c>
      <c r="C2304" t="s">
        <v>2308</v>
      </c>
    </row>
    <row r="2305" spans="1:3">
      <c r="A2305" t="s">
        <v>3</v>
      </c>
      <c r="B2305" t="s">
        <v>588</v>
      </c>
      <c r="C2305" t="s">
        <v>2309</v>
      </c>
    </row>
    <row r="2306" spans="1:3">
      <c r="A2306" t="s">
        <v>3</v>
      </c>
      <c r="B2306" t="s">
        <v>588</v>
      </c>
      <c r="C2306" t="s">
        <v>2310</v>
      </c>
    </row>
    <row r="2307" spans="1:3">
      <c r="A2307" t="s">
        <v>3</v>
      </c>
      <c r="B2307" t="s">
        <v>588</v>
      </c>
      <c r="C2307" t="s">
        <v>2311</v>
      </c>
    </row>
    <row r="2308" spans="1:3">
      <c r="A2308" t="s">
        <v>3</v>
      </c>
      <c r="B2308" t="s">
        <v>588</v>
      </c>
      <c r="C2308" t="s">
        <v>2312</v>
      </c>
    </row>
    <row r="2309" spans="1:3">
      <c r="A2309" t="s">
        <v>3</v>
      </c>
      <c r="B2309" t="s">
        <v>588</v>
      </c>
      <c r="C2309" t="s">
        <v>2313</v>
      </c>
    </row>
    <row r="2310" spans="1:3">
      <c r="A2310" t="s">
        <v>3</v>
      </c>
      <c r="B2310" t="s">
        <v>588</v>
      </c>
      <c r="C2310" t="s">
        <v>2314</v>
      </c>
    </row>
    <row r="2311" spans="1:3">
      <c r="A2311" t="s">
        <v>3</v>
      </c>
      <c r="B2311" t="s">
        <v>588</v>
      </c>
      <c r="C2311" t="s">
        <v>2315</v>
      </c>
    </row>
    <row r="2312" spans="1:3">
      <c r="A2312" t="s">
        <v>3</v>
      </c>
      <c r="B2312" t="s">
        <v>588</v>
      </c>
      <c r="C2312" t="s">
        <v>2316</v>
      </c>
    </row>
    <row r="2313" spans="1:3">
      <c r="A2313" t="s">
        <v>3</v>
      </c>
      <c r="B2313" t="s">
        <v>588</v>
      </c>
      <c r="C2313" t="s">
        <v>2317</v>
      </c>
    </row>
    <row r="2314" spans="1:3">
      <c r="A2314" t="s">
        <v>3</v>
      </c>
      <c r="B2314" t="s">
        <v>588</v>
      </c>
      <c r="C2314" t="s">
        <v>2318</v>
      </c>
    </row>
    <row r="2315" spans="1:3">
      <c r="A2315" t="s">
        <v>3</v>
      </c>
      <c r="B2315" t="s">
        <v>588</v>
      </c>
      <c r="C2315" t="s">
        <v>2319</v>
      </c>
    </row>
    <row r="2316" spans="1:3">
      <c r="A2316" t="s">
        <v>3</v>
      </c>
      <c r="B2316" t="s">
        <v>588</v>
      </c>
      <c r="C2316" t="s">
        <v>2320</v>
      </c>
    </row>
    <row r="2317" spans="1:3">
      <c r="A2317" t="s">
        <v>3</v>
      </c>
      <c r="B2317" t="s">
        <v>588</v>
      </c>
      <c r="C2317" t="s">
        <v>2321</v>
      </c>
    </row>
    <row r="2318" spans="1:3">
      <c r="A2318" t="s">
        <v>3</v>
      </c>
      <c r="B2318" t="s">
        <v>588</v>
      </c>
      <c r="C2318" t="s">
        <v>2322</v>
      </c>
    </row>
    <row r="2319" spans="1:3">
      <c r="A2319" t="s">
        <v>3</v>
      </c>
      <c r="B2319" t="s">
        <v>588</v>
      </c>
      <c r="C2319" t="s">
        <v>2323</v>
      </c>
    </row>
    <row r="2320" spans="1:3">
      <c r="A2320" t="s">
        <v>3</v>
      </c>
      <c r="B2320" t="s">
        <v>588</v>
      </c>
      <c r="C2320" t="s">
        <v>2324</v>
      </c>
    </row>
    <row r="2321" spans="1:3">
      <c r="A2321" t="s">
        <v>3</v>
      </c>
      <c r="B2321" t="s">
        <v>588</v>
      </c>
      <c r="C2321" t="s">
        <v>2325</v>
      </c>
    </row>
    <row r="2322" spans="1:3">
      <c r="A2322" t="s">
        <v>3</v>
      </c>
      <c r="B2322" t="s">
        <v>588</v>
      </c>
      <c r="C2322" t="s">
        <v>2326</v>
      </c>
    </row>
    <row r="2323" spans="1:3">
      <c r="A2323" t="s">
        <v>3</v>
      </c>
      <c r="B2323" t="s">
        <v>588</v>
      </c>
      <c r="C2323" t="s">
        <v>2327</v>
      </c>
    </row>
    <row r="2324" spans="1:3">
      <c r="A2324" t="s">
        <v>3</v>
      </c>
      <c r="B2324" t="s">
        <v>588</v>
      </c>
      <c r="C2324" t="s">
        <v>2328</v>
      </c>
    </row>
    <row r="2325" spans="1:3">
      <c r="A2325" t="s">
        <v>3</v>
      </c>
      <c r="B2325" t="s">
        <v>588</v>
      </c>
      <c r="C2325" t="s">
        <v>2329</v>
      </c>
    </row>
    <row r="2326" spans="1:3">
      <c r="A2326" t="s">
        <v>3</v>
      </c>
      <c r="B2326" t="s">
        <v>588</v>
      </c>
      <c r="C2326" t="s">
        <v>2330</v>
      </c>
    </row>
    <row r="2327" spans="1:3">
      <c r="A2327" t="s">
        <v>3</v>
      </c>
      <c r="B2327" t="s">
        <v>588</v>
      </c>
      <c r="C2327" t="s">
        <v>2331</v>
      </c>
    </row>
    <row r="2328" spans="1:3">
      <c r="A2328" t="s">
        <v>3</v>
      </c>
      <c r="B2328" t="s">
        <v>588</v>
      </c>
      <c r="C2328" t="s">
        <v>2332</v>
      </c>
    </row>
    <row r="2329" spans="1:3">
      <c r="A2329" t="s">
        <v>3</v>
      </c>
      <c r="B2329" t="s">
        <v>588</v>
      </c>
      <c r="C2329" t="s">
        <v>2333</v>
      </c>
    </row>
    <row r="2330" spans="1:3">
      <c r="A2330" t="s">
        <v>3</v>
      </c>
      <c r="B2330" t="s">
        <v>588</v>
      </c>
      <c r="C2330" t="s">
        <v>2334</v>
      </c>
    </row>
    <row r="2331" spans="1:3">
      <c r="A2331" t="s">
        <v>3</v>
      </c>
      <c r="B2331" t="s">
        <v>588</v>
      </c>
      <c r="C2331" t="s">
        <v>2335</v>
      </c>
    </row>
    <row r="2332" spans="1:3">
      <c r="A2332" t="s">
        <v>3</v>
      </c>
      <c r="B2332" t="s">
        <v>588</v>
      </c>
      <c r="C2332" t="s">
        <v>2336</v>
      </c>
    </row>
    <row r="2333" spans="1:3">
      <c r="A2333" t="s">
        <v>3</v>
      </c>
      <c r="B2333" t="s">
        <v>588</v>
      </c>
      <c r="C2333" t="s">
        <v>2337</v>
      </c>
    </row>
    <row r="2334" spans="1:3">
      <c r="A2334" t="s">
        <v>3</v>
      </c>
      <c r="B2334" t="s">
        <v>588</v>
      </c>
      <c r="C2334" t="s">
        <v>2338</v>
      </c>
    </row>
    <row r="2335" spans="1:3">
      <c r="A2335" t="s">
        <v>3</v>
      </c>
      <c r="B2335" t="s">
        <v>588</v>
      </c>
      <c r="C2335" t="s">
        <v>2339</v>
      </c>
    </row>
    <row r="2336" spans="1:3">
      <c r="A2336" t="s">
        <v>3</v>
      </c>
      <c r="B2336" t="s">
        <v>588</v>
      </c>
      <c r="C2336" t="s">
        <v>2340</v>
      </c>
    </row>
    <row r="2337" spans="1:3">
      <c r="A2337" t="s">
        <v>3</v>
      </c>
      <c r="B2337" t="s">
        <v>588</v>
      </c>
      <c r="C2337" t="s">
        <v>2341</v>
      </c>
    </row>
    <row r="2338" spans="1:3">
      <c r="A2338" t="s">
        <v>3</v>
      </c>
      <c r="B2338" t="s">
        <v>588</v>
      </c>
      <c r="C2338" t="s">
        <v>2342</v>
      </c>
    </row>
    <row r="2339" spans="1:3">
      <c r="A2339" t="s">
        <v>3</v>
      </c>
      <c r="B2339" t="s">
        <v>588</v>
      </c>
      <c r="C2339" t="s">
        <v>2343</v>
      </c>
    </row>
    <row r="2340" spans="1:3">
      <c r="A2340" t="s">
        <v>3</v>
      </c>
      <c r="B2340" t="s">
        <v>588</v>
      </c>
      <c r="C2340" t="s">
        <v>2344</v>
      </c>
    </row>
    <row r="2341" spans="1:3">
      <c r="A2341" t="s">
        <v>3</v>
      </c>
      <c r="B2341" t="s">
        <v>588</v>
      </c>
      <c r="C2341" t="s">
        <v>2345</v>
      </c>
    </row>
    <row r="2342" spans="1:3">
      <c r="A2342" t="s">
        <v>3</v>
      </c>
      <c r="B2342" t="s">
        <v>588</v>
      </c>
      <c r="C2342" t="s">
        <v>2346</v>
      </c>
    </row>
    <row r="2343" spans="1:3">
      <c r="A2343" t="s">
        <v>3</v>
      </c>
      <c r="B2343" t="s">
        <v>588</v>
      </c>
      <c r="C2343" t="s">
        <v>2347</v>
      </c>
    </row>
    <row r="2344" spans="1:3">
      <c r="A2344" t="s">
        <v>3</v>
      </c>
      <c r="B2344" t="s">
        <v>588</v>
      </c>
      <c r="C2344" t="s">
        <v>2348</v>
      </c>
    </row>
    <row r="2345" spans="1:3">
      <c r="A2345" t="s">
        <v>3</v>
      </c>
      <c r="B2345" t="s">
        <v>588</v>
      </c>
      <c r="C2345" t="s">
        <v>2349</v>
      </c>
    </row>
    <row r="2346" spans="1:3">
      <c r="A2346" t="s">
        <v>3</v>
      </c>
      <c r="B2346" t="s">
        <v>588</v>
      </c>
      <c r="C2346" t="s">
        <v>2350</v>
      </c>
    </row>
    <row r="2347" spans="1:3">
      <c r="A2347" t="s">
        <v>3</v>
      </c>
      <c r="B2347" t="s">
        <v>588</v>
      </c>
      <c r="C2347" t="s">
        <v>2351</v>
      </c>
    </row>
    <row r="2348" spans="1:3">
      <c r="A2348" t="s">
        <v>3</v>
      </c>
      <c r="B2348" t="s">
        <v>588</v>
      </c>
      <c r="C2348" t="s">
        <v>2352</v>
      </c>
    </row>
    <row r="2349" spans="1:3">
      <c r="A2349" t="s">
        <v>3</v>
      </c>
      <c r="B2349" t="s">
        <v>588</v>
      </c>
      <c r="C2349" t="s">
        <v>2353</v>
      </c>
    </row>
    <row r="2350" spans="1:3">
      <c r="A2350" t="s">
        <v>3</v>
      </c>
      <c r="B2350" t="s">
        <v>588</v>
      </c>
      <c r="C2350" t="s">
        <v>2354</v>
      </c>
    </row>
    <row r="2351" spans="1:3">
      <c r="A2351" t="s">
        <v>3</v>
      </c>
      <c r="B2351" t="s">
        <v>588</v>
      </c>
      <c r="C2351" t="s">
        <v>2355</v>
      </c>
    </row>
    <row r="2352" spans="1:3">
      <c r="A2352" t="s">
        <v>3</v>
      </c>
      <c r="B2352" t="s">
        <v>588</v>
      </c>
      <c r="C2352" t="s">
        <v>2356</v>
      </c>
    </row>
    <row r="2353" spans="1:3">
      <c r="A2353" t="s">
        <v>3</v>
      </c>
      <c r="B2353" t="s">
        <v>588</v>
      </c>
      <c r="C2353" t="s">
        <v>2357</v>
      </c>
    </row>
    <row r="2354" spans="1:3">
      <c r="A2354" t="s">
        <v>3</v>
      </c>
      <c r="B2354" t="s">
        <v>588</v>
      </c>
      <c r="C2354" t="s">
        <v>2358</v>
      </c>
    </row>
    <row r="2355" spans="1:3">
      <c r="A2355" t="s">
        <v>3</v>
      </c>
      <c r="B2355" t="s">
        <v>588</v>
      </c>
      <c r="C2355" t="s">
        <v>2359</v>
      </c>
    </row>
    <row r="2356" spans="1:3">
      <c r="A2356" t="s">
        <v>3</v>
      </c>
      <c r="B2356" t="s">
        <v>588</v>
      </c>
      <c r="C2356" t="s">
        <v>2360</v>
      </c>
    </row>
    <row r="2357" spans="1:3">
      <c r="A2357" t="s">
        <v>3</v>
      </c>
      <c r="B2357" t="s">
        <v>588</v>
      </c>
      <c r="C2357" t="s">
        <v>2361</v>
      </c>
    </row>
    <row r="2358" spans="1:3">
      <c r="A2358" t="s">
        <v>3</v>
      </c>
      <c r="B2358" t="s">
        <v>588</v>
      </c>
      <c r="C2358" t="s">
        <v>2362</v>
      </c>
    </row>
    <row r="2359" spans="1:3">
      <c r="A2359" t="s">
        <v>3</v>
      </c>
      <c r="B2359" t="s">
        <v>588</v>
      </c>
      <c r="C2359" t="s">
        <v>2363</v>
      </c>
    </row>
    <row r="2360" spans="1:3">
      <c r="A2360" t="s">
        <v>3</v>
      </c>
      <c r="B2360" t="s">
        <v>588</v>
      </c>
      <c r="C2360" t="s">
        <v>2364</v>
      </c>
    </row>
    <row r="2361" spans="1:3">
      <c r="A2361" t="s">
        <v>3</v>
      </c>
      <c r="B2361" t="s">
        <v>588</v>
      </c>
      <c r="C2361" t="s">
        <v>2365</v>
      </c>
    </row>
    <row r="2362" spans="1:3">
      <c r="A2362" t="s">
        <v>3</v>
      </c>
      <c r="B2362" t="s">
        <v>588</v>
      </c>
      <c r="C2362" t="s">
        <v>2366</v>
      </c>
    </row>
    <row r="2363" spans="1:3">
      <c r="A2363" t="s">
        <v>3</v>
      </c>
      <c r="B2363" t="s">
        <v>588</v>
      </c>
      <c r="C2363" t="s">
        <v>2367</v>
      </c>
    </row>
    <row r="2364" spans="1:3">
      <c r="A2364" t="s">
        <v>3</v>
      </c>
      <c r="B2364" t="s">
        <v>588</v>
      </c>
      <c r="C2364" t="s">
        <v>2368</v>
      </c>
    </row>
    <row r="2365" spans="1:3">
      <c r="A2365" t="s">
        <v>3</v>
      </c>
      <c r="B2365" t="s">
        <v>588</v>
      </c>
      <c r="C2365" t="s">
        <v>2369</v>
      </c>
    </row>
    <row r="2366" spans="1:3">
      <c r="A2366" t="s">
        <v>3</v>
      </c>
      <c r="B2366" t="s">
        <v>588</v>
      </c>
      <c r="C2366" t="s">
        <v>2370</v>
      </c>
    </row>
    <row r="2367" spans="1:3">
      <c r="A2367" t="s">
        <v>3</v>
      </c>
      <c r="B2367" t="s">
        <v>588</v>
      </c>
      <c r="C2367" t="s">
        <v>2371</v>
      </c>
    </row>
    <row r="2368" spans="1:3">
      <c r="A2368" t="s">
        <v>3</v>
      </c>
      <c r="B2368" t="s">
        <v>588</v>
      </c>
      <c r="C2368" t="s">
        <v>2372</v>
      </c>
    </row>
    <row r="2369" spans="1:3">
      <c r="A2369" t="s">
        <v>3</v>
      </c>
      <c r="B2369" t="s">
        <v>588</v>
      </c>
      <c r="C2369" t="s">
        <v>2373</v>
      </c>
    </row>
    <row r="2370" spans="1:3">
      <c r="A2370" t="s">
        <v>3</v>
      </c>
      <c r="B2370" t="s">
        <v>588</v>
      </c>
      <c r="C2370" t="s">
        <v>2374</v>
      </c>
    </row>
    <row r="2371" spans="1:3">
      <c r="A2371" t="s">
        <v>3</v>
      </c>
      <c r="B2371" t="s">
        <v>588</v>
      </c>
      <c r="C2371" t="s">
        <v>2375</v>
      </c>
    </row>
    <row r="2372" spans="1:3">
      <c r="A2372" t="s">
        <v>3</v>
      </c>
      <c r="B2372" t="s">
        <v>588</v>
      </c>
      <c r="C2372" t="s">
        <v>2376</v>
      </c>
    </row>
    <row r="2373" spans="1:3">
      <c r="A2373" t="s">
        <v>3</v>
      </c>
      <c r="B2373" t="s">
        <v>588</v>
      </c>
      <c r="C2373" t="s">
        <v>2377</v>
      </c>
    </row>
    <row r="2374" spans="1:3">
      <c r="A2374" t="s">
        <v>3</v>
      </c>
      <c r="B2374" t="s">
        <v>588</v>
      </c>
      <c r="C2374" t="s">
        <v>2378</v>
      </c>
    </row>
    <row r="2375" spans="1:3">
      <c r="A2375" t="s">
        <v>3</v>
      </c>
      <c r="B2375" t="s">
        <v>588</v>
      </c>
      <c r="C2375" t="s">
        <v>2379</v>
      </c>
    </row>
    <row r="2376" spans="1:3">
      <c r="A2376" t="s">
        <v>3</v>
      </c>
      <c r="B2376" t="s">
        <v>588</v>
      </c>
      <c r="C2376" t="s">
        <v>2380</v>
      </c>
    </row>
    <row r="2377" spans="1:3">
      <c r="A2377" t="s">
        <v>3</v>
      </c>
      <c r="B2377" t="s">
        <v>588</v>
      </c>
      <c r="C2377" t="s">
        <v>2381</v>
      </c>
    </row>
    <row r="2378" spans="1:3">
      <c r="A2378" t="s">
        <v>3</v>
      </c>
      <c r="B2378" t="s">
        <v>588</v>
      </c>
      <c r="C2378" t="s">
        <v>2382</v>
      </c>
    </row>
    <row r="2379" spans="1:3">
      <c r="A2379" t="s">
        <v>3</v>
      </c>
      <c r="B2379" t="s">
        <v>588</v>
      </c>
      <c r="C2379" t="s">
        <v>2383</v>
      </c>
    </row>
    <row r="2380" spans="1:3">
      <c r="A2380" t="s">
        <v>3</v>
      </c>
      <c r="B2380" t="s">
        <v>588</v>
      </c>
      <c r="C2380" t="s">
        <v>2384</v>
      </c>
    </row>
    <row r="2381" spans="1:3">
      <c r="A2381" t="s">
        <v>3</v>
      </c>
      <c r="B2381" t="s">
        <v>588</v>
      </c>
      <c r="C2381" t="s">
        <v>2385</v>
      </c>
    </row>
    <row r="2382" spans="1:3">
      <c r="A2382" t="s">
        <v>3</v>
      </c>
      <c r="B2382" t="s">
        <v>588</v>
      </c>
      <c r="C2382" t="s">
        <v>2386</v>
      </c>
    </row>
    <row r="2383" spans="1:3">
      <c r="A2383" t="s">
        <v>3</v>
      </c>
      <c r="B2383" t="s">
        <v>588</v>
      </c>
      <c r="C2383" t="s">
        <v>2387</v>
      </c>
    </row>
    <row r="2384" spans="1:3">
      <c r="A2384" t="s">
        <v>3</v>
      </c>
      <c r="B2384" t="s">
        <v>588</v>
      </c>
      <c r="C2384" t="s">
        <v>2388</v>
      </c>
    </row>
    <row r="2385" spans="1:3">
      <c r="A2385" t="s">
        <v>3</v>
      </c>
      <c r="B2385" t="s">
        <v>588</v>
      </c>
      <c r="C2385" t="s">
        <v>2389</v>
      </c>
    </row>
    <row r="2386" spans="1:3">
      <c r="A2386" t="s">
        <v>3</v>
      </c>
      <c r="B2386" t="s">
        <v>588</v>
      </c>
      <c r="C2386" t="s">
        <v>2390</v>
      </c>
    </row>
    <row r="2387" spans="1:3">
      <c r="A2387" t="s">
        <v>3</v>
      </c>
      <c r="B2387" t="s">
        <v>588</v>
      </c>
      <c r="C2387" t="s">
        <v>2391</v>
      </c>
    </row>
    <row r="2388" spans="1:3">
      <c r="A2388" t="s">
        <v>3</v>
      </c>
      <c r="B2388" t="s">
        <v>588</v>
      </c>
      <c r="C2388" t="s">
        <v>2392</v>
      </c>
    </row>
    <row r="2389" spans="1:3">
      <c r="A2389" t="s">
        <v>3</v>
      </c>
      <c r="B2389" t="s">
        <v>588</v>
      </c>
      <c r="C2389" t="s">
        <v>2393</v>
      </c>
    </row>
    <row r="2390" spans="1:3">
      <c r="A2390" t="s">
        <v>3</v>
      </c>
      <c r="B2390" t="s">
        <v>588</v>
      </c>
      <c r="C2390" t="s">
        <v>2394</v>
      </c>
    </row>
    <row r="2391" spans="1:3">
      <c r="A2391" t="s">
        <v>3</v>
      </c>
      <c r="B2391" t="s">
        <v>588</v>
      </c>
      <c r="C2391" t="s">
        <v>2395</v>
      </c>
    </row>
    <row r="2392" spans="1:3">
      <c r="A2392" t="s">
        <v>3</v>
      </c>
      <c r="B2392" t="s">
        <v>588</v>
      </c>
      <c r="C2392" t="s">
        <v>2396</v>
      </c>
    </row>
    <row r="2393" spans="1:3">
      <c r="A2393" t="s">
        <v>3</v>
      </c>
      <c r="B2393" t="s">
        <v>588</v>
      </c>
      <c r="C2393" t="s">
        <v>2397</v>
      </c>
    </row>
    <row r="2394" spans="1:3">
      <c r="A2394" t="s">
        <v>3</v>
      </c>
      <c r="B2394" t="s">
        <v>588</v>
      </c>
      <c r="C2394" t="s">
        <v>2398</v>
      </c>
    </row>
    <row r="2395" spans="1:3">
      <c r="A2395" t="s">
        <v>3</v>
      </c>
      <c r="B2395" t="s">
        <v>588</v>
      </c>
      <c r="C2395" t="s">
        <v>2399</v>
      </c>
    </row>
    <row r="2396" spans="1:3">
      <c r="A2396" t="s">
        <v>3</v>
      </c>
      <c r="B2396" t="s">
        <v>588</v>
      </c>
      <c r="C2396" t="s">
        <v>2400</v>
      </c>
    </row>
    <row r="2397" spans="1:3">
      <c r="A2397" t="s">
        <v>3</v>
      </c>
      <c r="B2397" t="s">
        <v>588</v>
      </c>
      <c r="C2397" t="s">
        <v>2401</v>
      </c>
    </row>
    <row r="2398" spans="1:3">
      <c r="A2398" t="s">
        <v>3</v>
      </c>
      <c r="B2398" t="s">
        <v>588</v>
      </c>
      <c r="C2398" t="s">
        <v>2402</v>
      </c>
    </row>
    <row r="2399" spans="1:3">
      <c r="A2399" t="s">
        <v>3</v>
      </c>
      <c r="B2399" t="s">
        <v>588</v>
      </c>
      <c r="C2399" t="s">
        <v>2403</v>
      </c>
    </row>
    <row r="2400" spans="1:3">
      <c r="A2400" t="s">
        <v>3</v>
      </c>
      <c r="B2400" t="s">
        <v>588</v>
      </c>
      <c r="C2400" t="s">
        <v>2404</v>
      </c>
    </row>
    <row r="2401" spans="1:3">
      <c r="A2401" t="s">
        <v>3</v>
      </c>
      <c r="B2401" t="s">
        <v>588</v>
      </c>
      <c r="C2401" t="s">
        <v>2405</v>
      </c>
    </row>
    <row r="2402" spans="1:3">
      <c r="A2402" t="s">
        <v>3</v>
      </c>
      <c r="B2402" t="s">
        <v>588</v>
      </c>
      <c r="C2402" t="s">
        <v>2406</v>
      </c>
    </row>
    <row r="2403" spans="1:3">
      <c r="A2403" t="s">
        <v>3</v>
      </c>
      <c r="B2403" t="s">
        <v>588</v>
      </c>
      <c r="C2403" t="s">
        <v>2407</v>
      </c>
    </row>
    <row r="2404" spans="1:3">
      <c r="A2404" t="s">
        <v>3</v>
      </c>
      <c r="B2404" t="s">
        <v>588</v>
      </c>
      <c r="C2404" t="s">
        <v>2408</v>
      </c>
    </row>
    <row r="2405" spans="1:3">
      <c r="A2405" t="s">
        <v>3</v>
      </c>
      <c r="B2405" t="s">
        <v>588</v>
      </c>
      <c r="C2405" t="s">
        <v>2409</v>
      </c>
    </row>
    <row r="2406" spans="1:3">
      <c r="A2406" t="s">
        <v>3</v>
      </c>
      <c r="B2406" t="s">
        <v>588</v>
      </c>
      <c r="C2406" t="s">
        <v>2410</v>
      </c>
    </row>
    <row r="2407" spans="1:3">
      <c r="A2407" t="s">
        <v>3</v>
      </c>
      <c r="B2407" t="s">
        <v>588</v>
      </c>
      <c r="C2407" t="s">
        <v>2411</v>
      </c>
    </row>
    <row r="2408" spans="1:3">
      <c r="A2408" t="s">
        <v>3</v>
      </c>
      <c r="B2408" t="s">
        <v>588</v>
      </c>
      <c r="C2408" t="s">
        <v>2412</v>
      </c>
    </row>
    <row r="2409" spans="1:3">
      <c r="A2409" t="s">
        <v>3</v>
      </c>
      <c r="B2409" t="s">
        <v>588</v>
      </c>
      <c r="C2409" t="s">
        <v>2413</v>
      </c>
    </row>
    <row r="2410" spans="1:3">
      <c r="A2410" t="s">
        <v>3</v>
      </c>
      <c r="B2410" t="s">
        <v>588</v>
      </c>
      <c r="C2410" t="s">
        <v>2414</v>
      </c>
    </row>
    <row r="2411" spans="1:3">
      <c r="A2411" t="s">
        <v>3</v>
      </c>
      <c r="B2411" t="s">
        <v>588</v>
      </c>
      <c r="C2411" t="s">
        <v>2415</v>
      </c>
    </row>
    <row r="2412" spans="1:3">
      <c r="A2412" t="s">
        <v>3</v>
      </c>
      <c r="B2412" t="s">
        <v>588</v>
      </c>
      <c r="C2412" t="s">
        <v>2416</v>
      </c>
    </row>
    <row r="2413" spans="1:3">
      <c r="A2413" t="s">
        <v>3</v>
      </c>
      <c r="B2413" t="s">
        <v>588</v>
      </c>
      <c r="C2413" t="s">
        <v>2417</v>
      </c>
    </row>
    <row r="2414" spans="1:3">
      <c r="A2414" t="s">
        <v>3</v>
      </c>
      <c r="B2414" t="s">
        <v>588</v>
      </c>
      <c r="C2414" t="s">
        <v>2418</v>
      </c>
    </row>
    <row r="2415" spans="1:3">
      <c r="A2415" t="s">
        <v>3</v>
      </c>
      <c r="B2415" t="s">
        <v>588</v>
      </c>
      <c r="C2415" t="s">
        <v>2419</v>
      </c>
    </row>
    <row r="2416" spans="1:3">
      <c r="A2416" t="s">
        <v>3</v>
      </c>
      <c r="B2416" t="s">
        <v>588</v>
      </c>
      <c r="C2416" t="s">
        <v>2420</v>
      </c>
    </row>
    <row r="2417" spans="1:3">
      <c r="A2417" t="s">
        <v>3</v>
      </c>
      <c r="B2417" t="s">
        <v>588</v>
      </c>
      <c r="C2417" t="s">
        <v>2421</v>
      </c>
    </row>
    <row r="2418" spans="1:3">
      <c r="A2418" t="s">
        <v>3</v>
      </c>
      <c r="B2418" t="s">
        <v>588</v>
      </c>
      <c r="C2418" t="s">
        <v>2422</v>
      </c>
    </row>
    <row r="2419" spans="1:3">
      <c r="A2419" t="s">
        <v>3</v>
      </c>
      <c r="B2419" t="s">
        <v>588</v>
      </c>
      <c r="C2419" t="s">
        <v>2423</v>
      </c>
    </row>
    <row r="2420" spans="1:3">
      <c r="A2420" t="s">
        <v>3</v>
      </c>
      <c r="B2420" t="s">
        <v>588</v>
      </c>
      <c r="C2420" t="s">
        <v>2424</v>
      </c>
    </row>
    <row r="2421" spans="1:3">
      <c r="A2421" t="s">
        <v>3</v>
      </c>
      <c r="B2421" t="s">
        <v>588</v>
      </c>
      <c r="C2421" t="s">
        <v>2425</v>
      </c>
    </row>
    <row r="2422" spans="1:3">
      <c r="A2422" t="s">
        <v>3</v>
      </c>
      <c r="B2422" t="s">
        <v>588</v>
      </c>
      <c r="C2422" t="s">
        <v>2426</v>
      </c>
    </row>
    <row r="2423" spans="1:3">
      <c r="A2423" t="s">
        <v>3</v>
      </c>
      <c r="B2423" t="s">
        <v>588</v>
      </c>
      <c r="C2423" t="s">
        <v>2427</v>
      </c>
    </row>
    <row r="2424" spans="1:3">
      <c r="A2424" t="s">
        <v>3</v>
      </c>
      <c r="B2424" t="s">
        <v>588</v>
      </c>
      <c r="C2424" t="s">
        <v>2428</v>
      </c>
    </row>
    <row r="2425" spans="1:3">
      <c r="A2425" t="s">
        <v>3</v>
      </c>
      <c r="B2425" t="s">
        <v>588</v>
      </c>
      <c r="C2425" t="s">
        <v>2429</v>
      </c>
    </row>
    <row r="2426" spans="1:3">
      <c r="A2426" t="s">
        <v>3</v>
      </c>
      <c r="B2426" t="s">
        <v>588</v>
      </c>
      <c r="C2426" t="s">
        <v>2430</v>
      </c>
    </row>
    <row r="2427" spans="1:3">
      <c r="A2427" t="s">
        <v>3</v>
      </c>
      <c r="B2427" t="s">
        <v>588</v>
      </c>
      <c r="C2427" t="s">
        <v>2431</v>
      </c>
    </row>
    <row r="2428" spans="1:3">
      <c r="A2428" t="s">
        <v>3</v>
      </c>
      <c r="B2428" t="s">
        <v>588</v>
      </c>
      <c r="C2428" t="s">
        <v>2432</v>
      </c>
    </row>
    <row r="2429" spans="1:3">
      <c r="A2429" t="s">
        <v>3</v>
      </c>
      <c r="B2429" t="s">
        <v>588</v>
      </c>
      <c r="C2429" t="s">
        <v>2433</v>
      </c>
    </row>
    <row r="2430" spans="1:3">
      <c r="A2430" t="s">
        <v>3</v>
      </c>
      <c r="B2430" t="s">
        <v>588</v>
      </c>
      <c r="C2430" t="s">
        <v>2434</v>
      </c>
    </row>
    <row r="2431" spans="1:3">
      <c r="A2431" t="s">
        <v>3</v>
      </c>
      <c r="B2431" t="s">
        <v>588</v>
      </c>
      <c r="C2431" t="s">
        <v>2435</v>
      </c>
    </row>
    <row r="2432" spans="1:3">
      <c r="A2432" t="s">
        <v>3</v>
      </c>
      <c r="B2432" t="s">
        <v>588</v>
      </c>
      <c r="C2432" t="s">
        <v>2436</v>
      </c>
    </row>
    <row r="2433" spans="1:3">
      <c r="A2433" t="s">
        <v>3</v>
      </c>
      <c r="B2433" t="s">
        <v>588</v>
      </c>
      <c r="C2433" t="s">
        <v>2437</v>
      </c>
    </row>
    <row r="2434" spans="1:3">
      <c r="A2434" t="s">
        <v>3</v>
      </c>
      <c r="B2434" t="s">
        <v>588</v>
      </c>
      <c r="C2434" t="s">
        <v>2438</v>
      </c>
    </row>
    <row r="2435" spans="1:3">
      <c r="A2435" t="s">
        <v>3</v>
      </c>
      <c r="B2435" t="s">
        <v>588</v>
      </c>
      <c r="C2435" t="s">
        <v>2439</v>
      </c>
    </row>
    <row r="2436" spans="1:3">
      <c r="A2436" t="s">
        <v>3</v>
      </c>
      <c r="B2436" t="s">
        <v>588</v>
      </c>
      <c r="C2436" t="s">
        <v>2440</v>
      </c>
    </row>
    <row r="2437" spans="1:3">
      <c r="A2437" t="s">
        <v>3</v>
      </c>
      <c r="B2437" t="s">
        <v>588</v>
      </c>
      <c r="C2437" t="s">
        <v>2441</v>
      </c>
    </row>
    <row r="2438" spans="1:3">
      <c r="A2438" t="s">
        <v>3</v>
      </c>
      <c r="B2438" t="s">
        <v>588</v>
      </c>
      <c r="C2438" t="s">
        <v>2442</v>
      </c>
    </row>
    <row r="2439" spans="1:3">
      <c r="A2439" t="s">
        <v>3</v>
      </c>
      <c r="B2439" t="s">
        <v>588</v>
      </c>
      <c r="C2439" t="s">
        <v>2443</v>
      </c>
    </row>
    <row r="2440" spans="1:3">
      <c r="A2440" t="s">
        <v>3</v>
      </c>
      <c r="B2440" t="s">
        <v>588</v>
      </c>
      <c r="C2440" t="s">
        <v>2444</v>
      </c>
    </row>
    <row r="2441" spans="1:3">
      <c r="A2441" t="s">
        <v>3</v>
      </c>
      <c r="B2441" t="s">
        <v>588</v>
      </c>
      <c r="C2441" t="s">
        <v>2445</v>
      </c>
    </row>
    <row r="2442" spans="1:3">
      <c r="A2442" t="s">
        <v>3</v>
      </c>
      <c r="B2442" t="s">
        <v>588</v>
      </c>
      <c r="C2442" t="s">
        <v>2446</v>
      </c>
    </row>
    <row r="2443" spans="1:3">
      <c r="A2443" t="s">
        <v>3</v>
      </c>
      <c r="B2443" t="s">
        <v>588</v>
      </c>
      <c r="C2443" t="s">
        <v>2447</v>
      </c>
    </row>
    <row r="2444" spans="1:3">
      <c r="A2444" t="s">
        <v>3</v>
      </c>
      <c r="B2444" t="s">
        <v>588</v>
      </c>
      <c r="C2444" t="s">
        <v>2448</v>
      </c>
    </row>
    <row r="2445" spans="1:3">
      <c r="A2445" t="s">
        <v>3</v>
      </c>
      <c r="B2445" t="s">
        <v>588</v>
      </c>
      <c r="C2445" t="s">
        <v>2449</v>
      </c>
    </row>
    <row r="2446" spans="1:3">
      <c r="A2446" t="s">
        <v>3</v>
      </c>
      <c r="B2446" t="s">
        <v>588</v>
      </c>
      <c r="C2446" t="s">
        <v>2450</v>
      </c>
    </row>
    <row r="2447" spans="1:3">
      <c r="A2447" t="s">
        <v>3</v>
      </c>
      <c r="B2447" t="s">
        <v>588</v>
      </c>
      <c r="C2447" t="s">
        <v>2451</v>
      </c>
    </row>
    <row r="2448" spans="1:3">
      <c r="A2448" t="s">
        <v>3</v>
      </c>
      <c r="B2448" t="s">
        <v>588</v>
      </c>
      <c r="C2448" t="s">
        <v>2452</v>
      </c>
    </row>
    <row r="2449" spans="1:3">
      <c r="A2449" t="s">
        <v>3</v>
      </c>
      <c r="B2449" t="s">
        <v>588</v>
      </c>
      <c r="C2449" t="s">
        <v>2453</v>
      </c>
    </row>
    <row r="2450" spans="1:3">
      <c r="A2450" t="s">
        <v>3</v>
      </c>
      <c r="B2450" t="s">
        <v>588</v>
      </c>
      <c r="C2450" t="s">
        <v>2454</v>
      </c>
    </row>
    <row r="2451" spans="1:3">
      <c r="A2451" t="s">
        <v>3</v>
      </c>
      <c r="B2451" t="s">
        <v>588</v>
      </c>
      <c r="C2451" t="s">
        <v>2455</v>
      </c>
    </row>
    <row r="2452" spans="1:3">
      <c r="A2452" t="s">
        <v>3</v>
      </c>
      <c r="B2452" t="s">
        <v>588</v>
      </c>
      <c r="C2452" t="s">
        <v>2456</v>
      </c>
    </row>
    <row r="2453" spans="1:3">
      <c r="A2453" t="s">
        <v>3</v>
      </c>
      <c r="B2453" t="s">
        <v>588</v>
      </c>
      <c r="C2453" t="s">
        <v>2457</v>
      </c>
    </row>
    <row r="2454" spans="1:3">
      <c r="A2454" t="s">
        <v>3</v>
      </c>
      <c r="B2454" t="s">
        <v>588</v>
      </c>
      <c r="C2454" t="s">
        <v>2458</v>
      </c>
    </row>
    <row r="2455" spans="1:3">
      <c r="A2455" t="s">
        <v>3</v>
      </c>
      <c r="B2455" t="s">
        <v>588</v>
      </c>
      <c r="C2455" t="s">
        <v>2459</v>
      </c>
    </row>
    <row r="2456" spans="1:3">
      <c r="A2456" t="s">
        <v>3</v>
      </c>
      <c r="B2456" t="s">
        <v>588</v>
      </c>
      <c r="C2456" t="s">
        <v>2460</v>
      </c>
    </row>
    <row r="2457" spans="1:3">
      <c r="A2457" t="s">
        <v>3</v>
      </c>
      <c r="B2457" t="s">
        <v>588</v>
      </c>
      <c r="C2457" t="s">
        <v>2461</v>
      </c>
    </row>
    <row r="2458" spans="1:3">
      <c r="A2458" t="s">
        <v>3</v>
      </c>
      <c r="B2458" t="s">
        <v>588</v>
      </c>
      <c r="C2458" t="s">
        <v>2462</v>
      </c>
    </row>
    <row r="2459" spans="1:3">
      <c r="A2459" t="s">
        <v>3</v>
      </c>
      <c r="B2459" t="s">
        <v>588</v>
      </c>
      <c r="C2459" t="s">
        <v>2463</v>
      </c>
    </row>
    <row r="2460" spans="1:3">
      <c r="A2460" t="s">
        <v>3</v>
      </c>
      <c r="B2460" t="s">
        <v>588</v>
      </c>
      <c r="C2460" t="s">
        <v>2464</v>
      </c>
    </row>
    <row r="2461" spans="1:3">
      <c r="A2461" t="s">
        <v>3</v>
      </c>
      <c r="B2461" t="s">
        <v>588</v>
      </c>
      <c r="C2461" t="s">
        <v>2465</v>
      </c>
    </row>
    <row r="2462" spans="1:3">
      <c r="A2462" t="s">
        <v>3</v>
      </c>
      <c r="B2462" t="s">
        <v>588</v>
      </c>
      <c r="C2462" t="s">
        <v>2466</v>
      </c>
    </row>
    <row r="2463" spans="1:3">
      <c r="A2463" t="s">
        <v>3</v>
      </c>
      <c r="B2463" t="s">
        <v>588</v>
      </c>
      <c r="C2463" t="s">
        <v>2467</v>
      </c>
    </row>
    <row r="2464" spans="1:3">
      <c r="A2464" t="s">
        <v>3</v>
      </c>
      <c r="B2464" t="s">
        <v>588</v>
      </c>
      <c r="C2464" t="s">
        <v>2468</v>
      </c>
    </row>
    <row r="2465" spans="1:3">
      <c r="A2465" t="s">
        <v>3</v>
      </c>
      <c r="B2465" t="s">
        <v>588</v>
      </c>
      <c r="C2465" t="s">
        <v>2469</v>
      </c>
    </row>
    <row r="2466" spans="1:3">
      <c r="A2466" t="s">
        <v>3</v>
      </c>
      <c r="B2466" t="s">
        <v>588</v>
      </c>
      <c r="C2466" t="s">
        <v>2470</v>
      </c>
    </row>
    <row r="2467" spans="1:3">
      <c r="A2467" t="s">
        <v>3</v>
      </c>
      <c r="B2467" t="s">
        <v>588</v>
      </c>
      <c r="C2467" t="s">
        <v>2471</v>
      </c>
    </row>
    <row r="2468" spans="1:3">
      <c r="A2468" t="s">
        <v>3</v>
      </c>
      <c r="B2468" t="s">
        <v>588</v>
      </c>
      <c r="C2468" t="s">
        <v>2472</v>
      </c>
    </row>
    <row r="2469" spans="1:3">
      <c r="A2469" t="s">
        <v>3</v>
      </c>
      <c r="B2469" t="s">
        <v>588</v>
      </c>
      <c r="C2469" t="s">
        <v>2473</v>
      </c>
    </row>
    <row r="2470" spans="1:3">
      <c r="A2470" t="s">
        <v>3</v>
      </c>
      <c r="B2470" t="s">
        <v>588</v>
      </c>
      <c r="C2470" t="s">
        <v>2474</v>
      </c>
    </row>
    <row r="2471" spans="1:3">
      <c r="A2471" t="s">
        <v>3</v>
      </c>
      <c r="B2471" t="s">
        <v>588</v>
      </c>
      <c r="C2471" t="s">
        <v>2475</v>
      </c>
    </row>
    <row r="2472" spans="1:3">
      <c r="A2472" t="s">
        <v>3</v>
      </c>
      <c r="B2472" t="s">
        <v>588</v>
      </c>
      <c r="C2472" t="s">
        <v>2476</v>
      </c>
    </row>
    <row r="2473" spans="1:3">
      <c r="A2473" t="s">
        <v>3</v>
      </c>
      <c r="B2473" t="s">
        <v>588</v>
      </c>
      <c r="C2473" t="s">
        <v>2477</v>
      </c>
    </row>
    <row r="2474" spans="1:3">
      <c r="A2474" t="s">
        <v>3</v>
      </c>
      <c r="B2474" t="s">
        <v>588</v>
      </c>
      <c r="C2474" t="s">
        <v>2478</v>
      </c>
    </row>
    <row r="2475" spans="1:3">
      <c r="A2475" t="s">
        <v>3</v>
      </c>
      <c r="B2475" t="s">
        <v>588</v>
      </c>
      <c r="C2475" t="s">
        <v>2479</v>
      </c>
    </row>
    <row r="2476" spans="1:3">
      <c r="A2476" t="s">
        <v>3</v>
      </c>
      <c r="B2476" t="s">
        <v>588</v>
      </c>
      <c r="C2476" t="s">
        <v>2480</v>
      </c>
    </row>
    <row r="2477" spans="1:3">
      <c r="A2477" t="s">
        <v>3</v>
      </c>
      <c r="B2477" t="s">
        <v>588</v>
      </c>
      <c r="C2477" t="s">
        <v>2481</v>
      </c>
    </row>
    <row r="2478" spans="1:3">
      <c r="A2478" t="s">
        <v>3</v>
      </c>
      <c r="B2478" t="s">
        <v>588</v>
      </c>
      <c r="C2478" t="s">
        <v>2482</v>
      </c>
    </row>
    <row r="2479" spans="1:3">
      <c r="A2479" t="s">
        <v>3</v>
      </c>
      <c r="B2479" t="s">
        <v>588</v>
      </c>
      <c r="C2479" t="s">
        <v>2483</v>
      </c>
    </row>
    <row r="2480" spans="1:3">
      <c r="A2480" t="s">
        <v>3</v>
      </c>
      <c r="B2480" t="s">
        <v>588</v>
      </c>
      <c r="C2480" t="s">
        <v>2484</v>
      </c>
    </row>
    <row r="2481" spans="1:3">
      <c r="A2481" t="s">
        <v>3</v>
      </c>
      <c r="B2481" t="s">
        <v>588</v>
      </c>
      <c r="C2481" t="s">
        <v>2485</v>
      </c>
    </row>
    <row r="2482" spans="1:3">
      <c r="A2482" t="s">
        <v>3</v>
      </c>
      <c r="B2482" t="s">
        <v>588</v>
      </c>
      <c r="C2482" t="s">
        <v>2486</v>
      </c>
    </row>
    <row r="2483" spans="1:3">
      <c r="A2483" t="s">
        <v>3</v>
      </c>
      <c r="B2483" t="s">
        <v>588</v>
      </c>
      <c r="C2483" t="s">
        <v>2487</v>
      </c>
    </row>
    <row r="2484" spans="1:3">
      <c r="A2484" t="s">
        <v>3</v>
      </c>
      <c r="B2484" t="s">
        <v>588</v>
      </c>
      <c r="C2484" t="s">
        <v>2488</v>
      </c>
    </row>
    <row r="2485" spans="1:3">
      <c r="A2485" t="s">
        <v>3</v>
      </c>
      <c r="B2485" t="s">
        <v>588</v>
      </c>
      <c r="C2485" t="s">
        <v>2489</v>
      </c>
    </row>
    <row r="2486" spans="1:3">
      <c r="A2486" t="s">
        <v>3</v>
      </c>
      <c r="B2486" t="s">
        <v>588</v>
      </c>
      <c r="C2486" t="s">
        <v>2490</v>
      </c>
    </row>
    <row r="2487" spans="1:3">
      <c r="A2487" t="s">
        <v>3</v>
      </c>
      <c r="B2487" t="s">
        <v>588</v>
      </c>
      <c r="C2487" t="s">
        <v>2491</v>
      </c>
    </row>
    <row r="2488" spans="1:3">
      <c r="A2488" t="s">
        <v>3</v>
      </c>
      <c r="B2488" t="s">
        <v>588</v>
      </c>
      <c r="C2488" t="s">
        <v>2492</v>
      </c>
    </row>
    <row r="2489" spans="1:3">
      <c r="A2489" t="s">
        <v>3</v>
      </c>
      <c r="B2489" t="s">
        <v>588</v>
      </c>
      <c r="C2489" t="s">
        <v>2493</v>
      </c>
    </row>
    <row r="2490" spans="1:3">
      <c r="A2490" t="s">
        <v>3</v>
      </c>
      <c r="B2490" t="s">
        <v>588</v>
      </c>
      <c r="C2490" t="s">
        <v>2494</v>
      </c>
    </row>
    <row r="2491" spans="1:3">
      <c r="A2491" t="s">
        <v>3</v>
      </c>
      <c r="B2491" t="s">
        <v>588</v>
      </c>
      <c r="C2491" t="s">
        <v>2495</v>
      </c>
    </row>
    <row r="2492" spans="1:3">
      <c r="A2492" t="s">
        <v>3</v>
      </c>
      <c r="B2492" t="s">
        <v>588</v>
      </c>
      <c r="C2492" t="s">
        <v>2496</v>
      </c>
    </row>
    <row r="2493" spans="1:3">
      <c r="A2493" t="s">
        <v>3</v>
      </c>
      <c r="B2493" t="s">
        <v>588</v>
      </c>
      <c r="C2493" t="s">
        <v>2497</v>
      </c>
    </row>
    <row r="2494" spans="1:3">
      <c r="A2494" t="s">
        <v>3</v>
      </c>
      <c r="B2494" t="s">
        <v>588</v>
      </c>
      <c r="C2494" t="s">
        <v>2498</v>
      </c>
    </row>
    <row r="2495" spans="1:3">
      <c r="A2495" t="s">
        <v>3</v>
      </c>
      <c r="B2495" t="s">
        <v>588</v>
      </c>
      <c r="C2495" t="s">
        <v>2499</v>
      </c>
    </row>
    <row r="2496" spans="1:3">
      <c r="A2496" t="s">
        <v>3</v>
      </c>
      <c r="B2496" t="s">
        <v>588</v>
      </c>
      <c r="C2496" t="s">
        <v>2500</v>
      </c>
    </row>
    <row r="2497" spans="1:3">
      <c r="A2497" t="s">
        <v>3</v>
      </c>
      <c r="B2497" t="s">
        <v>588</v>
      </c>
      <c r="C2497" t="s">
        <v>2501</v>
      </c>
    </row>
    <row r="2498" spans="1:3">
      <c r="A2498" t="s">
        <v>3</v>
      </c>
      <c r="B2498" t="s">
        <v>588</v>
      </c>
      <c r="C2498" t="s">
        <v>2502</v>
      </c>
    </row>
    <row r="2499" spans="1:3">
      <c r="A2499" t="s">
        <v>3</v>
      </c>
      <c r="B2499" t="s">
        <v>588</v>
      </c>
      <c r="C2499" t="s">
        <v>2503</v>
      </c>
    </row>
    <row r="2500" spans="1:3">
      <c r="A2500" t="s">
        <v>3</v>
      </c>
      <c r="B2500" t="s">
        <v>588</v>
      </c>
      <c r="C2500" t="s">
        <v>2504</v>
      </c>
    </row>
    <row r="2501" spans="1:3">
      <c r="A2501" t="s">
        <v>3</v>
      </c>
      <c r="B2501" t="s">
        <v>588</v>
      </c>
      <c r="C2501" t="s">
        <v>2505</v>
      </c>
    </row>
    <row r="2502" spans="1:3">
      <c r="A2502" t="s">
        <v>3</v>
      </c>
      <c r="B2502" t="s">
        <v>588</v>
      </c>
      <c r="C2502" t="s">
        <v>2506</v>
      </c>
    </row>
    <row r="2503" spans="1:3">
      <c r="A2503" t="s">
        <v>3</v>
      </c>
      <c r="B2503" t="s">
        <v>588</v>
      </c>
      <c r="C2503" t="s">
        <v>2507</v>
      </c>
    </row>
    <row r="2504" spans="1:3">
      <c r="A2504" t="s">
        <v>3</v>
      </c>
      <c r="B2504" t="s">
        <v>588</v>
      </c>
      <c r="C2504" t="s">
        <v>2508</v>
      </c>
    </row>
    <row r="2505" spans="1:3">
      <c r="A2505" t="s">
        <v>3</v>
      </c>
      <c r="B2505" t="s">
        <v>588</v>
      </c>
      <c r="C2505" t="s">
        <v>2509</v>
      </c>
    </row>
    <row r="2506" spans="1:3">
      <c r="A2506" t="s">
        <v>3</v>
      </c>
      <c r="B2506" t="s">
        <v>588</v>
      </c>
      <c r="C2506" t="s">
        <v>2510</v>
      </c>
    </row>
    <row r="2507" spans="1:3">
      <c r="A2507" t="s">
        <v>3</v>
      </c>
      <c r="B2507" t="s">
        <v>588</v>
      </c>
      <c r="C2507" t="s">
        <v>2511</v>
      </c>
    </row>
    <row r="2508" spans="1:3">
      <c r="A2508" t="s">
        <v>3</v>
      </c>
      <c r="B2508" t="s">
        <v>588</v>
      </c>
      <c r="C2508" t="s">
        <v>2512</v>
      </c>
    </row>
    <row r="2509" spans="1:3">
      <c r="A2509" t="s">
        <v>3</v>
      </c>
      <c r="B2509" t="s">
        <v>588</v>
      </c>
      <c r="C2509" t="s">
        <v>2513</v>
      </c>
    </row>
    <row r="2510" spans="1:3">
      <c r="A2510" t="s">
        <v>3</v>
      </c>
      <c r="B2510" t="s">
        <v>588</v>
      </c>
      <c r="C2510" t="s">
        <v>2514</v>
      </c>
    </row>
    <row r="2511" spans="1:3">
      <c r="A2511" t="s">
        <v>3</v>
      </c>
      <c r="B2511" t="s">
        <v>588</v>
      </c>
      <c r="C2511" t="s">
        <v>2515</v>
      </c>
    </row>
    <row r="2512" spans="1:3">
      <c r="A2512" t="s">
        <v>3</v>
      </c>
      <c r="B2512" t="s">
        <v>588</v>
      </c>
      <c r="C2512" t="s">
        <v>2516</v>
      </c>
    </row>
    <row r="2513" spans="1:3">
      <c r="A2513" t="s">
        <v>3</v>
      </c>
      <c r="B2513" t="s">
        <v>588</v>
      </c>
      <c r="C2513" t="s">
        <v>2517</v>
      </c>
    </row>
    <row r="2514" spans="1:3">
      <c r="A2514" t="s">
        <v>3</v>
      </c>
      <c r="B2514" t="s">
        <v>588</v>
      </c>
      <c r="C2514" t="s">
        <v>2518</v>
      </c>
    </row>
    <row r="2515" spans="1:3">
      <c r="A2515" t="s">
        <v>3</v>
      </c>
      <c r="B2515" t="s">
        <v>588</v>
      </c>
      <c r="C2515" t="s">
        <v>2519</v>
      </c>
    </row>
    <row r="2516" spans="1:3">
      <c r="A2516" t="s">
        <v>3</v>
      </c>
      <c r="B2516" t="s">
        <v>588</v>
      </c>
      <c r="C2516" t="s">
        <v>2520</v>
      </c>
    </row>
    <row r="2517" spans="1:3">
      <c r="A2517" t="s">
        <v>3</v>
      </c>
      <c r="B2517" t="s">
        <v>588</v>
      </c>
      <c r="C2517" t="s">
        <v>2521</v>
      </c>
    </row>
    <row r="2518" spans="1:3">
      <c r="A2518" t="s">
        <v>3</v>
      </c>
      <c r="B2518" t="s">
        <v>588</v>
      </c>
      <c r="C2518" t="s">
        <v>2522</v>
      </c>
    </row>
    <row r="2519" spans="1:3">
      <c r="A2519" t="s">
        <v>3</v>
      </c>
      <c r="B2519" t="s">
        <v>588</v>
      </c>
      <c r="C2519" t="s">
        <v>2523</v>
      </c>
    </row>
    <row r="2520" spans="1:3">
      <c r="A2520" t="s">
        <v>3</v>
      </c>
      <c r="B2520" t="s">
        <v>588</v>
      </c>
      <c r="C2520" t="s">
        <v>2524</v>
      </c>
    </row>
    <row r="2521" spans="1:3">
      <c r="A2521" t="s">
        <v>3</v>
      </c>
      <c r="B2521" t="s">
        <v>588</v>
      </c>
      <c r="C2521" t="s">
        <v>2525</v>
      </c>
    </row>
    <row r="2522" spans="1:3">
      <c r="A2522" t="s">
        <v>3</v>
      </c>
      <c r="B2522" t="s">
        <v>588</v>
      </c>
      <c r="C2522" t="s">
        <v>2526</v>
      </c>
    </row>
    <row r="2523" spans="1:3">
      <c r="A2523" t="s">
        <v>3</v>
      </c>
      <c r="B2523" t="s">
        <v>588</v>
      </c>
      <c r="C2523" t="s">
        <v>2527</v>
      </c>
    </row>
    <row r="2524" spans="1:3">
      <c r="A2524" t="s">
        <v>3</v>
      </c>
      <c r="B2524" t="s">
        <v>588</v>
      </c>
      <c r="C2524" t="s">
        <v>2528</v>
      </c>
    </row>
    <row r="2525" spans="1:3">
      <c r="A2525" t="s">
        <v>3</v>
      </c>
      <c r="B2525" t="s">
        <v>588</v>
      </c>
      <c r="C2525" t="s">
        <v>2529</v>
      </c>
    </row>
    <row r="2526" spans="1:3">
      <c r="A2526" t="s">
        <v>3</v>
      </c>
      <c r="B2526" t="s">
        <v>588</v>
      </c>
      <c r="C2526" t="s">
        <v>2530</v>
      </c>
    </row>
    <row r="2527" spans="1:3">
      <c r="A2527" t="s">
        <v>3</v>
      </c>
      <c r="B2527" t="s">
        <v>588</v>
      </c>
      <c r="C2527" t="s">
        <v>2531</v>
      </c>
    </row>
    <row r="2528" spans="1:3">
      <c r="A2528" t="s">
        <v>3</v>
      </c>
      <c r="B2528" t="s">
        <v>588</v>
      </c>
      <c r="C2528" t="s">
        <v>2532</v>
      </c>
    </row>
    <row r="2529" spans="1:3">
      <c r="A2529" t="s">
        <v>3</v>
      </c>
      <c r="B2529" t="s">
        <v>588</v>
      </c>
      <c r="C2529" t="s">
        <v>2533</v>
      </c>
    </row>
    <row r="2530" spans="1:3">
      <c r="A2530" t="s">
        <v>3</v>
      </c>
      <c r="B2530" t="s">
        <v>588</v>
      </c>
      <c r="C2530" t="s">
        <v>2534</v>
      </c>
    </row>
    <row r="2531" spans="1:3">
      <c r="A2531" t="s">
        <v>3</v>
      </c>
      <c r="B2531" t="s">
        <v>588</v>
      </c>
      <c r="C2531" t="s">
        <v>2535</v>
      </c>
    </row>
    <row r="2532" spans="1:3">
      <c r="A2532" t="s">
        <v>3</v>
      </c>
      <c r="B2532" t="s">
        <v>588</v>
      </c>
      <c r="C2532" t="s">
        <v>2536</v>
      </c>
    </row>
    <row r="2533" spans="1:3">
      <c r="A2533" t="s">
        <v>3</v>
      </c>
      <c r="B2533" t="s">
        <v>588</v>
      </c>
      <c r="C2533" t="s">
        <v>2537</v>
      </c>
    </row>
    <row r="2534" spans="1:3">
      <c r="A2534" t="s">
        <v>3</v>
      </c>
      <c r="B2534" t="s">
        <v>588</v>
      </c>
      <c r="C2534" t="s">
        <v>2538</v>
      </c>
    </row>
    <row r="2535" spans="1:3">
      <c r="A2535" t="s">
        <v>3</v>
      </c>
      <c r="B2535" t="s">
        <v>588</v>
      </c>
      <c r="C2535" t="s">
        <v>2539</v>
      </c>
    </row>
    <row r="2536" spans="1:3">
      <c r="A2536" t="s">
        <v>3</v>
      </c>
      <c r="B2536" t="s">
        <v>588</v>
      </c>
      <c r="C2536" t="s">
        <v>2540</v>
      </c>
    </row>
    <row r="2537" spans="1:3">
      <c r="A2537" t="s">
        <v>3</v>
      </c>
      <c r="B2537" t="s">
        <v>588</v>
      </c>
      <c r="C2537" t="s">
        <v>2541</v>
      </c>
    </row>
    <row r="2538" spans="1:3">
      <c r="A2538" t="s">
        <v>3</v>
      </c>
      <c r="B2538" t="s">
        <v>588</v>
      </c>
      <c r="C2538" t="s">
        <v>2542</v>
      </c>
    </row>
    <row r="2539" spans="1:3">
      <c r="A2539" t="s">
        <v>3</v>
      </c>
      <c r="B2539" t="s">
        <v>588</v>
      </c>
      <c r="C2539" t="s">
        <v>2543</v>
      </c>
    </row>
    <row r="2540" spans="1:3">
      <c r="A2540" t="s">
        <v>3</v>
      </c>
      <c r="B2540" t="s">
        <v>588</v>
      </c>
      <c r="C2540" t="s">
        <v>2544</v>
      </c>
    </row>
    <row r="2541" spans="1:3">
      <c r="A2541" t="s">
        <v>3</v>
      </c>
      <c r="B2541" t="s">
        <v>588</v>
      </c>
      <c r="C2541" t="s">
        <v>2545</v>
      </c>
    </row>
    <row r="2542" spans="1:3">
      <c r="A2542" t="s">
        <v>3</v>
      </c>
      <c r="B2542" t="s">
        <v>588</v>
      </c>
      <c r="C2542" t="s">
        <v>2546</v>
      </c>
    </row>
    <row r="2543" spans="1:3">
      <c r="A2543" t="s">
        <v>3</v>
      </c>
      <c r="B2543" t="s">
        <v>588</v>
      </c>
      <c r="C2543" t="s">
        <v>2547</v>
      </c>
    </row>
    <row r="2544" spans="1:3">
      <c r="A2544" t="s">
        <v>3</v>
      </c>
      <c r="B2544" t="s">
        <v>588</v>
      </c>
      <c r="C2544" t="s">
        <v>2548</v>
      </c>
    </row>
    <row r="2545" spans="1:3">
      <c r="A2545" t="s">
        <v>3</v>
      </c>
      <c r="B2545" t="s">
        <v>588</v>
      </c>
      <c r="C2545" t="s">
        <v>2549</v>
      </c>
    </row>
    <row r="2546" spans="1:3">
      <c r="A2546" t="s">
        <v>3</v>
      </c>
      <c r="B2546" t="s">
        <v>588</v>
      </c>
      <c r="C2546" t="s">
        <v>2550</v>
      </c>
    </row>
    <row r="2547" spans="1:3">
      <c r="A2547" t="s">
        <v>3</v>
      </c>
      <c r="B2547" t="s">
        <v>588</v>
      </c>
      <c r="C2547" t="s">
        <v>2551</v>
      </c>
    </row>
    <row r="2548" spans="1:3">
      <c r="A2548" t="s">
        <v>3</v>
      </c>
      <c r="B2548" t="s">
        <v>588</v>
      </c>
      <c r="C2548" t="s">
        <v>2552</v>
      </c>
    </row>
    <row r="2549" spans="1:3">
      <c r="A2549" t="s">
        <v>3</v>
      </c>
      <c r="B2549" t="s">
        <v>588</v>
      </c>
      <c r="C2549" t="s">
        <v>2553</v>
      </c>
    </row>
    <row r="2550" spans="1:3">
      <c r="A2550" t="s">
        <v>3</v>
      </c>
      <c r="B2550" t="s">
        <v>588</v>
      </c>
      <c r="C2550" t="s">
        <v>2554</v>
      </c>
    </row>
    <row r="2551" spans="1:3">
      <c r="A2551" t="s">
        <v>3</v>
      </c>
      <c r="B2551" t="s">
        <v>588</v>
      </c>
      <c r="C2551" t="s">
        <v>2555</v>
      </c>
    </row>
    <row r="2552" spans="1:3">
      <c r="A2552" t="s">
        <v>3</v>
      </c>
      <c r="B2552" t="s">
        <v>588</v>
      </c>
      <c r="C2552" t="s">
        <v>2556</v>
      </c>
    </row>
    <row r="2553" spans="1:3">
      <c r="A2553" t="s">
        <v>3</v>
      </c>
      <c r="B2553" t="s">
        <v>588</v>
      </c>
      <c r="C2553" t="s">
        <v>2557</v>
      </c>
    </row>
    <row r="2554" spans="1:3">
      <c r="A2554" t="s">
        <v>3</v>
      </c>
      <c r="B2554" t="s">
        <v>588</v>
      </c>
      <c r="C2554" t="s">
        <v>2558</v>
      </c>
    </row>
    <row r="2555" spans="1:3">
      <c r="A2555" t="s">
        <v>3</v>
      </c>
      <c r="B2555" t="s">
        <v>588</v>
      </c>
      <c r="C2555" t="s">
        <v>2559</v>
      </c>
    </row>
    <row r="2556" spans="1:3">
      <c r="A2556" t="s">
        <v>3</v>
      </c>
      <c r="B2556" t="s">
        <v>588</v>
      </c>
      <c r="C2556" t="s">
        <v>2560</v>
      </c>
    </row>
    <row r="2557" spans="1:3">
      <c r="A2557" t="s">
        <v>3</v>
      </c>
      <c r="B2557" t="s">
        <v>588</v>
      </c>
      <c r="C2557" t="s">
        <v>2561</v>
      </c>
    </row>
    <row r="2558" spans="1:3">
      <c r="A2558" t="s">
        <v>3</v>
      </c>
      <c r="B2558" t="s">
        <v>588</v>
      </c>
      <c r="C2558" t="s">
        <v>2562</v>
      </c>
    </row>
    <row r="2559" spans="1:3">
      <c r="A2559" t="s">
        <v>3</v>
      </c>
      <c r="B2559" t="s">
        <v>588</v>
      </c>
      <c r="C2559" t="s">
        <v>2563</v>
      </c>
    </row>
    <row r="2560" spans="1:3">
      <c r="A2560" t="s">
        <v>3</v>
      </c>
      <c r="B2560" t="s">
        <v>588</v>
      </c>
      <c r="C2560" t="s">
        <v>2564</v>
      </c>
    </row>
    <row r="2561" spans="1:3">
      <c r="A2561" t="s">
        <v>3</v>
      </c>
      <c r="B2561" t="s">
        <v>588</v>
      </c>
      <c r="C2561" t="s">
        <v>2565</v>
      </c>
    </row>
    <row r="2562" spans="1:3">
      <c r="A2562" t="s">
        <v>3</v>
      </c>
      <c r="B2562" t="s">
        <v>588</v>
      </c>
      <c r="C2562" t="s">
        <v>2566</v>
      </c>
    </row>
    <row r="2563" spans="1:3">
      <c r="A2563" t="s">
        <v>3</v>
      </c>
      <c r="B2563" t="s">
        <v>588</v>
      </c>
      <c r="C2563" t="s">
        <v>2567</v>
      </c>
    </row>
    <row r="2564" spans="1:3">
      <c r="A2564" t="s">
        <v>3</v>
      </c>
      <c r="B2564" t="s">
        <v>588</v>
      </c>
      <c r="C2564" t="s">
        <v>2568</v>
      </c>
    </row>
    <row r="2565" spans="1:3">
      <c r="A2565" t="s">
        <v>3</v>
      </c>
      <c r="B2565" t="s">
        <v>588</v>
      </c>
      <c r="C2565" t="s">
        <v>2569</v>
      </c>
    </row>
    <row r="2566" spans="1:3">
      <c r="A2566" t="s">
        <v>3</v>
      </c>
      <c r="B2566" t="s">
        <v>588</v>
      </c>
      <c r="C2566" t="s">
        <v>2570</v>
      </c>
    </row>
    <row r="2567" spans="1:3">
      <c r="A2567" t="s">
        <v>3</v>
      </c>
      <c r="B2567" t="s">
        <v>588</v>
      </c>
      <c r="C2567" t="s">
        <v>2571</v>
      </c>
    </row>
    <row r="2568" spans="1:3">
      <c r="A2568" t="s">
        <v>3</v>
      </c>
      <c r="B2568" t="s">
        <v>588</v>
      </c>
      <c r="C2568" t="s">
        <v>2572</v>
      </c>
    </row>
    <row r="2569" spans="1:3">
      <c r="A2569" t="s">
        <v>3</v>
      </c>
      <c r="B2569" t="s">
        <v>588</v>
      </c>
      <c r="C2569" t="s">
        <v>2573</v>
      </c>
    </row>
    <row r="2570" spans="1:3">
      <c r="A2570" t="s">
        <v>3</v>
      </c>
      <c r="B2570" t="s">
        <v>588</v>
      </c>
      <c r="C2570" t="s">
        <v>2574</v>
      </c>
    </row>
    <row r="2571" spans="1:3">
      <c r="A2571" t="s">
        <v>3</v>
      </c>
      <c r="B2571" t="s">
        <v>588</v>
      </c>
      <c r="C2571" t="s">
        <v>2575</v>
      </c>
    </row>
    <row r="2572" spans="1:3">
      <c r="A2572" t="s">
        <v>3</v>
      </c>
      <c r="B2572" t="s">
        <v>588</v>
      </c>
      <c r="C2572" t="s">
        <v>2576</v>
      </c>
    </row>
    <row r="2573" spans="1:3">
      <c r="A2573" t="s">
        <v>3</v>
      </c>
      <c r="B2573" t="s">
        <v>588</v>
      </c>
      <c r="C2573" t="s">
        <v>2577</v>
      </c>
    </row>
    <row r="2574" spans="1:3">
      <c r="A2574" t="s">
        <v>3</v>
      </c>
      <c r="B2574" t="s">
        <v>588</v>
      </c>
      <c r="C2574" t="s">
        <v>2578</v>
      </c>
    </row>
    <row r="2575" spans="1:3">
      <c r="A2575" t="s">
        <v>3</v>
      </c>
      <c r="B2575" t="s">
        <v>588</v>
      </c>
      <c r="C2575" t="s">
        <v>2579</v>
      </c>
    </row>
    <row r="2576" spans="1:3">
      <c r="A2576" t="s">
        <v>3</v>
      </c>
      <c r="B2576" t="s">
        <v>588</v>
      </c>
      <c r="C2576" t="s">
        <v>2580</v>
      </c>
    </row>
    <row r="2577" spans="1:3">
      <c r="A2577" t="s">
        <v>3</v>
      </c>
      <c r="B2577" t="s">
        <v>588</v>
      </c>
      <c r="C2577" t="s">
        <v>2581</v>
      </c>
    </row>
    <row r="2578" spans="1:3">
      <c r="A2578" t="s">
        <v>3</v>
      </c>
      <c r="B2578" t="s">
        <v>588</v>
      </c>
      <c r="C2578" t="s">
        <v>2582</v>
      </c>
    </row>
    <row r="2579" spans="1:3">
      <c r="A2579" t="s">
        <v>3</v>
      </c>
      <c r="B2579" t="s">
        <v>588</v>
      </c>
      <c r="C2579" t="s">
        <v>2583</v>
      </c>
    </row>
    <row r="2580" spans="1:3">
      <c r="A2580" t="s">
        <v>3</v>
      </c>
      <c r="B2580" t="s">
        <v>588</v>
      </c>
      <c r="C2580" t="s">
        <v>2584</v>
      </c>
    </row>
    <row r="2581" spans="1:3">
      <c r="A2581" t="s">
        <v>3</v>
      </c>
      <c r="B2581" t="s">
        <v>588</v>
      </c>
      <c r="C2581" t="s">
        <v>2585</v>
      </c>
    </row>
    <row r="2582" spans="1:3">
      <c r="A2582" t="s">
        <v>3</v>
      </c>
      <c r="B2582" t="s">
        <v>588</v>
      </c>
      <c r="C2582" t="s">
        <v>2586</v>
      </c>
    </row>
    <row r="2583" spans="1:3">
      <c r="A2583" t="s">
        <v>3</v>
      </c>
      <c r="B2583" t="s">
        <v>588</v>
      </c>
      <c r="C2583" t="s">
        <v>2587</v>
      </c>
    </row>
    <row r="2584" spans="1:3">
      <c r="A2584" t="s">
        <v>3</v>
      </c>
      <c r="B2584" t="s">
        <v>588</v>
      </c>
      <c r="C2584" t="s">
        <v>2588</v>
      </c>
    </row>
    <row r="2585" spans="1:3">
      <c r="A2585" t="s">
        <v>3</v>
      </c>
      <c r="B2585" t="s">
        <v>588</v>
      </c>
      <c r="C2585" t="s">
        <v>2589</v>
      </c>
    </row>
    <row r="2586" spans="1:3">
      <c r="A2586" t="s">
        <v>3</v>
      </c>
      <c r="B2586" t="s">
        <v>588</v>
      </c>
      <c r="C2586" t="s">
        <v>2590</v>
      </c>
    </row>
    <row r="2587" spans="1:3">
      <c r="A2587" t="s">
        <v>3</v>
      </c>
      <c r="B2587" t="s">
        <v>588</v>
      </c>
      <c r="C2587" t="s">
        <v>2591</v>
      </c>
    </row>
    <row r="2588" spans="1:3">
      <c r="A2588" t="s">
        <v>3</v>
      </c>
      <c r="B2588" t="s">
        <v>588</v>
      </c>
      <c r="C2588" t="s">
        <v>2592</v>
      </c>
    </row>
    <row r="2589" spans="1:3">
      <c r="A2589" t="s">
        <v>3</v>
      </c>
      <c r="B2589" t="s">
        <v>588</v>
      </c>
      <c r="C2589" t="s">
        <v>2593</v>
      </c>
    </row>
    <row r="2590" spans="1:3">
      <c r="A2590" t="s">
        <v>3</v>
      </c>
      <c r="B2590" t="s">
        <v>588</v>
      </c>
      <c r="C2590" t="s">
        <v>2594</v>
      </c>
    </row>
    <row r="2591" spans="1:3">
      <c r="A2591" t="s">
        <v>3</v>
      </c>
      <c r="B2591" t="s">
        <v>588</v>
      </c>
      <c r="C2591" t="s">
        <v>2595</v>
      </c>
    </row>
    <row r="2592" spans="1:3">
      <c r="A2592" t="s">
        <v>3</v>
      </c>
      <c r="B2592" t="s">
        <v>588</v>
      </c>
      <c r="C2592" t="s">
        <v>2596</v>
      </c>
    </row>
    <row r="2593" spans="1:3">
      <c r="A2593" t="s">
        <v>3</v>
      </c>
      <c r="B2593" t="s">
        <v>588</v>
      </c>
      <c r="C2593" t="s">
        <v>2597</v>
      </c>
    </row>
    <row r="2594" spans="1:3">
      <c r="A2594" t="s">
        <v>3</v>
      </c>
      <c r="B2594" t="s">
        <v>588</v>
      </c>
      <c r="C2594" t="s">
        <v>2598</v>
      </c>
    </row>
    <row r="2595" spans="1:3">
      <c r="A2595" t="s">
        <v>3</v>
      </c>
      <c r="B2595" t="s">
        <v>588</v>
      </c>
      <c r="C2595" t="s">
        <v>2599</v>
      </c>
    </row>
    <row r="2596" spans="1:3">
      <c r="A2596" t="s">
        <v>3</v>
      </c>
      <c r="B2596" t="s">
        <v>588</v>
      </c>
      <c r="C2596" t="s">
        <v>2600</v>
      </c>
    </row>
    <row r="2597" spans="1:3">
      <c r="A2597" t="s">
        <v>3</v>
      </c>
      <c r="B2597" t="s">
        <v>588</v>
      </c>
      <c r="C2597" t="s">
        <v>2601</v>
      </c>
    </row>
    <row r="2598" spans="1:3">
      <c r="A2598" t="s">
        <v>3</v>
      </c>
      <c r="B2598" t="s">
        <v>588</v>
      </c>
      <c r="C2598" t="s">
        <v>2602</v>
      </c>
    </row>
    <row r="2599" spans="1:3">
      <c r="A2599" t="s">
        <v>3</v>
      </c>
      <c r="B2599" t="s">
        <v>588</v>
      </c>
      <c r="C2599" t="s">
        <v>2603</v>
      </c>
    </row>
    <row r="2600" spans="1:3">
      <c r="A2600" t="s">
        <v>3</v>
      </c>
      <c r="B2600" t="s">
        <v>588</v>
      </c>
      <c r="C2600" t="s">
        <v>2604</v>
      </c>
    </row>
    <row r="2601" spans="1:3">
      <c r="A2601" t="s">
        <v>3</v>
      </c>
      <c r="B2601" t="s">
        <v>588</v>
      </c>
      <c r="C2601" t="s">
        <v>2605</v>
      </c>
    </row>
    <row r="2602" spans="1:3">
      <c r="A2602" t="s">
        <v>3</v>
      </c>
      <c r="B2602" t="s">
        <v>588</v>
      </c>
      <c r="C2602" t="s">
        <v>2606</v>
      </c>
    </row>
    <row r="2603" spans="1:3">
      <c r="A2603" t="s">
        <v>3</v>
      </c>
      <c r="B2603" t="s">
        <v>588</v>
      </c>
      <c r="C2603" t="s">
        <v>2607</v>
      </c>
    </row>
    <row r="2604" spans="1:3">
      <c r="A2604" t="s">
        <v>3</v>
      </c>
      <c r="B2604" t="s">
        <v>588</v>
      </c>
      <c r="C2604" t="s">
        <v>2608</v>
      </c>
    </row>
    <row r="2605" spans="1:3">
      <c r="A2605" t="s">
        <v>3</v>
      </c>
      <c r="B2605" t="s">
        <v>588</v>
      </c>
      <c r="C2605" t="s">
        <v>2609</v>
      </c>
    </row>
    <row r="2606" spans="1:3">
      <c r="A2606" t="s">
        <v>3</v>
      </c>
      <c r="B2606" t="s">
        <v>588</v>
      </c>
      <c r="C2606" t="s">
        <v>2610</v>
      </c>
    </row>
    <row r="2607" spans="1:3">
      <c r="A2607" t="s">
        <v>3</v>
      </c>
      <c r="B2607" t="s">
        <v>588</v>
      </c>
      <c r="C2607" t="s">
        <v>2611</v>
      </c>
    </row>
    <row r="2608" spans="1:3">
      <c r="A2608" t="s">
        <v>3</v>
      </c>
      <c r="B2608" t="s">
        <v>588</v>
      </c>
      <c r="C2608" t="s">
        <v>2612</v>
      </c>
    </row>
    <row r="2609" spans="1:3">
      <c r="A2609" t="s">
        <v>3</v>
      </c>
      <c r="B2609" t="s">
        <v>588</v>
      </c>
      <c r="C2609" t="s">
        <v>2613</v>
      </c>
    </row>
    <row r="2610" spans="1:3">
      <c r="A2610" t="s">
        <v>3</v>
      </c>
      <c r="B2610" t="s">
        <v>588</v>
      </c>
      <c r="C2610" t="s">
        <v>2614</v>
      </c>
    </row>
    <row r="2611" spans="1:3">
      <c r="A2611" t="s">
        <v>3</v>
      </c>
      <c r="B2611" t="s">
        <v>588</v>
      </c>
      <c r="C2611" t="s">
        <v>2615</v>
      </c>
    </row>
    <row r="2612" spans="1:3">
      <c r="A2612" t="s">
        <v>3</v>
      </c>
      <c r="B2612" t="s">
        <v>588</v>
      </c>
      <c r="C2612" t="s">
        <v>2616</v>
      </c>
    </row>
    <row r="2613" spans="1:3">
      <c r="A2613" t="s">
        <v>3</v>
      </c>
      <c r="B2613" t="s">
        <v>588</v>
      </c>
      <c r="C2613" t="s">
        <v>2617</v>
      </c>
    </row>
    <row r="2614" spans="1:3">
      <c r="A2614" t="s">
        <v>3</v>
      </c>
      <c r="B2614" t="s">
        <v>588</v>
      </c>
      <c r="C2614" t="s">
        <v>2618</v>
      </c>
    </row>
    <row r="2615" spans="1:3">
      <c r="A2615" t="s">
        <v>3</v>
      </c>
      <c r="B2615" t="s">
        <v>588</v>
      </c>
      <c r="C2615" t="s">
        <v>2619</v>
      </c>
    </row>
    <row r="2616" spans="1:3">
      <c r="A2616" t="s">
        <v>3</v>
      </c>
      <c r="B2616" t="s">
        <v>588</v>
      </c>
      <c r="C2616" t="s">
        <v>2620</v>
      </c>
    </row>
    <row r="2617" spans="1:3">
      <c r="A2617" t="s">
        <v>3</v>
      </c>
      <c r="B2617" t="s">
        <v>588</v>
      </c>
      <c r="C2617" t="s">
        <v>2621</v>
      </c>
    </row>
    <row r="2618" spans="1:3">
      <c r="A2618" t="s">
        <v>3</v>
      </c>
      <c r="B2618" t="s">
        <v>588</v>
      </c>
      <c r="C2618" t="s">
        <v>2622</v>
      </c>
    </row>
    <row r="2619" spans="1:3">
      <c r="A2619" t="s">
        <v>3</v>
      </c>
      <c r="B2619" t="s">
        <v>588</v>
      </c>
      <c r="C2619" t="s">
        <v>2623</v>
      </c>
    </row>
    <row r="2620" spans="1:3">
      <c r="A2620" t="s">
        <v>3</v>
      </c>
      <c r="B2620" t="s">
        <v>588</v>
      </c>
      <c r="C2620" t="s">
        <v>2624</v>
      </c>
    </row>
    <row r="2621" spans="1:3">
      <c r="A2621" t="s">
        <v>3</v>
      </c>
      <c r="B2621" t="s">
        <v>588</v>
      </c>
      <c r="C2621" t="s">
        <v>2625</v>
      </c>
    </row>
    <row r="2622" spans="1:3">
      <c r="A2622" t="s">
        <v>3</v>
      </c>
      <c r="B2622" t="s">
        <v>588</v>
      </c>
      <c r="C2622" t="s">
        <v>2626</v>
      </c>
    </row>
    <row r="2623" spans="1:3">
      <c r="A2623" t="s">
        <v>3</v>
      </c>
      <c r="B2623" t="s">
        <v>588</v>
      </c>
      <c r="C2623" t="s">
        <v>2627</v>
      </c>
    </row>
    <row r="2624" spans="1:3">
      <c r="A2624" t="s">
        <v>3</v>
      </c>
      <c r="B2624" t="s">
        <v>588</v>
      </c>
      <c r="C2624" t="s">
        <v>2628</v>
      </c>
    </row>
    <row r="2625" spans="1:3">
      <c r="A2625" t="s">
        <v>3</v>
      </c>
      <c r="B2625" t="s">
        <v>588</v>
      </c>
      <c r="C2625" t="s">
        <v>2629</v>
      </c>
    </row>
    <row r="2626" spans="1:3">
      <c r="A2626" t="s">
        <v>3</v>
      </c>
      <c r="B2626" t="s">
        <v>588</v>
      </c>
      <c r="C2626" t="s">
        <v>2630</v>
      </c>
    </row>
    <row r="2627" spans="1:3">
      <c r="A2627" t="s">
        <v>3</v>
      </c>
      <c r="B2627" t="s">
        <v>588</v>
      </c>
      <c r="C2627" t="s">
        <v>2631</v>
      </c>
    </row>
    <row r="2628" spans="1:3">
      <c r="A2628" t="s">
        <v>3</v>
      </c>
      <c r="B2628" t="s">
        <v>588</v>
      </c>
      <c r="C2628" t="s">
        <v>2632</v>
      </c>
    </row>
    <row r="2629" spans="1:3">
      <c r="A2629" t="s">
        <v>3</v>
      </c>
      <c r="B2629" t="s">
        <v>588</v>
      </c>
      <c r="C2629" t="s">
        <v>2633</v>
      </c>
    </row>
    <row r="2630" spans="1:3">
      <c r="A2630" t="s">
        <v>3</v>
      </c>
      <c r="B2630" t="s">
        <v>588</v>
      </c>
      <c r="C2630" t="s">
        <v>2634</v>
      </c>
    </row>
    <row r="2631" spans="1:3">
      <c r="A2631" t="s">
        <v>3</v>
      </c>
      <c r="B2631" t="s">
        <v>588</v>
      </c>
      <c r="C2631" t="s">
        <v>2635</v>
      </c>
    </row>
    <row r="2632" spans="1:3">
      <c r="A2632" t="s">
        <v>3</v>
      </c>
      <c r="B2632" t="s">
        <v>588</v>
      </c>
      <c r="C2632" t="s">
        <v>2636</v>
      </c>
    </row>
    <row r="2633" spans="1:3">
      <c r="A2633" t="s">
        <v>3</v>
      </c>
      <c r="B2633" t="s">
        <v>588</v>
      </c>
      <c r="C2633" t="s">
        <v>2637</v>
      </c>
    </row>
    <row r="2634" spans="1:3">
      <c r="A2634" t="s">
        <v>3</v>
      </c>
      <c r="B2634" t="s">
        <v>588</v>
      </c>
      <c r="C2634" t="s">
        <v>2638</v>
      </c>
    </row>
    <row r="2635" spans="1:3">
      <c r="A2635" t="s">
        <v>3</v>
      </c>
      <c r="B2635" t="s">
        <v>588</v>
      </c>
      <c r="C2635" t="s">
        <v>2639</v>
      </c>
    </row>
    <row r="2636" spans="1:3">
      <c r="A2636" t="s">
        <v>3</v>
      </c>
      <c r="B2636" t="s">
        <v>588</v>
      </c>
      <c r="C2636" t="s">
        <v>2640</v>
      </c>
    </row>
    <row r="2637" spans="1:3">
      <c r="A2637" t="s">
        <v>3</v>
      </c>
      <c r="B2637" t="s">
        <v>588</v>
      </c>
      <c r="C2637" t="s">
        <v>2641</v>
      </c>
    </row>
    <row r="2638" spans="1:3">
      <c r="A2638" t="s">
        <v>3</v>
      </c>
      <c r="B2638" t="s">
        <v>588</v>
      </c>
      <c r="C2638" t="s">
        <v>2642</v>
      </c>
    </row>
    <row r="2639" spans="1:3">
      <c r="A2639" t="s">
        <v>3</v>
      </c>
      <c r="B2639" t="s">
        <v>588</v>
      </c>
      <c r="C2639" t="s">
        <v>2643</v>
      </c>
    </row>
    <row r="2640" spans="1:3">
      <c r="A2640" t="s">
        <v>3</v>
      </c>
      <c r="B2640" t="s">
        <v>588</v>
      </c>
      <c r="C2640" t="s">
        <v>2644</v>
      </c>
    </row>
    <row r="2641" spans="1:3">
      <c r="A2641" t="s">
        <v>3</v>
      </c>
      <c r="B2641" t="s">
        <v>588</v>
      </c>
      <c r="C2641" t="s">
        <v>2645</v>
      </c>
    </row>
    <row r="2642" spans="1:3">
      <c r="A2642" t="s">
        <v>3</v>
      </c>
      <c r="B2642" t="s">
        <v>588</v>
      </c>
      <c r="C2642" t="s">
        <v>2646</v>
      </c>
    </row>
    <row r="2643" spans="1:3">
      <c r="A2643" t="s">
        <v>3</v>
      </c>
      <c r="B2643" t="s">
        <v>588</v>
      </c>
      <c r="C2643" t="s">
        <v>2647</v>
      </c>
    </row>
    <row r="2644" spans="1:3">
      <c r="A2644" t="s">
        <v>3</v>
      </c>
      <c r="B2644" t="s">
        <v>588</v>
      </c>
      <c r="C2644" t="s">
        <v>2648</v>
      </c>
    </row>
    <row r="2645" spans="1:3">
      <c r="A2645" t="s">
        <v>3</v>
      </c>
      <c r="B2645" t="s">
        <v>588</v>
      </c>
      <c r="C2645" t="s">
        <v>2649</v>
      </c>
    </row>
    <row r="2646" spans="1:3">
      <c r="A2646" t="s">
        <v>3</v>
      </c>
      <c r="B2646" t="s">
        <v>588</v>
      </c>
      <c r="C2646" t="s">
        <v>2650</v>
      </c>
    </row>
    <row r="2647" spans="1:3">
      <c r="A2647" t="s">
        <v>3</v>
      </c>
      <c r="B2647" t="s">
        <v>588</v>
      </c>
      <c r="C2647" t="s">
        <v>2651</v>
      </c>
    </row>
    <row r="2648" spans="1:3">
      <c r="A2648" t="s">
        <v>3</v>
      </c>
      <c r="B2648" t="s">
        <v>588</v>
      </c>
      <c r="C2648" t="s">
        <v>2652</v>
      </c>
    </row>
    <row r="2649" spans="1:3">
      <c r="A2649" t="s">
        <v>3</v>
      </c>
      <c r="B2649" t="s">
        <v>588</v>
      </c>
      <c r="C2649" t="s">
        <v>2653</v>
      </c>
    </row>
    <row r="2650" spans="1:3">
      <c r="A2650" t="s">
        <v>3</v>
      </c>
      <c r="B2650" t="s">
        <v>588</v>
      </c>
      <c r="C2650" t="s">
        <v>2654</v>
      </c>
    </row>
    <row r="2651" spans="1:3">
      <c r="A2651" t="s">
        <v>3</v>
      </c>
      <c r="B2651" t="s">
        <v>588</v>
      </c>
      <c r="C2651" t="s">
        <v>2655</v>
      </c>
    </row>
    <row r="2652" spans="1:3">
      <c r="A2652" t="s">
        <v>3</v>
      </c>
      <c r="B2652" t="s">
        <v>588</v>
      </c>
      <c r="C2652" t="s">
        <v>2656</v>
      </c>
    </row>
    <row r="2653" spans="1:3">
      <c r="A2653" t="s">
        <v>3</v>
      </c>
      <c r="B2653" t="s">
        <v>588</v>
      </c>
      <c r="C2653" t="s">
        <v>2657</v>
      </c>
    </row>
    <row r="2654" spans="1:3">
      <c r="A2654" t="s">
        <v>3</v>
      </c>
      <c r="B2654" t="s">
        <v>588</v>
      </c>
      <c r="C2654" t="s">
        <v>2658</v>
      </c>
    </row>
    <row r="2655" spans="1:3">
      <c r="A2655" t="s">
        <v>3</v>
      </c>
      <c r="B2655" t="s">
        <v>588</v>
      </c>
      <c r="C2655" t="s">
        <v>2659</v>
      </c>
    </row>
    <row r="2656" spans="1:3">
      <c r="A2656" t="s">
        <v>3</v>
      </c>
      <c r="B2656" t="s">
        <v>588</v>
      </c>
      <c r="C2656" t="s">
        <v>2660</v>
      </c>
    </row>
    <row r="2657" spans="1:3">
      <c r="A2657" t="s">
        <v>3</v>
      </c>
      <c r="B2657" t="s">
        <v>588</v>
      </c>
      <c r="C2657" t="s">
        <v>2661</v>
      </c>
    </row>
    <row r="2658" spans="1:3">
      <c r="A2658" t="s">
        <v>3</v>
      </c>
      <c r="B2658" t="s">
        <v>588</v>
      </c>
      <c r="C2658" t="s">
        <v>2662</v>
      </c>
    </row>
    <row r="2659" spans="1:3">
      <c r="A2659" t="s">
        <v>3</v>
      </c>
      <c r="B2659" t="s">
        <v>588</v>
      </c>
      <c r="C2659" t="s">
        <v>2663</v>
      </c>
    </row>
    <row r="2660" spans="1:3">
      <c r="A2660" t="s">
        <v>3</v>
      </c>
      <c r="B2660" t="s">
        <v>588</v>
      </c>
      <c r="C2660" t="s">
        <v>2664</v>
      </c>
    </row>
    <row r="2661" spans="1:3">
      <c r="A2661" t="s">
        <v>3</v>
      </c>
      <c r="B2661" t="s">
        <v>588</v>
      </c>
      <c r="C2661" t="s">
        <v>2665</v>
      </c>
    </row>
    <row r="2662" spans="1:3">
      <c r="A2662" t="s">
        <v>3</v>
      </c>
      <c r="B2662" t="s">
        <v>588</v>
      </c>
      <c r="C2662" t="s">
        <v>2666</v>
      </c>
    </row>
    <row r="2663" spans="1:3">
      <c r="A2663" t="s">
        <v>3</v>
      </c>
      <c r="B2663" t="s">
        <v>588</v>
      </c>
      <c r="C2663" t="s">
        <v>2667</v>
      </c>
    </row>
    <row r="2664" spans="1:3">
      <c r="A2664" t="s">
        <v>3</v>
      </c>
      <c r="B2664" t="s">
        <v>588</v>
      </c>
      <c r="C2664" t="s">
        <v>2668</v>
      </c>
    </row>
    <row r="2665" spans="1:3">
      <c r="A2665" t="s">
        <v>3</v>
      </c>
      <c r="B2665" t="s">
        <v>588</v>
      </c>
      <c r="C2665" t="s">
        <v>2669</v>
      </c>
    </row>
    <row r="2666" spans="1:3">
      <c r="A2666" t="s">
        <v>3</v>
      </c>
      <c r="B2666" t="s">
        <v>588</v>
      </c>
      <c r="C2666" t="s">
        <v>2670</v>
      </c>
    </row>
    <row r="2667" spans="1:3">
      <c r="A2667" t="s">
        <v>3</v>
      </c>
      <c r="B2667" t="s">
        <v>588</v>
      </c>
      <c r="C2667" t="s">
        <v>2671</v>
      </c>
    </row>
    <row r="2668" spans="1:3">
      <c r="A2668" t="s">
        <v>3</v>
      </c>
      <c r="B2668" t="s">
        <v>588</v>
      </c>
      <c r="C2668" t="s">
        <v>2672</v>
      </c>
    </row>
    <row r="2669" spans="1:3">
      <c r="A2669" t="s">
        <v>3</v>
      </c>
      <c r="B2669" t="s">
        <v>588</v>
      </c>
      <c r="C2669" t="s">
        <v>2673</v>
      </c>
    </row>
    <row r="2670" spans="1:3">
      <c r="A2670" t="s">
        <v>3</v>
      </c>
      <c r="B2670" t="s">
        <v>588</v>
      </c>
      <c r="C2670" t="s">
        <v>2674</v>
      </c>
    </row>
    <row r="2671" spans="1:3">
      <c r="A2671" t="s">
        <v>3</v>
      </c>
      <c r="B2671" t="s">
        <v>588</v>
      </c>
      <c r="C2671" t="s">
        <v>2675</v>
      </c>
    </row>
    <row r="2672" spans="1:3">
      <c r="A2672" t="s">
        <v>3</v>
      </c>
      <c r="B2672" t="s">
        <v>588</v>
      </c>
      <c r="C2672" t="s">
        <v>2676</v>
      </c>
    </row>
    <row r="2673" spans="1:3">
      <c r="A2673" t="s">
        <v>3</v>
      </c>
      <c r="B2673" t="s">
        <v>588</v>
      </c>
      <c r="C2673" t="s">
        <v>2677</v>
      </c>
    </row>
    <row r="2674" spans="1:3">
      <c r="A2674" t="s">
        <v>3</v>
      </c>
      <c r="B2674" t="s">
        <v>588</v>
      </c>
      <c r="C2674" t="s">
        <v>2678</v>
      </c>
    </row>
    <row r="2675" spans="1:3">
      <c r="A2675" t="s">
        <v>3</v>
      </c>
      <c r="B2675" t="s">
        <v>588</v>
      </c>
      <c r="C2675" t="s">
        <v>2679</v>
      </c>
    </row>
    <row r="2676" spans="1:3">
      <c r="A2676" t="s">
        <v>3</v>
      </c>
      <c r="B2676" t="s">
        <v>588</v>
      </c>
      <c r="C2676" t="s">
        <v>2680</v>
      </c>
    </row>
    <row r="2677" spans="1:3">
      <c r="A2677" t="s">
        <v>3</v>
      </c>
      <c r="B2677" t="s">
        <v>588</v>
      </c>
      <c r="C2677" t="s">
        <v>2681</v>
      </c>
    </row>
    <row r="2678" spans="1:3">
      <c r="A2678" t="s">
        <v>3</v>
      </c>
      <c r="B2678" t="s">
        <v>588</v>
      </c>
      <c r="C2678" t="s">
        <v>2682</v>
      </c>
    </row>
    <row r="2679" spans="1:3">
      <c r="A2679" t="s">
        <v>3</v>
      </c>
      <c r="B2679" t="s">
        <v>588</v>
      </c>
      <c r="C2679" t="s">
        <v>2683</v>
      </c>
    </row>
    <row r="2680" spans="1:3">
      <c r="A2680" t="s">
        <v>3</v>
      </c>
      <c r="B2680" t="s">
        <v>588</v>
      </c>
      <c r="C2680" t="s">
        <v>2684</v>
      </c>
    </row>
    <row r="2681" spans="1:3">
      <c r="A2681" t="s">
        <v>3</v>
      </c>
      <c r="B2681" t="s">
        <v>588</v>
      </c>
      <c r="C2681" t="s">
        <v>2685</v>
      </c>
    </row>
    <row r="2682" spans="1:3">
      <c r="A2682" t="s">
        <v>3</v>
      </c>
      <c r="B2682" t="s">
        <v>588</v>
      </c>
      <c r="C2682" t="s">
        <v>2686</v>
      </c>
    </row>
    <row r="2683" spans="1:3">
      <c r="A2683" t="s">
        <v>3</v>
      </c>
      <c r="B2683" t="s">
        <v>588</v>
      </c>
      <c r="C2683" t="s">
        <v>2687</v>
      </c>
    </row>
    <row r="2684" spans="1:3">
      <c r="A2684" t="s">
        <v>3</v>
      </c>
      <c r="B2684" t="s">
        <v>588</v>
      </c>
      <c r="C2684" t="s">
        <v>2688</v>
      </c>
    </row>
    <row r="2685" spans="1:3">
      <c r="A2685" t="s">
        <v>3</v>
      </c>
      <c r="B2685" t="s">
        <v>588</v>
      </c>
      <c r="C2685" t="s">
        <v>2689</v>
      </c>
    </row>
    <row r="2686" spans="1:3">
      <c r="A2686" t="s">
        <v>3</v>
      </c>
      <c r="B2686" t="s">
        <v>588</v>
      </c>
      <c r="C2686" t="s">
        <v>2690</v>
      </c>
    </row>
    <row r="2687" spans="1:3">
      <c r="A2687" t="s">
        <v>3</v>
      </c>
      <c r="B2687" t="s">
        <v>588</v>
      </c>
      <c r="C2687" t="s">
        <v>2691</v>
      </c>
    </row>
    <row r="2688" spans="1:3">
      <c r="A2688" t="s">
        <v>3</v>
      </c>
      <c r="B2688" t="s">
        <v>588</v>
      </c>
      <c r="C2688" t="s">
        <v>2692</v>
      </c>
    </row>
    <row r="2689" spans="1:3">
      <c r="A2689" t="s">
        <v>3</v>
      </c>
      <c r="B2689" t="s">
        <v>588</v>
      </c>
      <c r="C2689" t="s">
        <v>2693</v>
      </c>
    </row>
    <row r="2690" spans="1:3">
      <c r="A2690" t="s">
        <v>3</v>
      </c>
      <c r="B2690" t="s">
        <v>588</v>
      </c>
      <c r="C2690" t="s">
        <v>2694</v>
      </c>
    </row>
    <row r="2691" spans="1:3">
      <c r="A2691" t="s">
        <v>3</v>
      </c>
      <c r="B2691" t="s">
        <v>588</v>
      </c>
      <c r="C2691" t="s">
        <v>2695</v>
      </c>
    </row>
    <row r="2692" spans="1:3">
      <c r="A2692" t="s">
        <v>3</v>
      </c>
      <c r="B2692" t="s">
        <v>588</v>
      </c>
      <c r="C2692" t="s">
        <v>2696</v>
      </c>
    </row>
    <row r="2693" spans="1:3">
      <c r="A2693" t="s">
        <v>3</v>
      </c>
      <c r="B2693" t="s">
        <v>588</v>
      </c>
      <c r="C2693" t="s">
        <v>2697</v>
      </c>
    </row>
    <row r="2694" spans="1:3">
      <c r="A2694" t="s">
        <v>3</v>
      </c>
      <c r="B2694" t="s">
        <v>588</v>
      </c>
      <c r="C2694" t="s">
        <v>2698</v>
      </c>
    </row>
    <row r="2695" spans="1:3">
      <c r="A2695" t="s">
        <v>3</v>
      </c>
      <c r="B2695" t="s">
        <v>588</v>
      </c>
      <c r="C2695" t="s">
        <v>2699</v>
      </c>
    </row>
    <row r="2696" spans="1:3">
      <c r="A2696" t="s">
        <v>3</v>
      </c>
      <c r="B2696" t="s">
        <v>588</v>
      </c>
      <c r="C2696" t="s">
        <v>2700</v>
      </c>
    </row>
    <row r="2697" spans="1:3">
      <c r="A2697" t="s">
        <v>3</v>
      </c>
      <c r="B2697" t="s">
        <v>588</v>
      </c>
      <c r="C2697" t="s">
        <v>2701</v>
      </c>
    </row>
    <row r="2698" spans="1:3">
      <c r="A2698" t="s">
        <v>3</v>
      </c>
      <c r="B2698" t="s">
        <v>588</v>
      </c>
      <c r="C2698" t="s">
        <v>2702</v>
      </c>
    </row>
    <row r="2699" spans="1:3">
      <c r="A2699" t="s">
        <v>3</v>
      </c>
      <c r="B2699" t="s">
        <v>588</v>
      </c>
      <c r="C2699" t="s">
        <v>2703</v>
      </c>
    </row>
    <row r="2700" spans="1:3">
      <c r="A2700" t="s">
        <v>3</v>
      </c>
      <c r="B2700" t="s">
        <v>588</v>
      </c>
      <c r="C2700" t="s">
        <v>2704</v>
      </c>
    </row>
    <row r="2701" spans="1:3">
      <c r="A2701" t="s">
        <v>3</v>
      </c>
      <c r="B2701" t="s">
        <v>588</v>
      </c>
      <c r="C2701" t="s">
        <v>2705</v>
      </c>
    </row>
    <row r="2702" spans="1:3">
      <c r="A2702" t="s">
        <v>3</v>
      </c>
      <c r="B2702" t="s">
        <v>588</v>
      </c>
      <c r="C2702" t="s">
        <v>2706</v>
      </c>
    </row>
    <row r="2703" spans="1:3">
      <c r="A2703" t="s">
        <v>3</v>
      </c>
      <c r="B2703" t="s">
        <v>588</v>
      </c>
      <c r="C2703" t="s">
        <v>2707</v>
      </c>
    </row>
    <row r="2704" spans="1:3">
      <c r="A2704" t="s">
        <v>3</v>
      </c>
      <c r="B2704" t="s">
        <v>588</v>
      </c>
      <c r="C2704" t="s">
        <v>2708</v>
      </c>
    </row>
    <row r="2705" spans="1:3">
      <c r="A2705" t="s">
        <v>3</v>
      </c>
      <c r="B2705" t="s">
        <v>588</v>
      </c>
      <c r="C2705" t="s">
        <v>2709</v>
      </c>
    </row>
    <row r="2706" spans="1:3">
      <c r="A2706" t="s">
        <v>3</v>
      </c>
      <c r="B2706" t="s">
        <v>588</v>
      </c>
      <c r="C2706" t="s">
        <v>2710</v>
      </c>
    </row>
    <row r="2707" spans="1:3">
      <c r="A2707" t="s">
        <v>3</v>
      </c>
      <c r="B2707" t="s">
        <v>588</v>
      </c>
      <c r="C2707" t="s">
        <v>2711</v>
      </c>
    </row>
    <row r="2708" spans="1:3">
      <c r="A2708" t="s">
        <v>3</v>
      </c>
      <c r="B2708" t="s">
        <v>588</v>
      </c>
      <c r="C2708" t="s">
        <v>2712</v>
      </c>
    </row>
    <row r="2709" spans="1:3">
      <c r="A2709" t="s">
        <v>3</v>
      </c>
      <c r="B2709" t="s">
        <v>588</v>
      </c>
      <c r="C2709" t="s">
        <v>2713</v>
      </c>
    </row>
    <row r="2710" spans="1:3">
      <c r="A2710" t="s">
        <v>3</v>
      </c>
      <c r="B2710" t="s">
        <v>588</v>
      </c>
      <c r="C2710" t="s">
        <v>2714</v>
      </c>
    </row>
    <row r="2711" spans="1:3">
      <c r="A2711" t="s">
        <v>3</v>
      </c>
      <c r="B2711" t="s">
        <v>588</v>
      </c>
      <c r="C2711" t="s">
        <v>2715</v>
      </c>
    </row>
    <row r="2712" spans="1:3">
      <c r="A2712" t="s">
        <v>3</v>
      </c>
      <c r="B2712" t="s">
        <v>588</v>
      </c>
      <c r="C2712" t="s">
        <v>2716</v>
      </c>
    </row>
    <row r="2713" spans="1:3">
      <c r="A2713" t="s">
        <v>3</v>
      </c>
      <c r="B2713" t="s">
        <v>588</v>
      </c>
      <c r="C2713" t="s">
        <v>2717</v>
      </c>
    </row>
    <row r="2714" spans="1:3">
      <c r="A2714" t="s">
        <v>3</v>
      </c>
      <c r="B2714" t="s">
        <v>588</v>
      </c>
      <c r="C2714" t="s">
        <v>2718</v>
      </c>
    </row>
    <row r="2715" spans="1:3">
      <c r="A2715" t="s">
        <v>3</v>
      </c>
      <c r="B2715" t="s">
        <v>588</v>
      </c>
      <c r="C2715" t="s">
        <v>2719</v>
      </c>
    </row>
    <row r="2716" spans="1:3">
      <c r="A2716" t="s">
        <v>3</v>
      </c>
      <c r="B2716" t="s">
        <v>588</v>
      </c>
      <c r="C2716" t="s">
        <v>2720</v>
      </c>
    </row>
    <row r="2717" spans="1:3">
      <c r="A2717" t="s">
        <v>3</v>
      </c>
      <c r="B2717" t="s">
        <v>588</v>
      </c>
      <c r="C2717" t="s">
        <v>2721</v>
      </c>
    </row>
    <row r="2718" spans="1:3">
      <c r="A2718" t="s">
        <v>3</v>
      </c>
      <c r="B2718" t="s">
        <v>588</v>
      </c>
      <c r="C2718" t="s">
        <v>2722</v>
      </c>
    </row>
    <row r="2719" spans="1:3">
      <c r="A2719" t="s">
        <v>3</v>
      </c>
      <c r="B2719" t="s">
        <v>588</v>
      </c>
      <c r="C2719" t="s">
        <v>2723</v>
      </c>
    </row>
    <row r="2720" spans="1:3">
      <c r="A2720" t="s">
        <v>3</v>
      </c>
      <c r="B2720" t="s">
        <v>588</v>
      </c>
      <c r="C2720" t="s">
        <v>2724</v>
      </c>
    </row>
    <row r="2721" spans="1:3">
      <c r="A2721" t="s">
        <v>3</v>
      </c>
      <c r="B2721" t="s">
        <v>588</v>
      </c>
      <c r="C2721" t="s">
        <v>2725</v>
      </c>
    </row>
    <row r="2722" spans="1:3">
      <c r="A2722" t="s">
        <v>3</v>
      </c>
      <c r="B2722" t="s">
        <v>588</v>
      </c>
      <c r="C2722" t="s">
        <v>2726</v>
      </c>
    </row>
    <row r="2723" spans="1:3">
      <c r="A2723" t="s">
        <v>3</v>
      </c>
      <c r="B2723" t="s">
        <v>588</v>
      </c>
      <c r="C2723" t="s">
        <v>2727</v>
      </c>
    </row>
    <row r="2724" spans="1:3">
      <c r="A2724" t="s">
        <v>3</v>
      </c>
      <c r="B2724" t="s">
        <v>588</v>
      </c>
      <c r="C2724" t="s">
        <v>2728</v>
      </c>
    </row>
    <row r="2725" spans="1:3">
      <c r="A2725" t="s">
        <v>3</v>
      </c>
      <c r="B2725" t="s">
        <v>588</v>
      </c>
      <c r="C2725" t="s">
        <v>2729</v>
      </c>
    </row>
    <row r="2726" spans="1:3">
      <c r="A2726" t="s">
        <v>3</v>
      </c>
      <c r="B2726" t="s">
        <v>588</v>
      </c>
      <c r="C2726" t="s">
        <v>2730</v>
      </c>
    </row>
    <row r="2727" spans="1:3">
      <c r="A2727" t="s">
        <v>3</v>
      </c>
      <c r="B2727" t="s">
        <v>588</v>
      </c>
      <c r="C2727" t="s">
        <v>2731</v>
      </c>
    </row>
    <row r="2728" spans="1:3">
      <c r="A2728" t="s">
        <v>3</v>
      </c>
      <c r="B2728" t="s">
        <v>588</v>
      </c>
      <c r="C2728" t="s">
        <v>2732</v>
      </c>
    </row>
    <row r="2729" spans="1:3">
      <c r="A2729" t="s">
        <v>3</v>
      </c>
      <c r="B2729" t="s">
        <v>588</v>
      </c>
      <c r="C2729" t="s">
        <v>2733</v>
      </c>
    </row>
    <row r="2730" spans="1:3">
      <c r="A2730" t="s">
        <v>3</v>
      </c>
      <c r="B2730" t="s">
        <v>588</v>
      </c>
      <c r="C2730" t="s">
        <v>2734</v>
      </c>
    </row>
    <row r="2731" spans="1:3">
      <c r="A2731" t="s">
        <v>3</v>
      </c>
      <c r="B2731" t="s">
        <v>588</v>
      </c>
      <c r="C2731" t="s">
        <v>2735</v>
      </c>
    </row>
    <row r="2732" spans="1:3">
      <c r="A2732" t="s">
        <v>3</v>
      </c>
      <c r="B2732" t="s">
        <v>588</v>
      </c>
      <c r="C2732" t="s">
        <v>2736</v>
      </c>
    </row>
    <row r="2733" spans="1:3">
      <c r="A2733" t="s">
        <v>3</v>
      </c>
      <c r="B2733" t="s">
        <v>588</v>
      </c>
      <c r="C2733" t="s">
        <v>2737</v>
      </c>
    </row>
    <row r="2734" spans="1:3">
      <c r="A2734" t="s">
        <v>3</v>
      </c>
      <c r="B2734" t="s">
        <v>588</v>
      </c>
      <c r="C2734" t="s">
        <v>2738</v>
      </c>
    </row>
    <row r="2735" spans="1:3">
      <c r="A2735" t="s">
        <v>3</v>
      </c>
      <c r="B2735" t="s">
        <v>588</v>
      </c>
      <c r="C2735" t="s">
        <v>2739</v>
      </c>
    </row>
    <row r="2736" spans="1:3">
      <c r="A2736" t="s">
        <v>3</v>
      </c>
      <c r="B2736" t="s">
        <v>588</v>
      </c>
      <c r="C2736" t="s">
        <v>2740</v>
      </c>
    </row>
    <row r="2737" spans="1:3">
      <c r="A2737" t="s">
        <v>3</v>
      </c>
      <c r="B2737" t="s">
        <v>588</v>
      </c>
      <c r="C2737" t="s">
        <v>2741</v>
      </c>
    </row>
    <row r="2738" spans="1:3">
      <c r="A2738" t="s">
        <v>3</v>
      </c>
      <c r="B2738" t="s">
        <v>588</v>
      </c>
      <c r="C2738" t="s">
        <v>2742</v>
      </c>
    </row>
    <row r="2739" spans="1:3">
      <c r="A2739" t="s">
        <v>3</v>
      </c>
      <c r="B2739" t="s">
        <v>588</v>
      </c>
      <c r="C2739" t="s">
        <v>2743</v>
      </c>
    </row>
    <row r="2740" spans="1:3">
      <c r="A2740" t="s">
        <v>3</v>
      </c>
      <c r="B2740" t="s">
        <v>588</v>
      </c>
      <c r="C2740" t="s">
        <v>2744</v>
      </c>
    </row>
    <row r="2741" spans="1:3">
      <c r="A2741" t="s">
        <v>3</v>
      </c>
      <c r="B2741" t="s">
        <v>588</v>
      </c>
      <c r="C2741" t="s">
        <v>2745</v>
      </c>
    </row>
    <row r="2742" spans="1:3">
      <c r="A2742" t="s">
        <v>3</v>
      </c>
      <c r="B2742" t="s">
        <v>588</v>
      </c>
      <c r="C2742" t="s">
        <v>2746</v>
      </c>
    </row>
    <row r="2743" spans="1:3">
      <c r="A2743" t="s">
        <v>3</v>
      </c>
      <c r="B2743" t="s">
        <v>588</v>
      </c>
      <c r="C2743" t="s">
        <v>2747</v>
      </c>
    </row>
    <row r="2744" spans="1:3">
      <c r="A2744" t="s">
        <v>3</v>
      </c>
      <c r="B2744" t="s">
        <v>588</v>
      </c>
      <c r="C2744" t="s">
        <v>2748</v>
      </c>
    </row>
    <row r="2745" spans="1:3">
      <c r="A2745" t="s">
        <v>3</v>
      </c>
      <c r="B2745" t="s">
        <v>588</v>
      </c>
      <c r="C2745" t="s">
        <v>2749</v>
      </c>
    </row>
    <row r="2746" spans="1:3">
      <c r="A2746" t="s">
        <v>3</v>
      </c>
      <c r="B2746" t="s">
        <v>588</v>
      </c>
      <c r="C2746" t="s">
        <v>2750</v>
      </c>
    </row>
    <row r="2747" spans="1:3">
      <c r="A2747" t="s">
        <v>3</v>
      </c>
      <c r="B2747" t="s">
        <v>588</v>
      </c>
      <c r="C2747" t="s">
        <v>2751</v>
      </c>
    </row>
    <row r="2748" spans="1:3">
      <c r="A2748" t="s">
        <v>3</v>
      </c>
      <c r="B2748" t="s">
        <v>588</v>
      </c>
      <c r="C2748" t="s">
        <v>2752</v>
      </c>
    </row>
    <row r="2749" spans="1:3">
      <c r="A2749" t="s">
        <v>3</v>
      </c>
      <c r="B2749" t="s">
        <v>588</v>
      </c>
      <c r="C2749" t="s">
        <v>2753</v>
      </c>
    </row>
    <row r="2750" spans="1:3">
      <c r="A2750" t="s">
        <v>3</v>
      </c>
      <c r="B2750" t="s">
        <v>588</v>
      </c>
      <c r="C2750" t="s">
        <v>2754</v>
      </c>
    </row>
    <row r="2751" spans="1:3">
      <c r="A2751" t="s">
        <v>3</v>
      </c>
      <c r="B2751" t="s">
        <v>588</v>
      </c>
      <c r="C2751" t="s">
        <v>2755</v>
      </c>
    </row>
    <row r="2752" spans="1:3">
      <c r="A2752" t="s">
        <v>3</v>
      </c>
      <c r="B2752" t="s">
        <v>588</v>
      </c>
      <c r="C2752" t="s">
        <v>2756</v>
      </c>
    </row>
    <row r="2753" spans="1:3">
      <c r="A2753" t="s">
        <v>3</v>
      </c>
      <c r="B2753" t="s">
        <v>588</v>
      </c>
      <c r="C2753" t="s">
        <v>2757</v>
      </c>
    </row>
    <row r="2754" spans="1:3">
      <c r="A2754" t="s">
        <v>3</v>
      </c>
      <c r="B2754" t="s">
        <v>588</v>
      </c>
      <c r="C2754" t="s">
        <v>2758</v>
      </c>
    </row>
    <row r="2755" spans="1:3">
      <c r="A2755" t="s">
        <v>3</v>
      </c>
      <c r="B2755" t="s">
        <v>588</v>
      </c>
      <c r="C2755" t="s">
        <v>2759</v>
      </c>
    </row>
    <row r="2756" spans="1:3">
      <c r="A2756" t="s">
        <v>3</v>
      </c>
      <c r="B2756" t="s">
        <v>588</v>
      </c>
      <c r="C2756" t="s">
        <v>2760</v>
      </c>
    </row>
    <row r="2757" spans="1:3">
      <c r="A2757" t="s">
        <v>3</v>
      </c>
      <c r="B2757" t="s">
        <v>588</v>
      </c>
      <c r="C2757" t="s">
        <v>2761</v>
      </c>
    </row>
    <row r="2758" spans="1:3">
      <c r="A2758" t="s">
        <v>3</v>
      </c>
      <c r="B2758" t="s">
        <v>588</v>
      </c>
      <c r="C2758" t="s">
        <v>2762</v>
      </c>
    </row>
    <row r="2759" spans="1:3">
      <c r="A2759" t="s">
        <v>3</v>
      </c>
      <c r="B2759" t="s">
        <v>588</v>
      </c>
      <c r="C2759" t="s">
        <v>2763</v>
      </c>
    </row>
    <row r="2760" spans="1:3">
      <c r="A2760" t="s">
        <v>3</v>
      </c>
      <c r="B2760" t="s">
        <v>588</v>
      </c>
      <c r="C2760" t="s">
        <v>2764</v>
      </c>
    </row>
    <row r="2761" spans="1:3">
      <c r="A2761" t="s">
        <v>3</v>
      </c>
      <c r="B2761" t="s">
        <v>588</v>
      </c>
      <c r="C2761" t="s">
        <v>2765</v>
      </c>
    </row>
    <row r="2762" spans="1:3">
      <c r="A2762" t="s">
        <v>3</v>
      </c>
      <c r="B2762" t="s">
        <v>588</v>
      </c>
      <c r="C2762" t="s">
        <v>2766</v>
      </c>
    </row>
    <row r="2763" spans="1:3">
      <c r="A2763" t="s">
        <v>3</v>
      </c>
      <c r="B2763" t="s">
        <v>588</v>
      </c>
      <c r="C2763" t="s">
        <v>2767</v>
      </c>
    </row>
    <row r="2764" spans="1:3">
      <c r="A2764" t="s">
        <v>3</v>
      </c>
      <c r="B2764" t="s">
        <v>588</v>
      </c>
      <c r="C2764" t="s">
        <v>2768</v>
      </c>
    </row>
    <row r="2765" spans="1:3">
      <c r="A2765" t="s">
        <v>3</v>
      </c>
      <c r="B2765" t="s">
        <v>588</v>
      </c>
      <c r="C2765" t="s">
        <v>2769</v>
      </c>
    </row>
    <row r="2766" spans="1:3">
      <c r="A2766" t="s">
        <v>3</v>
      </c>
      <c r="B2766" t="s">
        <v>588</v>
      </c>
      <c r="C2766" t="s">
        <v>2770</v>
      </c>
    </row>
    <row r="2767" spans="1:3">
      <c r="A2767" t="s">
        <v>3</v>
      </c>
      <c r="B2767" t="s">
        <v>588</v>
      </c>
      <c r="C2767" t="s">
        <v>2771</v>
      </c>
    </row>
    <row r="2768" spans="1:3">
      <c r="A2768" t="s">
        <v>3</v>
      </c>
      <c r="B2768" t="s">
        <v>588</v>
      </c>
      <c r="C2768" t="s">
        <v>2772</v>
      </c>
    </row>
    <row r="2769" spans="1:3">
      <c r="A2769" t="s">
        <v>3</v>
      </c>
      <c r="B2769" t="s">
        <v>588</v>
      </c>
      <c r="C2769" t="s">
        <v>2773</v>
      </c>
    </row>
    <row r="2770" spans="1:3">
      <c r="A2770" t="s">
        <v>3</v>
      </c>
      <c r="B2770" t="s">
        <v>588</v>
      </c>
      <c r="C2770" t="s">
        <v>2774</v>
      </c>
    </row>
    <row r="2771" spans="1:3">
      <c r="A2771" t="s">
        <v>3</v>
      </c>
      <c r="B2771" t="s">
        <v>588</v>
      </c>
      <c r="C2771" t="s">
        <v>2775</v>
      </c>
    </row>
    <row r="2772" spans="1:3">
      <c r="A2772" t="s">
        <v>3</v>
      </c>
      <c r="B2772" t="s">
        <v>588</v>
      </c>
      <c r="C2772" t="s">
        <v>2776</v>
      </c>
    </row>
    <row r="2773" spans="1:3">
      <c r="A2773" t="s">
        <v>3</v>
      </c>
      <c r="B2773" t="s">
        <v>588</v>
      </c>
      <c r="C2773" t="s">
        <v>2777</v>
      </c>
    </row>
    <row r="2774" spans="1:3">
      <c r="A2774" t="s">
        <v>3</v>
      </c>
      <c r="B2774" t="s">
        <v>588</v>
      </c>
      <c r="C2774" t="s">
        <v>2778</v>
      </c>
    </row>
    <row r="2775" spans="1:3">
      <c r="A2775" t="s">
        <v>3</v>
      </c>
      <c r="B2775" t="s">
        <v>588</v>
      </c>
      <c r="C2775" t="s">
        <v>2779</v>
      </c>
    </row>
    <row r="2776" spans="1:3">
      <c r="A2776" t="s">
        <v>3</v>
      </c>
      <c r="B2776" t="s">
        <v>588</v>
      </c>
      <c r="C2776" t="s">
        <v>2780</v>
      </c>
    </row>
    <row r="2777" spans="1:3">
      <c r="A2777" t="s">
        <v>3</v>
      </c>
      <c r="B2777" t="s">
        <v>588</v>
      </c>
      <c r="C2777" t="s">
        <v>2781</v>
      </c>
    </row>
    <row r="2778" spans="1:3">
      <c r="A2778" t="s">
        <v>3</v>
      </c>
      <c r="B2778" t="s">
        <v>588</v>
      </c>
      <c r="C2778" t="s">
        <v>2782</v>
      </c>
    </row>
    <row r="2779" spans="1:3">
      <c r="A2779" t="s">
        <v>3</v>
      </c>
      <c r="B2779" t="s">
        <v>588</v>
      </c>
      <c r="C2779" t="s">
        <v>2783</v>
      </c>
    </row>
    <row r="2780" spans="1:3">
      <c r="A2780" t="s">
        <v>3</v>
      </c>
      <c r="B2780" t="s">
        <v>588</v>
      </c>
      <c r="C2780" t="s">
        <v>2784</v>
      </c>
    </row>
    <row r="2781" spans="1:3">
      <c r="A2781" t="s">
        <v>3</v>
      </c>
      <c r="B2781" t="s">
        <v>588</v>
      </c>
      <c r="C2781" t="s">
        <v>2785</v>
      </c>
    </row>
    <row r="2782" spans="1:3">
      <c r="A2782" t="s">
        <v>3</v>
      </c>
      <c r="B2782" t="s">
        <v>588</v>
      </c>
      <c r="C2782" t="s">
        <v>2786</v>
      </c>
    </row>
    <row r="2783" spans="1:3">
      <c r="A2783" t="s">
        <v>3</v>
      </c>
      <c r="B2783" t="s">
        <v>588</v>
      </c>
      <c r="C2783" t="s">
        <v>2787</v>
      </c>
    </row>
    <row r="2784" spans="1:3">
      <c r="A2784" t="s">
        <v>3</v>
      </c>
      <c r="B2784" t="s">
        <v>588</v>
      </c>
      <c r="C2784" t="s">
        <v>2788</v>
      </c>
    </row>
    <row r="2785" spans="1:3">
      <c r="A2785" t="s">
        <v>3</v>
      </c>
      <c r="B2785" t="s">
        <v>588</v>
      </c>
      <c r="C2785" t="s">
        <v>2789</v>
      </c>
    </row>
    <row r="2786" spans="1:3">
      <c r="A2786" t="s">
        <v>3</v>
      </c>
      <c r="B2786" t="s">
        <v>588</v>
      </c>
      <c r="C2786" t="s">
        <v>2790</v>
      </c>
    </row>
    <row r="2787" spans="1:3">
      <c r="A2787" t="s">
        <v>3</v>
      </c>
      <c r="B2787" t="s">
        <v>588</v>
      </c>
      <c r="C2787" t="s">
        <v>2791</v>
      </c>
    </row>
    <row r="2788" spans="1:3">
      <c r="A2788" t="s">
        <v>3</v>
      </c>
      <c r="B2788" t="s">
        <v>588</v>
      </c>
      <c r="C2788" t="s">
        <v>2792</v>
      </c>
    </row>
    <row r="2789" spans="1:3">
      <c r="A2789" t="s">
        <v>3</v>
      </c>
      <c r="B2789" t="s">
        <v>588</v>
      </c>
      <c r="C2789" t="s">
        <v>2793</v>
      </c>
    </row>
    <row r="2790" spans="1:3">
      <c r="A2790" t="s">
        <v>3</v>
      </c>
      <c r="B2790" t="s">
        <v>588</v>
      </c>
      <c r="C2790" t="s">
        <v>2794</v>
      </c>
    </row>
    <row r="2791" spans="1:3">
      <c r="A2791" t="s">
        <v>3</v>
      </c>
      <c r="B2791" t="s">
        <v>588</v>
      </c>
      <c r="C2791" t="s">
        <v>2795</v>
      </c>
    </row>
    <row r="2792" spans="1:3">
      <c r="A2792" t="s">
        <v>3</v>
      </c>
      <c r="B2792" t="s">
        <v>588</v>
      </c>
      <c r="C2792" t="s">
        <v>2796</v>
      </c>
    </row>
    <row r="2793" spans="1:3">
      <c r="A2793" t="s">
        <v>3</v>
      </c>
      <c r="B2793" t="s">
        <v>588</v>
      </c>
      <c r="C2793" t="s">
        <v>2797</v>
      </c>
    </row>
    <row r="2794" spans="1:3">
      <c r="A2794" t="s">
        <v>3</v>
      </c>
      <c r="B2794" t="s">
        <v>588</v>
      </c>
      <c r="C2794" t="s">
        <v>2798</v>
      </c>
    </row>
    <row r="2795" spans="1:3">
      <c r="A2795" t="s">
        <v>3</v>
      </c>
      <c r="B2795" t="s">
        <v>588</v>
      </c>
      <c r="C2795" t="s">
        <v>2799</v>
      </c>
    </row>
    <row r="2796" spans="1:3">
      <c r="A2796" t="s">
        <v>3</v>
      </c>
      <c r="B2796" t="s">
        <v>588</v>
      </c>
      <c r="C2796" t="s">
        <v>2800</v>
      </c>
    </row>
    <row r="2797" spans="1:3">
      <c r="A2797" t="s">
        <v>3</v>
      </c>
      <c r="B2797" t="s">
        <v>588</v>
      </c>
      <c r="C2797" t="s">
        <v>2801</v>
      </c>
    </row>
    <row r="2798" spans="1:3">
      <c r="A2798" t="s">
        <v>3</v>
      </c>
      <c r="B2798" t="s">
        <v>588</v>
      </c>
      <c r="C2798" t="s">
        <v>2802</v>
      </c>
    </row>
    <row r="2799" spans="1:3">
      <c r="A2799" t="s">
        <v>3</v>
      </c>
      <c r="B2799" t="s">
        <v>588</v>
      </c>
      <c r="C2799" t="s">
        <v>2803</v>
      </c>
    </row>
    <row r="2800" spans="1:3">
      <c r="A2800" t="s">
        <v>3</v>
      </c>
      <c r="B2800" t="s">
        <v>588</v>
      </c>
      <c r="C2800" t="s">
        <v>2804</v>
      </c>
    </row>
    <row r="2801" spans="1:3">
      <c r="A2801" t="s">
        <v>3</v>
      </c>
      <c r="B2801" t="s">
        <v>588</v>
      </c>
      <c r="C2801" t="s">
        <v>2805</v>
      </c>
    </row>
    <row r="2802" spans="1:3">
      <c r="A2802" t="s">
        <v>3</v>
      </c>
      <c r="B2802" t="s">
        <v>588</v>
      </c>
      <c r="C2802" t="s">
        <v>2806</v>
      </c>
    </row>
    <row r="2803" spans="1:3">
      <c r="A2803" t="s">
        <v>3</v>
      </c>
      <c r="B2803" t="s">
        <v>588</v>
      </c>
      <c r="C2803" t="s">
        <v>2807</v>
      </c>
    </row>
    <row r="2804" spans="1:3">
      <c r="A2804" t="s">
        <v>3</v>
      </c>
      <c r="B2804" t="s">
        <v>588</v>
      </c>
      <c r="C2804" t="s">
        <v>2808</v>
      </c>
    </row>
    <row r="2805" spans="1:3">
      <c r="A2805" t="s">
        <v>3</v>
      </c>
      <c r="B2805" t="s">
        <v>588</v>
      </c>
      <c r="C2805" t="s">
        <v>2809</v>
      </c>
    </row>
    <row r="2806" spans="1:3">
      <c r="A2806" t="s">
        <v>3</v>
      </c>
      <c r="B2806" t="s">
        <v>588</v>
      </c>
      <c r="C2806" t="s">
        <v>2810</v>
      </c>
    </row>
    <row r="2807" spans="1:3">
      <c r="A2807" t="s">
        <v>3</v>
      </c>
      <c r="B2807" t="s">
        <v>588</v>
      </c>
      <c r="C2807" t="s">
        <v>2811</v>
      </c>
    </row>
    <row r="2808" spans="1:3">
      <c r="A2808" t="s">
        <v>3</v>
      </c>
      <c r="B2808" t="s">
        <v>588</v>
      </c>
      <c r="C2808" t="s">
        <v>2812</v>
      </c>
    </row>
    <row r="2809" spans="1:3">
      <c r="A2809" t="s">
        <v>3</v>
      </c>
      <c r="B2809" t="s">
        <v>588</v>
      </c>
      <c r="C2809" t="s">
        <v>2813</v>
      </c>
    </row>
    <row r="2810" spans="1:3">
      <c r="A2810" t="s">
        <v>3</v>
      </c>
      <c r="B2810" t="s">
        <v>588</v>
      </c>
      <c r="C2810" t="s">
        <v>2814</v>
      </c>
    </row>
    <row r="2811" spans="1:3">
      <c r="A2811" t="s">
        <v>3</v>
      </c>
      <c r="B2811" t="s">
        <v>588</v>
      </c>
      <c r="C2811" t="s">
        <v>2815</v>
      </c>
    </row>
    <row r="2812" spans="1:3">
      <c r="A2812" t="s">
        <v>3</v>
      </c>
      <c r="B2812" t="s">
        <v>588</v>
      </c>
      <c r="C2812" t="s">
        <v>2816</v>
      </c>
    </row>
    <row r="2813" spans="1:3">
      <c r="A2813" t="s">
        <v>3</v>
      </c>
      <c r="B2813" t="s">
        <v>588</v>
      </c>
      <c r="C2813" t="s">
        <v>2817</v>
      </c>
    </row>
    <row r="2814" spans="1:3">
      <c r="A2814" t="s">
        <v>3</v>
      </c>
      <c r="B2814" t="s">
        <v>588</v>
      </c>
      <c r="C2814" t="s">
        <v>2818</v>
      </c>
    </row>
    <row r="2815" spans="1:3">
      <c r="A2815" t="s">
        <v>3</v>
      </c>
      <c r="B2815" t="s">
        <v>588</v>
      </c>
      <c r="C2815" t="s">
        <v>2819</v>
      </c>
    </row>
    <row r="2816" spans="1:3">
      <c r="A2816" t="s">
        <v>3</v>
      </c>
      <c r="B2816" t="s">
        <v>588</v>
      </c>
      <c r="C2816" t="s">
        <v>2820</v>
      </c>
    </row>
    <row r="2817" spans="1:3">
      <c r="A2817" t="s">
        <v>3</v>
      </c>
      <c r="B2817" t="s">
        <v>588</v>
      </c>
      <c r="C2817" t="s">
        <v>2821</v>
      </c>
    </row>
    <row r="2818" spans="1:3">
      <c r="A2818" t="s">
        <v>3</v>
      </c>
      <c r="B2818" t="s">
        <v>588</v>
      </c>
      <c r="C2818" t="s">
        <v>2822</v>
      </c>
    </row>
    <row r="2819" spans="1:3">
      <c r="A2819" t="s">
        <v>3</v>
      </c>
      <c r="B2819" t="s">
        <v>588</v>
      </c>
      <c r="C2819" t="s">
        <v>2823</v>
      </c>
    </row>
    <row r="2820" spans="1:3">
      <c r="A2820" t="s">
        <v>3</v>
      </c>
      <c r="B2820" t="s">
        <v>588</v>
      </c>
      <c r="C2820" t="s">
        <v>2824</v>
      </c>
    </row>
    <row r="2821" spans="1:3">
      <c r="A2821" t="s">
        <v>3</v>
      </c>
      <c r="B2821" t="s">
        <v>588</v>
      </c>
      <c r="C2821" t="s">
        <v>2825</v>
      </c>
    </row>
    <row r="2822" spans="1:3">
      <c r="A2822" t="s">
        <v>3</v>
      </c>
      <c r="B2822" t="s">
        <v>588</v>
      </c>
      <c r="C2822" t="s">
        <v>2826</v>
      </c>
    </row>
    <row r="2823" spans="1:3">
      <c r="A2823" t="s">
        <v>3</v>
      </c>
      <c r="B2823" t="s">
        <v>588</v>
      </c>
      <c r="C2823" t="s">
        <v>2827</v>
      </c>
    </row>
    <row r="2824" spans="1:3">
      <c r="A2824" t="s">
        <v>3</v>
      </c>
      <c r="B2824" t="s">
        <v>588</v>
      </c>
      <c r="C2824" t="s">
        <v>2828</v>
      </c>
    </row>
    <row r="2825" spans="1:3">
      <c r="A2825" t="s">
        <v>3</v>
      </c>
      <c r="B2825" t="s">
        <v>588</v>
      </c>
      <c r="C2825" t="s">
        <v>2829</v>
      </c>
    </row>
    <row r="2826" spans="1:3">
      <c r="A2826" t="s">
        <v>3</v>
      </c>
      <c r="B2826" t="s">
        <v>588</v>
      </c>
      <c r="C2826" t="s">
        <v>2830</v>
      </c>
    </row>
    <row r="2827" spans="1:3">
      <c r="A2827" t="s">
        <v>3</v>
      </c>
      <c r="B2827" t="s">
        <v>588</v>
      </c>
      <c r="C2827" t="s">
        <v>2831</v>
      </c>
    </row>
    <row r="2828" spans="1:3">
      <c r="A2828" t="s">
        <v>3</v>
      </c>
      <c r="B2828" t="s">
        <v>588</v>
      </c>
      <c r="C2828" t="s">
        <v>2832</v>
      </c>
    </row>
    <row r="2829" spans="1:3">
      <c r="A2829" t="s">
        <v>3</v>
      </c>
      <c r="B2829" t="s">
        <v>588</v>
      </c>
      <c r="C2829" t="s">
        <v>2833</v>
      </c>
    </row>
    <row r="2830" spans="1:3">
      <c r="A2830" t="s">
        <v>3</v>
      </c>
      <c r="B2830" t="s">
        <v>588</v>
      </c>
      <c r="C2830" t="s">
        <v>2834</v>
      </c>
    </row>
    <row r="2831" spans="1:3">
      <c r="A2831" t="s">
        <v>3</v>
      </c>
      <c r="B2831" t="s">
        <v>588</v>
      </c>
      <c r="C2831" t="s">
        <v>2835</v>
      </c>
    </row>
    <row r="2832" spans="1:3">
      <c r="A2832" t="s">
        <v>3</v>
      </c>
      <c r="B2832" t="s">
        <v>588</v>
      </c>
      <c r="C2832" t="s">
        <v>2836</v>
      </c>
    </row>
    <row r="2833" spans="1:3">
      <c r="A2833" t="s">
        <v>3</v>
      </c>
      <c r="B2833" t="s">
        <v>588</v>
      </c>
      <c r="C2833" t="s">
        <v>2837</v>
      </c>
    </row>
    <row r="2834" spans="1:3">
      <c r="A2834" t="s">
        <v>3</v>
      </c>
      <c r="B2834" t="s">
        <v>588</v>
      </c>
      <c r="C2834" t="s">
        <v>2838</v>
      </c>
    </row>
    <row r="2835" spans="1:3">
      <c r="A2835" t="s">
        <v>3</v>
      </c>
      <c r="B2835" t="s">
        <v>588</v>
      </c>
      <c r="C2835" t="s">
        <v>2839</v>
      </c>
    </row>
    <row r="2836" spans="1:3">
      <c r="A2836" t="s">
        <v>3</v>
      </c>
      <c r="B2836" t="s">
        <v>588</v>
      </c>
      <c r="C2836" t="s">
        <v>2840</v>
      </c>
    </row>
    <row r="2837" spans="1:3">
      <c r="A2837" t="s">
        <v>3</v>
      </c>
      <c r="B2837" t="s">
        <v>588</v>
      </c>
      <c r="C2837" t="s">
        <v>2841</v>
      </c>
    </row>
    <row r="2838" spans="1:3">
      <c r="A2838" t="s">
        <v>3</v>
      </c>
      <c r="B2838" t="s">
        <v>588</v>
      </c>
      <c r="C2838" t="s">
        <v>2842</v>
      </c>
    </row>
    <row r="2839" spans="1:3">
      <c r="A2839" t="s">
        <v>3</v>
      </c>
      <c r="B2839" t="s">
        <v>588</v>
      </c>
      <c r="C2839" t="s">
        <v>2843</v>
      </c>
    </row>
    <row r="2840" spans="1:3">
      <c r="A2840" t="s">
        <v>3</v>
      </c>
      <c r="B2840" t="s">
        <v>588</v>
      </c>
      <c r="C2840" t="s">
        <v>2844</v>
      </c>
    </row>
    <row r="2841" spans="1:3">
      <c r="A2841" t="s">
        <v>3</v>
      </c>
      <c r="B2841" t="s">
        <v>588</v>
      </c>
      <c r="C2841" t="s">
        <v>2845</v>
      </c>
    </row>
    <row r="2842" spans="1:3">
      <c r="A2842" t="s">
        <v>3</v>
      </c>
      <c r="B2842" t="s">
        <v>588</v>
      </c>
      <c r="C2842" t="s">
        <v>2846</v>
      </c>
    </row>
    <row r="2843" spans="1:3">
      <c r="A2843" t="s">
        <v>3</v>
      </c>
      <c r="B2843" t="s">
        <v>588</v>
      </c>
      <c r="C2843" t="s">
        <v>2847</v>
      </c>
    </row>
    <row r="2844" spans="1:3">
      <c r="A2844" t="s">
        <v>3</v>
      </c>
      <c r="B2844" t="s">
        <v>588</v>
      </c>
      <c r="C2844" t="s">
        <v>2848</v>
      </c>
    </row>
    <row r="2845" spans="1:3">
      <c r="A2845" t="s">
        <v>3</v>
      </c>
      <c r="B2845" t="s">
        <v>588</v>
      </c>
      <c r="C2845" t="s">
        <v>2849</v>
      </c>
    </row>
    <row r="2846" spans="1:3">
      <c r="A2846" t="s">
        <v>3</v>
      </c>
      <c r="B2846" t="s">
        <v>588</v>
      </c>
      <c r="C2846" t="s">
        <v>2850</v>
      </c>
    </row>
    <row r="2847" spans="1:3">
      <c r="A2847" t="s">
        <v>3</v>
      </c>
      <c r="B2847" t="s">
        <v>588</v>
      </c>
      <c r="C2847" t="s">
        <v>2851</v>
      </c>
    </row>
    <row r="2848" spans="1:3">
      <c r="A2848" t="s">
        <v>3</v>
      </c>
      <c r="B2848" t="s">
        <v>588</v>
      </c>
      <c r="C2848" t="s">
        <v>2852</v>
      </c>
    </row>
    <row r="2849" spans="1:3">
      <c r="A2849" t="s">
        <v>3</v>
      </c>
      <c r="B2849" t="s">
        <v>588</v>
      </c>
      <c r="C2849" t="s">
        <v>2853</v>
      </c>
    </row>
    <row r="2850" spans="1:3">
      <c r="A2850" t="s">
        <v>3</v>
      </c>
      <c r="B2850" t="s">
        <v>588</v>
      </c>
      <c r="C2850" t="s">
        <v>2854</v>
      </c>
    </row>
    <row r="2851" spans="1:3">
      <c r="A2851" t="s">
        <v>3</v>
      </c>
      <c r="B2851" t="s">
        <v>588</v>
      </c>
      <c r="C2851" t="s">
        <v>2855</v>
      </c>
    </row>
    <row r="2852" spans="1:3">
      <c r="A2852" t="s">
        <v>3</v>
      </c>
      <c r="B2852" t="s">
        <v>588</v>
      </c>
      <c r="C2852" t="s">
        <v>2856</v>
      </c>
    </row>
    <row r="2853" spans="1:3">
      <c r="A2853" t="s">
        <v>3</v>
      </c>
      <c r="B2853" t="s">
        <v>588</v>
      </c>
      <c r="C2853" t="s">
        <v>2857</v>
      </c>
    </row>
    <row r="2854" spans="1:3">
      <c r="A2854" t="s">
        <v>3</v>
      </c>
      <c r="B2854" t="s">
        <v>588</v>
      </c>
      <c r="C2854" t="s">
        <v>2858</v>
      </c>
    </row>
    <row r="2855" spans="1:3">
      <c r="A2855" t="s">
        <v>3</v>
      </c>
      <c r="B2855" t="s">
        <v>588</v>
      </c>
      <c r="C2855" t="s">
        <v>2859</v>
      </c>
    </row>
    <row r="2856" spans="1:3">
      <c r="A2856" t="s">
        <v>3</v>
      </c>
      <c r="B2856" t="s">
        <v>588</v>
      </c>
      <c r="C2856" t="s">
        <v>2860</v>
      </c>
    </row>
    <row r="2857" spans="1:3">
      <c r="A2857" t="s">
        <v>3</v>
      </c>
      <c r="B2857" t="s">
        <v>588</v>
      </c>
      <c r="C2857" t="s">
        <v>2861</v>
      </c>
    </row>
    <row r="2858" spans="1:3">
      <c r="A2858" t="s">
        <v>3</v>
      </c>
      <c r="B2858" t="s">
        <v>588</v>
      </c>
      <c r="C2858" t="s">
        <v>2862</v>
      </c>
    </row>
    <row r="2859" spans="1:3">
      <c r="A2859" t="s">
        <v>3</v>
      </c>
      <c r="B2859" t="s">
        <v>588</v>
      </c>
      <c r="C2859" t="s">
        <v>2863</v>
      </c>
    </row>
    <row r="2860" spans="1:3">
      <c r="A2860" t="s">
        <v>3</v>
      </c>
      <c r="B2860" t="s">
        <v>588</v>
      </c>
      <c r="C2860" t="s">
        <v>2864</v>
      </c>
    </row>
    <row r="2861" spans="1:3">
      <c r="A2861" t="s">
        <v>3</v>
      </c>
      <c r="B2861" t="s">
        <v>588</v>
      </c>
      <c r="C2861" t="s">
        <v>2865</v>
      </c>
    </row>
    <row r="2862" spans="1:3">
      <c r="A2862" t="s">
        <v>3</v>
      </c>
      <c r="B2862" t="s">
        <v>588</v>
      </c>
      <c r="C2862" t="s">
        <v>2866</v>
      </c>
    </row>
    <row r="2863" spans="1:3">
      <c r="A2863" t="s">
        <v>3</v>
      </c>
      <c r="B2863" t="s">
        <v>588</v>
      </c>
      <c r="C2863" t="s">
        <v>2867</v>
      </c>
    </row>
    <row r="2864" spans="1:3">
      <c r="A2864" t="s">
        <v>3</v>
      </c>
      <c r="B2864" t="s">
        <v>588</v>
      </c>
      <c r="C2864" t="s">
        <v>2868</v>
      </c>
    </row>
    <row r="2865" spans="1:3">
      <c r="A2865" t="s">
        <v>3</v>
      </c>
      <c r="B2865" t="s">
        <v>588</v>
      </c>
      <c r="C2865" t="s">
        <v>2869</v>
      </c>
    </row>
    <row r="2866" spans="1:3">
      <c r="A2866" t="s">
        <v>3</v>
      </c>
      <c r="B2866" t="s">
        <v>588</v>
      </c>
      <c r="C2866" t="s">
        <v>2870</v>
      </c>
    </row>
    <row r="2867" spans="1:3">
      <c r="A2867" t="s">
        <v>3</v>
      </c>
      <c r="B2867" t="s">
        <v>588</v>
      </c>
      <c r="C2867" t="s">
        <v>2871</v>
      </c>
    </row>
    <row r="2868" spans="1:3">
      <c r="A2868" t="s">
        <v>3</v>
      </c>
      <c r="B2868" t="s">
        <v>588</v>
      </c>
      <c r="C2868" t="s">
        <v>2872</v>
      </c>
    </row>
    <row r="2869" spans="1:3">
      <c r="A2869" t="s">
        <v>3</v>
      </c>
      <c r="B2869" t="s">
        <v>588</v>
      </c>
      <c r="C2869" t="s">
        <v>2873</v>
      </c>
    </row>
    <row r="2870" spans="1:3">
      <c r="A2870" t="s">
        <v>3</v>
      </c>
      <c r="B2870" t="s">
        <v>588</v>
      </c>
      <c r="C2870" t="s">
        <v>2874</v>
      </c>
    </row>
    <row r="2871" spans="1:3">
      <c r="A2871" t="s">
        <v>3</v>
      </c>
      <c r="B2871" t="s">
        <v>588</v>
      </c>
      <c r="C2871" t="s">
        <v>2875</v>
      </c>
    </row>
    <row r="2872" spans="1:3">
      <c r="A2872" t="s">
        <v>3</v>
      </c>
      <c r="B2872" t="s">
        <v>588</v>
      </c>
      <c r="C2872" t="s">
        <v>2876</v>
      </c>
    </row>
    <row r="2873" spans="1:3">
      <c r="A2873" t="s">
        <v>3</v>
      </c>
      <c r="B2873" t="s">
        <v>588</v>
      </c>
      <c r="C2873" t="s">
        <v>2877</v>
      </c>
    </row>
    <row r="2874" spans="1:3">
      <c r="A2874" t="s">
        <v>3</v>
      </c>
      <c r="B2874" t="s">
        <v>588</v>
      </c>
      <c r="C2874" t="s">
        <v>2878</v>
      </c>
    </row>
    <row r="2875" spans="1:3">
      <c r="A2875" t="s">
        <v>3</v>
      </c>
      <c r="B2875" t="s">
        <v>588</v>
      </c>
      <c r="C2875" t="s">
        <v>2879</v>
      </c>
    </row>
    <row r="2876" spans="1:3">
      <c r="A2876" t="s">
        <v>3</v>
      </c>
      <c r="B2876" t="s">
        <v>588</v>
      </c>
      <c r="C2876" t="s">
        <v>2880</v>
      </c>
    </row>
    <row r="2877" spans="1:3">
      <c r="A2877" t="s">
        <v>3</v>
      </c>
      <c r="B2877" t="s">
        <v>588</v>
      </c>
      <c r="C2877" t="s">
        <v>2881</v>
      </c>
    </row>
    <row r="2878" spans="1:3">
      <c r="A2878" t="s">
        <v>3</v>
      </c>
      <c r="B2878" t="s">
        <v>588</v>
      </c>
      <c r="C2878" t="s">
        <v>2882</v>
      </c>
    </row>
    <row r="2879" spans="1:3">
      <c r="A2879" t="s">
        <v>3</v>
      </c>
      <c r="B2879" t="s">
        <v>588</v>
      </c>
      <c r="C2879" t="s">
        <v>2883</v>
      </c>
    </row>
    <row r="2880" spans="1:3">
      <c r="A2880" t="s">
        <v>3</v>
      </c>
      <c r="B2880" t="s">
        <v>588</v>
      </c>
      <c r="C2880" t="s">
        <v>2884</v>
      </c>
    </row>
    <row r="2881" spans="1:3">
      <c r="A2881" t="s">
        <v>3</v>
      </c>
      <c r="B2881" t="s">
        <v>588</v>
      </c>
      <c r="C2881" t="s">
        <v>2885</v>
      </c>
    </row>
    <row r="2882" spans="1:3">
      <c r="A2882" t="s">
        <v>3</v>
      </c>
      <c r="B2882" t="s">
        <v>588</v>
      </c>
      <c r="C2882" t="s">
        <v>2886</v>
      </c>
    </row>
    <row r="2883" spans="1:3">
      <c r="A2883" t="s">
        <v>3</v>
      </c>
      <c r="B2883" t="s">
        <v>588</v>
      </c>
      <c r="C2883" t="s">
        <v>2887</v>
      </c>
    </row>
    <row r="2884" spans="1:3">
      <c r="A2884" t="s">
        <v>3</v>
      </c>
      <c r="B2884" t="s">
        <v>588</v>
      </c>
      <c r="C2884" t="s">
        <v>2888</v>
      </c>
    </row>
    <row r="2885" spans="1:3">
      <c r="A2885" t="s">
        <v>3</v>
      </c>
      <c r="B2885" t="s">
        <v>588</v>
      </c>
      <c r="C2885" t="s">
        <v>2889</v>
      </c>
    </row>
    <row r="2886" spans="1:3">
      <c r="A2886" t="s">
        <v>3</v>
      </c>
      <c r="B2886" t="s">
        <v>588</v>
      </c>
      <c r="C2886" t="s">
        <v>2890</v>
      </c>
    </row>
    <row r="2887" spans="1:3">
      <c r="A2887" t="s">
        <v>3</v>
      </c>
      <c r="B2887" t="s">
        <v>588</v>
      </c>
      <c r="C2887" t="s">
        <v>2891</v>
      </c>
    </row>
    <row r="2888" spans="1:3">
      <c r="A2888" t="s">
        <v>3</v>
      </c>
      <c r="B2888" t="s">
        <v>588</v>
      </c>
      <c r="C2888" t="s">
        <v>2892</v>
      </c>
    </row>
    <row r="2889" spans="1:3">
      <c r="A2889" t="s">
        <v>3</v>
      </c>
      <c r="B2889" t="s">
        <v>588</v>
      </c>
      <c r="C2889" t="s">
        <v>2893</v>
      </c>
    </row>
    <row r="2890" spans="1:3">
      <c r="A2890" t="s">
        <v>3</v>
      </c>
      <c r="B2890" t="s">
        <v>588</v>
      </c>
      <c r="C2890" t="s">
        <v>2894</v>
      </c>
    </row>
    <row r="2891" spans="1:3">
      <c r="A2891" t="s">
        <v>3</v>
      </c>
      <c r="B2891" t="s">
        <v>588</v>
      </c>
      <c r="C2891" t="s">
        <v>2895</v>
      </c>
    </row>
    <row r="2892" spans="1:3">
      <c r="A2892" t="s">
        <v>3</v>
      </c>
      <c r="B2892" t="s">
        <v>588</v>
      </c>
      <c r="C2892" t="s">
        <v>2896</v>
      </c>
    </row>
    <row r="2893" spans="1:3">
      <c r="A2893" t="s">
        <v>3</v>
      </c>
      <c r="B2893" t="s">
        <v>588</v>
      </c>
      <c r="C2893" t="s">
        <v>2897</v>
      </c>
    </row>
    <row r="2894" spans="1:3">
      <c r="A2894" t="s">
        <v>3</v>
      </c>
      <c r="B2894" t="s">
        <v>588</v>
      </c>
      <c r="C2894" t="s">
        <v>2898</v>
      </c>
    </row>
    <row r="2895" spans="1:3">
      <c r="A2895" t="s">
        <v>3</v>
      </c>
      <c r="B2895" t="s">
        <v>588</v>
      </c>
      <c r="C2895" t="s">
        <v>2899</v>
      </c>
    </row>
    <row r="2896" spans="1:3">
      <c r="A2896" t="s">
        <v>3</v>
      </c>
      <c r="B2896" t="s">
        <v>588</v>
      </c>
      <c r="C2896" t="s">
        <v>2900</v>
      </c>
    </row>
    <row r="2897" spans="1:3">
      <c r="A2897" t="s">
        <v>3</v>
      </c>
      <c r="B2897" t="s">
        <v>588</v>
      </c>
      <c r="C2897" t="s">
        <v>2901</v>
      </c>
    </row>
    <row r="2898" spans="1:3">
      <c r="A2898" t="s">
        <v>3</v>
      </c>
      <c r="B2898" t="s">
        <v>588</v>
      </c>
      <c r="C2898" t="s">
        <v>2902</v>
      </c>
    </row>
    <row r="2899" spans="1:3">
      <c r="A2899" t="s">
        <v>3</v>
      </c>
      <c r="B2899" t="s">
        <v>588</v>
      </c>
      <c r="C2899" t="s">
        <v>2903</v>
      </c>
    </row>
    <row r="2900" spans="1:3">
      <c r="A2900" t="s">
        <v>3</v>
      </c>
      <c r="B2900" t="s">
        <v>588</v>
      </c>
      <c r="C2900" t="s">
        <v>2904</v>
      </c>
    </row>
    <row r="2901" spans="1:3">
      <c r="A2901" t="s">
        <v>3</v>
      </c>
      <c r="B2901" t="s">
        <v>588</v>
      </c>
      <c r="C2901" t="s">
        <v>2905</v>
      </c>
    </row>
    <row r="2902" spans="1:3">
      <c r="A2902" t="s">
        <v>3</v>
      </c>
      <c r="B2902" t="s">
        <v>588</v>
      </c>
      <c r="C2902" t="s">
        <v>2906</v>
      </c>
    </row>
    <row r="2903" spans="1:3">
      <c r="A2903" t="s">
        <v>3</v>
      </c>
      <c r="B2903" t="s">
        <v>588</v>
      </c>
      <c r="C2903" t="s">
        <v>2907</v>
      </c>
    </row>
    <row r="2904" spans="1:3">
      <c r="A2904" t="s">
        <v>3</v>
      </c>
      <c r="B2904" t="s">
        <v>588</v>
      </c>
      <c r="C2904" t="s">
        <v>2908</v>
      </c>
    </row>
    <row r="2905" spans="1:3">
      <c r="A2905" t="s">
        <v>3</v>
      </c>
      <c r="B2905" t="s">
        <v>588</v>
      </c>
      <c r="C2905" t="s">
        <v>2909</v>
      </c>
    </row>
    <row r="2906" spans="1:3">
      <c r="A2906" t="s">
        <v>3</v>
      </c>
      <c r="B2906" t="s">
        <v>588</v>
      </c>
      <c r="C2906" t="s">
        <v>2910</v>
      </c>
    </row>
    <row r="2907" spans="1:3">
      <c r="A2907" t="s">
        <v>3</v>
      </c>
      <c r="B2907" t="s">
        <v>588</v>
      </c>
      <c r="C2907" t="s">
        <v>2911</v>
      </c>
    </row>
    <row r="2908" spans="1:3">
      <c r="A2908" t="s">
        <v>3</v>
      </c>
      <c r="B2908" t="s">
        <v>588</v>
      </c>
      <c r="C2908" t="s">
        <v>2912</v>
      </c>
    </row>
    <row r="2909" spans="1:3">
      <c r="A2909" t="s">
        <v>3</v>
      </c>
      <c r="B2909" t="s">
        <v>588</v>
      </c>
      <c r="C2909" t="s">
        <v>2913</v>
      </c>
    </row>
    <row r="2910" spans="1:3">
      <c r="A2910" t="s">
        <v>3</v>
      </c>
      <c r="B2910" t="s">
        <v>588</v>
      </c>
      <c r="C2910" t="s">
        <v>2914</v>
      </c>
    </row>
    <row r="2911" spans="1:3">
      <c r="A2911" t="s">
        <v>3</v>
      </c>
      <c r="B2911" t="s">
        <v>588</v>
      </c>
      <c r="C2911" t="s">
        <v>2915</v>
      </c>
    </row>
    <row r="2912" spans="1:3">
      <c r="A2912" t="s">
        <v>3</v>
      </c>
      <c r="B2912" t="s">
        <v>588</v>
      </c>
      <c r="C2912" t="s">
        <v>2916</v>
      </c>
    </row>
    <row r="2913" spans="1:3">
      <c r="A2913" t="s">
        <v>3</v>
      </c>
      <c r="B2913" t="s">
        <v>588</v>
      </c>
      <c r="C2913" t="s">
        <v>2917</v>
      </c>
    </row>
    <row r="2914" spans="1:3">
      <c r="A2914" t="s">
        <v>3</v>
      </c>
      <c r="B2914" t="s">
        <v>588</v>
      </c>
      <c r="C2914" t="s">
        <v>2918</v>
      </c>
    </row>
    <row r="2915" spans="1:3">
      <c r="A2915" t="s">
        <v>3</v>
      </c>
      <c r="B2915" t="s">
        <v>588</v>
      </c>
      <c r="C2915" t="s">
        <v>2919</v>
      </c>
    </row>
    <row r="2916" spans="1:3">
      <c r="A2916" t="s">
        <v>3</v>
      </c>
      <c r="B2916" t="s">
        <v>588</v>
      </c>
      <c r="C2916" t="s">
        <v>2920</v>
      </c>
    </row>
    <row r="2917" spans="1:3">
      <c r="A2917" t="s">
        <v>3</v>
      </c>
      <c r="B2917" t="s">
        <v>588</v>
      </c>
      <c r="C2917" t="s">
        <v>2921</v>
      </c>
    </row>
    <row r="2918" spans="1:3">
      <c r="A2918" t="s">
        <v>3</v>
      </c>
      <c r="B2918" t="s">
        <v>588</v>
      </c>
      <c r="C2918" t="s">
        <v>2922</v>
      </c>
    </row>
    <row r="2919" spans="1:3">
      <c r="A2919" t="s">
        <v>3</v>
      </c>
      <c r="B2919" t="s">
        <v>588</v>
      </c>
      <c r="C2919" t="s">
        <v>2923</v>
      </c>
    </row>
    <row r="2920" spans="1:3">
      <c r="A2920" t="s">
        <v>3</v>
      </c>
      <c r="B2920" t="s">
        <v>588</v>
      </c>
      <c r="C2920" t="s">
        <v>2924</v>
      </c>
    </row>
    <row r="2921" spans="1:3">
      <c r="A2921" t="s">
        <v>3</v>
      </c>
      <c r="B2921" t="s">
        <v>588</v>
      </c>
      <c r="C2921" t="s">
        <v>2925</v>
      </c>
    </row>
    <row r="2922" spans="1:3">
      <c r="A2922" t="s">
        <v>3</v>
      </c>
      <c r="B2922" t="s">
        <v>588</v>
      </c>
      <c r="C2922" t="s">
        <v>2926</v>
      </c>
    </row>
    <row r="2923" spans="1:3">
      <c r="A2923" t="s">
        <v>3</v>
      </c>
      <c r="B2923" t="s">
        <v>588</v>
      </c>
      <c r="C2923" t="s">
        <v>2927</v>
      </c>
    </row>
    <row r="2924" spans="1:3">
      <c r="A2924" t="s">
        <v>3</v>
      </c>
      <c r="B2924" t="s">
        <v>588</v>
      </c>
      <c r="C2924" t="s">
        <v>2928</v>
      </c>
    </row>
    <row r="2925" spans="1:3">
      <c r="A2925" t="s">
        <v>3</v>
      </c>
      <c r="B2925" t="s">
        <v>588</v>
      </c>
      <c r="C2925" t="s">
        <v>2929</v>
      </c>
    </row>
    <row r="2926" spans="1:3">
      <c r="A2926" t="s">
        <v>3</v>
      </c>
      <c r="B2926" t="s">
        <v>588</v>
      </c>
      <c r="C2926" t="s">
        <v>2930</v>
      </c>
    </row>
    <row r="2927" spans="1:3">
      <c r="A2927" t="s">
        <v>3</v>
      </c>
      <c r="B2927" t="s">
        <v>588</v>
      </c>
      <c r="C2927" t="s">
        <v>2931</v>
      </c>
    </row>
    <row r="2928" spans="1:3">
      <c r="A2928" t="s">
        <v>3</v>
      </c>
      <c r="B2928" t="s">
        <v>588</v>
      </c>
      <c r="C2928" t="s">
        <v>2932</v>
      </c>
    </row>
    <row r="2929" spans="1:3">
      <c r="A2929" t="s">
        <v>3</v>
      </c>
      <c r="B2929" t="s">
        <v>588</v>
      </c>
      <c r="C2929" t="s">
        <v>2933</v>
      </c>
    </row>
    <row r="2930" spans="1:3">
      <c r="A2930" t="s">
        <v>3</v>
      </c>
      <c r="B2930" t="s">
        <v>588</v>
      </c>
      <c r="C2930" t="s">
        <v>2934</v>
      </c>
    </row>
    <row r="2931" spans="1:3">
      <c r="A2931" t="s">
        <v>3</v>
      </c>
      <c r="B2931" t="s">
        <v>588</v>
      </c>
      <c r="C2931" t="s">
        <v>2935</v>
      </c>
    </row>
    <row r="2932" spans="1:3">
      <c r="A2932" t="s">
        <v>3</v>
      </c>
      <c r="B2932" t="s">
        <v>588</v>
      </c>
      <c r="C2932" t="s">
        <v>2936</v>
      </c>
    </row>
    <row r="2933" spans="1:3">
      <c r="A2933" t="s">
        <v>3</v>
      </c>
      <c r="B2933" t="s">
        <v>588</v>
      </c>
      <c r="C2933" t="s">
        <v>2937</v>
      </c>
    </row>
    <row r="2934" spans="1:3">
      <c r="A2934" t="s">
        <v>3</v>
      </c>
      <c r="B2934" t="s">
        <v>588</v>
      </c>
      <c r="C2934" t="s">
        <v>2938</v>
      </c>
    </row>
    <row r="2935" spans="1:3">
      <c r="A2935" t="s">
        <v>3</v>
      </c>
      <c r="B2935" t="s">
        <v>588</v>
      </c>
      <c r="C2935" t="s">
        <v>2939</v>
      </c>
    </row>
    <row r="2936" spans="1:3">
      <c r="A2936" t="s">
        <v>3</v>
      </c>
      <c r="B2936" t="s">
        <v>588</v>
      </c>
      <c r="C2936" t="s">
        <v>2940</v>
      </c>
    </row>
    <row r="2937" spans="1:3">
      <c r="A2937" t="s">
        <v>3</v>
      </c>
      <c r="B2937" t="s">
        <v>588</v>
      </c>
      <c r="C2937" t="s">
        <v>2941</v>
      </c>
    </row>
    <row r="2938" spans="1:3">
      <c r="A2938" t="s">
        <v>3</v>
      </c>
      <c r="B2938" t="s">
        <v>588</v>
      </c>
      <c r="C2938" t="s">
        <v>2942</v>
      </c>
    </row>
    <row r="2939" spans="1:3">
      <c r="A2939" t="s">
        <v>3</v>
      </c>
      <c r="B2939" t="s">
        <v>588</v>
      </c>
      <c r="C2939" t="s">
        <v>2943</v>
      </c>
    </row>
    <row r="2940" spans="1:3">
      <c r="A2940" t="s">
        <v>3</v>
      </c>
      <c r="B2940" t="s">
        <v>588</v>
      </c>
      <c r="C2940" t="s">
        <v>2944</v>
      </c>
    </row>
    <row r="2941" spans="1:3">
      <c r="A2941" t="s">
        <v>3</v>
      </c>
      <c r="B2941" t="s">
        <v>588</v>
      </c>
      <c r="C2941" t="s">
        <v>2945</v>
      </c>
    </row>
    <row r="2942" spans="1:3">
      <c r="A2942" t="s">
        <v>3</v>
      </c>
      <c r="B2942" t="s">
        <v>588</v>
      </c>
      <c r="C2942" t="s">
        <v>2946</v>
      </c>
    </row>
    <row r="2943" spans="1:3">
      <c r="A2943" t="s">
        <v>3</v>
      </c>
      <c r="B2943" t="s">
        <v>588</v>
      </c>
      <c r="C2943" t="s">
        <v>2947</v>
      </c>
    </row>
    <row r="2944" spans="1:3">
      <c r="A2944" t="s">
        <v>3</v>
      </c>
      <c r="B2944" t="s">
        <v>588</v>
      </c>
      <c r="C2944" t="s">
        <v>2948</v>
      </c>
    </row>
    <row r="2945" spans="1:3">
      <c r="A2945" t="s">
        <v>3</v>
      </c>
      <c r="B2945" t="s">
        <v>588</v>
      </c>
      <c r="C2945" t="s">
        <v>2949</v>
      </c>
    </row>
    <row r="2946" spans="1:3">
      <c r="A2946" t="s">
        <v>3</v>
      </c>
      <c r="B2946" t="s">
        <v>588</v>
      </c>
      <c r="C2946" t="s">
        <v>2950</v>
      </c>
    </row>
    <row r="2947" spans="1:3">
      <c r="A2947" t="s">
        <v>3</v>
      </c>
      <c r="B2947" t="s">
        <v>588</v>
      </c>
      <c r="C2947" t="s">
        <v>2951</v>
      </c>
    </row>
    <row r="2948" spans="1:3">
      <c r="A2948" t="s">
        <v>3</v>
      </c>
      <c r="B2948" t="s">
        <v>588</v>
      </c>
      <c r="C2948" t="s">
        <v>2952</v>
      </c>
    </row>
    <row r="2949" spans="1:3">
      <c r="A2949" t="s">
        <v>3</v>
      </c>
      <c r="B2949" t="s">
        <v>588</v>
      </c>
      <c r="C2949" t="s">
        <v>2953</v>
      </c>
    </row>
    <row r="2950" spans="1:3">
      <c r="A2950" t="s">
        <v>3</v>
      </c>
      <c r="B2950" t="s">
        <v>588</v>
      </c>
      <c r="C2950" t="s">
        <v>2954</v>
      </c>
    </row>
    <row r="2951" spans="1:3">
      <c r="A2951" t="s">
        <v>3</v>
      </c>
      <c r="B2951" t="s">
        <v>588</v>
      </c>
      <c r="C2951" t="s">
        <v>2955</v>
      </c>
    </row>
    <row r="2952" spans="1:3">
      <c r="A2952" t="s">
        <v>3</v>
      </c>
      <c r="B2952" t="s">
        <v>588</v>
      </c>
      <c r="C2952" t="s">
        <v>2956</v>
      </c>
    </row>
    <row r="2953" spans="1:3">
      <c r="A2953" t="s">
        <v>3</v>
      </c>
      <c r="B2953" t="s">
        <v>588</v>
      </c>
      <c r="C2953" t="s">
        <v>2957</v>
      </c>
    </row>
    <row r="2954" spans="1:3">
      <c r="A2954" t="s">
        <v>3</v>
      </c>
      <c r="B2954" t="s">
        <v>588</v>
      </c>
      <c r="C2954" t="s">
        <v>2958</v>
      </c>
    </row>
    <row r="2955" spans="1:3">
      <c r="A2955" t="s">
        <v>3</v>
      </c>
      <c r="B2955" t="s">
        <v>588</v>
      </c>
      <c r="C2955" t="s">
        <v>2959</v>
      </c>
    </row>
    <row r="2956" spans="1:3">
      <c r="A2956" t="s">
        <v>3</v>
      </c>
      <c r="B2956" t="s">
        <v>588</v>
      </c>
      <c r="C2956" t="s">
        <v>2960</v>
      </c>
    </row>
    <row r="2957" spans="1:3">
      <c r="A2957" t="s">
        <v>3</v>
      </c>
      <c r="B2957" t="s">
        <v>588</v>
      </c>
      <c r="C2957" t="s">
        <v>2961</v>
      </c>
    </row>
    <row r="2958" spans="1:3">
      <c r="A2958" t="s">
        <v>3</v>
      </c>
      <c r="B2958" t="s">
        <v>588</v>
      </c>
      <c r="C2958" t="s">
        <v>2962</v>
      </c>
    </row>
    <row r="2959" spans="1:3">
      <c r="A2959" t="s">
        <v>3</v>
      </c>
      <c r="B2959" t="s">
        <v>588</v>
      </c>
      <c r="C2959" t="s">
        <v>2963</v>
      </c>
    </row>
    <row r="2960" spans="1:3">
      <c r="A2960" t="s">
        <v>3</v>
      </c>
      <c r="B2960" t="s">
        <v>588</v>
      </c>
      <c r="C2960" t="s">
        <v>2964</v>
      </c>
    </row>
    <row r="2961" spans="1:3">
      <c r="A2961" t="s">
        <v>3</v>
      </c>
      <c r="B2961" t="s">
        <v>588</v>
      </c>
      <c r="C2961" t="s">
        <v>2965</v>
      </c>
    </row>
    <row r="2962" spans="1:3">
      <c r="A2962" t="s">
        <v>3</v>
      </c>
      <c r="B2962" t="s">
        <v>588</v>
      </c>
      <c r="C2962" t="s">
        <v>2966</v>
      </c>
    </row>
    <row r="2963" spans="1:3">
      <c r="A2963" t="s">
        <v>3</v>
      </c>
      <c r="B2963" t="s">
        <v>588</v>
      </c>
      <c r="C2963" t="s">
        <v>2967</v>
      </c>
    </row>
    <row r="2964" spans="1:3">
      <c r="A2964" t="s">
        <v>3</v>
      </c>
      <c r="B2964" t="s">
        <v>588</v>
      </c>
      <c r="C2964" t="s">
        <v>2968</v>
      </c>
    </row>
    <row r="2965" spans="1:3">
      <c r="A2965" t="s">
        <v>3</v>
      </c>
      <c r="B2965" t="s">
        <v>588</v>
      </c>
      <c r="C2965" t="s">
        <v>2969</v>
      </c>
    </row>
    <row r="2966" spans="1:3">
      <c r="A2966" t="s">
        <v>3</v>
      </c>
      <c r="B2966" t="s">
        <v>588</v>
      </c>
      <c r="C2966" t="s">
        <v>2970</v>
      </c>
    </row>
    <row r="2967" spans="1:3">
      <c r="A2967" t="s">
        <v>3</v>
      </c>
      <c r="B2967" t="s">
        <v>588</v>
      </c>
      <c r="C2967" t="s">
        <v>2971</v>
      </c>
    </row>
    <row r="2968" spans="1:3">
      <c r="A2968" t="s">
        <v>3</v>
      </c>
      <c r="B2968" t="s">
        <v>588</v>
      </c>
      <c r="C2968" t="s">
        <v>2972</v>
      </c>
    </row>
    <row r="2969" spans="1:3">
      <c r="A2969" t="s">
        <v>3</v>
      </c>
      <c r="B2969" t="s">
        <v>588</v>
      </c>
      <c r="C2969" t="s">
        <v>2973</v>
      </c>
    </row>
    <row r="2970" spans="1:3">
      <c r="A2970" t="s">
        <v>3</v>
      </c>
      <c r="B2970" t="s">
        <v>588</v>
      </c>
      <c r="C2970" t="s">
        <v>2974</v>
      </c>
    </row>
    <row r="2971" spans="1:3">
      <c r="A2971" t="s">
        <v>3</v>
      </c>
      <c r="B2971" t="s">
        <v>588</v>
      </c>
      <c r="C2971" t="s">
        <v>2975</v>
      </c>
    </row>
    <row r="2972" spans="1:3">
      <c r="A2972" t="s">
        <v>3</v>
      </c>
      <c r="B2972" t="s">
        <v>588</v>
      </c>
      <c r="C2972" t="s">
        <v>2976</v>
      </c>
    </row>
    <row r="2973" spans="1:3">
      <c r="A2973" t="s">
        <v>3</v>
      </c>
      <c r="B2973" t="s">
        <v>588</v>
      </c>
      <c r="C2973" t="s">
        <v>2977</v>
      </c>
    </row>
    <row r="2974" spans="1:3">
      <c r="A2974" t="s">
        <v>3</v>
      </c>
      <c r="B2974" t="s">
        <v>588</v>
      </c>
      <c r="C2974" t="s">
        <v>2978</v>
      </c>
    </row>
    <row r="2975" spans="1:3">
      <c r="A2975" t="s">
        <v>3</v>
      </c>
      <c r="B2975" t="s">
        <v>588</v>
      </c>
      <c r="C2975" t="s">
        <v>2979</v>
      </c>
    </row>
    <row r="2976" spans="1:3">
      <c r="A2976" t="s">
        <v>3</v>
      </c>
      <c r="B2976" t="s">
        <v>588</v>
      </c>
      <c r="C2976" t="s">
        <v>2980</v>
      </c>
    </row>
    <row r="2977" spans="1:3">
      <c r="A2977" t="s">
        <v>3</v>
      </c>
      <c r="B2977" t="s">
        <v>588</v>
      </c>
      <c r="C2977" t="s">
        <v>2981</v>
      </c>
    </row>
    <row r="2978" spans="1:3">
      <c r="A2978" t="s">
        <v>3</v>
      </c>
      <c r="B2978" t="s">
        <v>588</v>
      </c>
      <c r="C2978" t="s">
        <v>2982</v>
      </c>
    </row>
    <row r="2979" spans="1:3">
      <c r="A2979" t="s">
        <v>3</v>
      </c>
      <c r="B2979" t="s">
        <v>588</v>
      </c>
      <c r="C2979" t="s">
        <v>2983</v>
      </c>
    </row>
    <row r="2980" spans="1:3">
      <c r="A2980" t="s">
        <v>3</v>
      </c>
      <c r="B2980" t="s">
        <v>588</v>
      </c>
      <c r="C2980" t="s">
        <v>2984</v>
      </c>
    </row>
    <row r="2981" spans="1:3">
      <c r="A2981" t="s">
        <v>3</v>
      </c>
      <c r="B2981" t="s">
        <v>588</v>
      </c>
      <c r="C2981" t="s">
        <v>2985</v>
      </c>
    </row>
    <row r="2982" spans="1:3">
      <c r="A2982" t="s">
        <v>3</v>
      </c>
      <c r="B2982" t="s">
        <v>588</v>
      </c>
      <c r="C2982" t="s">
        <v>2986</v>
      </c>
    </row>
    <row r="2983" spans="1:3">
      <c r="A2983" t="s">
        <v>3</v>
      </c>
      <c r="B2983" t="s">
        <v>588</v>
      </c>
      <c r="C2983" t="s">
        <v>2987</v>
      </c>
    </row>
    <row r="2984" spans="1:3">
      <c r="A2984" t="s">
        <v>3</v>
      </c>
      <c r="B2984" t="s">
        <v>588</v>
      </c>
      <c r="C2984" t="s">
        <v>2988</v>
      </c>
    </row>
    <row r="2985" spans="1:3">
      <c r="A2985" t="s">
        <v>3</v>
      </c>
      <c r="B2985" t="s">
        <v>588</v>
      </c>
      <c r="C2985" t="s">
        <v>2989</v>
      </c>
    </row>
    <row r="2986" spans="1:3">
      <c r="A2986" t="s">
        <v>3</v>
      </c>
      <c r="B2986" t="s">
        <v>588</v>
      </c>
      <c r="C2986" t="s">
        <v>2990</v>
      </c>
    </row>
    <row r="2987" spans="1:3">
      <c r="A2987" t="s">
        <v>3</v>
      </c>
      <c r="B2987" t="s">
        <v>588</v>
      </c>
      <c r="C2987" t="s">
        <v>2991</v>
      </c>
    </row>
    <row r="2988" spans="1:3">
      <c r="A2988" t="s">
        <v>3</v>
      </c>
      <c r="B2988" t="s">
        <v>588</v>
      </c>
      <c r="C2988" t="s">
        <v>2992</v>
      </c>
    </row>
    <row r="2989" spans="1:3">
      <c r="A2989" t="s">
        <v>3</v>
      </c>
      <c r="B2989" t="s">
        <v>588</v>
      </c>
      <c r="C2989" t="s">
        <v>2993</v>
      </c>
    </row>
    <row r="2990" spans="1:3">
      <c r="A2990" t="s">
        <v>3</v>
      </c>
      <c r="B2990" t="s">
        <v>588</v>
      </c>
      <c r="C2990" t="s">
        <v>2994</v>
      </c>
    </row>
    <row r="2991" spans="1:3">
      <c r="A2991" t="s">
        <v>3</v>
      </c>
      <c r="B2991" t="s">
        <v>588</v>
      </c>
      <c r="C2991" t="s">
        <v>2995</v>
      </c>
    </row>
    <row r="2992" spans="1:3">
      <c r="A2992" t="s">
        <v>3</v>
      </c>
      <c r="B2992" t="s">
        <v>588</v>
      </c>
      <c r="C2992" t="s">
        <v>2996</v>
      </c>
    </row>
    <row r="2993" spans="1:3">
      <c r="A2993" t="s">
        <v>3</v>
      </c>
      <c r="B2993" t="s">
        <v>588</v>
      </c>
      <c r="C2993" t="s">
        <v>2997</v>
      </c>
    </row>
    <row r="2994" spans="1:3">
      <c r="A2994" t="s">
        <v>3</v>
      </c>
      <c r="B2994" t="s">
        <v>588</v>
      </c>
      <c r="C2994" t="s">
        <v>2998</v>
      </c>
    </row>
    <row r="2995" spans="1:3">
      <c r="A2995" t="s">
        <v>3</v>
      </c>
      <c r="B2995" t="s">
        <v>588</v>
      </c>
      <c r="C2995" t="s">
        <v>2999</v>
      </c>
    </row>
    <row r="2996" spans="1:3">
      <c r="A2996" t="s">
        <v>3</v>
      </c>
      <c r="B2996" t="s">
        <v>588</v>
      </c>
      <c r="C2996" t="s">
        <v>3000</v>
      </c>
    </row>
    <row r="2997" spans="1:3">
      <c r="A2997" t="s">
        <v>3</v>
      </c>
      <c r="B2997" t="s">
        <v>588</v>
      </c>
      <c r="C2997" t="s">
        <v>3001</v>
      </c>
    </row>
    <row r="2998" spans="1:3">
      <c r="A2998" t="s">
        <v>3</v>
      </c>
      <c r="B2998" t="s">
        <v>588</v>
      </c>
      <c r="C2998" t="s">
        <v>3002</v>
      </c>
    </row>
    <row r="2999" spans="1:3">
      <c r="A2999" t="s">
        <v>3</v>
      </c>
      <c r="B2999" t="s">
        <v>588</v>
      </c>
      <c r="C2999" t="s">
        <v>3003</v>
      </c>
    </row>
    <row r="3000" spans="1:3">
      <c r="A3000" t="s">
        <v>3</v>
      </c>
      <c r="B3000" t="s">
        <v>588</v>
      </c>
      <c r="C3000" t="s">
        <v>3004</v>
      </c>
    </row>
    <row r="3001" spans="1:3">
      <c r="A3001" t="s">
        <v>3</v>
      </c>
      <c r="B3001" t="s">
        <v>588</v>
      </c>
      <c r="C3001" t="s">
        <v>3005</v>
      </c>
    </row>
    <row r="3002" spans="1:3">
      <c r="A3002" t="s">
        <v>3</v>
      </c>
      <c r="B3002" t="s">
        <v>588</v>
      </c>
      <c r="C3002" t="s">
        <v>3006</v>
      </c>
    </row>
    <row r="3003" spans="1:3">
      <c r="A3003" t="s">
        <v>3</v>
      </c>
      <c r="B3003" t="s">
        <v>588</v>
      </c>
      <c r="C3003" t="s">
        <v>3007</v>
      </c>
    </row>
    <row r="3004" spans="1:3">
      <c r="A3004" t="s">
        <v>3</v>
      </c>
      <c r="B3004" t="s">
        <v>588</v>
      </c>
      <c r="C3004" t="s">
        <v>3008</v>
      </c>
    </row>
    <row r="3005" spans="1:3">
      <c r="A3005" t="s">
        <v>3</v>
      </c>
      <c r="B3005" t="s">
        <v>588</v>
      </c>
      <c r="C3005" t="s">
        <v>3009</v>
      </c>
    </row>
    <row r="3006" spans="1:3">
      <c r="A3006" t="s">
        <v>3</v>
      </c>
      <c r="B3006" t="s">
        <v>588</v>
      </c>
      <c r="C3006" t="s">
        <v>3010</v>
      </c>
    </row>
    <row r="3007" spans="1:3">
      <c r="A3007" t="s">
        <v>3</v>
      </c>
      <c r="B3007" t="s">
        <v>588</v>
      </c>
      <c r="C3007" t="s">
        <v>3011</v>
      </c>
    </row>
    <row r="3008" spans="1:3">
      <c r="A3008" t="s">
        <v>3</v>
      </c>
      <c r="B3008" t="s">
        <v>588</v>
      </c>
      <c r="C3008" t="s">
        <v>3012</v>
      </c>
    </row>
    <row r="3009" spans="1:3">
      <c r="A3009" t="s">
        <v>3</v>
      </c>
      <c r="B3009" t="s">
        <v>588</v>
      </c>
      <c r="C3009" t="s">
        <v>3013</v>
      </c>
    </row>
    <row r="3010" spans="1:3">
      <c r="A3010" t="s">
        <v>3</v>
      </c>
      <c r="B3010" t="s">
        <v>588</v>
      </c>
      <c r="C3010" t="s">
        <v>3014</v>
      </c>
    </row>
    <row r="3011" spans="1:3">
      <c r="A3011" t="s">
        <v>3</v>
      </c>
      <c r="B3011" t="s">
        <v>588</v>
      </c>
      <c r="C3011" t="s">
        <v>3015</v>
      </c>
    </row>
    <row r="3012" spans="1:3">
      <c r="A3012" t="s">
        <v>3</v>
      </c>
      <c r="B3012" t="s">
        <v>588</v>
      </c>
      <c r="C3012" t="s">
        <v>3016</v>
      </c>
    </row>
    <row r="3013" spans="1:3">
      <c r="A3013" t="s">
        <v>3</v>
      </c>
      <c r="B3013" t="s">
        <v>588</v>
      </c>
      <c r="C3013" t="s">
        <v>3017</v>
      </c>
    </row>
    <row r="3014" spans="1:3">
      <c r="A3014" t="s">
        <v>3</v>
      </c>
      <c r="B3014" t="s">
        <v>588</v>
      </c>
      <c r="C3014" t="s">
        <v>3018</v>
      </c>
    </row>
    <row r="3015" spans="1:3">
      <c r="A3015" t="s">
        <v>3</v>
      </c>
      <c r="B3015" t="s">
        <v>588</v>
      </c>
      <c r="C3015" t="s">
        <v>3019</v>
      </c>
    </row>
    <row r="3016" spans="1:3">
      <c r="A3016" t="s">
        <v>3</v>
      </c>
      <c r="B3016" t="s">
        <v>588</v>
      </c>
      <c r="C3016" t="s">
        <v>3020</v>
      </c>
    </row>
    <row r="3017" spans="1:3">
      <c r="A3017" t="s">
        <v>3</v>
      </c>
      <c r="B3017" t="s">
        <v>588</v>
      </c>
      <c r="C3017" t="s">
        <v>3021</v>
      </c>
    </row>
    <row r="3018" spans="1:3">
      <c r="A3018" t="s">
        <v>3</v>
      </c>
      <c r="B3018" t="s">
        <v>588</v>
      </c>
      <c r="C3018" t="s">
        <v>3022</v>
      </c>
    </row>
    <row r="3019" spans="1:3">
      <c r="A3019" t="s">
        <v>3</v>
      </c>
      <c r="B3019" t="s">
        <v>588</v>
      </c>
      <c r="C3019" t="s">
        <v>3023</v>
      </c>
    </row>
    <row r="3020" spans="1:3">
      <c r="A3020" t="s">
        <v>3</v>
      </c>
      <c r="B3020" t="s">
        <v>588</v>
      </c>
      <c r="C3020" t="s">
        <v>3024</v>
      </c>
    </row>
    <row r="3021" spans="1:3">
      <c r="A3021" t="s">
        <v>3</v>
      </c>
      <c r="B3021" t="s">
        <v>588</v>
      </c>
      <c r="C3021" t="s">
        <v>3025</v>
      </c>
    </row>
    <row r="3022" spans="1:3">
      <c r="A3022" t="s">
        <v>3</v>
      </c>
      <c r="B3022" t="s">
        <v>588</v>
      </c>
      <c r="C3022" t="s">
        <v>3026</v>
      </c>
    </row>
    <row r="3023" spans="1:3">
      <c r="A3023" t="s">
        <v>3</v>
      </c>
      <c r="B3023" t="s">
        <v>588</v>
      </c>
      <c r="C3023" t="s">
        <v>3027</v>
      </c>
    </row>
    <row r="3024" spans="1:3">
      <c r="A3024" t="s">
        <v>3</v>
      </c>
      <c r="B3024" t="s">
        <v>588</v>
      </c>
      <c r="C3024" t="s">
        <v>3028</v>
      </c>
    </row>
    <row r="3025" spans="1:3">
      <c r="A3025" t="s">
        <v>3</v>
      </c>
      <c r="B3025" t="s">
        <v>588</v>
      </c>
      <c r="C3025" t="s">
        <v>3029</v>
      </c>
    </row>
    <row r="3026" spans="1:3">
      <c r="A3026" t="s">
        <v>3</v>
      </c>
      <c r="B3026" t="s">
        <v>588</v>
      </c>
      <c r="C3026" t="s">
        <v>3030</v>
      </c>
    </row>
    <row r="3027" spans="1:3">
      <c r="A3027" t="s">
        <v>3</v>
      </c>
      <c r="B3027" t="s">
        <v>588</v>
      </c>
      <c r="C3027" t="s">
        <v>3031</v>
      </c>
    </row>
    <row r="3028" spans="1:3">
      <c r="A3028" t="s">
        <v>3</v>
      </c>
      <c r="B3028" t="s">
        <v>588</v>
      </c>
      <c r="C3028" t="s">
        <v>3032</v>
      </c>
    </row>
    <row r="3029" spans="1:3">
      <c r="A3029" t="s">
        <v>3</v>
      </c>
      <c r="B3029" t="s">
        <v>588</v>
      </c>
      <c r="C3029" t="s">
        <v>3033</v>
      </c>
    </row>
    <row r="3030" spans="1:3">
      <c r="A3030" t="s">
        <v>3</v>
      </c>
      <c r="B3030" t="s">
        <v>588</v>
      </c>
      <c r="C3030" t="s">
        <v>3034</v>
      </c>
    </row>
    <row r="3031" spans="1:3">
      <c r="A3031" t="s">
        <v>3</v>
      </c>
      <c r="B3031" t="s">
        <v>588</v>
      </c>
      <c r="C3031" t="s">
        <v>3035</v>
      </c>
    </row>
    <row r="3032" spans="1:3">
      <c r="A3032" t="s">
        <v>3</v>
      </c>
      <c r="B3032" t="s">
        <v>588</v>
      </c>
      <c r="C3032" t="s">
        <v>3036</v>
      </c>
    </row>
    <row r="3033" spans="1:3">
      <c r="A3033" t="s">
        <v>3</v>
      </c>
      <c r="B3033" t="s">
        <v>588</v>
      </c>
      <c r="C3033" t="s">
        <v>3037</v>
      </c>
    </row>
    <row r="3034" spans="1:3">
      <c r="A3034" t="s">
        <v>3</v>
      </c>
      <c r="B3034" t="s">
        <v>588</v>
      </c>
      <c r="C3034" t="s">
        <v>3038</v>
      </c>
    </row>
    <row r="3035" spans="1:3">
      <c r="A3035" t="s">
        <v>3</v>
      </c>
      <c r="B3035" t="s">
        <v>588</v>
      </c>
      <c r="C3035" t="s">
        <v>3039</v>
      </c>
    </row>
    <row r="3036" spans="1:3">
      <c r="A3036" t="s">
        <v>3</v>
      </c>
      <c r="B3036" t="s">
        <v>588</v>
      </c>
      <c r="C3036" t="s">
        <v>3040</v>
      </c>
    </row>
    <row r="3037" spans="1:3">
      <c r="A3037" t="s">
        <v>3</v>
      </c>
      <c r="B3037" t="s">
        <v>588</v>
      </c>
      <c r="C3037" t="s">
        <v>3041</v>
      </c>
    </row>
    <row r="3038" spans="1:3">
      <c r="A3038" t="s">
        <v>3</v>
      </c>
      <c r="B3038" t="s">
        <v>588</v>
      </c>
      <c r="C3038" t="s">
        <v>3042</v>
      </c>
    </row>
    <row r="3039" spans="1:3">
      <c r="A3039" t="s">
        <v>3</v>
      </c>
      <c r="B3039" t="s">
        <v>588</v>
      </c>
      <c r="C3039" t="s">
        <v>3043</v>
      </c>
    </row>
    <row r="3040" spans="1:3">
      <c r="A3040" t="s">
        <v>3</v>
      </c>
      <c r="B3040" t="s">
        <v>588</v>
      </c>
      <c r="C3040" t="s">
        <v>3044</v>
      </c>
    </row>
    <row r="3041" spans="1:3">
      <c r="A3041" t="s">
        <v>3</v>
      </c>
      <c r="B3041" t="s">
        <v>588</v>
      </c>
      <c r="C3041" t="s">
        <v>3045</v>
      </c>
    </row>
    <row r="3042" spans="1:3">
      <c r="A3042" t="s">
        <v>3</v>
      </c>
      <c r="B3042" t="s">
        <v>588</v>
      </c>
      <c r="C3042" t="s">
        <v>3046</v>
      </c>
    </row>
    <row r="3043" spans="1:3">
      <c r="A3043" t="s">
        <v>3</v>
      </c>
      <c r="B3043" t="s">
        <v>588</v>
      </c>
      <c r="C3043" t="s">
        <v>3047</v>
      </c>
    </row>
    <row r="3044" spans="1:3">
      <c r="A3044" t="s">
        <v>3</v>
      </c>
      <c r="B3044" t="s">
        <v>588</v>
      </c>
      <c r="C3044" t="s">
        <v>3048</v>
      </c>
    </row>
    <row r="3045" spans="1:3">
      <c r="A3045" t="s">
        <v>3</v>
      </c>
      <c r="B3045" t="s">
        <v>588</v>
      </c>
      <c r="C3045" t="s">
        <v>3049</v>
      </c>
    </row>
    <row r="3046" spans="1:3">
      <c r="A3046" t="s">
        <v>3</v>
      </c>
      <c r="B3046" t="s">
        <v>588</v>
      </c>
      <c r="C3046" t="s">
        <v>3050</v>
      </c>
    </row>
    <row r="3047" spans="1:3">
      <c r="A3047" t="s">
        <v>3</v>
      </c>
      <c r="B3047" t="s">
        <v>588</v>
      </c>
      <c r="C3047" t="s">
        <v>3051</v>
      </c>
    </row>
    <row r="3048" spans="1:3">
      <c r="A3048" t="s">
        <v>3</v>
      </c>
      <c r="B3048" t="s">
        <v>588</v>
      </c>
      <c r="C3048" t="s">
        <v>3052</v>
      </c>
    </row>
    <row r="3049" spans="1:3">
      <c r="A3049" t="s">
        <v>3</v>
      </c>
      <c r="B3049" t="s">
        <v>588</v>
      </c>
      <c r="C3049" t="s">
        <v>3053</v>
      </c>
    </row>
    <row r="3050" spans="1:3">
      <c r="A3050" t="s">
        <v>3</v>
      </c>
      <c r="B3050" t="s">
        <v>588</v>
      </c>
      <c r="C3050" t="s">
        <v>3054</v>
      </c>
    </row>
    <row r="3051" spans="1:3">
      <c r="A3051" t="s">
        <v>3</v>
      </c>
      <c r="B3051" t="s">
        <v>588</v>
      </c>
      <c r="C3051" t="s">
        <v>3055</v>
      </c>
    </row>
    <row r="3052" spans="1:3">
      <c r="A3052" t="s">
        <v>3</v>
      </c>
      <c r="B3052" t="s">
        <v>588</v>
      </c>
      <c r="C3052" t="s">
        <v>3056</v>
      </c>
    </row>
    <row r="3053" spans="1:3">
      <c r="A3053" t="s">
        <v>3</v>
      </c>
      <c r="B3053" t="s">
        <v>588</v>
      </c>
      <c r="C3053" t="s">
        <v>3057</v>
      </c>
    </row>
    <row r="3054" spans="1:3">
      <c r="A3054" t="s">
        <v>3</v>
      </c>
      <c r="B3054" t="s">
        <v>588</v>
      </c>
      <c r="C3054" t="s">
        <v>3058</v>
      </c>
    </row>
    <row r="3055" spans="1:3">
      <c r="A3055" t="s">
        <v>3</v>
      </c>
      <c r="B3055" t="s">
        <v>588</v>
      </c>
      <c r="C3055" t="s">
        <v>3059</v>
      </c>
    </row>
    <row r="3056" spans="1:3">
      <c r="A3056" t="s">
        <v>3</v>
      </c>
      <c r="B3056" t="s">
        <v>588</v>
      </c>
      <c r="C3056" t="s">
        <v>3060</v>
      </c>
    </row>
    <row r="3057" spans="1:3">
      <c r="A3057" t="s">
        <v>3</v>
      </c>
      <c r="B3057" t="s">
        <v>588</v>
      </c>
      <c r="C3057" t="s">
        <v>3061</v>
      </c>
    </row>
    <row r="3058" spans="1:3">
      <c r="A3058" t="s">
        <v>3</v>
      </c>
      <c r="B3058" t="s">
        <v>588</v>
      </c>
      <c r="C3058" t="s">
        <v>3062</v>
      </c>
    </row>
    <row r="3059" spans="1:3">
      <c r="A3059" t="s">
        <v>3</v>
      </c>
      <c r="B3059" t="s">
        <v>588</v>
      </c>
      <c r="C3059" t="s">
        <v>3063</v>
      </c>
    </row>
    <row r="3060" spans="1:3">
      <c r="A3060" t="s">
        <v>3</v>
      </c>
      <c r="B3060" t="s">
        <v>588</v>
      </c>
      <c r="C3060" t="s">
        <v>3064</v>
      </c>
    </row>
    <row r="3061" spans="1:3">
      <c r="A3061" t="s">
        <v>3</v>
      </c>
      <c r="B3061" t="s">
        <v>588</v>
      </c>
      <c r="C3061" t="s">
        <v>3065</v>
      </c>
    </row>
    <row r="3062" spans="1:3">
      <c r="A3062" t="s">
        <v>3</v>
      </c>
      <c r="B3062" t="s">
        <v>588</v>
      </c>
      <c r="C3062" t="s">
        <v>3066</v>
      </c>
    </row>
    <row r="3063" spans="1:3">
      <c r="A3063" t="s">
        <v>3</v>
      </c>
      <c r="B3063" t="s">
        <v>588</v>
      </c>
      <c r="C3063" t="s">
        <v>3067</v>
      </c>
    </row>
    <row r="3064" spans="1:3">
      <c r="A3064" t="s">
        <v>3</v>
      </c>
      <c r="B3064" t="s">
        <v>588</v>
      </c>
      <c r="C3064" t="s">
        <v>3068</v>
      </c>
    </row>
    <row r="3065" spans="1:3">
      <c r="A3065" t="s">
        <v>3</v>
      </c>
      <c r="B3065" t="s">
        <v>588</v>
      </c>
      <c r="C3065" t="s">
        <v>3069</v>
      </c>
    </row>
    <row r="3066" spans="1:3">
      <c r="A3066" t="s">
        <v>3</v>
      </c>
      <c r="B3066" t="s">
        <v>588</v>
      </c>
      <c r="C3066" t="s">
        <v>3070</v>
      </c>
    </row>
    <row r="3067" spans="1:3">
      <c r="A3067" t="s">
        <v>3</v>
      </c>
      <c r="B3067" t="s">
        <v>588</v>
      </c>
      <c r="C3067" t="s">
        <v>3071</v>
      </c>
    </row>
    <row r="3068" spans="1:3">
      <c r="A3068" t="s">
        <v>3</v>
      </c>
      <c r="B3068" t="s">
        <v>588</v>
      </c>
      <c r="C3068" t="s">
        <v>3072</v>
      </c>
    </row>
    <row r="3069" spans="1:3">
      <c r="A3069" t="s">
        <v>3</v>
      </c>
      <c r="B3069" t="s">
        <v>588</v>
      </c>
      <c r="C3069" t="s">
        <v>3073</v>
      </c>
    </row>
    <row r="3070" spans="1:3">
      <c r="A3070" t="s">
        <v>3</v>
      </c>
      <c r="B3070" t="s">
        <v>588</v>
      </c>
      <c r="C3070" t="s">
        <v>3074</v>
      </c>
    </row>
    <row r="3071" spans="1:3">
      <c r="A3071" t="s">
        <v>3</v>
      </c>
      <c r="B3071" t="s">
        <v>588</v>
      </c>
      <c r="C3071" t="s">
        <v>3075</v>
      </c>
    </row>
    <row r="3072" spans="1:3">
      <c r="A3072" t="s">
        <v>3</v>
      </c>
      <c r="B3072" t="s">
        <v>588</v>
      </c>
      <c r="C3072" t="s">
        <v>3076</v>
      </c>
    </row>
    <row r="3073" spans="1:3">
      <c r="A3073" t="s">
        <v>3</v>
      </c>
      <c r="B3073" t="s">
        <v>588</v>
      </c>
      <c r="C3073" t="s">
        <v>3077</v>
      </c>
    </row>
    <row r="3074" spans="1:3">
      <c r="A3074" t="s">
        <v>3</v>
      </c>
      <c r="B3074" t="s">
        <v>588</v>
      </c>
      <c r="C3074" t="s">
        <v>3078</v>
      </c>
    </row>
    <row r="3075" spans="1:3">
      <c r="A3075" t="s">
        <v>3</v>
      </c>
      <c r="B3075" t="s">
        <v>588</v>
      </c>
      <c r="C3075" t="s">
        <v>3079</v>
      </c>
    </row>
    <row r="3076" spans="1:3">
      <c r="A3076" t="s">
        <v>3</v>
      </c>
      <c r="B3076" t="s">
        <v>588</v>
      </c>
      <c r="C3076" t="s">
        <v>3080</v>
      </c>
    </row>
    <row r="3077" spans="1:3">
      <c r="A3077" t="s">
        <v>3</v>
      </c>
      <c r="B3077" t="s">
        <v>588</v>
      </c>
      <c r="C3077" t="s">
        <v>3081</v>
      </c>
    </row>
    <row r="3078" spans="1:3">
      <c r="A3078" t="s">
        <v>3</v>
      </c>
      <c r="B3078" t="s">
        <v>588</v>
      </c>
      <c r="C3078" t="s">
        <v>3082</v>
      </c>
    </row>
    <row r="3079" spans="1:3">
      <c r="A3079" t="s">
        <v>3</v>
      </c>
      <c r="B3079" t="s">
        <v>588</v>
      </c>
      <c r="C3079" t="s">
        <v>3083</v>
      </c>
    </row>
    <row r="3080" spans="1:3">
      <c r="A3080" t="s">
        <v>3</v>
      </c>
      <c r="B3080" t="s">
        <v>588</v>
      </c>
      <c r="C3080" t="s">
        <v>3084</v>
      </c>
    </row>
    <row r="3081" spans="1:3">
      <c r="A3081" t="s">
        <v>3</v>
      </c>
      <c r="B3081" t="s">
        <v>588</v>
      </c>
      <c r="C3081" t="s">
        <v>3085</v>
      </c>
    </row>
    <row r="3082" spans="1:3">
      <c r="A3082" t="s">
        <v>3</v>
      </c>
      <c r="B3082" t="s">
        <v>588</v>
      </c>
      <c r="C3082" t="s">
        <v>3086</v>
      </c>
    </row>
    <row r="3083" spans="1:3">
      <c r="A3083" t="s">
        <v>3</v>
      </c>
      <c r="B3083" t="s">
        <v>588</v>
      </c>
      <c r="C3083" t="s">
        <v>3087</v>
      </c>
    </row>
    <row r="3084" spans="1:3">
      <c r="A3084" t="s">
        <v>3</v>
      </c>
      <c r="B3084" t="s">
        <v>588</v>
      </c>
      <c r="C3084" t="s">
        <v>3088</v>
      </c>
    </row>
    <row r="3085" spans="1:3">
      <c r="A3085" t="s">
        <v>3</v>
      </c>
      <c r="B3085" t="s">
        <v>588</v>
      </c>
      <c r="C3085" t="s">
        <v>3089</v>
      </c>
    </row>
    <row r="3086" spans="1:3">
      <c r="A3086" t="s">
        <v>3</v>
      </c>
      <c r="B3086" t="s">
        <v>588</v>
      </c>
      <c r="C3086" t="s">
        <v>3090</v>
      </c>
    </row>
    <row r="3087" spans="1:3">
      <c r="A3087" t="s">
        <v>3</v>
      </c>
      <c r="B3087" t="s">
        <v>588</v>
      </c>
      <c r="C3087" t="s">
        <v>3091</v>
      </c>
    </row>
    <row r="3088" spans="1:3">
      <c r="A3088" t="s">
        <v>3</v>
      </c>
      <c r="B3088" t="s">
        <v>588</v>
      </c>
      <c r="C3088" t="s">
        <v>3092</v>
      </c>
    </row>
    <row r="3089" spans="1:3">
      <c r="A3089" t="s">
        <v>3</v>
      </c>
      <c r="B3089" t="s">
        <v>588</v>
      </c>
      <c r="C3089" t="s">
        <v>3093</v>
      </c>
    </row>
    <row r="3090" spans="1:3">
      <c r="A3090" t="s">
        <v>3</v>
      </c>
      <c r="B3090" t="s">
        <v>588</v>
      </c>
      <c r="C3090" t="s">
        <v>3094</v>
      </c>
    </row>
    <row r="3091" spans="1:3">
      <c r="A3091" t="s">
        <v>3</v>
      </c>
      <c r="B3091" t="s">
        <v>588</v>
      </c>
      <c r="C3091" t="s">
        <v>3095</v>
      </c>
    </row>
    <row r="3092" spans="1:3">
      <c r="A3092" t="s">
        <v>3</v>
      </c>
      <c r="B3092" t="s">
        <v>588</v>
      </c>
      <c r="C3092" t="s">
        <v>3096</v>
      </c>
    </row>
    <row r="3093" spans="1:3">
      <c r="A3093" t="s">
        <v>3</v>
      </c>
      <c r="B3093" t="s">
        <v>588</v>
      </c>
      <c r="C3093" t="s">
        <v>3097</v>
      </c>
    </row>
    <row r="3094" spans="1:3">
      <c r="A3094" t="s">
        <v>3</v>
      </c>
      <c r="B3094" t="s">
        <v>588</v>
      </c>
      <c r="C3094" t="s">
        <v>3098</v>
      </c>
    </row>
    <row r="3095" spans="1:3">
      <c r="A3095" t="s">
        <v>3</v>
      </c>
      <c r="B3095" t="s">
        <v>588</v>
      </c>
      <c r="C3095" t="s">
        <v>3099</v>
      </c>
    </row>
    <row r="3096" spans="1:3">
      <c r="A3096" t="s">
        <v>3</v>
      </c>
      <c r="B3096" t="s">
        <v>588</v>
      </c>
      <c r="C3096" t="s">
        <v>3100</v>
      </c>
    </row>
    <row r="3097" spans="1:3">
      <c r="A3097" t="s">
        <v>3</v>
      </c>
      <c r="B3097" t="s">
        <v>588</v>
      </c>
      <c r="C3097" t="s">
        <v>3101</v>
      </c>
    </row>
    <row r="3098" spans="1:3">
      <c r="A3098" t="s">
        <v>3</v>
      </c>
      <c r="B3098" t="s">
        <v>588</v>
      </c>
      <c r="C3098" t="s">
        <v>3102</v>
      </c>
    </row>
    <row r="3099" spans="1:3">
      <c r="A3099" t="s">
        <v>3</v>
      </c>
      <c r="B3099" t="s">
        <v>588</v>
      </c>
      <c r="C3099" t="s">
        <v>3103</v>
      </c>
    </row>
    <row r="3100" spans="1:3">
      <c r="A3100" t="s">
        <v>3</v>
      </c>
      <c r="B3100" t="s">
        <v>588</v>
      </c>
      <c r="C3100" t="s">
        <v>3104</v>
      </c>
    </row>
    <row r="3101" spans="1:3">
      <c r="A3101" t="s">
        <v>3</v>
      </c>
      <c r="B3101" t="s">
        <v>588</v>
      </c>
      <c r="C3101" t="s">
        <v>3105</v>
      </c>
    </row>
    <row r="3102" spans="1:3">
      <c r="A3102" t="s">
        <v>3</v>
      </c>
      <c r="B3102" t="s">
        <v>588</v>
      </c>
      <c r="C3102" t="s">
        <v>3106</v>
      </c>
    </row>
    <row r="3103" spans="1:3">
      <c r="A3103" t="s">
        <v>3</v>
      </c>
      <c r="B3103" t="s">
        <v>588</v>
      </c>
      <c r="C3103" t="s">
        <v>3107</v>
      </c>
    </row>
    <row r="3104" spans="1:3">
      <c r="A3104" t="s">
        <v>3</v>
      </c>
      <c r="B3104" t="s">
        <v>588</v>
      </c>
      <c r="C3104" t="s">
        <v>3108</v>
      </c>
    </row>
    <row r="3105" spans="1:3">
      <c r="A3105" t="s">
        <v>3</v>
      </c>
      <c r="B3105" t="s">
        <v>588</v>
      </c>
      <c r="C3105" t="s">
        <v>3109</v>
      </c>
    </row>
    <row r="3106" spans="1:3">
      <c r="A3106" t="s">
        <v>3</v>
      </c>
      <c r="B3106" t="s">
        <v>588</v>
      </c>
      <c r="C3106" t="s">
        <v>3110</v>
      </c>
    </row>
    <row r="3107" spans="1:3">
      <c r="A3107" t="s">
        <v>3</v>
      </c>
      <c r="B3107" t="s">
        <v>588</v>
      </c>
      <c r="C3107" t="s">
        <v>3111</v>
      </c>
    </row>
    <row r="3108" spans="1:3">
      <c r="A3108" t="s">
        <v>3</v>
      </c>
      <c r="B3108" t="s">
        <v>588</v>
      </c>
      <c r="C3108" t="s">
        <v>3112</v>
      </c>
    </row>
    <row r="3109" spans="1:3">
      <c r="A3109" t="s">
        <v>3</v>
      </c>
      <c r="B3109" t="s">
        <v>588</v>
      </c>
      <c r="C3109" t="s">
        <v>3113</v>
      </c>
    </row>
    <row r="3110" spans="1:3">
      <c r="A3110" t="s">
        <v>3</v>
      </c>
      <c r="B3110" t="s">
        <v>588</v>
      </c>
      <c r="C3110" t="s">
        <v>3114</v>
      </c>
    </row>
    <row r="3111" spans="1:3">
      <c r="A3111" t="s">
        <v>3</v>
      </c>
      <c r="B3111" t="s">
        <v>588</v>
      </c>
      <c r="C3111" t="s">
        <v>3115</v>
      </c>
    </row>
    <row r="3112" spans="1:3">
      <c r="A3112" t="s">
        <v>3</v>
      </c>
      <c r="B3112" t="s">
        <v>588</v>
      </c>
      <c r="C3112" t="s">
        <v>3116</v>
      </c>
    </row>
    <row r="3113" spans="1:3">
      <c r="A3113" t="s">
        <v>3</v>
      </c>
      <c r="B3113" t="s">
        <v>588</v>
      </c>
      <c r="C3113" t="s">
        <v>3117</v>
      </c>
    </row>
    <row r="3114" spans="1:3">
      <c r="A3114" t="s">
        <v>3</v>
      </c>
      <c r="B3114" t="s">
        <v>588</v>
      </c>
      <c r="C3114" t="s">
        <v>3118</v>
      </c>
    </row>
    <row r="3115" spans="1:3">
      <c r="A3115" t="s">
        <v>3</v>
      </c>
      <c r="B3115" t="s">
        <v>588</v>
      </c>
      <c r="C3115" t="s">
        <v>3119</v>
      </c>
    </row>
    <row r="3116" spans="1:3">
      <c r="A3116" t="s">
        <v>3</v>
      </c>
      <c r="B3116" t="s">
        <v>588</v>
      </c>
      <c r="C3116" t="s">
        <v>3120</v>
      </c>
    </row>
    <row r="3117" spans="1:3">
      <c r="A3117" t="s">
        <v>3</v>
      </c>
      <c r="B3117" t="s">
        <v>588</v>
      </c>
      <c r="C3117" t="s">
        <v>3121</v>
      </c>
    </row>
    <row r="3118" spans="1:3">
      <c r="A3118" t="s">
        <v>3</v>
      </c>
      <c r="B3118" t="s">
        <v>588</v>
      </c>
      <c r="C3118" t="s">
        <v>3122</v>
      </c>
    </row>
    <row r="3119" spans="1:3">
      <c r="A3119" t="s">
        <v>3</v>
      </c>
      <c r="B3119" t="s">
        <v>588</v>
      </c>
      <c r="C3119" t="s">
        <v>3123</v>
      </c>
    </row>
    <row r="3120" spans="1:3">
      <c r="A3120" t="s">
        <v>3</v>
      </c>
      <c r="B3120" t="s">
        <v>588</v>
      </c>
      <c r="C3120" t="s">
        <v>3124</v>
      </c>
    </row>
    <row r="3121" spans="1:3">
      <c r="A3121" t="s">
        <v>3</v>
      </c>
      <c r="B3121" t="s">
        <v>588</v>
      </c>
      <c r="C3121" t="s">
        <v>3125</v>
      </c>
    </row>
    <row r="3122" spans="1:3">
      <c r="A3122" t="s">
        <v>3</v>
      </c>
      <c r="B3122" t="s">
        <v>588</v>
      </c>
      <c r="C3122" t="s">
        <v>3126</v>
      </c>
    </row>
    <row r="3123" spans="1:3">
      <c r="A3123" t="s">
        <v>3</v>
      </c>
      <c r="B3123" t="s">
        <v>588</v>
      </c>
      <c r="C3123" t="s">
        <v>3127</v>
      </c>
    </row>
    <row r="3124" spans="1:3">
      <c r="A3124" t="s">
        <v>3</v>
      </c>
      <c r="B3124" t="s">
        <v>588</v>
      </c>
      <c r="C3124" t="s">
        <v>3128</v>
      </c>
    </row>
    <row r="3125" spans="1:3">
      <c r="A3125" t="s">
        <v>3</v>
      </c>
      <c r="B3125" t="s">
        <v>588</v>
      </c>
      <c r="C3125" t="s">
        <v>3129</v>
      </c>
    </row>
    <row r="3126" spans="1:3">
      <c r="A3126" t="s">
        <v>3</v>
      </c>
      <c r="B3126" t="s">
        <v>588</v>
      </c>
      <c r="C3126" t="s">
        <v>3130</v>
      </c>
    </row>
    <row r="3127" spans="1:3">
      <c r="A3127" t="s">
        <v>3</v>
      </c>
      <c r="B3127" t="s">
        <v>588</v>
      </c>
      <c r="C3127" t="s">
        <v>3131</v>
      </c>
    </row>
    <row r="3128" spans="1:3">
      <c r="A3128" t="s">
        <v>3</v>
      </c>
      <c r="B3128" t="s">
        <v>588</v>
      </c>
      <c r="C3128" t="s">
        <v>3132</v>
      </c>
    </row>
    <row r="3129" spans="1:3">
      <c r="A3129" t="s">
        <v>3</v>
      </c>
      <c r="B3129" t="s">
        <v>588</v>
      </c>
      <c r="C3129" t="s">
        <v>3133</v>
      </c>
    </row>
    <row r="3130" spans="1:3">
      <c r="A3130" t="s">
        <v>3</v>
      </c>
      <c r="B3130" t="s">
        <v>588</v>
      </c>
      <c r="C3130" t="s">
        <v>3134</v>
      </c>
    </row>
    <row r="3131" spans="1:3">
      <c r="A3131" t="s">
        <v>3</v>
      </c>
      <c r="B3131" t="s">
        <v>588</v>
      </c>
      <c r="C3131" t="s">
        <v>3135</v>
      </c>
    </row>
    <row r="3132" spans="1:3">
      <c r="A3132" t="s">
        <v>3</v>
      </c>
      <c r="B3132" t="s">
        <v>588</v>
      </c>
      <c r="C3132" t="s">
        <v>3136</v>
      </c>
    </row>
    <row r="3133" spans="1:3">
      <c r="A3133" t="s">
        <v>3</v>
      </c>
      <c r="B3133" t="s">
        <v>588</v>
      </c>
      <c r="C3133" t="s">
        <v>3137</v>
      </c>
    </row>
    <row r="3134" spans="1:3">
      <c r="A3134" t="s">
        <v>3</v>
      </c>
      <c r="B3134" t="s">
        <v>588</v>
      </c>
      <c r="C3134" t="s">
        <v>3138</v>
      </c>
    </row>
    <row r="3135" spans="1:3">
      <c r="A3135" t="s">
        <v>3</v>
      </c>
      <c r="B3135" t="s">
        <v>588</v>
      </c>
      <c r="C3135" t="s">
        <v>3139</v>
      </c>
    </row>
    <row r="3136" spans="1:3">
      <c r="A3136" t="s">
        <v>3</v>
      </c>
      <c r="B3136" t="s">
        <v>588</v>
      </c>
      <c r="C3136" t="s">
        <v>3140</v>
      </c>
    </row>
    <row r="3137" spans="1:3">
      <c r="A3137" t="s">
        <v>3</v>
      </c>
      <c r="B3137" t="s">
        <v>588</v>
      </c>
      <c r="C3137" t="s">
        <v>3141</v>
      </c>
    </row>
    <row r="3138" spans="1:3">
      <c r="A3138" t="s">
        <v>3</v>
      </c>
      <c r="B3138" t="s">
        <v>588</v>
      </c>
      <c r="C3138" t="s">
        <v>3142</v>
      </c>
    </row>
    <row r="3139" spans="1:3">
      <c r="A3139" t="s">
        <v>3</v>
      </c>
      <c r="B3139" t="s">
        <v>588</v>
      </c>
      <c r="C3139" t="s">
        <v>3143</v>
      </c>
    </row>
    <row r="3140" spans="1:3">
      <c r="A3140" t="s">
        <v>3</v>
      </c>
      <c r="B3140" t="s">
        <v>588</v>
      </c>
      <c r="C3140" t="s">
        <v>3144</v>
      </c>
    </row>
    <row r="3141" spans="1:3">
      <c r="A3141" t="s">
        <v>3</v>
      </c>
      <c r="B3141" t="s">
        <v>588</v>
      </c>
      <c r="C3141" t="s">
        <v>3145</v>
      </c>
    </row>
    <row r="3142" spans="1:3">
      <c r="A3142" t="s">
        <v>3</v>
      </c>
      <c r="B3142" t="s">
        <v>588</v>
      </c>
      <c r="C3142" t="s">
        <v>3146</v>
      </c>
    </row>
    <row r="3143" spans="1:3">
      <c r="A3143" t="s">
        <v>3</v>
      </c>
      <c r="B3143" t="s">
        <v>588</v>
      </c>
      <c r="C3143" t="s">
        <v>3147</v>
      </c>
    </row>
    <row r="3144" spans="1:3">
      <c r="A3144" t="s">
        <v>3</v>
      </c>
      <c r="B3144" t="s">
        <v>588</v>
      </c>
      <c r="C3144" t="s">
        <v>3148</v>
      </c>
    </row>
    <row r="3145" spans="1:3">
      <c r="A3145" t="s">
        <v>3</v>
      </c>
      <c r="B3145" t="s">
        <v>588</v>
      </c>
      <c r="C3145" t="s">
        <v>3149</v>
      </c>
    </row>
    <row r="3146" spans="1:3">
      <c r="A3146" t="s">
        <v>3</v>
      </c>
      <c r="B3146" t="s">
        <v>588</v>
      </c>
      <c r="C3146" t="s">
        <v>3150</v>
      </c>
    </row>
    <row r="3147" spans="1:3">
      <c r="A3147" t="s">
        <v>3</v>
      </c>
      <c r="B3147" t="s">
        <v>588</v>
      </c>
      <c r="C3147" t="s">
        <v>3151</v>
      </c>
    </row>
    <row r="3148" spans="1:3">
      <c r="A3148" t="s">
        <v>3</v>
      </c>
      <c r="B3148" t="s">
        <v>588</v>
      </c>
      <c r="C3148" t="s">
        <v>3152</v>
      </c>
    </row>
    <row r="3149" spans="1:3">
      <c r="A3149" t="s">
        <v>3</v>
      </c>
      <c r="B3149" t="s">
        <v>588</v>
      </c>
      <c r="C3149" t="s">
        <v>3153</v>
      </c>
    </row>
    <row r="3150" spans="1:3">
      <c r="A3150" t="s">
        <v>3</v>
      </c>
      <c r="B3150" t="s">
        <v>588</v>
      </c>
      <c r="C3150" t="s">
        <v>3154</v>
      </c>
    </row>
    <row r="3151" spans="1:3">
      <c r="A3151" t="s">
        <v>3</v>
      </c>
      <c r="B3151" t="s">
        <v>588</v>
      </c>
      <c r="C3151" t="s">
        <v>3155</v>
      </c>
    </row>
    <row r="3152" spans="1:3">
      <c r="A3152" t="s">
        <v>3</v>
      </c>
      <c r="B3152" t="s">
        <v>588</v>
      </c>
      <c r="C3152" t="s">
        <v>3156</v>
      </c>
    </row>
    <row r="3153" spans="1:3">
      <c r="A3153" t="s">
        <v>3</v>
      </c>
      <c r="B3153" t="s">
        <v>588</v>
      </c>
      <c r="C3153" t="s">
        <v>3157</v>
      </c>
    </row>
    <row r="3154" spans="1:3">
      <c r="A3154" t="s">
        <v>3</v>
      </c>
      <c r="B3154" t="s">
        <v>588</v>
      </c>
      <c r="C3154" t="s">
        <v>3158</v>
      </c>
    </row>
    <row r="3155" spans="1:3">
      <c r="A3155" t="s">
        <v>3</v>
      </c>
      <c r="B3155" t="s">
        <v>588</v>
      </c>
      <c r="C3155" t="s">
        <v>3159</v>
      </c>
    </row>
    <row r="3156" spans="1:3">
      <c r="A3156" t="s">
        <v>3</v>
      </c>
      <c r="B3156" t="s">
        <v>588</v>
      </c>
      <c r="C3156" t="s">
        <v>3160</v>
      </c>
    </row>
    <row r="3157" spans="1:3">
      <c r="A3157" t="s">
        <v>3</v>
      </c>
      <c r="B3157" t="s">
        <v>588</v>
      </c>
      <c r="C3157" t="s">
        <v>3161</v>
      </c>
    </row>
    <row r="3158" spans="1:3">
      <c r="A3158" t="s">
        <v>3</v>
      </c>
      <c r="B3158" t="s">
        <v>588</v>
      </c>
      <c r="C3158" t="s">
        <v>3162</v>
      </c>
    </row>
    <row r="3159" spans="1:3">
      <c r="A3159" t="s">
        <v>3</v>
      </c>
      <c r="B3159" t="s">
        <v>588</v>
      </c>
      <c r="C3159" t="s">
        <v>3163</v>
      </c>
    </row>
    <row r="3160" spans="1:3">
      <c r="A3160" t="s">
        <v>3</v>
      </c>
      <c r="B3160" t="s">
        <v>588</v>
      </c>
      <c r="C3160" t="s">
        <v>3164</v>
      </c>
    </row>
    <row r="3161" spans="1:3">
      <c r="A3161" t="s">
        <v>3</v>
      </c>
      <c r="B3161" t="s">
        <v>588</v>
      </c>
      <c r="C3161" t="s">
        <v>3165</v>
      </c>
    </row>
    <row r="3162" spans="1:3">
      <c r="A3162" t="s">
        <v>3</v>
      </c>
      <c r="B3162" t="s">
        <v>588</v>
      </c>
      <c r="C3162" t="s">
        <v>3166</v>
      </c>
    </row>
    <row r="3163" spans="1:3">
      <c r="A3163" t="s">
        <v>3</v>
      </c>
      <c r="B3163" t="s">
        <v>588</v>
      </c>
      <c r="C3163" t="s">
        <v>3167</v>
      </c>
    </row>
    <row r="3164" spans="1:3">
      <c r="A3164" t="s">
        <v>3</v>
      </c>
      <c r="B3164" t="s">
        <v>588</v>
      </c>
      <c r="C3164" t="s">
        <v>3168</v>
      </c>
    </row>
    <row r="3165" spans="1:3">
      <c r="A3165" t="s">
        <v>3</v>
      </c>
      <c r="B3165" t="s">
        <v>588</v>
      </c>
      <c r="C3165" t="s">
        <v>3169</v>
      </c>
    </row>
    <row r="3166" spans="1:3">
      <c r="A3166" t="s">
        <v>3</v>
      </c>
      <c r="B3166" t="s">
        <v>588</v>
      </c>
      <c r="C3166" t="s">
        <v>3170</v>
      </c>
    </row>
    <row r="3167" spans="1:3">
      <c r="A3167" t="s">
        <v>3</v>
      </c>
      <c r="B3167" t="s">
        <v>588</v>
      </c>
      <c r="C3167" t="s">
        <v>3171</v>
      </c>
    </row>
    <row r="3168" spans="1:3">
      <c r="A3168" t="s">
        <v>3</v>
      </c>
      <c r="B3168" t="s">
        <v>588</v>
      </c>
      <c r="C3168" t="s">
        <v>3172</v>
      </c>
    </row>
    <row r="3169" spans="1:3">
      <c r="A3169" t="s">
        <v>3</v>
      </c>
      <c r="B3169" t="s">
        <v>588</v>
      </c>
      <c r="C3169" t="s">
        <v>3173</v>
      </c>
    </row>
    <row r="3170" spans="1:3">
      <c r="A3170" t="s">
        <v>3</v>
      </c>
      <c r="B3170" t="s">
        <v>588</v>
      </c>
      <c r="C3170" t="s">
        <v>3174</v>
      </c>
    </row>
    <row r="3171" spans="1:3">
      <c r="A3171" t="s">
        <v>3</v>
      </c>
      <c r="B3171" t="s">
        <v>588</v>
      </c>
      <c r="C3171" t="s">
        <v>3175</v>
      </c>
    </row>
    <row r="3172" spans="1:3">
      <c r="A3172" t="s">
        <v>3</v>
      </c>
      <c r="B3172" t="s">
        <v>588</v>
      </c>
      <c r="C3172" t="s">
        <v>3176</v>
      </c>
    </row>
    <row r="3173" spans="1:3">
      <c r="A3173" t="s">
        <v>3</v>
      </c>
      <c r="B3173" t="s">
        <v>588</v>
      </c>
      <c r="C3173" t="s">
        <v>3177</v>
      </c>
    </row>
    <row r="3174" spans="1:3">
      <c r="A3174" t="s">
        <v>3</v>
      </c>
      <c r="B3174" t="s">
        <v>588</v>
      </c>
      <c r="C3174" t="s">
        <v>3178</v>
      </c>
    </row>
    <row r="3175" spans="1:3">
      <c r="A3175" t="s">
        <v>3</v>
      </c>
      <c r="B3175" t="s">
        <v>588</v>
      </c>
      <c r="C3175" t="s">
        <v>3179</v>
      </c>
    </row>
    <row r="3176" spans="1:3">
      <c r="A3176" t="s">
        <v>3</v>
      </c>
      <c r="B3176" t="s">
        <v>588</v>
      </c>
      <c r="C3176" t="s">
        <v>3180</v>
      </c>
    </row>
    <row r="3177" spans="1:3">
      <c r="A3177" t="s">
        <v>3</v>
      </c>
      <c r="B3177" t="s">
        <v>588</v>
      </c>
      <c r="C3177" t="s">
        <v>3181</v>
      </c>
    </row>
    <row r="3178" spans="1:3">
      <c r="A3178" t="s">
        <v>3</v>
      </c>
      <c r="B3178" t="s">
        <v>588</v>
      </c>
      <c r="C3178" t="s">
        <v>3182</v>
      </c>
    </row>
    <row r="3179" spans="1:3">
      <c r="A3179" t="s">
        <v>3</v>
      </c>
      <c r="B3179" t="s">
        <v>588</v>
      </c>
      <c r="C3179" t="s">
        <v>3183</v>
      </c>
    </row>
    <row r="3180" spans="1:3">
      <c r="A3180" t="s">
        <v>3</v>
      </c>
      <c r="B3180" t="s">
        <v>588</v>
      </c>
      <c r="C3180" t="s">
        <v>3184</v>
      </c>
    </row>
    <row r="3181" spans="1:3">
      <c r="A3181" t="s">
        <v>3</v>
      </c>
      <c r="B3181" t="s">
        <v>588</v>
      </c>
      <c r="C3181" t="s">
        <v>3185</v>
      </c>
    </row>
    <row r="3182" spans="1:3">
      <c r="A3182" t="s">
        <v>3</v>
      </c>
      <c r="B3182" t="s">
        <v>588</v>
      </c>
      <c r="C3182" t="s">
        <v>3186</v>
      </c>
    </row>
    <row r="3183" spans="1:3">
      <c r="A3183" t="s">
        <v>3</v>
      </c>
      <c r="B3183" t="s">
        <v>588</v>
      </c>
      <c r="C3183" t="s">
        <v>3187</v>
      </c>
    </row>
    <row r="3184" spans="1:3">
      <c r="A3184" t="s">
        <v>3</v>
      </c>
      <c r="B3184" t="s">
        <v>588</v>
      </c>
      <c r="C3184" t="s">
        <v>3188</v>
      </c>
    </row>
    <row r="3185" spans="1:3">
      <c r="A3185" t="s">
        <v>3</v>
      </c>
      <c r="B3185" t="s">
        <v>588</v>
      </c>
      <c r="C3185" t="s">
        <v>3189</v>
      </c>
    </row>
    <row r="3186" spans="1:3">
      <c r="A3186" t="s">
        <v>3</v>
      </c>
      <c r="B3186" t="s">
        <v>588</v>
      </c>
      <c r="C3186" t="s">
        <v>3190</v>
      </c>
    </row>
    <row r="3187" spans="1:3">
      <c r="A3187" t="s">
        <v>3</v>
      </c>
      <c r="B3187" t="s">
        <v>588</v>
      </c>
      <c r="C3187" t="s">
        <v>3191</v>
      </c>
    </row>
    <row r="3188" spans="1:3">
      <c r="A3188" t="s">
        <v>3</v>
      </c>
      <c r="B3188" t="s">
        <v>588</v>
      </c>
      <c r="C3188" t="s">
        <v>3192</v>
      </c>
    </row>
    <row r="3189" spans="1:3">
      <c r="A3189" t="s">
        <v>3</v>
      </c>
      <c r="B3189" t="s">
        <v>588</v>
      </c>
      <c r="C3189" t="s">
        <v>3193</v>
      </c>
    </row>
    <row r="3190" spans="1:3">
      <c r="A3190" t="s">
        <v>3</v>
      </c>
      <c r="B3190" t="s">
        <v>588</v>
      </c>
      <c r="C3190" t="s">
        <v>3194</v>
      </c>
    </row>
    <row r="3191" spans="1:3">
      <c r="A3191" t="s">
        <v>3</v>
      </c>
      <c r="B3191" t="s">
        <v>588</v>
      </c>
      <c r="C3191" t="s">
        <v>3195</v>
      </c>
    </row>
    <row r="3192" spans="1:3">
      <c r="A3192" t="s">
        <v>3</v>
      </c>
      <c r="B3192" t="s">
        <v>588</v>
      </c>
      <c r="C3192" t="s">
        <v>3196</v>
      </c>
    </row>
    <row r="3193" spans="1:3">
      <c r="A3193" t="s">
        <v>3</v>
      </c>
      <c r="B3193" t="s">
        <v>588</v>
      </c>
      <c r="C3193" t="s">
        <v>3197</v>
      </c>
    </row>
    <row r="3194" spans="1:3">
      <c r="A3194" t="s">
        <v>3</v>
      </c>
      <c r="B3194" t="s">
        <v>588</v>
      </c>
      <c r="C3194" t="s">
        <v>3198</v>
      </c>
    </row>
    <row r="3195" spans="1:3">
      <c r="A3195" t="s">
        <v>3</v>
      </c>
      <c r="B3195" t="s">
        <v>588</v>
      </c>
      <c r="C3195" t="s">
        <v>3199</v>
      </c>
    </row>
    <row r="3196" spans="1:3">
      <c r="A3196" t="s">
        <v>3</v>
      </c>
      <c r="B3196" t="s">
        <v>588</v>
      </c>
      <c r="C3196" t="s">
        <v>3200</v>
      </c>
    </row>
    <row r="3197" spans="1:3">
      <c r="A3197" t="s">
        <v>3</v>
      </c>
      <c r="B3197" t="s">
        <v>588</v>
      </c>
      <c r="C3197" t="s">
        <v>3201</v>
      </c>
    </row>
    <row r="3198" spans="1:3">
      <c r="A3198" t="s">
        <v>3</v>
      </c>
      <c r="B3198" t="s">
        <v>588</v>
      </c>
      <c r="C3198" t="s">
        <v>3202</v>
      </c>
    </row>
    <row r="3199" spans="1:3">
      <c r="A3199" t="s">
        <v>3</v>
      </c>
      <c r="B3199" t="s">
        <v>588</v>
      </c>
      <c r="C3199" t="s">
        <v>3203</v>
      </c>
    </row>
    <row r="3200" spans="1:3">
      <c r="A3200" t="s">
        <v>3</v>
      </c>
      <c r="B3200" t="s">
        <v>588</v>
      </c>
      <c r="C3200" t="s">
        <v>3204</v>
      </c>
    </row>
    <row r="3201" spans="1:3">
      <c r="A3201" t="s">
        <v>3</v>
      </c>
      <c r="B3201" t="s">
        <v>588</v>
      </c>
      <c r="C3201" t="s">
        <v>3205</v>
      </c>
    </row>
    <row r="3202" spans="1:3">
      <c r="A3202" t="s">
        <v>3</v>
      </c>
      <c r="B3202" t="s">
        <v>588</v>
      </c>
      <c r="C3202" t="s">
        <v>3206</v>
      </c>
    </row>
    <row r="3203" spans="1:3">
      <c r="A3203" t="s">
        <v>3</v>
      </c>
      <c r="B3203" t="s">
        <v>588</v>
      </c>
      <c r="C3203" t="s">
        <v>3207</v>
      </c>
    </row>
    <row r="3204" spans="1:3">
      <c r="A3204" t="s">
        <v>3</v>
      </c>
      <c r="B3204" t="s">
        <v>588</v>
      </c>
      <c r="C3204" t="s">
        <v>3208</v>
      </c>
    </row>
    <row r="3205" spans="1:3">
      <c r="A3205" t="s">
        <v>3</v>
      </c>
      <c r="B3205" t="s">
        <v>588</v>
      </c>
      <c r="C3205" t="s">
        <v>3209</v>
      </c>
    </row>
    <row r="3206" spans="1:3">
      <c r="A3206" t="s">
        <v>3</v>
      </c>
      <c r="B3206" t="s">
        <v>588</v>
      </c>
      <c r="C3206" t="s">
        <v>3210</v>
      </c>
    </row>
    <row r="3207" spans="1:3">
      <c r="A3207" t="s">
        <v>3</v>
      </c>
      <c r="B3207" t="s">
        <v>588</v>
      </c>
      <c r="C3207" t="s">
        <v>3211</v>
      </c>
    </row>
    <row r="3208" spans="1:3">
      <c r="A3208" t="s">
        <v>3</v>
      </c>
      <c r="B3208" t="s">
        <v>588</v>
      </c>
      <c r="C3208" t="s">
        <v>3212</v>
      </c>
    </row>
    <row r="3209" spans="1:3">
      <c r="A3209" t="s">
        <v>3</v>
      </c>
      <c r="B3209" t="s">
        <v>588</v>
      </c>
      <c r="C3209" t="s">
        <v>3213</v>
      </c>
    </row>
    <row r="3210" spans="1:3">
      <c r="A3210" t="s">
        <v>3</v>
      </c>
      <c r="B3210" t="s">
        <v>588</v>
      </c>
      <c r="C3210" t="s">
        <v>3214</v>
      </c>
    </row>
    <row r="3211" spans="1:3">
      <c r="A3211" t="s">
        <v>3</v>
      </c>
      <c r="B3211" t="s">
        <v>588</v>
      </c>
      <c r="C3211" t="s">
        <v>3215</v>
      </c>
    </row>
    <row r="3212" spans="1:3">
      <c r="A3212" t="s">
        <v>3</v>
      </c>
      <c r="B3212" t="s">
        <v>588</v>
      </c>
      <c r="C3212" t="s">
        <v>3216</v>
      </c>
    </row>
    <row r="3213" spans="1:3">
      <c r="A3213" t="s">
        <v>3</v>
      </c>
      <c r="B3213" t="s">
        <v>588</v>
      </c>
      <c r="C3213" t="s">
        <v>3217</v>
      </c>
    </row>
    <row r="3214" spans="1:3">
      <c r="A3214" t="s">
        <v>3</v>
      </c>
      <c r="B3214" t="s">
        <v>588</v>
      </c>
      <c r="C3214" t="s">
        <v>3218</v>
      </c>
    </row>
    <row r="3215" spans="1:3">
      <c r="A3215" t="s">
        <v>3</v>
      </c>
      <c r="B3215" t="s">
        <v>588</v>
      </c>
      <c r="C3215" t="s">
        <v>3219</v>
      </c>
    </row>
    <row r="3216" spans="1:3">
      <c r="A3216" t="s">
        <v>3</v>
      </c>
      <c r="B3216" t="s">
        <v>588</v>
      </c>
      <c r="C3216" t="s">
        <v>3220</v>
      </c>
    </row>
    <row r="3217" spans="1:3">
      <c r="A3217" t="s">
        <v>3</v>
      </c>
      <c r="B3217" t="s">
        <v>588</v>
      </c>
      <c r="C3217" t="s">
        <v>3221</v>
      </c>
    </row>
    <row r="3218" spans="1:3">
      <c r="A3218" t="s">
        <v>3</v>
      </c>
      <c r="B3218" t="s">
        <v>588</v>
      </c>
      <c r="C3218" t="s">
        <v>3222</v>
      </c>
    </row>
    <row r="3219" spans="1:3">
      <c r="A3219" t="s">
        <v>3</v>
      </c>
      <c r="B3219" t="s">
        <v>588</v>
      </c>
      <c r="C3219" t="s">
        <v>3223</v>
      </c>
    </row>
    <row r="3220" spans="1:3">
      <c r="A3220" t="s">
        <v>3</v>
      </c>
      <c r="B3220" t="s">
        <v>588</v>
      </c>
      <c r="C3220" t="s">
        <v>3224</v>
      </c>
    </row>
    <row r="3221" spans="1:3">
      <c r="A3221" t="s">
        <v>3</v>
      </c>
      <c r="B3221" t="s">
        <v>588</v>
      </c>
      <c r="C3221" t="s">
        <v>3225</v>
      </c>
    </row>
    <row r="3222" spans="1:3">
      <c r="A3222" t="s">
        <v>3</v>
      </c>
      <c r="B3222" t="s">
        <v>588</v>
      </c>
      <c r="C3222" t="s">
        <v>3226</v>
      </c>
    </row>
    <row r="3223" spans="1:3">
      <c r="A3223" t="s">
        <v>3</v>
      </c>
      <c r="B3223" t="s">
        <v>588</v>
      </c>
      <c r="C3223" t="s">
        <v>3227</v>
      </c>
    </row>
    <row r="3224" spans="1:3">
      <c r="A3224" t="s">
        <v>3</v>
      </c>
      <c r="B3224" t="s">
        <v>588</v>
      </c>
      <c r="C3224" t="s">
        <v>3228</v>
      </c>
    </row>
    <row r="3225" spans="1:3">
      <c r="A3225" t="s">
        <v>3</v>
      </c>
      <c r="B3225" t="s">
        <v>588</v>
      </c>
      <c r="C3225" t="s">
        <v>3229</v>
      </c>
    </row>
    <row r="3226" spans="1:3">
      <c r="A3226" t="s">
        <v>3</v>
      </c>
      <c r="B3226" t="s">
        <v>588</v>
      </c>
      <c r="C3226" t="s">
        <v>3230</v>
      </c>
    </row>
    <row r="3227" spans="1:3">
      <c r="A3227" t="s">
        <v>3</v>
      </c>
      <c r="B3227" t="s">
        <v>588</v>
      </c>
      <c r="C3227" t="s">
        <v>3231</v>
      </c>
    </row>
    <row r="3228" spans="1:3">
      <c r="A3228" t="s">
        <v>3</v>
      </c>
      <c r="B3228" t="s">
        <v>588</v>
      </c>
      <c r="C3228" t="s">
        <v>3232</v>
      </c>
    </row>
    <row r="3229" spans="1:3">
      <c r="A3229" t="s">
        <v>3</v>
      </c>
      <c r="B3229" t="s">
        <v>588</v>
      </c>
      <c r="C3229" t="s">
        <v>3233</v>
      </c>
    </row>
    <row r="3230" spans="1:3">
      <c r="A3230" t="s">
        <v>3</v>
      </c>
      <c r="B3230" t="s">
        <v>588</v>
      </c>
      <c r="C3230" t="s">
        <v>3234</v>
      </c>
    </row>
    <row r="3231" spans="1:3">
      <c r="A3231" t="s">
        <v>3</v>
      </c>
      <c r="B3231" t="s">
        <v>588</v>
      </c>
      <c r="C3231" t="s">
        <v>3235</v>
      </c>
    </row>
    <row r="3232" spans="1:3">
      <c r="A3232" t="s">
        <v>3</v>
      </c>
      <c r="B3232" t="s">
        <v>588</v>
      </c>
      <c r="C3232" t="s">
        <v>3236</v>
      </c>
    </row>
    <row r="3233" spans="1:3">
      <c r="A3233" t="s">
        <v>3</v>
      </c>
      <c r="B3233" t="s">
        <v>588</v>
      </c>
      <c r="C3233" t="s">
        <v>3237</v>
      </c>
    </row>
    <row r="3234" spans="1:3">
      <c r="A3234" t="s">
        <v>3</v>
      </c>
      <c r="B3234" t="s">
        <v>588</v>
      </c>
      <c r="C3234" t="s">
        <v>3238</v>
      </c>
    </row>
    <row r="3235" spans="1:3">
      <c r="A3235" t="s">
        <v>3</v>
      </c>
      <c r="B3235" t="s">
        <v>588</v>
      </c>
      <c r="C3235" t="s">
        <v>3239</v>
      </c>
    </row>
    <row r="3236" spans="1:3">
      <c r="A3236" t="s">
        <v>3</v>
      </c>
      <c r="B3236" t="s">
        <v>588</v>
      </c>
      <c r="C3236" t="s">
        <v>3240</v>
      </c>
    </row>
    <row r="3237" spans="1:3">
      <c r="A3237" t="s">
        <v>3</v>
      </c>
      <c r="B3237" t="s">
        <v>588</v>
      </c>
      <c r="C3237" t="s">
        <v>3241</v>
      </c>
    </row>
    <row r="3238" spans="1:3">
      <c r="A3238" t="s">
        <v>3</v>
      </c>
      <c r="B3238" t="s">
        <v>588</v>
      </c>
      <c r="C3238" t="s">
        <v>3242</v>
      </c>
    </row>
    <row r="3239" spans="1:3">
      <c r="A3239" t="s">
        <v>3</v>
      </c>
      <c r="B3239" t="s">
        <v>588</v>
      </c>
      <c r="C3239" t="s">
        <v>3243</v>
      </c>
    </row>
    <row r="3240" spans="1:3">
      <c r="A3240" t="s">
        <v>3</v>
      </c>
      <c r="B3240" t="s">
        <v>588</v>
      </c>
      <c r="C3240" t="s">
        <v>3244</v>
      </c>
    </row>
    <row r="3241" spans="1:3">
      <c r="A3241" t="s">
        <v>3</v>
      </c>
      <c r="B3241" t="s">
        <v>588</v>
      </c>
      <c r="C3241" t="s">
        <v>3245</v>
      </c>
    </row>
    <row r="3242" spans="1:3">
      <c r="A3242" t="s">
        <v>3</v>
      </c>
      <c r="B3242" t="s">
        <v>588</v>
      </c>
      <c r="C3242" t="s">
        <v>3246</v>
      </c>
    </row>
    <row r="3243" spans="1:3">
      <c r="A3243" t="s">
        <v>3</v>
      </c>
      <c r="B3243" t="s">
        <v>588</v>
      </c>
      <c r="C3243" t="s">
        <v>3247</v>
      </c>
    </row>
    <row r="3244" spans="1:3">
      <c r="A3244" t="s">
        <v>3</v>
      </c>
      <c r="B3244" t="s">
        <v>588</v>
      </c>
      <c r="C3244" t="s">
        <v>3248</v>
      </c>
    </row>
    <row r="3245" spans="1:3">
      <c r="A3245" t="s">
        <v>3</v>
      </c>
      <c r="B3245" t="s">
        <v>588</v>
      </c>
      <c r="C3245" t="s">
        <v>3249</v>
      </c>
    </row>
    <row r="3246" spans="1:3">
      <c r="A3246" t="s">
        <v>3</v>
      </c>
      <c r="B3246" t="s">
        <v>3250</v>
      </c>
      <c r="C3246" t="s">
        <v>3251</v>
      </c>
    </row>
    <row r="3247" spans="1:3">
      <c r="A3247" t="s">
        <v>3</v>
      </c>
      <c r="B3247" t="s">
        <v>3250</v>
      </c>
      <c r="C3247" t="s">
        <v>3252</v>
      </c>
    </row>
    <row r="3248" spans="1:3">
      <c r="A3248" t="s">
        <v>3</v>
      </c>
      <c r="B3248" t="s">
        <v>3250</v>
      </c>
      <c r="C3248" t="s">
        <v>3253</v>
      </c>
    </row>
    <row r="3249" spans="1:3">
      <c r="A3249" t="s">
        <v>3</v>
      </c>
      <c r="B3249" t="s">
        <v>3250</v>
      </c>
      <c r="C3249" t="s">
        <v>3254</v>
      </c>
    </row>
    <row r="3250" spans="1:3">
      <c r="A3250" t="s">
        <v>3</v>
      </c>
      <c r="B3250" t="s">
        <v>3250</v>
      </c>
      <c r="C3250" t="s">
        <v>3255</v>
      </c>
    </row>
    <row r="3251" spans="1:3">
      <c r="A3251" t="s">
        <v>3</v>
      </c>
      <c r="B3251" t="s">
        <v>3250</v>
      </c>
      <c r="C3251" t="s">
        <v>3256</v>
      </c>
    </row>
    <row r="3252" spans="1:3">
      <c r="A3252" t="s">
        <v>3</v>
      </c>
      <c r="B3252" t="s">
        <v>3250</v>
      </c>
      <c r="C3252" t="s">
        <v>3257</v>
      </c>
    </row>
    <row r="3253" spans="1:3">
      <c r="A3253" t="s">
        <v>3</v>
      </c>
      <c r="B3253" t="s">
        <v>3250</v>
      </c>
      <c r="C3253" t="s">
        <v>3258</v>
      </c>
    </row>
    <row r="3254" spans="1:3">
      <c r="A3254" t="s">
        <v>3</v>
      </c>
      <c r="B3254" t="s">
        <v>3250</v>
      </c>
      <c r="C3254" t="s">
        <v>3259</v>
      </c>
    </row>
    <row r="3255" spans="1:3">
      <c r="A3255" t="s">
        <v>3</v>
      </c>
      <c r="B3255" t="s">
        <v>3250</v>
      </c>
      <c r="C3255" t="s">
        <v>3260</v>
      </c>
    </row>
    <row r="3256" spans="1:3">
      <c r="A3256" t="s">
        <v>3</v>
      </c>
      <c r="B3256" t="s">
        <v>3250</v>
      </c>
      <c r="C3256" t="s">
        <v>3261</v>
      </c>
    </row>
    <row r="3257" spans="1:3">
      <c r="A3257" t="s">
        <v>3</v>
      </c>
      <c r="B3257" t="s">
        <v>3250</v>
      </c>
      <c r="C3257" t="s">
        <v>3262</v>
      </c>
    </row>
    <row r="3258" spans="1:3">
      <c r="A3258" t="s">
        <v>3</v>
      </c>
      <c r="B3258" t="s">
        <v>3250</v>
      </c>
      <c r="C3258" t="s">
        <v>3263</v>
      </c>
    </row>
    <row r="3259" spans="1:3">
      <c r="A3259" t="s">
        <v>3</v>
      </c>
      <c r="B3259" t="s">
        <v>3250</v>
      </c>
      <c r="C3259" t="s">
        <v>3264</v>
      </c>
    </row>
    <row r="3260" spans="1:3">
      <c r="A3260" t="s">
        <v>3</v>
      </c>
      <c r="B3260" t="s">
        <v>3250</v>
      </c>
      <c r="C3260" t="s">
        <v>3265</v>
      </c>
    </row>
    <row r="3261" spans="1:3">
      <c r="A3261" t="s">
        <v>3</v>
      </c>
      <c r="B3261" t="s">
        <v>3250</v>
      </c>
      <c r="C3261" t="s">
        <v>3266</v>
      </c>
    </row>
    <row r="3262" spans="1:3">
      <c r="A3262" t="s">
        <v>3</v>
      </c>
      <c r="B3262" t="s">
        <v>3250</v>
      </c>
      <c r="C3262" t="s">
        <v>3267</v>
      </c>
    </row>
    <row r="3263" spans="1:3">
      <c r="A3263" t="s">
        <v>3</v>
      </c>
      <c r="B3263" t="s">
        <v>3250</v>
      </c>
      <c r="C3263" t="s">
        <v>3268</v>
      </c>
    </row>
    <row r="3264" spans="1:3">
      <c r="A3264" t="s">
        <v>3</v>
      </c>
      <c r="B3264" t="s">
        <v>3250</v>
      </c>
      <c r="C3264" t="s">
        <v>3269</v>
      </c>
    </row>
    <row r="3265" spans="1:3">
      <c r="A3265" t="s">
        <v>3</v>
      </c>
      <c r="B3265" t="s">
        <v>3250</v>
      </c>
      <c r="C3265" t="s">
        <v>3270</v>
      </c>
    </row>
    <row r="3266" spans="1:3">
      <c r="A3266" t="s">
        <v>3</v>
      </c>
      <c r="B3266" t="s">
        <v>3250</v>
      </c>
      <c r="C3266" t="s">
        <v>3271</v>
      </c>
    </row>
    <row r="3267" spans="1:3">
      <c r="A3267" t="s">
        <v>3</v>
      </c>
      <c r="B3267" t="s">
        <v>3250</v>
      </c>
      <c r="C3267" t="s">
        <v>3272</v>
      </c>
    </row>
    <row r="3268" spans="1:3">
      <c r="A3268" t="s">
        <v>3</v>
      </c>
      <c r="B3268" t="s">
        <v>3250</v>
      </c>
      <c r="C3268" t="s">
        <v>3273</v>
      </c>
    </row>
    <row r="3269" spans="1:3">
      <c r="A3269" t="s">
        <v>3</v>
      </c>
      <c r="B3269" t="s">
        <v>3250</v>
      </c>
      <c r="C3269" t="s">
        <v>3274</v>
      </c>
    </row>
    <row r="3270" spans="1:3">
      <c r="A3270" t="s">
        <v>3</v>
      </c>
      <c r="B3270" t="s">
        <v>3250</v>
      </c>
      <c r="C3270" t="s">
        <v>3275</v>
      </c>
    </row>
    <row r="3271" spans="1:3">
      <c r="A3271" t="s">
        <v>3</v>
      </c>
      <c r="B3271" t="s">
        <v>3250</v>
      </c>
      <c r="C3271" t="s">
        <v>3276</v>
      </c>
    </row>
    <row r="3272" spans="1:3">
      <c r="A3272" t="s">
        <v>3</v>
      </c>
      <c r="B3272" t="s">
        <v>3250</v>
      </c>
      <c r="C3272" t="s">
        <v>3277</v>
      </c>
    </row>
    <row r="3273" spans="1:3">
      <c r="A3273" t="s">
        <v>3</v>
      </c>
      <c r="B3273" t="s">
        <v>3250</v>
      </c>
      <c r="C3273" t="s">
        <v>3278</v>
      </c>
    </row>
    <row r="3274" spans="1:3">
      <c r="A3274" t="s">
        <v>3</v>
      </c>
      <c r="B3274" t="s">
        <v>3250</v>
      </c>
      <c r="C3274" t="s">
        <v>3279</v>
      </c>
    </row>
    <row r="3275" spans="1:3">
      <c r="A3275" t="s">
        <v>3</v>
      </c>
      <c r="B3275" t="s">
        <v>3250</v>
      </c>
      <c r="C3275" t="s">
        <v>3280</v>
      </c>
    </row>
    <row r="3276" spans="1:3">
      <c r="A3276" t="s">
        <v>3</v>
      </c>
      <c r="B3276" t="s">
        <v>3250</v>
      </c>
      <c r="C3276" t="s">
        <v>3281</v>
      </c>
    </row>
    <row r="3277" spans="1:3">
      <c r="A3277" t="s">
        <v>3</v>
      </c>
      <c r="B3277" t="s">
        <v>3250</v>
      </c>
      <c r="C3277" t="s">
        <v>3282</v>
      </c>
    </row>
    <row r="3278" spans="1:3">
      <c r="A3278" t="s">
        <v>3</v>
      </c>
      <c r="B3278" t="s">
        <v>3250</v>
      </c>
      <c r="C3278" t="s">
        <v>3283</v>
      </c>
    </row>
    <row r="3279" spans="1:3">
      <c r="A3279" t="s">
        <v>3</v>
      </c>
      <c r="B3279" t="s">
        <v>3250</v>
      </c>
      <c r="C3279" t="s">
        <v>3284</v>
      </c>
    </row>
    <row r="3280" spans="1:3">
      <c r="A3280" t="s">
        <v>3</v>
      </c>
      <c r="B3280" t="s">
        <v>3250</v>
      </c>
      <c r="C3280" t="s">
        <v>3285</v>
      </c>
    </row>
    <row r="3281" spans="1:3">
      <c r="A3281" t="s">
        <v>3</v>
      </c>
      <c r="B3281" t="s">
        <v>3250</v>
      </c>
      <c r="C3281" t="s">
        <v>3286</v>
      </c>
    </row>
    <row r="3282" spans="1:3">
      <c r="A3282" t="s">
        <v>3</v>
      </c>
      <c r="B3282" t="s">
        <v>3250</v>
      </c>
      <c r="C3282" t="s">
        <v>3287</v>
      </c>
    </row>
    <row r="3283" spans="1:3">
      <c r="A3283" t="s">
        <v>3</v>
      </c>
      <c r="B3283" t="s">
        <v>3250</v>
      </c>
      <c r="C3283" t="s">
        <v>3288</v>
      </c>
    </row>
    <row r="3284" spans="1:3">
      <c r="A3284" t="s">
        <v>3</v>
      </c>
      <c r="B3284" t="s">
        <v>3250</v>
      </c>
      <c r="C3284" t="s">
        <v>3289</v>
      </c>
    </row>
    <row r="3285" spans="1:3">
      <c r="A3285" t="s">
        <v>3</v>
      </c>
      <c r="B3285" t="s">
        <v>3250</v>
      </c>
      <c r="C3285" t="s">
        <v>3290</v>
      </c>
    </row>
    <row r="3286" spans="1:3">
      <c r="A3286" t="s">
        <v>3</v>
      </c>
      <c r="B3286" t="s">
        <v>3250</v>
      </c>
      <c r="C3286" t="s">
        <v>3291</v>
      </c>
    </row>
    <row r="3287" spans="1:3">
      <c r="A3287" t="s">
        <v>3</v>
      </c>
      <c r="B3287" t="s">
        <v>3250</v>
      </c>
      <c r="C3287" t="s">
        <v>3292</v>
      </c>
    </row>
    <row r="3288" spans="1:3">
      <c r="A3288" t="s">
        <v>3</v>
      </c>
      <c r="B3288" t="s">
        <v>3250</v>
      </c>
      <c r="C3288" t="s">
        <v>3293</v>
      </c>
    </row>
    <row r="3289" spans="1:3">
      <c r="A3289" t="s">
        <v>3</v>
      </c>
      <c r="B3289" t="s">
        <v>3250</v>
      </c>
      <c r="C3289" t="s">
        <v>3294</v>
      </c>
    </row>
    <row r="3290" spans="1:3">
      <c r="A3290" t="s">
        <v>3</v>
      </c>
      <c r="B3290" t="s">
        <v>3250</v>
      </c>
      <c r="C3290" t="s">
        <v>3295</v>
      </c>
    </row>
    <row r="3291" spans="1:3">
      <c r="A3291" t="s">
        <v>3</v>
      </c>
      <c r="B3291" t="s">
        <v>3250</v>
      </c>
      <c r="C3291" t="s">
        <v>3296</v>
      </c>
    </row>
    <row r="3292" spans="1:3">
      <c r="A3292" t="s">
        <v>3</v>
      </c>
      <c r="B3292" t="s">
        <v>3250</v>
      </c>
      <c r="C3292" t="s">
        <v>3297</v>
      </c>
    </row>
    <row r="3293" spans="1:3">
      <c r="A3293" t="s">
        <v>3</v>
      </c>
      <c r="B3293" t="s">
        <v>3250</v>
      </c>
      <c r="C3293" t="s">
        <v>3298</v>
      </c>
    </row>
    <row r="3294" spans="1:3">
      <c r="A3294" t="s">
        <v>3</v>
      </c>
      <c r="B3294" t="s">
        <v>3250</v>
      </c>
      <c r="C3294" t="s">
        <v>3299</v>
      </c>
    </row>
    <row r="3295" spans="1:3">
      <c r="A3295" t="s">
        <v>3</v>
      </c>
      <c r="B3295" t="s">
        <v>3250</v>
      </c>
      <c r="C3295" t="s">
        <v>3300</v>
      </c>
    </row>
    <row r="3296" spans="1:3">
      <c r="A3296" t="s">
        <v>3</v>
      </c>
      <c r="B3296" t="s">
        <v>3250</v>
      </c>
      <c r="C3296" t="s">
        <v>3301</v>
      </c>
    </row>
    <row r="3297" spans="1:3">
      <c r="A3297" t="s">
        <v>3</v>
      </c>
      <c r="B3297" t="s">
        <v>3250</v>
      </c>
      <c r="C3297" t="s">
        <v>3302</v>
      </c>
    </row>
    <row r="3298" spans="1:3">
      <c r="A3298" t="s">
        <v>3</v>
      </c>
      <c r="B3298" t="s">
        <v>3250</v>
      </c>
      <c r="C3298" t="s">
        <v>3303</v>
      </c>
    </row>
    <row r="3299" spans="1:3">
      <c r="A3299" t="s">
        <v>3</v>
      </c>
      <c r="B3299" t="s">
        <v>3250</v>
      </c>
      <c r="C3299" t="s">
        <v>3304</v>
      </c>
    </row>
    <row r="3300" spans="1:3">
      <c r="A3300" t="s">
        <v>3</v>
      </c>
      <c r="B3300" t="s">
        <v>3250</v>
      </c>
      <c r="C3300" t="s">
        <v>3305</v>
      </c>
    </row>
    <row r="3301" spans="1:3">
      <c r="A3301" t="s">
        <v>3</v>
      </c>
      <c r="B3301" t="s">
        <v>3250</v>
      </c>
      <c r="C3301" t="s">
        <v>3306</v>
      </c>
    </row>
    <row r="3302" spans="1:3">
      <c r="A3302" t="s">
        <v>3</v>
      </c>
      <c r="B3302" t="s">
        <v>3250</v>
      </c>
      <c r="C3302" t="s">
        <v>3307</v>
      </c>
    </row>
    <row r="3303" spans="1:3">
      <c r="A3303" t="s">
        <v>3</v>
      </c>
      <c r="B3303" t="s">
        <v>3250</v>
      </c>
      <c r="C3303" t="s">
        <v>3308</v>
      </c>
    </row>
    <row r="3304" spans="1:3">
      <c r="A3304" t="s">
        <v>3</v>
      </c>
      <c r="B3304" t="s">
        <v>3250</v>
      </c>
      <c r="C3304" t="s">
        <v>3309</v>
      </c>
    </row>
    <row r="3305" spans="1:3">
      <c r="A3305" t="s">
        <v>3</v>
      </c>
      <c r="B3305" t="s">
        <v>3250</v>
      </c>
      <c r="C3305" t="s">
        <v>3310</v>
      </c>
    </row>
    <row r="3306" spans="1:3">
      <c r="A3306" t="s">
        <v>3</v>
      </c>
      <c r="B3306" t="s">
        <v>3250</v>
      </c>
      <c r="C3306" t="s">
        <v>3311</v>
      </c>
    </row>
    <row r="3307" spans="1:3">
      <c r="A3307" t="s">
        <v>3</v>
      </c>
      <c r="B3307" t="s">
        <v>3250</v>
      </c>
      <c r="C3307" t="s">
        <v>3312</v>
      </c>
    </row>
    <row r="3308" spans="1:3">
      <c r="A3308" t="s">
        <v>3</v>
      </c>
      <c r="B3308" t="s">
        <v>3250</v>
      </c>
      <c r="C3308" t="s">
        <v>3313</v>
      </c>
    </row>
    <row r="3309" spans="1:3">
      <c r="A3309" t="s">
        <v>3</v>
      </c>
      <c r="B3309" t="s">
        <v>3250</v>
      </c>
      <c r="C3309" t="s">
        <v>3314</v>
      </c>
    </row>
    <row r="3310" spans="1:3">
      <c r="A3310" t="s">
        <v>3</v>
      </c>
      <c r="B3310" t="s">
        <v>3250</v>
      </c>
      <c r="C3310" t="s">
        <v>3315</v>
      </c>
    </row>
    <row r="3311" spans="1:3">
      <c r="A3311" t="s">
        <v>3</v>
      </c>
      <c r="B3311" t="s">
        <v>3250</v>
      </c>
      <c r="C3311" t="s">
        <v>3316</v>
      </c>
    </row>
    <row r="3312" spans="1:3">
      <c r="A3312" t="s">
        <v>3</v>
      </c>
      <c r="B3312" t="s">
        <v>3250</v>
      </c>
      <c r="C3312" t="s">
        <v>3317</v>
      </c>
    </row>
    <row r="3313" spans="1:3">
      <c r="A3313" t="s">
        <v>3</v>
      </c>
      <c r="B3313" t="s">
        <v>3250</v>
      </c>
      <c r="C3313" t="s">
        <v>3318</v>
      </c>
    </row>
    <row r="3314" spans="1:3">
      <c r="A3314" t="s">
        <v>3</v>
      </c>
      <c r="B3314" t="s">
        <v>3250</v>
      </c>
      <c r="C3314" t="s">
        <v>3319</v>
      </c>
    </row>
    <row r="3315" spans="1:3">
      <c r="A3315" t="s">
        <v>3</v>
      </c>
      <c r="B3315" t="s">
        <v>3250</v>
      </c>
      <c r="C3315" t="s">
        <v>3320</v>
      </c>
    </row>
    <row r="3316" spans="1:3">
      <c r="A3316" t="s">
        <v>3</v>
      </c>
      <c r="B3316" t="s">
        <v>3250</v>
      </c>
      <c r="C3316" t="s">
        <v>3321</v>
      </c>
    </row>
    <row r="3317" spans="1:3">
      <c r="A3317" t="s">
        <v>3</v>
      </c>
      <c r="B3317" t="s">
        <v>3250</v>
      </c>
      <c r="C3317" t="s">
        <v>3322</v>
      </c>
    </row>
    <row r="3318" spans="1:3">
      <c r="A3318" t="s">
        <v>3</v>
      </c>
      <c r="B3318" t="s">
        <v>3250</v>
      </c>
      <c r="C3318" t="s">
        <v>3323</v>
      </c>
    </row>
    <row r="3319" spans="1:3">
      <c r="A3319" t="s">
        <v>3</v>
      </c>
      <c r="B3319" t="s">
        <v>3250</v>
      </c>
      <c r="C3319" t="s">
        <v>3324</v>
      </c>
    </row>
    <row r="3320" spans="1:3">
      <c r="A3320" t="s">
        <v>3</v>
      </c>
      <c r="B3320" t="s">
        <v>3250</v>
      </c>
      <c r="C3320" t="s">
        <v>3325</v>
      </c>
    </row>
    <row r="3321" spans="1:3">
      <c r="A3321" t="s">
        <v>3</v>
      </c>
      <c r="B3321" t="s">
        <v>3250</v>
      </c>
      <c r="C3321" t="s">
        <v>3326</v>
      </c>
    </row>
    <row r="3322" spans="1:3">
      <c r="A3322" t="s">
        <v>3</v>
      </c>
      <c r="B3322" t="s">
        <v>3250</v>
      </c>
      <c r="C3322" t="s">
        <v>3327</v>
      </c>
    </row>
    <row r="3323" spans="1:3">
      <c r="A3323" t="s">
        <v>3</v>
      </c>
      <c r="B3323" t="s">
        <v>3250</v>
      </c>
      <c r="C3323" t="s">
        <v>3328</v>
      </c>
    </row>
    <row r="3324" spans="1:3">
      <c r="A3324" t="s">
        <v>3</v>
      </c>
      <c r="B3324" t="s">
        <v>3250</v>
      </c>
      <c r="C3324" t="s">
        <v>3329</v>
      </c>
    </row>
    <row r="3325" spans="1:3">
      <c r="A3325" t="s">
        <v>3</v>
      </c>
      <c r="B3325" t="s">
        <v>3250</v>
      </c>
      <c r="C3325" t="s">
        <v>3330</v>
      </c>
    </row>
    <row r="3326" spans="1:3">
      <c r="A3326" t="s">
        <v>3</v>
      </c>
      <c r="B3326" t="s">
        <v>3250</v>
      </c>
      <c r="C3326" t="s">
        <v>3331</v>
      </c>
    </row>
    <row r="3327" spans="1:3">
      <c r="A3327" t="s">
        <v>3</v>
      </c>
      <c r="B3327" t="s">
        <v>3250</v>
      </c>
      <c r="C3327" t="s">
        <v>3332</v>
      </c>
    </row>
    <row r="3328" spans="1:3">
      <c r="A3328" t="s">
        <v>3</v>
      </c>
      <c r="B3328" t="s">
        <v>3250</v>
      </c>
      <c r="C3328" t="s">
        <v>3333</v>
      </c>
    </row>
    <row r="3329" spans="1:3">
      <c r="A3329" t="s">
        <v>3</v>
      </c>
      <c r="B3329" t="s">
        <v>3250</v>
      </c>
      <c r="C3329" t="s">
        <v>3334</v>
      </c>
    </row>
    <row r="3330" spans="1:3">
      <c r="A3330" t="s">
        <v>3</v>
      </c>
      <c r="B3330" t="s">
        <v>3250</v>
      </c>
      <c r="C3330" t="s">
        <v>3335</v>
      </c>
    </row>
    <row r="3331" spans="1:3">
      <c r="A3331" t="s">
        <v>3</v>
      </c>
      <c r="B3331" t="s">
        <v>3250</v>
      </c>
      <c r="C3331" t="s">
        <v>3336</v>
      </c>
    </row>
    <row r="3332" spans="1:3">
      <c r="A3332" t="s">
        <v>3</v>
      </c>
      <c r="B3332" t="s">
        <v>3250</v>
      </c>
      <c r="C3332" t="s">
        <v>3337</v>
      </c>
    </row>
    <row r="3333" spans="1:3">
      <c r="A3333" t="s">
        <v>3</v>
      </c>
      <c r="B3333" t="s">
        <v>3250</v>
      </c>
      <c r="C3333" t="s">
        <v>3338</v>
      </c>
    </row>
    <row r="3334" spans="1:3">
      <c r="A3334" t="s">
        <v>3</v>
      </c>
      <c r="B3334" t="s">
        <v>3250</v>
      </c>
      <c r="C3334" t="s">
        <v>3339</v>
      </c>
    </row>
    <row r="3335" spans="1:3">
      <c r="A3335" t="s">
        <v>3</v>
      </c>
      <c r="B3335" t="s">
        <v>3250</v>
      </c>
      <c r="C3335" t="s">
        <v>3340</v>
      </c>
    </row>
    <row r="3336" spans="1:3">
      <c r="A3336" t="s">
        <v>3</v>
      </c>
      <c r="B3336" t="s">
        <v>3250</v>
      </c>
      <c r="C3336" t="s">
        <v>3341</v>
      </c>
    </row>
    <row r="3337" spans="1:3">
      <c r="A3337" t="s">
        <v>3</v>
      </c>
      <c r="B3337" t="s">
        <v>3250</v>
      </c>
      <c r="C3337" t="s">
        <v>3342</v>
      </c>
    </row>
    <row r="3338" spans="1:3">
      <c r="A3338" t="s">
        <v>3</v>
      </c>
      <c r="B3338" t="s">
        <v>3250</v>
      </c>
      <c r="C3338" t="s">
        <v>3343</v>
      </c>
    </row>
    <row r="3339" spans="1:3">
      <c r="A3339" t="s">
        <v>3</v>
      </c>
      <c r="B3339" t="s">
        <v>3250</v>
      </c>
      <c r="C3339" t="s">
        <v>3344</v>
      </c>
    </row>
    <row r="3340" spans="1:3">
      <c r="A3340" t="s">
        <v>3</v>
      </c>
      <c r="B3340" t="s">
        <v>3250</v>
      </c>
      <c r="C3340" t="s">
        <v>3345</v>
      </c>
    </row>
    <row r="3341" spans="1:3">
      <c r="A3341" t="s">
        <v>3</v>
      </c>
      <c r="B3341" t="s">
        <v>3250</v>
      </c>
      <c r="C3341" t="s">
        <v>3346</v>
      </c>
    </row>
    <row r="3342" spans="1:3">
      <c r="A3342" t="s">
        <v>3</v>
      </c>
      <c r="B3342" t="s">
        <v>3250</v>
      </c>
      <c r="C3342" t="s">
        <v>3347</v>
      </c>
    </row>
    <row r="3343" spans="1:3">
      <c r="A3343" t="s">
        <v>3</v>
      </c>
      <c r="B3343" t="s">
        <v>3250</v>
      </c>
      <c r="C3343" t="s">
        <v>3348</v>
      </c>
    </row>
    <row r="3344" spans="1:3">
      <c r="A3344" t="s">
        <v>3</v>
      </c>
      <c r="B3344" t="s">
        <v>3250</v>
      </c>
      <c r="C3344" t="s">
        <v>3349</v>
      </c>
    </row>
    <row r="3345" spans="1:3">
      <c r="A3345" t="s">
        <v>3</v>
      </c>
      <c r="B3345" t="s">
        <v>3250</v>
      </c>
      <c r="C3345" t="s">
        <v>3350</v>
      </c>
    </row>
    <row r="3346" spans="1:3">
      <c r="A3346" t="s">
        <v>3</v>
      </c>
      <c r="B3346" t="s">
        <v>3250</v>
      </c>
      <c r="C3346" t="s">
        <v>3351</v>
      </c>
    </row>
    <row r="3347" spans="1:3">
      <c r="A3347" t="s">
        <v>3</v>
      </c>
      <c r="B3347" t="s">
        <v>3250</v>
      </c>
      <c r="C3347" t="s">
        <v>3352</v>
      </c>
    </row>
    <row r="3348" spans="1:3">
      <c r="A3348" t="s">
        <v>3</v>
      </c>
      <c r="B3348" t="s">
        <v>3250</v>
      </c>
      <c r="C3348" t="s">
        <v>3353</v>
      </c>
    </row>
    <row r="3349" spans="1:3">
      <c r="A3349" t="s">
        <v>3</v>
      </c>
      <c r="B3349" t="s">
        <v>3250</v>
      </c>
      <c r="C3349" t="s">
        <v>3354</v>
      </c>
    </row>
    <row r="3350" spans="1:3">
      <c r="A3350" t="s">
        <v>3</v>
      </c>
      <c r="B3350" t="s">
        <v>3250</v>
      </c>
      <c r="C3350" t="s">
        <v>3355</v>
      </c>
    </row>
    <row r="3351" spans="1:3">
      <c r="A3351" t="s">
        <v>3</v>
      </c>
      <c r="B3351" t="s">
        <v>3250</v>
      </c>
      <c r="C3351" t="s">
        <v>3356</v>
      </c>
    </row>
    <row r="3352" spans="1:3">
      <c r="A3352" t="s">
        <v>3</v>
      </c>
      <c r="B3352" t="s">
        <v>3250</v>
      </c>
      <c r="C3352" t="s">
        <v>3357</v>
      </c>
    </row>
    <row r="3353" spans="1:3">
      <c r="A3353" t="s">
        <v>3</v>
      </c>
      <c r="B3353" t="s">
        <v>3250</v>
      </c>
      <c r="C3353" t="s">
        <v>3358</v>
      </c>
    </row>
    <row r="3354" spans="1:3">
      <c r="A3354" t="s">
        <v>3</v>
      </c>
      <c r="B3354" t="s">
        <v>3250</v>
      </c>
      <c r="C3354" t="s">
        <v>3359</v>
      </c>
    </row>
    <row r="3355" spans="1:3">
      <c r="A3355" t="s">
        <v>3</v>
      </c>
      <c r="B3355" t="s">
        <v>3250</v>
      </c>
      <c r="C3355" t="s">
        <v>3360</v>
      </c>
    </row>
    <row r="3356" spans="1:3">
      <c r="A3356" t="s">
        <v>3</v>
      </c>
      <c r="B3356" t="s">
        <v>3250</v>
      </c>
      <c r="C3356" t="s">
        <v>3361</v>
      </c>
    </row>
    <row r="3357" spans="1:3">
      <c r="A3357" t="s">
        <v>3</v>
      </c>
      <c r="B3357" t="s">
        <v>3250</v>
      </c>
      <c r="C3357" t="s">
        <v>3362</v>
      </c>
    </row>
    <row r="3358" spans="1:3">
      <c r="A3358" t="s">
        <v>3</v>
      </c>
      <c r="B3358" t="s">
        <v>3250</v>
      </c>
      <c r="C3358" t="s">
        <v>3363</v>
      </c>
    </row>
    <row r="3359" spans="1:3">
      <c r="A3359" t="s">
        <v>3</v>
      </c>
      <c r="B3359" t="s">
        <v>3250</v>
      </c>
      <c r="C3359" t="s">
        <v>3364</v>
      </c>
    </row>
    <row r="3360" spans="1:3">
      <c r="A3360" t="s">
        <v>3</v>
      </c>
      <c r="B3360" t="s">
        <v>3250</v>
      </c>
      <c r="C3360" t="s">
        <v>3365</v>
      </c>
    </row>
    <row r="3361" spans="1:3">
      <c r="A3361" t="s">
        <v>3</v>
      </c>
      <c r="B3361" t="s">
        <v>3250</v>
      </c>
      <c r="C3361" t="s">
        <v>3366</v>
      </c>
    </row>
    <row r="3362" spans="1:3">
      <c r="A3362" t="s">
        <v>3</v>
      </c>
      <c r="B3362" t="s">
        <v>3250</v>
      </c>
      <c r="C3362" t="s">
        <v>3367</v>
      </c>
    </row>
    <row r="3363" spans="1:3">
      <c r="A3363" t="s">
        <v>3</v>
      </c>
      <c r="B3363" t="s">
        <v>3250</v>
      </c>
      <c r="C3363" t="s">
        <v>3368</v>
      </c>
    </row>
    <row r="3364" spans="1:3">
      <c r="A3364" t="s">
        <v>3</v>
      </c>
      <c r="B3364" t="s">
        <v>3250</v>
      </c>
      <c r="C3364" t="s">
        <v>3369</v>
      </c>
    </row>
    <row r="3365" spans="1:3">
      <c r="A3365" t="s">
        <v>3</v>
      </c>
      <c r="B3365" t="s">
        <v>3250</v>
      </c>
      <c r="C3365" t="s">
        <v>3370</v>
      </c>
    </row>
    <row r="3366" spans="1:3">
      <c r="A3366" t="s">
        <v>3</v>
      </c>
      <c r="B3366" t="s">
        <v>3250</v>
      </c>
      <c r="C3366" t="s">
        <v>3371</v>
      </c>
    </row>
    <row r="3367" spans="1:3">
      <c r="A3367" t="s">
        <v>3</v>
      </c>
      <c r="B3367" t="s">
        <v>3250</v>
      </c>
      <c r="C3367" t="s">
        <v>3372</v>
      </c>
    </row>
    <row r="3368" spans="1:3">
      <c r="A3368" t="s">
        <v>3</v>
      </c>
      <c r="B3368" t="s">
        <v>3250</v>
      </c>
      <c r="C3368" t="s">
        <v>3373</v>
      </c>
    </row>
    <row r="3369" spans="1:3">
      <c r="A3369" t="s">
        <v>3</v>
      </c>
      <c r="B3369" t="s">
        <v>3250</v>
      </c>
      <c r="C3369" t="s">
        <v>3374</v>
      </c>
    </row>
    <row r="3370" spans="1:3">
      <c r="A3370" t="s">
        <v>3</v>
      </c>
      <c r="B3370" t="s">
        <v>3250</v>
      </c>
      <c r="C3370" t="s">
        <v>3375</v>
      </c>
    </row>
    <row r="3371" spans="1:3">
      <c r="A3371" t="s">
        <v>3</v>
      </c>
      <c r="B3371" t="s">
        <v>3250</v>
      </c>
      <c r="C3371" t="s">
        <v>3376</v>
      </c>
    </row>
    <row r="3372" spans="1:3">
      <c r="A3372" t="s">
        <v>3</v>
      </c>
      <c r="B3372" t="s">
        <v>3250</v>
      </c>
      <c r="C3372" t="s">
        <v>3377</v>
      </c>
    </row>
    <row r="3373" spans="1:3">
      <c r="A3373" t="s">
        <v>3</v>
      </c>
      <c r="B3373" t="s">
        <v>3250</v>
      </c>
      <c r="C3373" t="s">
        <v>3378</v>
      </c>
    </row>
    <row r="3374" spans="1:3">
      <c r="A3374" t="s">
        <v>3</v>
      </c>
      <c r="B3374" t="s">
        <v>3250</v>
      </c>
      <c r="C3374" t="s">
        <v>3379</v>
      </c>
    </row>
    <row r="3375" spans="1:3">
      <c r="A3375" t="s">
        <v>3</v>
      </c>
      <c r="B3375" t="s">
        <v>3250</v>
      </c>
      <c r="C3375" t="s">
        <v>3380</v>
      </c>
    </row>
    <row r="3376" spans="1:3">
      <c r="A3376" t="s">
        <v>3</v>
      </c>
      <c r="B3376" t="s">
        <v>3250</v>
      </c>
      <c r="C3376" t="s">
        <v>3381</v>
      </c>
    </row>
    <row r="3377" spans="1:3">
      <c r="A3377" t="s">
        <v>3</v>
      </c>
      <c r="B3377" t="s">
        <v>3250</v>
      </c>
      <c r="C3377" t="s">
        <v>3382</v>
      </c>
    </row>
    <row r="3378" spans="1:3">
      <c r="A3378" t="s">
        <v>3</v>
      </c>
      <c r="B3378" t="s">
        <v>3250</v>
      </c>
      <c r="C3378" t="s">
        <v>3383</v>
      </c>
    </row>
    <row r="3379" spans="1:3">
      <c r="A3379" t="s">
        <v>3</v>
      </c>
      <c r="B3379" t="s">
        <v>3250</v>
      </c>
      <c r="C3379" t="s">
        <v>3384</v>
      </c>
    </row>
    <row r="3380" spans="1:3">
      <c r="A3380" t="s">
        <v>3</v>
      </c>
      <c r="B3380" t="s">
        <v>3250</v>
      </c>
      <c r="C3380" t="s">
        <v>3385</v>
      </c>
    </row>
    <row r="3381" spans="1:3">
      <c r="A3381" t="s">
        <v>3</v>
      </c>
      <c r="B3381" t="s">
        <v>3250</v>
      </c>
      <c r="C3381" t="s">
        <v>3386</v>
      </c>
    </row>
    <row r="3382" spans="1:3">
      <c r="A3382" t="s">
        <v>3</v>
      </c>
      <c r="B3382" t="s">
        <v>3250</v>
      </c>
      <c r="C3382" t="s">
        <v>3387</v>
      </c>
    </row>
    <row r="3383" spans="1:3">
      <c r="A3383" t="s">
        <v>3</v>
      </c>
      <c r="B3383" t="s">
        <v>3250</v>
      </c>
      <c r="C3383" t="s">
        <v>3388</v>
      </c>
    </row>
    <row r="3384" spans="1:3">
      <c r="A3384" t="s">
        <v>3</v>
      </c>
      <c r="B3384" t="s">
        <v>3250</v>
      </c>
      <c r="C3384" t="s">
        <v>3389</v>
      </c>
    </row>
    <row r="3385" spans="1:3">
      <c r="A3385" t="s">
        <v>3</v>
      </c>
      <c r="B3385" t="s">
        <v>3250</v>
      </c>
      <c r="C3385" t="s">
        <v>3390</v>
      </c>
    </row>
    <row r="3386" spans="1:3">
      <c r="A3386" t="s">
        <v>3</v>
      </c>
      <c r="B3386" t="s">
        <v>3250</v>
      </c>
      <c r="C3386" t="s">
        <v>3391</v>
      </c>
    </row>
    <row r="3387" spans="1:3">
      <c r="A3387" t="s">
        <v>3</v>
      </c>
      <c r="B3387" t="s">
        <v>3250</v>
      </c>
      <c r="C3387" t="s">
        <v>3392</v>
      </c>
    </row>
    <row r="3388" spans="1:3">
      <c r="A3388" t="s">
        <v>3</v>
      </c>
      <c r="B3388" t="s">
        <v>3250</v>
      </c>
      <c r="C3388" t="s">
        <v>3393</v>
      </c>
    </row>
    <row r="3389" spans="1:3">
      <c r="A3389" t="s">
        <v>3</v>
      </c>
      <c r="B3389" t="s">
        <v>3250</v>
      </c>
      <c r="C3389" t="s">
        <v>3394</v>
      </c>
    </row>
    <row r="3390" spans="1:3">
      <c r="A3390" t="s">
        <v>3</v>
      </c>
      <c r="B3390" t="s">
        <v>3250</v>
      </c>
      <c r="C3390" t="s">
        <v>3395</v>
      </c>
    </row>
    <row r="3391" spans="1:3">
      <c r="A3391" t="s">
        <v>3</v>
      </c>
      <c r="B3391" t="s">
        <v>3250</v>
      </c>
      <c r="C3391" t="s">
        <v>3396</v>
      </c>
    </row>
    <row r="3392" spans="1:3">
      <c r="A3392" t="s">
        <v>3</v>
      </c>
      <c r="B3392" t="s">
        <v>3250</v>
      </c>
      <c r="C3392" t="s">
        <v>3397</v>
      </c>
    </row>
    <row r="3393" spans="1:3">
      <c r="A3393" t="s">
        <v>3</v>
      </c>
      <c r="B3393" t="s">
        <v>3250</v>
      </c>
      <c r="C3393" t="s">
        <v>3398</v>
      </c>
    </row>
    <row r="3394" spans="1:3">
      <c r="A3394" t="s">
        <v>3</v>
      </c>
      <c r="B3394" t="s">
        <v>3250</v>
      </c>
      <c r="C3394" t="s">
        <v>3399</v>
      </c>
    </row>
    <row r="3395" spans="1:3">
      <c r="A3395" t="s">
        <v>3</v>
      </c>
      <c r="B3395" t="s">
        <v>3250</v>
      </c>
      <c r="C3395" t="s">
        <v>3400</v>
      </c>
    </row>
    <row r="3396" spans="1:3">
      <c r="A3396" t="s">
        <v>3</v>
      </c>
      <c r="B3396" t="s">
        <v>3250</v>
      </c>
      <c r="C3396" t="s">
        <v>3401</v>
      </c>
    </row>
    <row r="3397" spans="1:3">
      <c r="A3397" t="s">
        <v>3</v>
      </c>
      <c r="B3397" t="s">
        <v>3250</v>
      </c>
      <c r="C3397" t="s">
        <v>3402</v>
      </c>
    </row>
    <row r="3398" spans="1:3">
      <c r="A3398" t="s">
        <v>3</v>
      </c>
      <c r="B3398" t="s">
        <v>3250</v>
      </c>
      <c r="C3398" t="s">
        <v>3403</v>
      </c>
    </row>
    <row r="3399" spans="1:3">
      <c r="A3399" t="s">
        <v>3</v>
      </c>
      <c r="B3399" t="s">
        <v>3250</v>
      </c>
      <c r="C3399" t="s">
        <v>3404</v>
      </c>
    </row>
    <row r="3400" spans="1:3">
      <c r="A3400" t="s">
        <v>3</v>
      </c>
      <c r="B3400" t="s">
        <v>3250</v>
      </c>
      <c r="C3400" t="s">
        <v>3405</v>
      </c>
    </row>
    <row r="3401" spans="1:3">
      <c r="A3401" t="s">
        <v>3</v>
      </c>
      <c r="B3401" t="s">
        <v>3250</v>
      </c>
      <c r="C3401" t="s">
        <v>3406</v>
      </c>
    </row>
    <row r="3402" spans="1:3">
      <c r="A3402" t="s">
        <v>3</v>
      </c>
      <c r="B3402" t="s">
        <v>3250</v>
      </c>
      <c r="C3402" t="s">
        <v>3407</v>
      </c>
    </row>
    <row r="3403" spans="1:3">
      <c r="A3403" t="s">
        <v>3</v>
      </c>
      <c r="B3403" t="s">
        <v>3250</v>
      </c>
      <c r="C3403" t="s">
        <v>3408</v>
      </c>
    </row>
    <row r="3404" spans="1:3">
      <c r="A3404" t="s">
        <v>3</v>
      </c>
      <c r="B3404" t="s">
        <v>3250</v>
      </c>
      <c r="C3404" t="s">
        <v>3409</v>
      </c>
    </row>
    <row r="3405" spans="1:3">
      <c r="A3405" t="s">
        <v>3</v>
      </c>
      <c r="B3405" t="s">
        <v>3250</v>
      </c>
      <c r="C3405" t="s">
        <v>3410</v>
      </c>
    </row>
    <row r="3406" spans="1:3">
      <c r="A3406" t="s">
        <v>3</v>
      </c>
      <c r="B3406" t="s">
        <v>3250</v>
      </c>
      <c r="C3406" t="s">
        <v>3411</v>
      </c>
    </row>
    <row r="3407" spans="1:3">
      <c r="A3407" t="s">
        <v>3</v>
      </c>
      <c r="B3407" t="s">
        <v>3250</v>
      </c>
      <c r="C3407" t="s">
        <v>3412</v>
      </c>
    </row>
    <row r="3408" spans="1:3">
      <c r="A3408" t="s">
        <v>3</v>
      </c>
      <c r="B3408" t="s">
        <v>3250</v>
      </c>
      <c r="C3408" t="s">
        <v>3413</v>
      </c>
    </row>
    <row r="3409" spans="1:3">
      <c r="A3409" t="s">
        <v>3</v>
      </c>
      <c r="B3409" t="s">
        <v>3250</v>
      </c>
      <c r="C3409" t="s">
        <v>3414</v>
      </c>
    </row>
    <row r="3410" spans="1:3">
      <c r="A3410" t="s">
        <v>3</v>
      </c>
      <c r="B3410" t="s">
        <v>3250</v>
      </c>
      <c r="C3410" t="s">
        <v>3415</v>
      </c>
    </row>
    <row r="3411" spans="1:3">
      <c r="A3411" t="s">
        <v>3</v>
      </c>
      <c r="B3411" t="s">
        <v>3250</v>
      </c>
      <c r="C3411" t="s">
        <v>3416</v>
      </c>
    </row>
    <row r="3412" spans="1:3">
      <c r="A3412" t="s">
        <v>3</v>
      </c>
      <c r="B3412" t="s">
        <v>3250</v>
      </c>
      <c r="C3412" t="s">
        <v>3417</v>
      </c>
    </row>
    <row r="3413" spans="1:3">
      <c r="A3413" t="s">
        <v>3</v>
      </c>
      <c r="B3413" t="s">
        <v>3250</v>
      </c>
      <c r="C3413" t="s">
        <v>3418</v>
      </c>
    </row>
    <row r="3414" spans="1:3">
      <c r="A3414" t="s">
        <v>3</v>
      </c>
      <c r="B3414" t="s">
        <v>3250</v>
      </c>
      <c r="C3414" t="s">
        <v>3419</v>
      </c>
    </row>
    <row r="3415" spans="1:3">
      <c r="A3415" t="s">
        <v>3</v>
      </c>
      <c r="B3415" t="s">
        <v>3250</v>
      </c>
      <c r="C3415" t="s">
        <v>3420</v>
      </c>
    </row>
    <row r="3416" spans="1:3">
      <c r="A3416" t="s">
        <v>3</v>
      </c>
      <c r="B3416" t="s">
        <v>3250</v>
      </c>
      <c r="C3416" t="s">
        <v>3421</v>
      </c>
    </row>
    <row r="3417" spans="1:3">
      <c r="A3417" t="s">
        <v>3</v>
      </c>
      <c r="B3417" t="s">
        <v>3250</v>
      </c>
      <c r="C3417" t="s">
        <v>3422</v>
      </c>
    </row>
    <row r="3418" spans="1:3">
      <c r="A3418" t="s">
        <v>3</v>
      </c>
      <c r="B3418" t="s">
        <v>3250</v>
      </c>
      <c r="C3418" t="s">
        <v>3423</v>
      </c>
    </row>
    <row r="3419" spans="1:3">
      <c r="A3419" t="s">
        <v>3</v>
      </c>
      <c r="B3419" t="s">
        <v>3250</v>
      </c>
      <c r="C3419" t="s">
        <v>3424</v>
      </c>
    </row>
    <row r="3420" spans="1:3">
      <c r="A3420" t="s">
        <v>3</v>
      </c>
      <c r="B3420" t="s">
        <v>3250</v>
      </c>
      <c r="C3420" t="s">
        <v>3425</v>
      </c>
    </row>
    <row r="3421" spans="1:3">
      <c r="A3421" t="s">
        <v>3</v>
      </c>
      <c r="B3421" t="s">
        <v>3250</v>
      </c>
      <c r="C3421" t="s">
        <v>3426</v>
      </c>
    </row>
    <row r="3422" spans="1:3">
      <c r="A3422" t="s">
        <v>3</v>
      </c>
      <c r="B3422" t="s">
        <v>3250</v>
      </c>
      <c r="C3422" t="s">
        <v>3427</v>
      </c>
    </row>
    <row r="3423" spans="1:3">
      <c r="A3423" t="s">
        <v>3</v>
      </c>
      <c r="B3423" t="s">
        <v>3250</v>
      </c>
      <c r="C3423" t="s">
        <v>3428</v>
      </c>
    </row>
    <row r="3424" spans="1:3">
      <c r="A3424" t="s">
        <v>3</v>
      </c>
      <c r="B3424" t="s">
        <v>3250</v>
      </c>
      <c r="C3424" t="s">
        <v>3429</v>
      </c>
    </row>
    <row r="3425" spans="1:3">
      <c r="A3425" t="s">
        <v>3</v>
      </c>
      <c r="B3425" t="s">
        <v>3250</v>
      </c>
      <c r="C3425" t="s">
        <v>3430</v>
      </c>
    </row>
    <row r="3426" spans="1:3">
      <c r="A3426" t="s">
        <v>3</v>
      </c>
      <c r="B3426" t="s">
        <v>3250</v>
      </c>
      <c r="C3426" t="s">
        <v>3431</v>
      </c>
    </row>
    <row r="3427" spans="1:3">
      <c r="A3427" t="s">
        <v>3</v>
      </c>
      <c r="B3427" t="s">
        <v>3250</v>
      </c>
      <c r="C3427" t="s">
        <v>3432</v>
      </c>
    </row>
    <row r="3428" spans="1:3">
      <c r="A3428" t="s">
        <v>3</v>
      </c>
      <c r="B3428" t="s">
        <v>3250</v>
      </c>
      <c r="C3428" t="s">
        <v>3433</v>
      </c>
    </row>
    <row r="3429" spans="1:3">
      <c r="A3429" t="s">
        <v>3</v>
      </c>
      <c r="B3429" t="s">
        <v>3250</v>
      </c>
      <c r="C3429" t="s">
        <v>3434</v>
      </c>
    </row>
    <row r="3430" spans="1:3">
      <c r="A3430" t="s">
        <v>3</v>
      </c>
      <c r="B3430" t="s">
        <v>3250</v>
      </c>
      <c r="C3430" t="s">
        <v>3435</v>
      </c>
    </row>
    <row r="3431" spans="1:3">
      <c r="A3431" t="s">
        <v>3</v>
      </c>
      <c r="B3431" t="s">
        <v>3250</v>
      </c>
      <c r="C3431" t="s">
        <v>3436</v>
      </c>
    </row>
    <row r="3432" spans="1:3">
      <c r="A3432" t="s">
        <v>3</v>
      </c>
      <c r="B3432" t="s">
        <v>3250</v>
      </c>
      <c r="C3432" t="s">
        <v>3437</v>
      </c>
    </row>
    <row r="3433" spans="1:3">
      <c r="A3433" t="s">
        <v>3</v>
      </c>
      <c r="B3433" t="s">
        <v>3250</v>
      </c>
      <c r="C3433" t="s">
        <v>3438</v>
      </c>
    </row>
    <row r="3434" spans="1:3">
      <c r="A3434" t="s">
        <v>3</v>
      </c>
      <c r="B3434" t="s">
        <v>3250</v>
      </c>
      <c r="C3434" t="s">
        <v>3439</v>
      </c>
    </row>
    <row r="3435" spans="1:3">
      <c r="A3435" t="s">
        <v>3</v>
      </c>
      <c r="B3435" t="s">
        <v>3250</v>
      </c>
      <c r="C3435" t="s">
        <v>3440</v>
      </c>
    </row>
    <row r="3436" spans="1:3">
      <c r="A3436" t="s">
        <v>3</v>
      </c>
      <c r="B3436" t="s">
        <v>3250</v>
      </c>
      <c r="C3436" t="s">
        <v>3441</v>
      </c>
    </row>
    <row r="3437" spans="1:3">
      <c r="A3437" t="s">
        <v>3</v>
      </c>
      <c r="B3437" t="s">
        <v>3250</v>
      </c>
      <c r="C3437" t="s">
        <v>3442</v>
      </c>
    </row>
    <row r="3438" spans="1:3">
      <c r="A3438" t="s">
        <v>3</v>
      </c>
      <c r="B3438" t="s">
        <v>3250</v>
      </c>
      <c r="C3438" t="s">
        <v>3443</v>
      </c>
    </row>
    <row r="3439" spans="1:3">
      <c r="A3439" t="s">
        <v>3</v>
      </c>
      <c r="B3439" t="s">
        <v>3250</v>
      </c>
      <c r="C3439" t="s">
        <v>3444</v>
      </c>
    </row>
    <row r="3440" spans="1:3">
      <c r="A3440" t="s">
        <v>3</v>
      </c>
      <c r="B3440" t="s">
        <v>3250</v>
      </c>
      <c r="C3440" t="s">
        <v>3445</v>
      </c>
    </row>
    <row r="3441" spans="1:3">
      <c r="A3441" t="s">
        <v>3</v>
      </c>
      <c r="B3441" t="s">
        <v>3250</v>
      </c>
      <c r="C3441" t="s">
        <v>3446</v>
      </c>
    </row>
    <row r="3442" spans="1:3">
      <c r="A3442" t="s">
        <v>3</v>
      </c>
      <c r="B3442" t="s">
        <v>3250</v>
      </c>
      <c r="C3442" t="s">
        <v>3447</v>
      </c>
    </row>
    <row r="3443" spans="1:3">
      <c r="A3443" t="s">
        <v>3</v>
      </c>
      <c r="B3443" t="s">
        <v>3250</v>
      </c>
      <c r="C3443" t="s">
        <v>3448</v>
      </c>
    </row>
    <row r="3444" spans="1:3">
      <c r="A3444" t="s">
        <v>3</v>
      </c>
      <c r="B3444" t="s">
        <v>3250</v>
      </c>
      <c r="C3444" t="s">
        <v>3449</v>
      </c>
    </row>
    <row r="3445" spans="1:3">
      <c r="A3445" t="s">
        <v>3</v>
      </c>
      <c r="B3445" t="s">
        <v>3250</v>
      </c>
      <c r="C3445" t="s">
        <v>3450</v>
      </c>
    </row>
    <row r="3446" spans="1:3">
      <c r="A3446" t="s">
        <v>3</v>
      </c>
      <c r="B3446" t="s">
        <v>3250</v>
      </c>
      <c r="C3446" t="s">
        <v>3451</v>
      </c>
    </row>
    <row r="3447" spans="1:3">
      <c r="A3447" t="s">
        <v>3</v>
      </c>
      <c r="B3447" t="s">
        <v>3250</v>
      </c>
      <c r="C3447" t="s">
        <v>3452</v>
      </c>
    </row>
    <row r="3448" spans="1:3">
      <c r="A3448" t="s">
        <v>3</v>
      </c>
      <c r="B3448" t="s">
        <v>3250</v>
      </c>
      <c r="C3448" t="s">
        <v>3453</v>
      </c>
    </row>
    <row r="3449" spans="1:3">
      <c r="A3449" t="s">
        <v>3</v>
      </c>
      <c r="B3449" t="s">
        <v>3250</v>
      </c>
      <c r="C3449" t="s">
        <v>3454</v>
      </c>
    </row>
    <row r="3450" spans="1:3">
      <c r="A3450" t="s">
        <v>3</v>
      </c>
      <c r="B3450" t="s">
        <v>3250</v>
      </c>
      <c r="C3450" t="s">
        <v>3455</v>
      </c>
    </row>
    <row r="3451" spans="1:3">
      <c r="A3451" t="s">
        <v>3</v>
      </c>
      <c r="B3451" t="s">
        <v>3250</v>
      </c>
      <c r="C3451" t="s">
        <v>3456</v>
      </c>
    </row>
    <row r="3452" spans="1:3">
      <c r="A3452" t="s">
        <v>3</v>
      </c>
      <c r="B3452" t="s">
        <v>3250</v>
      </c>
      <c r="C3452" t="s">
        <v>3457</v>
      </c>
    </row>
    <row r="3453" spans="1:3">
      <c r="A3453" t="s">
        <v>3</v>
      </c>
      <c r="B3453" t="s">
        <v>3250</v>
      </c>
      <c r="C3453" t="s">
        <v>3458</v>
      </c>
    </row>
    <row r="3454" spans="1:3">
      <c r="A3454" t="s">
        <v>3</v>
      </c>
      <c r="B3454" t="s">
        <v>3250</v>
      </c>
      <c r="C3454" t="s">
        <v>3459</v>
      </c>
    </row>
    <row r="3455" spans="1:3">
      <c r="A3455" t="s">
        <v>3</v>
      </c>
      <c r="B3455" t="s">
        <v>3250</v>
      </c>
      <c r="C3455" t="s">
        <v>3460</v>
      </c>
    </row>
    <row r="3456" spans="1:3">
      <c r="A3456" t="s">
        <v>3</v>
      </c>
      <c r="B3456" t="s">
        <v>3250</v>
      </c>
      <c r="C3456" t="s">
        <v>3461</v>
      </c>
    </row>
    <row r="3457" spans="1:3">
      <c r="A3457" t="s">
        <v>3</v>
      </c>
      <c r="B3457" t="s">
        <v>3250</v>
      </c>
      <c r="C3457" t="s">
        <v>3462</v>
      </c>
    </row>
    <row r="3458" spans="1:3">
      <c r="A3458" t="s">
        <v>3</v>
      </c>
      <c r="B3458" t="s">
        <v>3250</v>
      </c>
      <c r="C3458" t="s">
        <v>3463</v>
      </c>
    </row>
    <row r="3459" spans="1:3">
      <c r="A3459" t="s">
        <v>3</v>
      </c>
      <c r="B3459" t="s">
        <v>3250</v>
      </c>
      <c r="C3459" t="s">
        <v>3464</v>
      </c>
    </row>
    <row r="3460" spans="1:3">
      <c r="A3460" t="s">
        <v>3</v>
      </c>
      <c r="B3460" t="s">
        <v>3250</v>
      </c>
      <c r="C3460" t="s">
        <v>3465</v>
      </c>
    </row>
    <row r="3461" spans="1:3">
      <c r="A3461" t="s">
        <v>3</v>
      </c>
      <c r="B3461" t="s">
        <v>3250</v>
      </c>
      <c r="C3461" t="s">
        <v>3466</v>
      </c>
    </row>
    <row r="3462" spans="1:3">
      <c r="A3462" t="s">
        <v>3</v>
      </c>
      <c r="B3462" t="s">
        <v>3250</v>
      </c>
      <c r="C3462" t="s">
        <v>3467</v>
      </c>
    </row>
    <row r="3463" spans="1:3">
      <c r="A3463" t="s">
        <v>3</v>
      </c>
      <c r="B3463" t="s">
        <v>3250</v>
      </c>
      <c r="C3463" t="s">
        <v>3468</v>
      </c>
    </row>
    <row r="3464" spans="1:3">
      <c r="A3464" t="s">
        <v>3</v>
      </c>
      <c r="B3464" t="s">
        <v>3250</v>
      </c>
      <c r="C3464" t="s">
        <v>3469</v>
      </c>
    </row>
    <row r="3465" spans="1:3">
      <c r="A3465" t="s">
        <v>3</v>
      </c>
      <c r="B3465" t="s">
        <v>3250</v>
      </c>
      <c r="C3465" t="s">
        <v>3470</v>
      </c>
    </row>
    <row r="3466" spans="1:3">
      <c r="A3466" t="s">
        <v>3</v>
      </c>
      <c r="B3466" t="s">
        <v>3250</v>
      </c>
      <c r="C3466" t="s">
        <v>3471</v>
      </c>
    </row>
    <row r="3467" spans="1:3">
      <c r="A3467" t="s">
        <v>3</v>
      </c>
      <c r="B3467" t="s">
        <v>3250</v>
      </c>
      <c r="C3467" t="s">
        <v>3472</v>
      </c>
    </row>
    <row r="3468" spans="1:3">
      <c r="A3468" t="s">
        <v>3</v>
      </c>
      <c r="B3468" t="s">
        <v>3250</v>
      </c>
      <c r="C3468" t="s">
        <v>3473</v>
      </c>
    </row>
    <row r="3469" spans="1:3">
      <c r="A3469" t="s">
        <v>3</v>
      </c>
      <c r="B3469" t="s">
        <v>3250</v>
      </c>
      <c r="C3469" t="s">
        <v>3474</v>
      </c>
    </row>
    <row r="3470" spans="1:3">
      <c r="A3470" t="s">
        <v>3</v>
      </c>
      <c r="B3470" t="s">
        <v>3250</v>
      </c>
      <c r="C3470" t="s">
        <v>3475</v>
      </c>
    </row>
    <row r="3471" spans="1:3">
      <c r="A3471" t="s">
        <v>3</v>
      </c>
      <c r="B3471" t="s">
        <v>3250</v>
      </c>
      <c r="C3471" t="s">
        <v>3476</v>
      </c>
    </row>
    <row r="3472" spans="1:3">
      <c r="A3472" t="s">
        <v>3</v>
      </c>
      <c r="B3472" t="s">
        <v>3250</v>
      </c>
      <c r="C3472" t="s">
        <v>3477</v>
      </c>
    </row>
    <row r="3473" spans="1:3">
      <c r="A3473" t="s">
        <v>3</v>
      </c>
      <c r="B3473" t="s">
        <v>3250</v>
      </c>
      <c r="C3473" t="s">
        <v>3478</v>
      </c>
    </row>
    <row r="3474" spans="1:3">
      <c r="A3474" t="s">
        <v>3</v>
      </c>
      <c r="B3474" t="s">
        <v>3250</v>
      </c>
      <c r="C3474" t="s">
        <v>3479</v>
      </c>
    </row>
    <row r="3475" spans="1:3">
      <c r="A3475" t="s">
        <v>3</v>
      </c>
      <c r="B3475" t="s">
        <v>3250</v>
      </c>
      <c r="C3475" t="s">
        <v>3480</v>
      </c>
    </row>
    <row r="3476" spans="1:3">
      <c r="A3476" t="s">
        <v>3</v>
      </c>
      <c r="B3476" t="s">
        <v>3250</v>
      </c>
      <c r="C3476" t="s">
        <v>3481</v>
      </c>
    </row>
    <row r="3477" spans="1:3">
      <c r="A3477" t="s">
        <v>3</v>
      </c>
      <c r="B3477" t="s">
        <v>3250</v>
      </c>
      <c r="C3477" t="s">
        <v>3482</v>
      </c>
    </row>
    <row r="3478" spans="1:3">
      <c r="A3478" t="s">
        <v>3</v>
      </c>
      <c r="B3478" t="s">
        <v>3250</v>
      </c>
      <c r="C3478" t="s">
        <v>3483</v>
      </c>
    </row>
    <row r="3479" spans="1:3">
      <c r="A3479" t="s">
        <v>3</v>
      </c>
      <c r="B3479" t="s">
        <v>3250</v>
      </c>
      <c r="C3479" t="s">
        <v>3484</v>
      </c>
    </row>
    <row r="3480" spans="1:3">
      <c r="A3480" t="s">
        <v>3</v>
      </c>
      <c r="B3480" t="s">
        <v>3250</v>
      </c>
      <c r="C3480" t="s">
        <v>3485</v>
      </c>
    </row>
    <row r="3481" spans="1:3">
      <c r="A3481" t="s">
        <v>3</v>
      </c>
      <c r="B3481" t="s">
        <v>3250</v>
      </c>
      <c r="C3481" t="s">
        <v>3486</v>
      </c>
    </row>
    <row r="3482" spans="1:3">
      <c r="A3482" t="s">
        <v>3</v>
      </c>
      <c r="B3482" t="s">
        <v>3250</v>
      </c>
      <c r="C3482" t="s">
        <v>3487</v>
      </c>
    </row>
    <row r="3483" spans="1:3">
      <c r="A3483" t="s">
        <v>3</v>
      </c>
      <c r="B3483" t="s">
        <v>3250</v>
      </c>
      <c r="C3483" t="s">
        <v>3488</v>
      </c>
    </row>
    <row r="3484" spans="1:3">
      <c r="A3484" t="s">
        <v>3</v>
      </c>
      <c r="B3484" t="s">
        <v>3250</v>
      </c>
      <c r="C3484" t="s">
        <v>3489</v>
      </c>
    </row>
    <row r="3485" spans="1:3">
      <c r="A3485" t="s">
        <v>3</v>
      </c>
      <c r="B3485" t="s">
        <v>3250</v>
      </c>
      <c r="C3485" t="s">
        <v>3490</v>
      </c>
    </row>
    <row r="3486" spans="1:3">
      <c r="A3486" t="s">
        <v>3</v>
      </c>
      <c r="B3486" t="s">
        <v>3250</v>
      </c>
      <c r="C3486" t="s">
        <v>3491</v>
      </c>
    </row>
    <row r="3487" spans="1:3">
      <c r="A3487" t="s">
        <v>3</v>
      </c>
      <c r="B3487" t="s">
        <v>3250</v>
      </c>
      <c r="C3487" t="s">
        <v>3492</v>
      </c>
    </row>
    <row r="3488" spans="1:3">
      <c r="A3488" t="s">
        <v>3</v>
      </c>
      <c r="B3488" t="s">
        <v>3250</v>
      </c>
      <c r="C3488" t="s">
        <v>3493</v>
      </c>
    </row>
    <row r="3489" spans="1:3">
      <c r="A3489" t="s">
        <v>3</v>
      </c>
      <c r="B3489" t="s">
        <v>3250</v>
      </c>
      <c r="C3489" t="s">
        <v>3494</v>
      </c>
    </row>
    <row r="3490" spans="1:3">
      <c r="A3490" t="s">
        <v>3</v>
      </c>
      <c r="B3490" t="s">
        <v>3250</v>
      </c>
      <c r="C3490" t="s">
        <v>3495</v>
      </c>
    </row>
    <row r="3491" spans="1:3">
      <c r="A3491" t="s">
        <v>3</v>
      </c>
      <c r="B3491" t="s">
        <v>3250</v>
      </c>
      <c r="C3491" t="s">
        <v>3496</v>
      </c>
    </row>
    <row r="3492" spans="1:3">
      <c r="A3492" t="s">
        <v>3</v>
      </c>
      <c r="B3492" t="s">
        <v>3250</v>
      </c>
      <c r="C3492" t="s">
        <v>3497</v>
      </c>
    </row>
    <row r="3493" spans="1:3">
      <c r="A3493" t="s">
        <v>3</v>
      </c>
      <c r="B3493" t="s">
        <v>3250</v>
      </c>
      <c r="C3493" t="s">
        <v>3498</v>
      </c>
    </row>
    <row r="3494" spans="1:3">
      <c r="A3494" t="s">
        <v>3</v>
      </c>
      <c r="B3494" t="s">
        <v>3250</v>
      </c>
      <c r="C3494" t="s">
        <v>3499</v>
      </c>
    </row>
    <row r="3495" spans="1:3">
      <c r="A3495" t="s">
        <v>3</v>
      </c>
      <c r="B3495" t="s">
        <v>3250</v>
      </c>
      <c r="C3495" t="s">
        <v>3500</v>
      </c>
    </row>
    <row r="3496" spans="1:3">
      <c r="A3496" t="s">
        <v>3</v>
      </c>
      <c r="B3496" t="s">
        <v>3250</v>
      </c>
      <c r="C3496" t="s">
        <v>3501</v>
      </c>
    </row>
    <row r="3497" spans="1:3">
      <c r="A3497" t="s">
        <v>3</v>
      </c>
      <c r="B3497" t="s">
        <v>3250</v>
      </c>
      <c r="C3497" t="s">
        <v>3502</v>
      </c>
    </row>
    <row r="3498" spans="1:3">
      <c r="A3498" t="s">
        <v>3</v>
      </c>
      <c r="B3498" t="s">
        <v>3250</v>
      </c>
      <c r="C3498" t="s">
        <v>3503</v>
      </c>
    </row>
    <row r="3499" spans="1:3">
      <c r="A3499" t="s">
        <v>3</v>
      </c>
      <c r="B3499" t="s">
        <v>3250</v>
      </c>
      <c r="C3499" t="s">
        <v>3504</v>
      </c>
    </row>
    <row r="3500" spans="1:3">
      <c r="A3500" t="s">
        <v>3</v>
      </c>
      <c r="B3500" t="s">
        <v>3250</v>
      </c>
      <c r="C3500" t="s">
        <v>3505</v>
      </c>
    </row>
    <row r="3501" spans="1:3">
      <c r="A3501" t="s">
        <v>3</v>
      </c>
      <c r="B3501" t="s">
        <v>3250</v>
      </c>
      <c r="C3501" t="s">
        <v>3506</v>
      </c>
    </row>
    <row r="3502" spans="1:3">
      <c r="A3502" t="s">
        <v>3</v>
      </c>
      <c r="B3502" t="s">
        <v>3250</v>
      </c>
      <c r="C3502" t="s">
        <v>3507</v>
      </c>
    </row>
    <row r="3503" spans="1:3">
      <c r="A3503" t="s">
        <v>3</v>
      </c>
      <c r="B3503" t="s">
        <v>3250</v>
      </c>
      <c r="C3503" t="s">
        <v>3508</v>
      </c>
    </row>
    <row r="3504" spans="1:3">
      <c r="A3504" t="s">
        <v>3</v>
      </c>
      <c r="B3504" t="s">
        <v>3250</v>
      </c>
      <c r="C3504" t="s">
        <v>3509</v>
      </c>
    </row>
    <row r="3505" spans="1:3">
      <c r="A3505" t="s">
        <v>3</v>
      </c>
      <c r="B3505" t="s">
        <v>3250</v>
      </c>
      <c r="C3505" t="s">
        <v>3510</v>
      </c>
    </row>
    <row r="3506" spans="1:3">
      <c r="A3506" t="s">
        <v>3</v>
      </c>
      <c r="B3506" t="s">
        <v>3250</v>
      </c>
      <c r="C3506" t="s">
        <v>3511</v>
      </c>
    </row>
    <row r="3507" spans="1:3">
      <c r="A3507" t="s">
        <v>3</v>
      </c>
      <c r="B3507" t="s">
        <v>3250</v>
      </c>
      <c r="C3507" t="s">
        <v>3512</v>
      </c>
    </row>
    <row r="3508" spans="1:3">
      <c r="A3508" t="s">
        <v>3</v>
      </c>
      <c r="B3508" t="s">
        <v>3250</v>
      </c>
      <c r="C3508" t="s">
        <v>3513</v>
      </c>
    </row>
    <row r="3509" spans="1:3">
      <c r="A3509" t="s">
        <v>3</v>
      </c>
      <c r="B3509" t="s">
        <v>3250</v>
      </c>
      <c r="C3509" t="s">
        <v>3514</v>
      </c>
    </row>
    <row r="3510" spans="1:3">
      <c r="A3510" t="s">
        <v>3</v>
      </c>
      <c r="B3510" t="s">
        <v>3250</v>
      </c>
      <c r="C3510" t="s">
        <v>3515</v>
      </c>
    </row>
    <row r="3511" spans="1:3">
      <c r="A3511" t="s">
        <v>3</v>
      </c>
      <c r="B3511" t="s">
        <v>3250</v>
      </c>
      <c r="C3511" t="s">
        <v>3516</v>
      </c>
    </row>
    <row r="3512" spans="1:3">
      <c r="A3512" t="s">
        <v>3</v>
      </c>
      <c r="B3512" t="s">
        <v>3250</v>
      </c>
      <c r="C3512" t="s">
        <v>3517</v>
      </c>
    </row>
    <row r="3513" spans="1:3">
      <c r="A3513" t="s">
        <v>3</v>
      </c>
      <c r="B3513" t="s">
        <v>3250</v>
      </c>
      <c r="C3513" t="s">
        <v>3518</v>
      </c>
    </row>
    <row r="3514" spans="1:3">
      <c r="A3514" t="s">
        <v>3</v>
      </c>
      <c r="B3514" t="s">
        <v>3250</v>
      </c>
      <c r="C3514" t="s">
        <v>3519</v>
      </c>
    </row>
    <row r="3515" spans="1:3">
      <c r="A3515" t="s">
        <v>3</v>
      </c>
      <c r="B3515" t="s">
        <v>3250</v>
      </c>
      <c r="C3515" t="s">
        <v>3520</v>
      </c>
    </row>
    <row r="3516" spans="1:3">
      <c r="A3516" t="s">
        <v>3</v>
      </c>
      <c r="B3516" t="s">
        <v>3250</v>
      </c>
      <c r="C3516" t="s">
        <v>3521</v>
      </c>
    </row>
    <row r="3517" spans="1:3">
      <c r="A3517" t="s">
        <v>3</v>
      </c>
      <c r="B3517" t="s">
        <v>3250</v>
      </c>
      <c r="C3517" t="s">
        <v>3522</v>
      </c>
    </row>
    <row r="3518" spans="1:3">
      <c r="A3518" t="s">
        <v>3</v>
      </c>
      <c r="B3518" t="s">
        <v>3250</v>
      </c>
      <c r="C3518" t="s">
        <v>3523</v>
      </c>
    </row>
    <row r="3519" spans="1:3">
      <c r="A3519" t="s">
        <v>3</v>
      </c>
      <c r="B3519" t="s">
        <v>3250</v>
      </c>
      <c r="C3519" t="s">
        <v>3524</v>
      </c>
    </row>
    <row r="3520" spans="1:3">
      <c r="A3520" t="s">
        <v>3</v>
      </c>
      <c r="B3520" t="s">
        <v>3250</v>
      </c>
      <c r="C3520" t="s">
        <v>3525</v>
      </c>
    </row>
    <row r="3521" spans="1:3">
      <c r="A3521" t="s">
        <v>3</v>
      </c>
      <c r="B3521" t="s">
        <v>3250</v>
      </c>
      <c r="C3521" t="s">
        <v>3526</v>
      </c>
    </row>
    <row r="3522" spans="1:3">
      <c r="A3522" t="s">
        <v>3</v>
      </c>
      <c r="B3522" t="s">
        <v>3250</v>
      </c>
      <c r="C3522" t="s">
        <v>3527</v>
      </c>
    </row>
    <row r="3523" spans="1:3">
      <c r="A3523" t="s">
        <v>3</v>
      </c>
      <c r="B3523" t="s">
        <v>3250</v>
      </c>
      <c r="C3523" t="s">
        <v>3528</v>
      </c>
    </row>
    <row r="3524" spans="1:3">
      <c r="A3524" t="s">
        <v>3</v>
      </c>
      <c r="B3524" t="s">
        <v>3250</v>
      </c>
      <c r="C3524" t="s">
        <v>3529</v>
      </c>
    </row>
    <row r="3525" spans="1:3">
      <c r="A3525" t="s">
        <v>3</v>
      </c>
      <c r="B3525" t="s">
        <v>3250</v>
      </c>
      <c r="C3525" t="s">
        <v>3530</v>
      </c>
    </row>
    <row r="3526" spans="1:3">
      <c r="A3526" t="s">
        <v>3</v>
      </c>
      <c r="B3526" t="s">
        <v>3250</v>
      </c>
      <c r="C3526" t="s">
        <v>3531</v>
      </c>
    </row>
    <row r="3527" spans="1:3">
      <c r="A3527" t="s">
        <v>3</v>
      </c>
      <c r="B3527" t="s">
        <v>3250</v>
      </c>
      <c r="C3527" t="s">
        <v>3532</v>
      </c>
    </row>
    <row r="3528" spans="1:3">
      <c r="A3528" t="s">
        <v>3</v>
      </c>
      <c r="B3528" t="s">
        <v>3250</v>
      </c>
      <c r="C3528" t="s">
        <v>3533</v>
      </c>
    </row>
    <row r="3529" spans="1:3">
      <c r="A3529" t="s">
        <v>3</v>
      </c>
      <c r="B3529" t="s">
        <v>3250</v>
      </c>
      <c r="C3529" t="s">
        <v>3534</v>
      </c>
    </row>
    <row r="3530" spans="1:3">
      <c r="A3530" t="s">
        <v>3</v>
      </c>
      <c r="B3530" t="s">
        <v>3250</v>
      </c>
      <c r="C3530" t="s">
        <v>3535</v>
      </c>
    </row>
    <row r="3531" spans="1:3">
      <c r="A3531" t="s">
        <v>3</v>
      </c>
      <c r="B3531" t="s">
        <v>3250</v>
      </c>
      <c r="C3531" t="s">
        <v>3536</v>
      </c>
    </row>
    <row r="3532" spans="1:3">
      <c r="A3532" t="s">
        <v>3</v>
      </c>
      <c r="B3532" t="s">
        <v>3250</v>
      </c>
      <c r="C3532" t="s">
        <v>3537</v>
      </c>
    </row>
    <row r="3533" spans="1:3">
      <c r="A3533" t="s">
        <v>3</v>
      </c>
      <c r="B3533" t="s">
        <v>3250</v>
      </c>
      <c r="C3533" t="s">
        <v>3538</v>
      </c>
    </row>
    <row r="3534" spans="1:3">
      <c r="A3534" t="s">
        <v>3</v>
      </c>
      <c r="B3534" t="s">
        <v>3250</v>
      </c>
      <c r="C3534" t="s">
        <v>3539</v>
      </c>
    </row>
    <row r="3535" spans="1:3">
      <c r="A3535" t="s">
        <v>3</v>
      </c>
      <c r="B3535" t="s">
        <v>3250</v>
      </c>
      <c r="C3535" t="s">
        <v>3540</v>
      </c>
    </row>
    <row r="3536" spans="1:3">
      <c r="A3536" t="s">
        <v>3</v>
      </c>
      <c r="B3536" t="s">
        <v>3250</v>
      </c>
      <c r="C3536" t="s">
        <v>3541</v>
      </c>
    </row>
    <row r="3537" spans="1:3">
      <c r="A3537" t="s">
        <v>3</v>
      </c>
      <c r="B3537" t="s">
        <v>3250</v>
      </c>
      <c r="C3537" t="s">
        <v>3542</v>
      </c>
    </row>
    <row r="3538" spans="1:3">
      <c r="A3538" t="s">
        <v>3</v>
      </c>
      <c r="B3538" t="s">
        <v>3250</v>
      </c>
      <c r="C3538" t="s">
        <v>3543</v>
      </c>
    </row>
    <row r="3539" spans="1:3">
      <c r="A3539" t="s">
        <v>3</v>
      </c>
      <c r="B3539" t="s">
        <v>3250</v>
      </c>
      <c r="C3539" t="s">
        <v>3544</v>
      </c>
    </row>
    <row r="3540" spans="1:3">
      <c r="A3540" t="s">
        <v>3</v>
      </c>
      <c r="B3540" t="s">
        <v>3250</v>
      </c>
      <c r="C3540" t="s">
        <v>3545</v>
      </c>
    </row>
    <row r="3541" spans="1:3">
      <c r="A3541" t="s">
        <v>3</v>
      </c>
      <c r="B3541" t="s">
        <v>3250</v>
      </c>
      <c r="C3541" t="s">
        <v>3546</v>
      </c>
    </row>
    <row r="3542" spans="1:3">
      <c r="A3542" t="s">
        <v>3</v>
      </c>
      <c r="B3542" t="s">
        <v>3250</v>
      </c>
      <c r="C3542" t="s">
        <v>3547</v>
      </c>
    </row>
    <row r="3543" spans="1:3">
      <c r="A3543" t="s">
        <v>3</v>
      </c>
      <c r="B3543" t="s">
        <v>3250</v>
      </c>
      <c r="C3543" t="s">
        <v>3548</v>
      </c>
    </row>
    <row r="3544" spans="1:3">
      <c r="A3544" t="s">
        <v>3</v>
      </c>
      <c r="B3544" t="s">
        <v>3250</v>
      </c>
      <c r="C3544" t="s">
        <v>3549</v>
      </c>
    </row>
    <row r="3545" spans="1:3">
      <c r="A3545" t="s">
        <v>3</v>
      </c>
      <c r="B3545" t="s">
        <v>3250</v>
      </c>
      <c r="C3545" t="s">
        <v>3550</v>
      </c>
    </row>
    <row r="3546" spans="1:3">
      <c r="A3546" t="s">
        <v>3</v>
      </c>
      <c r="B3546" t="s">
        <v>3250</v>
      </c>
      <c r="C3546" t="s">
        <v>3551</v>
      </c>
    </row>
    <row r="3547" spans="1:3">
      <c r="A3547" t="s">
        <v>3</v>
      </c>
      <c r="B3547" t="s">
        <v>3250</v>
      </c>
      <c r="C3547" t="s">
        <v>3552</v>
      </c>
    </row>
    <row r="3548" spans="1:3">
      <c r="A3548" t="s">
        <v>3</v>
      </c>
      <c r="B3548" t="s">
        <v>3250</v>
      </c>
      <c r="C3548" t="s">
        <v>3553</v>
      </c>
    </row>
    <row r="3549" spans="1:3">
      <c r="A3549" t="s">
        <v>3</v>
      </c>
      <c r="B3549" t="s">
        <v>3250</v>
      </c>
      <c r="C3549" t="s">
        <v>3554</v>
      </c>
    </row>
    <row r="3550" spans="1:3">
      <c r="A3550" t="s">
        <v>3</v>
      </c>
      <c r="B3550" t="s">
        <v>3250</v>
      </c>
      <c r="C3550" t="s">
        <v>3555</v>
      </c>
    </row>
    <row r="3551" spans="1:3">
      <c r="A3551" t="s">
        <v>3</v>
      </c>
      <c r="B3551" t="s">
        <v>3250</v>
      </c>
      <c r="C3551" t="s">
        <v>3556</v>
      </c>
    </row>
    <row r="3552" spans="1:3">
      <c r="A3552" t="s">
        <v>3</v>
      </c>
      <c r="B3552" t="s">
        <v>3250</v>
      </c>
      <c r="C3552" t="s">
        <v>3557</v>
      </c>
    </row>
    <row r="3553" spans="1:3">
      <c r="A3553" t="s">
        <v>3</v>
      </c>
      <c r="B3553" t="s">
        <v>3250</v>
      </c>
      <c r="C3553" t="s">
        <v>3558</v>
      </c>
    </row>
    <row r="3554" spans="1:3">
      <c r="A3554" t="s">
        <v>3</v>
      </c>
      <c r="B3554" t="s">
        <v>3250</v>
      </c>
      <c r="C3554" t="s">
        <v>3559</v>
      </c>
    </row>
    <row r="3555" spans="1:3">
      <c r="A3555" t="s">
        <v>3</v>
      </c>
      <c r="B3555" t="s">
        <v>3250</v>
      </c>
      <c r="C3555" t="s">
        <v>3560</v>
      </c>
    </row>
    <row r="3556" spans="1:3">
      <c r="A3556" t="s">
        <v>3</v>
      </c>
      <c r="B3556" t="s">
        <v>3250</v>
      </c>
      <c r="C3556" t="s">
        <v>3561</v>
      </c>
    </row>
    <row r="3557" spans="1:3">
      <c r="A3557" t="s">
        <v>3</v>
      </c>
      <c r="B3557" t="s">
        <v>3250</v>
      </c>
      <c r="C3557" t="s">
        <v>3562</v>
      </c>
    </row>
    <row r="3558" spans="1:3">
      <c r="A3558" t="s">
        <v>3</v>
      </c>
      <c r="B3558" t="s">
        <v>3250</v>
      </c>
      <c r="C3558" t="s">
        <v>3563</v>
      </c>
    </row>
    <row r="3559" spans="1:3">
      <c r="A3559" t="s">
        <v>3</v>
      </c>
      <c r="B3559" t="s">
        <v>3250</v>
      </c>
      <c r="C3559" t="s">
        <v>3564</v>
      </c>
    </row>
    <row r="3560" spans="1:3">
      <c r="A3560" t="s">
        <v>3</v>
      </c>
      <c r="B3560" t="s">
        <v>3250</v>
      </c>
      <c r="C3560" t="s">
        <v>3565</v>
      </c>
    </row>
    <row r="3561" spans="1:3">
      <c r="A3561" t="s">
        <v>3</v>
      </c>
      <c r="B3561" t="s">
        <v>3250</v>
      </c>
      <c r="C3561" t="s">
        <v>3566</v>
      </c>
    </row>
    <row r="3562" spans="1:3">
      <c r="A3562" t="s">
        <v>3</v>
      </c>
      <c r="B3562" t="s">
        <v>3250</v>
      </c>
      <c r="C3562" t="s">
        <v>3567</v>
      </c>
    </row>
    <row r="3563" spans="1:3">
      <c r="A3563" t="s">
        <v>3</v>
      </c>
      <c r="B3563" t="s">
        <v>3250</v>
      </c>
      <c r="C3563" t="s">
        <v>3568</v>
      </c>
    </row>
    <row r="3564" spans="1:3">
      <c r="A3564" t="s">
        <v>3</v>
      </c>
      <c r="B3564" t="s">
        <v>3250</v>
      </c>
      <c r="C3564" t="s">
        <v>3569</v>
      </c>
    </row>
    <row r="3565" spans="1:3">
      <c r="A3565" t="s">
        <v>3</v>
      </c>
      <c r="B3565" t="s">
        <v>3250</v>
      </c>
      <c r="C3565" t="s">
        <v>3570</v>
      </c>
    </row>
    <row r="3566" spans="1:3">
      <c r="A3566" t="s">
        <v>3</v>
      </c>
      <c r="B3566" t="s">
        <v>3250</v>
      </c>
      <c r="C3566" t="s">
        <v>3571</v>
      </c>
    </row>
    <row r="3567" spans="1:3">
      <c r="A3567" t="s">
        <v>3</v>
      </c>
      <c r="B3567" t="s">
        <v>3250</v>
      </c>
      <c r="C3567" t="s">
        <v>3572</v>
      </c>
    </row>
    <row r="3568" spans="1:3">
      <c r="A3568" t="s">
        <v>3</v>
      </c>
      <c r="B3568" t="s">
        <v>3250</v>
      </c>
      <c r="C3568" t="s">
        <v>3573</v>
      </c>
    </row>
    <row r="3569" spans="1:3">
      <c r="A3569" t="s">
        <v>3</v>
      </c>
      <c r="B3569" t="s">
        <v>3250</v>
      </c>
      <c r="C3569" t="s">
        <v>3574</v>
      </c>
    </row>
    <row r="3570" spans="1:3">
      <c r="A3570" t="s">
        <v>3</v>
      </c>
      <c r="B3570" t="s">
        <v>3250</v>
      </c>
      <c r="C3570" t="s">
        <v>3575</v>
      </c>
    </row>
    <row r="3571" spans="1:3">
      <c r="A3571" t="s">
        <v>3</v>
      </c>
      <c r="B3571" t="s">
        <v>3250</v>
      </c>
      <c r="C3571" t="s">
        <v>3576</v>
      </c>
    </row>
    <row r="3572" spans="1:3">
      <c r="A3572" t="s">
        <v>3</v>
      </c>
      <c r="B3572" t="s">
        <v>3250</v>
      </c>
      <c r="C3572" t="s">
        <v>3577</v>
      </c>
    </row>
    <row r="3573" spans="1:3">
      <c r="A3573" t="s">
        <v>3</v>
      </c>
      <c r="B3573" t="s">
        <v>3250</v>
      </c>
      <c r="C3573" t="s">
        <v>3578</v>
      </c>
    </row>
    <row r="3574" spans="1:3">
      <c r="A3574" t="s">
        <v>3</v>
      </c>
      <c r="B3574" t="s">
        <v>3250</v>
      </c>
      <c r="C3574" t="s">
        <v>3579</v>
      </c>
    </row>
    <row r="3575" spans="1:3">
      <c r="A3575" t="s">
        <v>3</v>
      </c>
      <c r="B3575" t="s">
        <v>3250</v>
      </c>
      <c r="C3575" t="s">
        <v>3580</v>
      </c>
    </row>
    <row r="3576" spans="1:3">
      <c r="A3576" t="s">
        <v>3</v>
      </c>
      <c r="B3576" t="s">
        <v>3250</v>
      </c>
      <c r="C3576" t="s">
        <v>3581</v>
      </c>
    </row>
    <row r="3577" spans="1:3">
      <c r="A3577" t="s">
        <v>3</v>
      </c>
      <c r="B3577" t="s">
        <v>3250</v>
      </c>
      <c r="C3577" t="s">
        <v>3582</v>
      </c>
    </row>
    <row r="3578" spans="1:3">
      <c r="A3578" t="s">
        <v>3</v>
      </c>
      <c r="B3578" t="s">
        <v>3250</v>
      </c>
      <c r="C3578" t="s">
        <v>3583</v>
      </c>
    </row>
    <row r="3579" spans="1:3">
      <c r="A3579" t="s">
        <v>3</v>
      </c>
      <c r="B3579" t="s">
        <v>3250</v>
      </c>
      <c r="C3579" t="s">
        <v>3584</v>
      </c>
    </row>
    <row r="3580" spans="1:3">
      <c r="A3580" t="s">
        <v>3</v>
      </c>
      <c r="B3580" t="s">
        <v>3250</v>
      </c>
      <c r="C3580" t="s">
        <v>3585</v>
      </c>
    </row>
    <row r="3581" spans="1:3">
      <c r="A3581" t="s">
        <v>3</v>
      </c>
      <c r="B3581" t="s">
        <v>3250</v>
      </c>
      <c r="C3581" t="s">
        <v>3586</v>
      </c>
    </row>
    <row r="3582" spans="1:3">
      <c r="A3582" t="s">
        <v>3</v>
      </c>
      <c r="B3582" t="s">
        <v>3250</v>
      </c>
      <c r="C3582" t="s">
        <v>3587</v>
      </c>
    </row>
    <row r="3583" spans="1:3">
      <c r="A3583" t="s">
        <v>3</v>
      </c>
      <c r="B3583" t="s">
        <v>3250</v>
      </c>
      <c r="C3583" t="s">
        <v>3588</v>
      </c>
    </row>
    <row r="3584" spans="1:3">
      <c r="A3584" t="s">
        <v>3</v>
      </c>
      <c r="B3584" t="s">
        <v>3250</v>
      </c>
      <c r="C3584" t="s">
        <v>3589</v>
      </c>
    </row>
    <row r="3585" spans="1:3">
      <c r="A3585" t="s">
        <v>3</v>
      </c>
      <c r="B3585" t="s">
        <v>3250</v>
      </c>
      <c r="C3585" t="s">
        <v>3590</v>
      </c>
    </row>
    <row r="3586" spans="1:3">
      <c r="A3586" t="s">
        <v>3</v>
      </c>
      <c r="B3586" t="s">
        <v>3250</v>
      </c>
      <c r="C3586" t="s">
        <v>3591</v>
      </c>
    </row>
    <row r="3587" spans="1:3">
      <c r="A3587" t="s">
        <v>3</v>
      </c>
      <c r="B3587" t="s">
        <v>3250</v>
      </c>
      <c r="C3587" t="s">
        <v>3592</v>
      </c>
    </row>
    <row r="3588" spans="1:3">
      <c r="A3588" t="s">
        <v>3</v>
      </c>
      <c r="B3588" t="s">
        <v>3250</v>
      </c>
      <c r="C3588" t="s">
        <v>3593</v>
      </c>
    </row>
    <row r="3589" spans="1:3">
      <c r="A3589" t="s">
        <v>3</v>
      </c>
      <c r="B3589" t="s">
        <v>3250</v>
      </c>
      <c r="C3589" t="s">
        <v>3594</v>
      </c>
    </row>
    <row r="3590" spans="1:3">
      <c r="A3590" t="s">
        <v>3</v>
      </c>
      <c r="B3590" t="s">
        <v>3250</v>
      </c>
      <c r="C3590" t="s">
        <v>3595</v>
      </c>
    </row>
    <row r="3591" spans="1:3">
      <c r="A3591" t="s">
        <v>3</v>
      </c>
      <c r="B3591" t="s">
        <v>3250</v>
      </c>
      <c r="C3591" t="s">
        <v>3596</v>
      </c>
    </row>
    <row r="3592" spans="1:3">
      <c r="A3592" t="s">
        <v>3</v>
      </c>
      <c r="B3592" t="s">
        <v>3250</v>
      </c>
      <c r="C3592" t="s">
        <v>3597</v>
      </c>
    </row>
    <row r="3593" spans="1:3">
      <c r="A3593" t="s">
        <v>3</v>
      </c>
      <c r="B3593" t="s">
        <v>3250</v>
      </c>
      <c r="C3593" t="s">
        <v>3598</v>
      </c>
    </row>
    <row r="3594" spans="1:3">
      <c r="A3594" t="s">
        <v>3</v>
      </c>
      <c r="B3594" t="s">
        <v>3250</v>
      </c>
      <c r="C3594" t="s">
        <v>3599</v>
      </c>
    </row>
    <row r="3595" spans="1:3">
      <c r="A3595" t="s">
        <v>3</v>
      </c>
      <c r="B3595" t="s">
        <v>3250</v>
      </c>
      <c r="C3595" t="s">
        <v>3600</v>
      </c>
    </row>
    <row r="3596" spans="1:3">
      <c r="A3596" t="s">
        <v>3</v>
      </c>
      <c r="B3596" t="s">
        <v>3250</v>
      </c>
      <c r="C3596" t="s">
        <v>3601</v>
      </c>
    </row>
    <row r="3597" spans="1:3">
      <c r="A3597" t="s">
        <v>3</v>
      </c>
      <c r="B3597" t="s">
        <v>3250</v>
      </c>
      <c r="C3597" t="s">
        <v>3602</v>
      </c>
    </row>
    <row r="3598" spans="1:3">
      <c r="A3598" t="s">
        <v>3</v>
      </c>
      <c r="B3598" t="s">
        <v>3250</v>
      </c>
      <c r="C3598" t="s">
        <v>3603</v>
      </c>
    </row>
    <row r="3599" spans="1:3">
      <c r="A3599" t="s">
        <v>3</v>
      </c>
      <c r="B3599" t="s">
        <v>3604</v>
      </c>
      <c r="C3599" t="s">
        <v>3605</v>
      </c>
    </row>
    <row r="3600" spans="1:3">
      <c r="A3600" t="s">
        <v>3</v>
      </c>
      <c r="B3600" t="s">
        <v>3604</v>
      </c>
      <c r="C3600" t="s">
        <v>3606</v>
      </c>
    </row>
    <row r="3601" spans="1:3">
      <c r="A3601" t="s">
        <v>3</v>
      </c>
      <c r="B3601" t="s">
        <v>3604</v>
      </c>
      <c r="C3601" t="s">
        <v>3607</v>
      </c>
    </row>
    <row r="3602" spans="1:3">
      <c r="A3602" t="s">
        <v>3</v>
      </c>
      <c r="B3602" t="s">
        <v>3604</v>
      </c>
      <c r="C3602" t="s">
        <v>3608</v>
      </c>
    </row>
    <row r="3603" spans="1:3">
      <c r="A3603" t="s">
        <v>3</v>
      </c>
      <c r="B3603" t="s">
        <v>3604</v>
      </c>
      <c r="C3603" t="s">
        <v>3609</v>
      </c>
    </row>
    <row r="3604" spans="1:3">
      <c r="A3604" t="s">
        <v>3</v>
      </c>
      <c r="B3604" t="s">
        <v>3610</v>
      </c>
      <c r="C3604" t="s">
        <v>3611</v>
      </c>
    </row>
    <row r="3605" spans="1:3">
      <c r="A3605" t="s">
        <v>3</v>
      </c>
      <c r="B3605" t="s">
        <v>3610</v>
      </c>
      <c r="C3605" t="s">
        <v>3612</v>
      </c>
    </row>
    <row r="3606" spans="1:3">
      <c r="A3606" t="s">
        <v>3</v>
      </c>
      <c r="B3606" t="s">
        <v>3610</v>
      </c>
      <c r="C3606" t="s">
        <v>3613</v>
      </c>
    </row>
    <row r="3607" spans="1:3">
      <c r="A3607" t="s">
        <v>3</v>
      </c>
      <c r="B3607" t="s">
        <v>3610</v>
      </c>
      <c r="C3607" t="s">
        <v>3614</v>
      </c>
    </row>
    <row r="3608" spans="1:3">
      <c r="A3608" t="s">
        <v>3</v>
      </c>
      <c r="B3608" t="s">
        <v>3615</v>
      </c>
      <c r="C3608" t="s">
        <v>3616</v>
      </c>
    </row>
    <row r="3609" spans="1:3">
      <c r="A3609" t="s">
        <v>3</v>
      </c>
      <c r="B3609" t="s">
        <v>3615</v>
      </c>
      <c r="C3609" t="s">
        <v>3617</v>
      </c>
    </row>
    <row r="3610" spans="1:3">
      <c r="A3610" t="s">
        <v>3</v>
      </c>
      <c r="B3610" t="s">
        <v>3615</v>
      </c>
      <c r="C3610" t="s">
        <v>3618</v>
      </c>
    </row>
    <row r="3611" spans="1:3">
      <c r="A3611" t="s">
        <v>3</v>
      </c>
      <c r="B3611" t="s">
        <v>3615</v>
      </c>
      <c r="C3611" t="s">
        <v>3619</v>
      </c>
    </row>
    <row r="3612" spans="1:3">
      <c r="A3612" t="s">
        <v>3</v>
      </c>
      <c r="B3612" t="s">
        <v>3615</v>
      </c>
      <c r="C3612" t="s">
        <v>3620</v>
      </c>
    </row>
    <row r="3613" spans="1:3">
      <c r="A3613" t="s">
        <v>3</v>
      </c>
      <c r="B3613" t="s">
        <v>3615</v>
      </c>
      <c r="C3613" t="s">
        <v>3621</v>
      </c>
    </row>
    <row r="3614" spans="1:3">
      <c r="A3614" t="s">
        <v>3</v>
      </c>
      <c r="B3614" t="s">
        <v>3615</v>
      </c>
      <c r="C3614" t="s">
        <v>3622</v>
      </c>
    </row>
    <row r="3615" spans="1:3">
      <c r="A3615" t="s">
        <v>3</v>
      </c>
      <c r="B3615" t="s">
        <v>3615</v>
      </c>
      <c r="C3615" t="s">
        <v>3623</v>
      </c>
    </row>
    <row r="3616" spans="1:3">
      <c r="A3616" t="s">
        <v>3</v>
      </c>
      <c r="B3616" t="s">
        <v>3615</v>
      </c>
      <c r="C3616" t="s">
        <v>3624</v>
      </c>
    </row>
    <row r="3617" spans="1:3">
      <c r="A3617" t="s">
        <v>3</v>
      </c>
      <c r="B3617" t="s">
        <v>3615</v>
      </c>
      <c r="C3617" t="s">
        <v>3625</v>
      </c>
    </row>
    <row r="3618" spans="1:3">
      <c r="A3618" t="s">
        <v>3</v>
      </c>
      <c r="B3618" t="s">
        <v>3615</v>
      </c>
      <c r="C3618" t="s">
        <v>3626</v>
      </c>
    </row>
    <row r="3619" spans="1:3">
      <c r="A3619" t="s">
        <v>3</v>
      </c>
      <c r="B3619" t="s">
        <v>3615</v>
      </c>
      <c r="C3619" t="s">
        <v>3627</v>
      </c>
    </row>
    <row r="3620" spans="1:3">
      <c r="A3620" t="s">
        <v>3</v>
      </c>
      <c r="B3620" t="s">
        <v>3615</v>
      </c>
      <c r="C3620" t="s">
        <v>3628</v>
      </c>
    </row>
    <row r="3621" spans="1:3">
      <c r="A3621" t="s">
        <v>3</v>
      </c>
      <c r="B3621" t="s">
        <v>3615</v>
      </c>
      <c r="C3621" t="s">
        <v>3629</v>
      </c>
    </row>
    <row r="3622" spans="1:3">
      <c r="A3622" t="s">
        <v>3</v>
      </c>
      <c r="B3622" t="s">
        <v>3615</v>
      </c>
      <c r="C3622" t="s">
        <v>3630</v>
      </c>
    </row>
    <row r="3623" spans="1:3">
      <c r="A3623" t="s">
        <v>3</v>
      </c>
      <c r="B3623" t="s">
        <v>3615</v>
      </c>
      <c r="C3623" t="s">
        <v>3631</v>
      </c>
    </row>
    <row r="3624" spans="1:3">
      <c r="A3624" t="s">
        <v>3</v>
      </c>
      <c r="B3624" t="s">
        <v>3615</v>
      </c>
      <c r="C3624" t="s">
        <v>3632</v>
      </c>
    </row>
    <row r="3625" spans="1:3">
      <c r="A3625" t="s">
        <v>3</v>
      </c>
      <c r="B3625" t="s">
        <v>3615</v>
      </c>
      <c r="C3625" t="s">
        <v>3633</v>
      </c>
    </row>
    <row r="3626" spans="1:3">
      <c r="A3626" t="s">
        <v>3</v>
      </c>
      <c r="B3626" t="s">
        <v>3615</v>
      </c>
      <c r="C3626" t="s">
        <v>3634</v>
      </c>
    </row>
    <row r="3627" spans="1:3">
      <c r="A3627" t="s">
        <v>3</v>
      </c>
      <c r="B3627" t="s">
        <v>3615</v>
      </c>
      <c r="C3627" t="s">
        <v>3635</v>
      </c>
    </row>
    <row r="3628" spans="1:3">
      <c r="A3628" t="s">
        <v>3</v>
      </c>
      <c r="B3628" t="s">
        <v>3615</v>
      </c>
      <c r="C3628" t="s">
        <v>3636</v>
      </c>
    </row>
    <row r="3629" spans="1:3">
      <c r="A3629" t="s">
        <v>3</v>
      </c>
      <c r="B3629" t="s">
        <v>3615</v>
      </c>
      <c r="C3629" t="s">
        <v>3637</v>
      </c>
    </row>
    <row r="3630" spans="1:3">
      <c r="A3630" t="s">
        <v>3</v>
      </c>
      <c r="B3630" t="s">
        <v>3615</v>
      </c>
      <c r="C3630" t="s">
        <v>3638</v>
      </c>
    </row>
    <row r="3631" spans="1:3">
      <c r="A3631" t="s">
        <v>3</v>
      </c>
      <c r="B3631" t="s">
        <v>3615</v>
      </c>
      <c r="C3631" t="s">
        <v>3639</v>
      </c>
    </row>
    <row r="3632" spans="1:3">
      <c r="A3632" t="s">
        <v>3</v>
      </c>
      <c r="B3632" t="s">
        <v>3615</v>
      </c>
      <c r="C3632" t="s">
        <v>3640</v>
      </c>
    </row>
    <row r="3633" spans="1:3">
      <c r="A3633" t="s">
        <v>3</v>
      </c>
      <c r="B3633" t="s">
        <v>3615</v>
      </c>
      <c r="C3633" t="s">
        <v>3641</v>
      </c>
    </row>
    <row r="3634" spans="1:3">
      <c r="A3634" t="s">
        <v>3</v>
      </c>
      <c r="B3634" t="s">
        <v>3615</v>
      </c>
      <c r="C3634" t="s">
        <v>3642</v>
      </c>
    </row>
    <row r="3635" spans="1:3">
      <c r="A3635" t="s">
        <v>3</v>
      </c>
      <c r="B3635" t="s">
        <v>3615</v>
      </c>
      <c r="C3635" t="s">
        <v>3643</v>
      </c>
    </row>
    <row r="3636" spans="1:3">
      <c r="A3636" t="s">
        <v>3</v>
      </c>
      <c r="B3636" t="s">
        <v>3615</v>
      </c>
      <c r="C3636" t="s">
        <v>3644</v>
      </c>
    </row>
    <row r="3637" spans="1:3">
      <c r="A3637" t="s">
        <v>3</v>
      </c>
      <c r="B3637" t="s">
        <v>3615</v>
      </c>
      <c r="C3637" t="s">
        <v>3645</v>
      </c>
    </row>
    <row r="3638" spans="1:3">
      <c r="A3638" t="s">
        <v>3</v>
      </c>
      <c r="B3638" t="s">
        <v>3615</v>
      </c>
      <c r="C3638" t="s">
        <v>3646</v>
      </c>
    </row>
    <row r="3639" spans="1:3">
      <c r="A3639" t="s">
        <v>3</v>
      </c>
      <c r="B3639" t="s">
        <v>3615</v>
      </c>
      <c r="C3639" t="s">
        <v>3647</v>
      </c>
    </row>
    <row r="3640" spans="1:3">
      <c r="A3640" t="s">
        <v>3</v>
      </c>
      <c r="B3640" t="s">
        <v>3615</v>
      </c>
      <c r="C3640" t="s">
        <v>3648</v>
      </c>
    </row>
    <row r="3641" spans="1:3">
      <c r="A3641" t="s">
        <v>3</v>
      </c>
      <c r="B3641" t="s">
        <v>3615</v>
      </c>
      <c r="C3641" t="s">
        <v>3649</v>
      </c>
    </row>
    <row r="3642" spans="1:3">
      <c r="A3642" t="s">
        <v>3</v>
      </c>
      <c r="B3642" t="s">
        <v>3615</v>
      </c>
      <c r="C3642" t="s">
        <v>3650</v>
      </c>
    </row>
    <row r="3643" spans="1:3">
      <c r="A3643" t="s">
        <v>3</v>
      </c>
      <c r="B3643" t="s">
        <v>3615</v>
      </c>
      <c r="C3643" t="s">
        <v>3651</v>
      </c>
    </row>
    <row r="3644" spans="1:3">
      <c r="A3644" t="s">
        <v>3</v>
      </c>
      <c r="B3644" t="s">
        <v>3615</v>
      </c>
      <c r="C3644" t="s">
        <v>3652</v>
      </c>
    </row>
    <row r="3645" spans="1:3">
      <c r="A3645" t="s">
        <v>3</v>
      </c>
      <c r="B3645" t="s">
        <v>3615</v>
      </c>
      <c r="C3645" t="s">
        <v>3653</v>
      </c>
    </row>
    <row r="3646" spans="1:3">
      <c r="A3646" t="s">
        <v>3</v>
      </c>
      <c r="B3646" t="s">
        <v>3615</v>
      </c>
      <c r="C3646" t="s">
        <v>3654</v>
      </c>
    </row>
    <row r="3647" spans="1:3">
      <c r="A3647" t="s">
        <v>3</v>
      </c>
      <c r="B3647" t="s">
        <v>3615</v>
      </c>
      <c r="C3647" t="s">
        <v>3655</v>
      </c>
    </row>
    <row r="3648" spans="1:3">
      <c r="A3648" t="s">
        <v>3</v>
      </c>
      <c r="B3648" t="s">
        <v>3615</v>
      </c>
      <c r="C3648" t="s">
        <v>3656</v>
      </c>
    </row>
    <row r="3649" spans="1:3">
      <c r="A3649" t="s">
        <v>3</v>
      </c>
      <c r="B3649" t="s">
        <v>3615</v>
      </c>
      <c r="C3649" t="s">
        <v>3657</v>
      </c>
    </row>
    <row r="3650" spans="1:3">
      <c r="A3650" t="s">
        <v>3</v>
      </c>
      <c r="B3650" t="s">
        <v>3615</v>
      </c>
      <c r="C3650" t="s">
        <v>3658</v>
      </c>
    </row>
    <row r="3651" spans="1:3">
      <c r="A3651" t="s">
        <v>3</v>
      </c>
      <c r="B3651" t="s">
        <v>3615</v>
      </c>
      <c r="C3651" t="s">
        <v>3659</v>
      </c>
    </row>
    <row r="3652" spans="1:3">
      <c r="A3652" t="s">
        <v>3</v>
      </c>
      <c r="B3652" t="s">
        <v>3615</v>
      </c>
      <c r="C3652" t="s">
        <v>3660</v>
      </c>
    </row>
    <row r="3653" spans="1:3">
      <c r="A3653" t="s">
        <v>3</v>
      </c>
      <c r="B3653" t="s">
        <v>3615</v>
      </c>
      <c r="C3653" t="s">
        <v>3661</v>
      </c>
    </row>
    <row r="3654" spans="1:3">
      <c r="A3654" t="s">
        <v>3</v>
      </c>
      <c r="B3654" t="s">
        <v>3615</v>
      </c>
      <c r="C3654" t="s">
        <v>3662</v>
      </c>
    </row>
    <row r="3655" spans="1:3">
      <c r="A3655" t="s">
        <v>3</v>
      </c>
      <c r="B3655" t="s">
        <v>3615</v>
      </c>
      <c r="C3655" t="s">
        <v>3663</v>
      </c>
    </row>
    <row r="3656" spans="1:3">
      <c r="A3656" t="s">
        <v>3</v>
      </c>
      <c r="B3656" t="s">
        <v>3615</v>
      </c>
      <c r="C3656" t="s">
        <v>3664</v>
      </c>
    </row>
    <row r="3657" spans="1:3">
      <c r="A3657" t="s">
        <v>3</v>
      </c>
      <c r="B3657" t="s">
        <v>3615</v>
      </c>
      <c r="C3657" t="s">
        <v>3665</v>
      </c>
    </row>
    <row r="3658" spans="1:3">
      <c r="A3658" t="s">
        <v>3</v>
      </c>
      <c r="B3658" t="s">
        <v>3615</v>
      </c>
      <c r="C3658" t="s">
        <v>3666</v>
      </c>
    </row>
    <row r="3659" spans="1:3">
      <c r="A3659" t="s">
        <v>3</v>
      </c>
      <c r="B3659" t="s">
        <v>3615</v>
      </c>
      <c r="C3659" t="s">
        <v>3667</v>
      </c>
    </row>
    <row r="3660" spans="1:3">
      <c r="A3660" t="s">
        <v>3</v>
      </c>
      <c r="B3660" t="s">
        <v>3615</v>
      </c>
      <c r="C3660" t="s">
        <v>3668</v>
      </c>
    </row>
    <row r="3661" spans="1:3">
      <c r="A3661" t="s">
        <v>3</v>
      </c>
      <c r="B3661" t="s">
        <v>3615</v>
      </c>
      <c r="C3661" t="s">
        <v>3669</v>
      </c>
    </row>
    <row r="3662" spans="1:3">
      <c r="A3662" t="s">
        <v>3</v>
      </c>
      <c r="B3662" t="s">
        <v>3615</v>
      </c>
      <c r="C3662" t="s">
        <v>3670</v>
      </c>
    </row>
    <row r="3663" spans="1:3">
      <c r="A3663" t="s">
        <v>3</v>
      </c>
      <c r="B3663" t="s">
        <v>3615</v>
      </c>
      <c r="C3663" t="s">
        <v>3671</v>
      </c>
    </row>
    <row r="3664" spans="1:3">
      <c r="A3664" t="s">
        <v>3</v>
      </c>
      <c r="B3664" t="s">
        <v>3615</v>
      </c>
      <c r="C3664" t="s">
        <v>3672</v>
      </c>
    </row>
    <row r="3665" spans="1:3">
      <c r="A3665" t="s">
        <v>3</v>
      </c>
      <c r="B3665" t="s">
        <v>3615</v>
      </c>
      <c r="C3665" t="s">
        <v>3673</v>
      </c>
    </row>
    <row r="3666" spans="1:3">
      <c r="A3666" t="s">
        <v>3</v>
      </c>
      <c r="B3666" t="s">
        <v>3615</v>
      </c>
      <c r="C3666" t="s">
        <v>3674</v>
      </c>
    </row>
    <row r="3667" spans="1:3">
      <c r="A3667" t="s">
        <v>3</v>
      </c>
      <c r="B3667" t="s">
        <v>3615</v>
      </c>
      <c r="C3667" t="s">
        <v>3675</v>
      </c>
    </row>
    <row r="3668" spans="1:3">
      <c r="A3668" t="s">
        <v>3</v>
      </c>
      <c r="B3668" t="s">
        <v>3615</v>
      </c>
      <c r="C3668" t="s">
        <v>3676</v>
      </c>
    </row>
    <row r="3669" spans="1:3">
      <c r="A3669" t="s">
        <v>3</v>
      </c>
      <c r="B3669" t="s">
        <v>3615</v>
      </c>
      <c r="C3669" t="s">
        <v>3677</v>
      </c>
    </row>
    <row r="3670" spans="1:3">
      <c r="A3670" t="s">
        <v>3</v>
      </c>
      <c r="B3670" t="s">
        <v>3615</v>
      </c>
      <c r="C3670" t="s">
        <v>3678</v>
      </c>
    </row>
    <row r="3671" spans="1:3">
      <c r="A3671" t="s">
        <v>3</v>
      </c>
      <c r="B3671" t="s">
        <v>3615</v>
      </c>
      <c r="C3671" t="s">
        <v>3679</v>
      </c>
    </row>
    <row r="3672" spans="1:3">
      <c r="A3672" t="s">
        <v>3</v>
      </c>
      <c r="B3672" t="s">
        <v>3615</v>
      </c>
      <c r="C3672" t="s">
        <v>3680</v>
      </c>
    </row>
    <row r="3673" spans="1:3">
      <c r="A3673" t="s">
        <v>3</v>
      </c>
      <c r="B3673" t="s">
        <v>3615</v>
      </c>
      <c r="C3673" t="s">
        <v>3681</v>
      </c>
    </row>
    <row r="3674" spans="1:3">
      <c r="A3674" t="s">
        <v>3</v>
      </c>
      <c r="B3674" t="s">
        <v>3615</v>
      </c>
      <c r="C3674" t="s">
        <v>3682</v>
      </c>
    </row>
    <row r="3675" spans="1:3">
      <c r="A3675" t="s">
        <v>3</v>
      </c>
      <c r="B3675" t="s">
        <v>3615</v>
      </c>
      <c r="C3675" t="s">
        <v>3683</v>
      </c>
    </row>
    <row r="3676" spans="1:3">
      <c r="A3676" t="s">
        <v>3</v>
      </c>
      <c r="B3676" t="s">
        <v>3615</v>
      </c>
      <c r="C3676" t="s">
        <v>3684</v>
      </c>
    </row>
    <row r="3677" spans="1:3">
      <c r="A3677" t="s">
        <v>3</v>
      </c>
      <c r="B3677" t="s">
        <v>3615</v>
      </c>
      <c r="C3677" t="s">
        <v>3685</v>
      </c>
    </row>
    <row r="3678" spans="1:3">
      <c r="A3678" t="s">
        <v>3</v>
      </c>
      <c r="B3678" t="s">
        <v>3615</v>
      </c>
      <c r="C3678" t="s">
        <v>3686</v>
      </c>
    </row>
    <row r="3679" spans="1:3">
      <c r="A3679" t="s">
        <v>3</v>
      </c>
      <c r="B3679" t="s">
        <v>3615</v>
      </c>
      <c r="C3679" t="s">
        <v>3687</v>
      </c>
    </row>
    <row r="3680" spans="1:3">
      <c r="A3680" t="s">
        <v>3</v>
      </c>
      <c r="B3680" t="s">
        <v>3615</v>
      </c>
      <c r="C3680" t="s">
        <v>3688</v>
      </c>
    </row>
    <row r="3681" spans="1:3">
      <c r="A3681" t="s">
        <v>3</v>
      </c>
      <c r="B3681" t="s">
        <v>3615</v>
      </c>
      <c r="C3681" t="s">
        <v>3689</v>
      </c>
    </row>
    <row r="3682" spans="1:3">
      <c r="A3682" t="s">
        <v>3</v>
      </c>
      <c r="B3682" t="s">
        <v>3615</v>
      </c>
      <c r="C3682" t="s">
        <v>3690</v>
      </c>
    </row>
    <row r="3683" spans="1:3">
      <c r="A3683" t="s">
        <v>3</v>
      </c>
      <c r="B3683" t="s">
        <v>3615</v>
      </c>
      <c r="C3683" t="s">
        <v>3691</v>
      </c>
    </row>
    <row r="3684" spans="1:3">
      <c r="A3684" t="s">
        <v>3</v>
      </c>
      <c r="B3684" t="s">
        <v>3615</v>
      </c>
      <c r="C3684" t="s">
        <v>3692</v>
      </c>
    </row>
    <row r="3685" spans="1:3">
      <c r="A3685" t="s">
        <v>3</v>
      </c>
      <c r="B3685" t="s">
        <v>3615</v>
      </c>
      <c r="C3685" t="s">
        <v>3693</v>
      </c>
    </row>
    <row r="3686" spans="1:3">
      <c r="A3686" t="s">
        <v>3</v>
      </c>
      <c r="B3686" t="s">
        <v>3615</v>
      </c>
      <c r="C3686" t="s">
        <v>3694</v>
      </c>
    </row>
    <row r="3687" spans="1:3">
      <c r="A3687" t="s">
        <v>3</v>
      </c>
      <c r="B3687" t="s">
        <v>3615</v>
      </c>
      <c r="C3687" t="s">
        <v>3695</v>
      </c>
    </row>
    <row r="3688" spans="1:3">
      <c r="A3688" t="s">
        <v>3</v>
      </c>
      <c r="B3688" t="s">
        <v>3615</v>
      </c>
      <c r="C3688" t="s">
        <v>3696</v>
      </c>
    </row>
    <row r="3689" spans="1:3">
      <c r="A3689" t="s">
        <v>3</v>
      </c>
      <c r="B3689" t="s">
        <v>3615</v>
      </c>
      <c r="C3689" t="s">
        <v>3697</v>
      </c>
    </row>
    <row r="3690" spans="1:3">
      <c r="A3690" t="s">
        <v>3</v>
      </c>
      <c r="B3690" t="s">
        <v>3615</v>
      </c>
      <c r="C3690" t="s">
        <v>3698</v>
      </c>
    </row>
    <row r="3691" spans="1:3">
      <c r="A3691" t="s">
        <v>3</v>
      </c>
      <c r="B3691" t="s">
        <v>3615</v>
      </c>
      <c r="C3691" t="s">
        <v>3699</v>
      </c>
    </row>
    <row r="3692" spans="1:3">
      <c r="A3692" t="s">
        <v>3</v>
      </c>
      <c r="B3692" t="s">
        <v>3615</v>
      </c>
      <c r="C3692" t="s">
        <v>3700</v>
      </c>
    </row>
    <row r="3693" spans="1:3">
      <c r="A3693" t="s">
        <v>3</v>
      </c>
      <c r="B3693" t="s">
        <v>3615</v>
      </c>
      <c r="C3693" t="s">
        <v>3701</v>
      </c>
    </row>
    <row r="3694" spans="1:3">
      <c r="A3694" t="s">
        <v>3</v>
      </c>
      <c r="B3694" t="s">
        <v>3615</v>
      </c>
      <c r="C3694" t="s">
        <v>3702</v>
      </c>
    </row>
    <row r="3695" spans="1:3">
      <c r="A3695" t="s">
        <v>3</v>
      </c>
      <c r="B3695" t="s">
        <v>3615</v>
      </c>
      <c r="C3695" t="s">
        <v>3703</v>
      </c>
    </row>
    <row r="3696" spans="1:3">
      <c r="A3696" t="s">
        <v>3</v>
      </c>
      <c r="B3696" t="s">
        <v>3615</v>
      </c>
      <c r="C3696" t="s">
        <v>3704</v>
      </c>
    </row>
    <row r="3697" spans="1:3">
      <c r="A3697" t="s">
        <v>3</v>
      </c>
      <c r="B3697" t="s">
        <v>3615</v>
      </c>
      <c r="C3697" t="s">
        <v>3705</v>
      </c>
    </row>
    <row r="3698" spans="1:3">
      <c r="A3698" t="s">
        <v>3</v>
      </c>
      <c r="B3698" t="s">
        <v>3615</v>
      </c>
      <c r="C3698" t="s">
        <v>3706</v>
      </c>
    </row>
    <row r="3699" spans="1:3">
      <c r="A3699" t="s">
        <v>3</v>
      </c>
      <c r="B3699" t="s">
        <v>3615</v>
      </c>
      <c r="C3699" t="s">
        <v>3707</v>
      </c>
    </row>
    <row r="3700" spans="1:3">
      <c r="A3700" t="s">
        <v>3</v>
      </c>
      <c r="B3700" t="s">
        <v>3615</v>
      </c>
      <c r="C3700" t="s">
        <v>3708</v>
      </c>
    </row>
    <row r="3701" spans="1:3">
      <c r="A3701" t="s">
        <v>3</v>
      </c>
      <c r="B3701" t="s">
        <v>3615</v>
      </c>
      <c r="C3701" t="s">
        <v>3709</v>
      </c>
    </row>
    <row r="3702" spans="1:3">
      <c r="A3702" t="s">
        <v>3</v>
      </c>
      <c r="B3702" t="s">
        <v>3615</v>
      </c>
      <c r="C3702" t="s">
        <v>3710</v>
      </c>
    </row>
    <row r="3703" spans="1:3">
      <c r="A3703" t="s">
        <v>3</v>
      </c>
      <c r="B3703" t="s">
        <v>3615</v>
      </c>
      <c r="C3703" t="s">
        <v>3711</v>
      </c>
    </row>
    <row r="3704" spans="1:3">
      <c r="A3704" t="s">
        <v>3</v>
      </c>
      <c r="B3704" t="s">
        <v>3615</v>
      </c>
      <c r="C3704" t="s">
        <v>3712</v>
      </c>
    </row>
    <row r="3705" spans="1:3">
      <c r="A3705" t="s">
        <v>3</v>
      </c>
      <c r="B3705" t="s">
        <v>3615</v>
      </c>
      <c r="C3705" t="s">
        <v>3713</v>
      </c>
    </row>
    <row r="3706" spans="1:3">
      <c r="A3706" t="s">
        <v>3</v>
      </c>
      <c r="B3706" t="s">
        <v>3615</v>
      </c>
      <c r="C3706" t="s">
        <v>3714</v>
      </c>
    </row>
    <row r="3707" spans="1:3">
      <c r="A3707" t="s">
        <v>3</v>
      </c>
      <c r="B3707" t="s">
        <v>3615</v>
      </c>
      <c r="C3707" t="s">
        <v>3715</v>
      </c>
    </row>
    <row r="3708" spans="1:3">
      <c r="A3708" t="s">
        <v>3</v>
      </c>
      <c r="B3708" t="s">
        <v>3615</v>
      </c>
      <c r="C3708" t="s">
        <v>3716</v>
      </c>
    </row>
    <row r="3709" spans="1:3">
      <c r="A3709" t="s">
        <v>3</v>
      </c>
      <c r="B3709" t="s">
        <v>3615</v>
      </c>
      <c r="C3709" t="s">
        <v>3717</v>
      </c>
    </row>
    <row r="3710" spans="1:3">
      <c r="A3710" t="s">
        <v>3</v>
      </c>
      <c r="B3710" t="s">
        <v>3615</v>
      </c>
      <c r="C3710" t="s">
        <v>3718</v>
      </c>
    </row>
    <row r="3711" spans="1:3">
      <c r="A3711" t="s">
        <v>3</v>
      </c>
      <c r="B3711" t="s">
        <v>3615</v>
      </c>
      <c r="C3711" t="s">
        <v>3719</v>
      </c>
    </row>
    <row r="3712" spans="1:3">
      <c r="A3712" t="s">
        <v>3</v>
      </c>
      <c r="B3712" t="s">
        <v>3615</v>
      </c>
      <c r="C3712" t="s">
        <v>3720</v>
      </c>
    </row>
    <row r="3713" spans="1:3">
      <c r="A3713" t="s">
        <v>3</v>
      </c>
      <c r="B3713" t="s">
        <v>3615</v>
      </c>
      <c r="C3713" t="s">
        <v>3721</v>
      </c>
    </row>
    <row r="3714" spans="1:3">
      <c r="A3714" t="s">
        <v>3</v>
      </c>
      <c r="B3714" t="s">
        <v>3615</v>
      </c>
      <c r="C3714" t="s">
        <v>3722</v>
      </c>
    </row>
    <row r="3715" spans="1:3">
      <c r="A3715" t="s">
        <v>3</v>
      </c>
      <c r="B3715" t="s">
        <v>3615</v>
      </c>
      <c r="C3715" t="s">
        <v>3723</v>
      </c>
    </row>
    <row r="3716" spans="1:3">
      <c r="A3716" t="s">
        <v>3</v>
      </c>
      <c r="B3716" t="s">
        <v>3615</v>
      </c>
      <c r="C3716" t="s">
        <v>3724</v>
      </c>
    </row>
    <row r="3717" spans="1:3">
      <c r="A3717" t="s">
        <v>3</v>
      </c>
      <c r="B3717" t="s">
        <v>3615</v>
      </c>
      <c r="C3717" t="s">
        <v>3725</v>
      </c>
    </row>
    <row r="3718" spans="1:3">
      <c r="A3718" t="s">
        <v>3</v>
      </c>
      <c r="B3718" t="s">
        <v>3615</v>
      </c>
      <c r="C3718" t="s">
        <v>3726</v>
      </c>
    </row>
    <row r="3719" spans="1:3">
      <c r="A3719" t="s">
        <v>3</v>
      </c>
      <c r="B3719" t="s">
        <v>3615</v>
      </c>
      <c r="C3719" t="s">
        <v>3727</v>
      </c>
    </row>
    <row r="3720" spans="1:3">
      <c r="A3720" t="s">
        <v>3</v>
      </c>
      <c r="B3720" t="s">
        <v>3615</v>
      </c>
      <c r="C3720" t="s">
        <v>3728</v>
      </c>
    </row>
    <row r="3721" spans="1:3">
      <c r="A3721" t="s">
        <v>3</v>
      </c>
      <c r="B3721" t="s">
        <v>3615</v>
      </c>
      <c r="C3721" t="s">
        <v>3729</v>
      </c>
    </row>
    <row r="3722" spans="1:3">
      <c r="A3722" t="s">
        <v>3</v>
      </c>
      <c r="B3722" t="s">
        <v>3615</v>
      </c>
      <c r="C3722" t="s">
        <v>3730</v>
      </c>
    </row>
    <row r="3723" spans="1:3">
      <c r="A3723" t="s">
        <v>3</v>
      </c>
      <c r="B3723" t="s">
        <v>3615</v>
      </c>
      <c r="C3723" t="s">
        <v>3731</v>
      </c>
    </row>
    <row r="3724" spans="1:3">
      <c r="A3724" t="s">
        <v>3</v>
      </c>
      <c r="B3724" t="s">
        <v>3615</v>
      </c>
      <c r="C3724" t="s">
        <v>3732</v>
      </c>
    </row>
    <row r="3725" spans="1:3">
      <c r="A3725" t="s">
        <v>3</v>
      </c>
      <c r="B3725" t="s">
        <v>3615</v>
      </c>
      <c r="C3725" t="s">
        <v>3733</v>
      </c>
    </row>
    <row r="3726" spans="1:3">
      <c r="A3726" t="s">
        <v>3</v>
      </c>
      <c r="B3726" t="s">
        <v>3615</v>
      </c>
      <c r="C3726" t="s">
        <v>3734</v>
      </c>
    </row>
    <row r="3727" spans="1:3">
      <c r="A3727" t="s">
        <v>3</v>
      </c>
      <c r="B3727" t="s">
        <v>3615</v>
      </c>
      <c r="C3727" t="s">
        <v>3735</v>
      </c>
    </row>
    <row r="3728" spans="1:3">
      <c r="A3728" t="s">
        <v>3</v>
      </c>
      <c r="B3728" t="s">
        <v>3615</v>
      </c>
      <c r="C3728" t="s">
        <v>3736</v>
      </c>
    </row>
    <row r="3729" spans="1:3">
      <c r="A3729" t="s">
        <v>3</v>
      </c>
      <c r="B3729" t="s">
        <v>3615</v>
      </c>
      <c r="C3729" t="s">
        <v>3737</v>
      </c>
    </row>
    <row r="3730" spans="1:3">
      <c r="A3730" t="s">
        <v>3</v>
      </c>
      <c r="B3730" t="s">
        <v>3615</v>
      </c>
      <c r="C3730" t="s">
        <v>3738</v>
      </c>
    </row>
    <row r="3731" spans="1:3">
      <c r="A3731" t="s">
        <v>3</v>
      </c>
      <c r="B3731" t="s">
        <v>3615</v>
      </c>
      <c r="C3731" t="s">
        <v>3739</v>
      </c>
    </row>
    <row r="3732" spans="1:3">
      <c r="A3732" t="s">
        <v>3</v>
      </c>
      <c r="B3732" t="s">
        <v>3615</v>
      </c>
      <c r="C3732" t="s">
        <v>3740</v>
      </c>
    </row>
    <row r="3733" spans="1:3">
      <c r="A3733" t="s">
        <v>3</v>
      </c>
      <c r="B3733" t="s">
        <v>3615</v>
      </c>
      <c r="C3733" t="s">
        <v>3741</v>
      </c>
    </row>
    <row r="3734" spans="1:3">
      <c r="A3734" t="s">
        <v>3</v>
      </c>
      <c r="B3734" t="s">
        <v>3615</v>
      </c>
      <c r="C3734" t="s">
        <v>3742</v>
      </c>
    </row>
    <row r="3735" spans="1:3">
      <c r="A3735" t="s">
        <v>3</v>
      </c>
      <c r="B3735" t="s">
        <v>3615</v>
      </c>
      <c r="C3735" t="s">
        <v>3743</v>
      </c>
    </row>
    <row r="3736" spans="1:3">
      <c r="A3736" t="s">
        <v>3</v>
      </c>
      <c r="B3736" t="s">
        <v>3615</v>
      </c>
      <c r="C3736" t="s">
        <v>3744</v>
      </c>
    </row>
    <row r="3737" spans="1:3">
      <c r="A3737" t="s">
        <v>3</v>
      </c>
      <c r="B3737" t="s">
        <v>3615</v>
      </c>
      <c r="C3737" t="s">
        <v>3745</v>
      </c>
    </row>
    <row r="3738" spans="1:3">
      <c r="A3738" t="s">
        <v>3</v>
      </c>
      <c r="B3738" t="s">
        <v>3615</v>
      </c>
      <c r="C3738" t="s">
        <v>3746</v>
      </c>
    </row>
    <row r="3739" spans="1:3">
      <c r="A3739" t="s">
        <v>3</v>
      </c>
      <c r="B3739" t="s">
        <v>3615</v>
      </c>
      <c r="C3739" t="s">
        <v>3747</v>
      </c>
    </row>
    <row r="3740" spans="1:3">
      <c r="A3740" t="s">
        <v>3</v>
      </c>
      <c r="B3740" t="s">
        <v>3615</v>
      </c>
      <c r="C3740" t="s">
        <v>3748</v>
      </c>
    </row>
    <row r="3741" spans="1:3">
      <c r="A3741" t="s">
        <v>3</v>
      </c>
      <c r="B3741" t="s">
        <v>3615</v>
      </c>
      <c r="C3741" t="s">
        <v>3749</v>
      </c>
    </row>
    <row r="3742" spans="1:3">
      <c r="A3742" t="s">
        <v>3</v>
      </c>
      <c r="B3742" t="s">
        <v>3615</v>
      </c>
      <c r="C3742" t="s">
        <v>3750</v>
      </c>
    </row>
    <row r="3743" spans="1:3">
      <c r="A3743" t="s">
        <v>3</v>
      </c>
      <c r="B3743" t="s">
        <v>3615</v>
      </c>
      <c r="C3743" t="s">
        <v>3751</v>
      </c>
    </row>
    <row r="3744" spans="1:3">
      <c r="A3744" t="s">
        <v>3</v>
      </c>
      <c r="B3744" t="s">
        <v>3615</v>
      </c>
      <c r="C3744" t="s">
        <v>3752</v>
      </c>
    </row>
    <row r="3745" spans="1:3">
      <c r="A3745" t="s">
        <v>3</v>
      </c>
      <c r="B3745" t="s">
        <v>3615</v>
      </c>
      <c r="C3745" t="s">
        <v>3753</v>
      </c>
    </row>
    <row r="3746" spans="1:3">
      <c r="A3746" t="s">
        <v>3</v>
      </c>
      <c r="B3746" t="s">
        <v>3615</v>
      </c>
      <c r="C3746" t="s">
        <v>3754</v>
      </c>
    </row>
    <row r="3747" spans="1:3">
      <c r="A3747" t="s">
        <v>3</v>
      </c>
      <c r="B3747" t="s">
        <v>3615</v>
      </c>
      <c r="C3747" t="s">
        <v>3755</v>
      </c>
    </row>
    <row r="3748" spans="1:3">
      <c r="A3748" t="s">
        <v>3</v>
      </c>
      <c r="B3748" t="s">
        <v>3615</v>
      </c>
      <c r="C3748" t="s">
        <v>3756</v>
      </c>
    </row>
    <row r="3749" spans="1:3">
      <c r="A3749" t="s">
        <v>3</v>
      </c>
      <c r="B3749" t="s">
        <v>3615</v>
      </c>
      <c r="C3749" t="s">
        <v>3757</v>
      </c>
    </row>
    <row r="3750" spans="1:3">
      <c r="A3750" t="s">
        <v>3</v>
      </c>
      <c r="B3750" t="s">
        <v>3615</v>
      </c>
      <c r="C3750" t="s">
        <v>3758</v>
      </c>
    </row>
    <row r="3751" spans="1:3">
      <c r="A3751" t="s">
        <v>3</v>
      </c>
      <c r="B3751" t="s">
        <v>3615</v>
      </c>
      <c r="C3751" t="s">
        <v>3759</v>
      </c>
    </row>
    <row r="3752" spans="1:3">
      <c r="A3752" t="s">
        <v>3</v>
      </c>
      <c r="B3752" t="s">
        <v>3615</v>
      </c>
      <c r="C3752" t="s">
        <v>3760</v>
      </c>
    </row>
    <row r="3753" spans="1:3">
      <c r="A3753" t="s">
        <v>3</v>
      </c>
      <c r="B3753" t="s">
        <v>3615</v>
      </c>
      <c r="C3753" t="s">
        <v>3761</v>
      </c>
    </row>
    <row r="3754" spans="1:3">
      <c r="A3754" t="s">
        <v>3</v>
      </c>
      <c r="B3754" t="s">
        <v>3615</v>
      </c>
      <c r="C3754" t="s">
        <v>3762</v>
      </c>
    </row>
    <row r="3755" spans="1:3">
      <c r="A3755" t="s">
        <v>3</v>
      </c>
      <c r="B3755" t="s">
        <v>3615</v>
      </c>
      <c r="C3755" t="s">
        <v>3763</v>
      </c>
    </row>
    <row r="3756" spans="1:3">
      <c r="A3756" t="s">
        <v>3</v>
      </c>
      <c r="B3756" t="s">
        <v>3615</v>
      </c>
      <c r="C3756" t="s">
        <v>3764</v>
      </c>
    </row>
    <row r="3757" spans="1:3">
      <c r="A3757" t="s">
        <v>3</v>
      </c>
      <c r="B3757" t="s">
        <v>3615</v>
      </c>
      <c r="C3757" t="s">
        <v>3765</v>
      </c>
    </row>
    <row r="3758" spans="1:3">
      <c r="A3758" t="s">
        <v>3</v>
      </c>
      <c r="B3758" t="s">
        <v>3615</v>
      </c>
      <c r="C3758" t="s">
        <v>3766</v>
      </c>
    </row>
    <row r="3759" spans="1:3">
      <c r="A3759" t="s">
        <v>3</v>
      </c>
      <c r="B3759" t="s">
        <v>3615</v>
      </c>
      <c r="C3759" t="s">
        <v>3767</v>
      </c>
    </row>
    <row r="3760" spans="1:3">
      <c r="A3760" t="s">
        <v>3</v>
      </c>
      <c r="B3760" t="s">
        <v>3615</v>
      </c>
      <c r="C3760" t="s">
        <v>3768</v>
      </c>
    </row>
    <row r="3761" spans="1:3">
      <c r="A3761" t="s">
        <v>3</v>
      </c>
      <c r="B3761" t="s">
        <v>3615</v>
      </c>
      <c r="C3761" t="s">
        <v>3769</v>
      </c>
    </row>
    <row r="3762" spans="1:3">
      <c r="A3762" t="s">
        <v>3</v>
      </c>
      <c r="B3762" t="s">
        <v>3615</v>
      </c>
      <c r="C3762" t="s">
        <v>3770</v>
      </c>
    </row>
    <row r="3763" spans="1:3">
      <c r="A3763" t="s">
        <v>3</v>
      </c>
      <c r="B3763" t="s">
        <v>3615</v>
      </c>
      <c r="C3763" t="s">
        <v>3771</v>
      </c>
    </row>
    <row r="3764" spans="1:3">
      <c r="A3764" t="s">
        <v>3</v>
      </c>
      <c r="B3764" t="s">
        <v>3615</v>
      </c>
      <c r="C3764" t="s">
        <v>3772</v>
      </c>
    </row>
    <row r="3765" spans="1:3">
      <c r="A3765" t="s">
        <v>3</v>
      </c>
      <c r="B3765" t="s">
        <v>3615</v>
      </c>
      <c r="C3765" t="s">
        <v>3773</v>
      </c>
    </row>
    <row r="3766" spans="1:3">
      <c r="A3766" t="s">
        <v>3</v>
      </c>
      <c r="B3766" t="s">
        <v>3615</v>
      </c>
      <c r="C3766" t="s">
        <v>3774</v>
      </c>
    </row>
    <row r="3767" spans="1:3">
      <c r="A3767" t="s">
        <v>3</v>
      </c>
      <c r="B3767" t="s">
        <v>3615</v>
      </c>
      <c r="C3767" t="s">
        <v>3775</v>
      </c>
    </row>
    <row r="3768" spans="1:3">
      <c r="A3768" t="s">
        <v>3</v>
      </c>
      <c r="B3768" t="s">
        <v>3615</v>
      </c>
      <c r="C3768" t="s">
        <v>3776</v>
      </c>
    </row>
    <row r="3769" spans="1:3">
      <c r="A3769" t="s">
        <v>3</v>
      </c>
      <c r="B3769" t="s">
        <v>3615</v>
      </c>
      <c r="C3769" t="s">
        <v>3777</v>
      </c>
    </row>
    <row r="3770" spans="1:3">
      <c r="A3770" t="s">
        <v>3</v>
      </c>
      <c r="B3770" t="s">
        <v>3615</v>
      </c>
      <c r="C3770" t="s">
        <v>3778</v>
      </c>
    </row>
    <row r="3771" spans="1:3">
      <c r="A3771" t="s">
        <v>3</v>
      </c>
      <c r="B3771" t="s">
        <v>3615</v>
      </c>
      <c r="C3771" t="s">
        <v>3779</v>
      </c>
    </row>
    <row r="3772" spans="1:3">
      <c r="A3772" t="s">
        <v>3</v>
      </c>
      <c r="B3772" t="s">
        <v>3615</v>
      </c>
      <c r="C3772" t="s">
        <v>3780</v>
      </c>
    </row>
    <row r="3773" spans="1:3">
      <c r="A3773" t="s">
        <v>3</v>
      </c>
      <c r="B3773" t="s">
        <v>3615</v>
      </c>
      <c r="C3773" t="s">
        <v>3781</v>
      </c>
    </row>
    <row r="3774" spans="1:3">
      <c r="A3774" t="s">
        <v>3</v>
      </c>
      <c r="B3774" t="s">
        <v>3615</v>
      </c>
      <c r="C3774" t="s">
        <v>3782</v>
      </c>
    </row>
    <row r="3775" spans="1:3">
      <c r="A3775" t="s">
        <v>3</v>
      </c>
      <c r="B3775" t="s">
        <v>3615</v>
      </c>
      <c r="C3775" t="s">
        <v>3783</v>
      </c>
    </row>
    <row r="3776" spans="1:3">
      <c r="A3776" t="s">
        <v>3</v>
      </c>
      <c r="B3776" t="s">
        <v>3615</v>
      </c>
      <c r="C3776" t="s">
        <v>3784</v>
      </c>
    </row>
    <row r="3777" spans="1:3">
      <c r="A3777" t="s">
        <v>3</v>
      </c>
      <c r="B3777" t="s">
        <v>3615</v>
      </c>
      <c r="C3777" t="s">
        <v>3785</v>
      </c>
    </row>
    <row r="3778" spans="1:3">
      <c r="A3778" t="s">
        <v>3</v>
      </c>
      <c r="B3778" t="s">
        <v>3615</v>
      </c>
      <c r="C3778" t="s">
        <v>3786</v>
      </c>
    </row>
    <row r="3779" spans="1:3">
      <c r="A3779" t="s">
        <v>3</v>
      </c>
      <c r="B3779" t="s">
        <v>3615</v>
      </c>
      <c r="C3779" t="s">
        <v>3787</v>
      </c>
    </row>
    <row r="3780" spans="1:3">
      <c r="A3780" t="s">
        <v>3</v>
      </c>
      <c r="B3780" t="s">
        <v>3615</v>
      </c>
      <c r="C3780" t="s">
        <v>3788</v>
      </c>
    </row>
    <row r="3781" spans="1:3">
      <c r="A3781" t="s">
        <v>3</v>
      </c>
      <c r="B3781" t="s">
        <v>3615</v>
      </c>
      <c r="C3781" t="s">
        <v>3789</v>
      </c>
    </row>
    <row r="3782" spans="1:3">
      <c r="A3782" t="s">
        <v>3</v>
      </c>
      <c r="B3782" t="s">
        <v>3615</v>
      </c>
      <c r="C3782" t="s">
        <v>3790</v>
      </c>
    </row>
    <row r="3783" spans="1:3">
      <c r="A3783" t="s">
        <v>3</v>
      </c>
      <c r="B3783" t="s">
        <v>3615</v>
      </c>
      <c r="C3783" t="s">
        <v>3791</v>
      </c>
    </row>
    <row r="3784" spans="1:3">
      <c r="A3784" t="s">
        <v>3</v>
      </c>
      <c r="B3784" t="s">
        <v>3615</v>
      </c>
      <c r="C3784" t="s">
        <v>3792</v>
      </c>
    </row>
    <row r="3785" spans="1:3">
      <c r="A3785" t="s">
        <v>3</v>
      </c>
      <c r="B3785" t="s">
        <v>3615</v>
      </c>
      <c r="C3785" t="s">
        <v>3793</v>
      </c>
    </row>
    <row r="3786" spans="1:3">
      <c r="A3786" t="s">
        <v>3</v>
      </c>
      <c r="B3786" t="s">
        <v>3615</v>
      </c>
      <c r="C3786" t="s">
        <v>3794</v>
      </c>
    </row>
    <row r="3787" spans="1:3">
      <c r="A3787" t="s">
        <v>3</v>
      </c>
      <c r="B3787" t="s">
        <v>3615</v>
      </c>
      <c r="C3787" t="s">
        <v>3795</v>
      </c>
    </row>
    <row r="3788" spans="1:3">
      <c r="A3788" t="s">
        <v>3</v>
      </c>
      <c r="B3788" t="s">
        <v>3615</v>
      </c>
      <c r="C3788" t="s">
        <v>3796</v>
      </c>
    </row>
    <row r="3789" spans="1:3">
      <c r="A3789" t="s">
        <v>3</v>
      </c>
      <c r="B3789" t="s">
        <v>3615</v>
      </c>
      <c r="C3789" t="s">
        <v>3797</v>
      </c>
    </row>
    <row r="3790" spans="1:3">
      <c r="A3790" t="s">
        <v>3</v>
      </c>
      <c r="B3790" t="s">
        <v>3615</v>
      </c>
      <c r="C3790" t="s">
        <v>3798</v>
      </c>
    </row>
    <row r="3791" spans="1:3">
      <c r="A3791" t="s">
        <v>3</v>
      </c>
      <c r="B3791" t="s">
        <v>3615</v>
      </c>
      <c r="C3791" t="s">
        <v>3799</v>
      </c>
    </row>
    <row r="3792" spans="1:3">
      <c r="A3792" t="s">
        <v>3</v>
      </c>
      <c r="B3792" t="s">
        <v>3615</v>
      </c>
      <c r="C3792" t="s">
        <v>3800</v>
      </c>
    </row>
    <row r="3793" spans="1:3">
      <c r="A3793" t="s">
        <v>3</v>
      </c>
      <c r="B3793" t="s">
        <v>3615</v>
      </c>
      <c r="C3793" t="s">
        <v>3801</v>
      </c>
    </row>
    <row r="3794" spans="1:3">
      <c r="A3794" t="s">
        <v>3</v>
      </c>
      <c r="B3794" t="s">
        <v>3615</v>
      </c>
      <c r="C3794" t="s">
        <v>3802</v>
      </c>
    </row>
    <row r="3795" spans="1:3">
      <c r="A3795" t="s">
        <v>3</v>
      </c>
      <c r="B3795" t="s">
        <v>3615</v>
      </c>
      <c r="C3795" t="s">
        <v>3803</v>
      </c>
    </row>
    <row r="3796" spans="1:3">
      <c r="A3796" t="s">
        <v>3</v>
      </c>
      <c r="B3796" t="s">
        <v>3615</v>
      </c>
      <c r="C3796" t="s">
        <v>3804</v>
      </c>
    </row>
    <row r="3797" spans="1:3">
      <c r="A3797" t="s">
        <v>3</v>
      </c>
      <c r="B3797" t="s">
        <v>3615</v>
      </c>
      <c r="C3797" t="s">
        <v>3805</v>
      </c>
    </row>
    <row r="3798" spans="1:3">
      <c r="A3798" t="s">
        <v>3</v>
      </c>
      <c r="B3798" t="s">
        <v>3615</v>
      </c>
      <c r="C3798" t="s">
        <v>3806</v>
      </c>
    </row>
    <row r="3799" spans="1:3">
      <c r="A3799" t="s">
        <v>3</v>
      </c>
      <c r="B3799" t="s">
        <v>3615</v>
      </c>
      <c r="C3799" t="s">
        <v>3807</v>
      </c>
    </row>
    <row r="3800" spans="1:3">
      <c r="A3800" t="s">
        <v>3</v>
      </c>
      <c r="B3800" t="s">
        <v>3615</v>
      </c>
      <c r="C3800" t="s">
        <v>3808</v>
      </c>
    </row>
    <row r="3801" spans="1:3">
      <c r="A3801" t="s">
        <v>3</v>
      </c>
      <c r="B3801" t="s">
        <v>3615</v>
      </c>
      <c r="C3801" t="s">
        <v>3809</v>
      </c>
    </row>
    <row r="3802" spans="1:3">
      <c r="A3802" t="s">
        <v>3</v>
      </c>
      <c r="B3802" t="s">
        <v>3615</v>
      </c>
      <c r="C3802" t="s">
        <v>3810</v>
      </c>
    </row>
    <row r="3803" spans="1:3">
      <c r="A3803" t="s">
        <v>3</v>
      </c>
      <c r="B3803" t="s">
        <v>3615</v>
      </c>
      <c r="C3803" t="s">
        <v>3811</v>
      </c>
    </row>
    <row r="3804" spans="1:3">
      <c r="A3804" t="s">
        <v>3</v>
      </c>
      <c r="B3804" t="s">
        <v>3615</v>
      </c>
      <c r="C3804" t="s">
        <v>3812</v>
      </c>
    </row>
    <row r="3805" spans="1:3">
      <c r="A3805" t="s">
        <v>3</v>
      </c>
      <c r="B3805" t="s">
        <v>3615</v>
      </c>
      <c r="C3805" t="s">
        <v>3813</v>
      </c>
    </row>
    <row r="3806" spans="1:3">
      <c r="A3806" t="s">
        <v>3</v>
      </c>
      <c r="B3806" t="s">
        <v>3615</v>
      </c>
      <c r="C3806" t="s">
        <v>3814</v>
      </c>
    </row>
    <row r="3807" spans="1:3">
      <c r="A3807" t="s">
        <v>3</v>
      </c>
      <c r="B3807" t="s">
        <v>3615</v>
      </c>
      <c r="C3807" t="s">
        <v>3815</v>
      </c>
    </row>
    <row r="3808" spans="1:3">
      <c r="A3808" t="s">
        <v>3</v>
      </c>
      <c r="B3808" t="s">
        <v>3615</v>
      </c>
      <c r="C3808" t="s">
        <v>3816</v>
      </c>
    </row>
    <row r="3809" spans="1:3">
      <c r="A3809" t="s">
        <v>3</v>
      </c>
      <c r="B3809" t="s">
        <v>3615</v>
      </c>
      <c r="C3809" t="s">
        <v>3817</v>
      </c>
    </row>
    <row r="3810" spans="1:3">
      <c r="A3810" t="s">
        <v>3</v>
      </c>
      <c r="B3810" t="s">
        <v>3615</v>
      </c>
      <c r="C3810" t="s">
        <v>3818</v>
      </c>
    </row>
    <row r="3811" spans="1:3">
      <c r="A3811" t="s">
        <v>3</v>
      </c>
      <c r="B3811" t="s">
        <v>3615</v>
      </c>
      <c r="C3811" t="s">
        <v>3819</v>
      </c>
    </row>
    <row r="3812" spans="1:3">
      <c r="A3812" t="s">
        <v>3</v>
      </c>
      <c r="B3812" t="s">
        <v>3615</v>
      </c>
      <c r="C3812" t="s">
        <v>3820</v>
      </c>
    </row>
    <row r="3813" spans="1:3">
      <c r="A3813" t="s">
        <v>3</v>
      </c>
      <c r="B3813" t="s">
        <v>3615</v>
      </c>
      <c r="C3813" t="s">
        <v>3821</v>
      </c>
    </row>
    <row r="3814" spans="1:3">
      <c r="A3814" t="s">
        <v>3</v>
      </c>
      <c r="B3814" t="s">
        <v>3615</v>
      </c>
      <c r="C3814" t="s">
        <v>3822</v>
      </c>
    </row>
    <row r="3815" spans="1:3">
      <c r="A3815" t="s">
        <v>3</v>
      </c>
      <c r="B3815" t="s">
        <v>3615</v>
      </c>
      <c r="C3815" t="s">
        <v>3823</v>
      </c>
    </row>
    <row r="3816" spans="1:3">
      <c r="A3816" t="s">
        <v>3</v>
      </c>
      <c r="B3816" t="s">
        <v>3615</v>
      </c>
      <c r="C3816" t="s">
        <v>3824</v>
      </c>
    </row>
    <row r="3817" spans="1:3">
      <c r="A3817" t="s">
        <v>3</v>
      </c>
      <c r="B3817" t="s">
        <v>3615</v>
      </c>
      <c r="C3817" t="s">
        <v>3825</v>
      </c>
    </row>
    <row r="3818" spans="1:3">
      <c r="A3818" t="s">
        <v>3</v>
      </c>
      <c r="B3818" t="s">
        <v>3615</v>
      </c>
      <c r="C3818" t="s">
        <v>3826</v>
      </c>
    </row>
    <row r="3819" spans="1:3">
      <c r="A3819" t="s">
        <v>3</v>
      </c>
      <c r="B3819" t="s">
        <v>3615</v>
      </c>
      <c r="C3819" t="s">
        <v>3827</v>
      </c>
    </row>
    <row r="3820" spans="1:3">
      <c r="A3820" t="s">
        <v>3</v>
      </c>
      <c r="B3820" t="s">
        <v>3615</v>
      </c>
      <c r="C3820" t="s">
        <v>3828</v>
      </c>
    </row>
    <row r="3821" spans="1:3">
      <c r="A3821" t="s">
        <v>3</v>
      </c>
      <c r="B3821" t="s">
        <v>3615</v>
      </c>
      <c r="C3821" t="s">
        <v>3829</v>
      </c>
    </row>
    <row r="3822" spans="1:3">
      <c r="A3822" t="s">
        <v>3</v>
      </c>
      <c r="B3822" t="s">
        <v>3615</v>
      </c>
      <c r="C3822" t="s">
        <v>3830</v>
      </c>
    </row>
    <row r="3823" spans="1:3">
      <c r="A3823" t="s">
        <v>3</v>
      </c>
      <c r="B3823" t="s">
        <v>3615</v>
      </c>
      <c r="C3823" t="s">
        <v>3831</v>
      </c>
    </row>
    <row r="3824" spans="1:3">
      <c r="A3824" t="s">
        <v>3</v>
      </c>
      <c r="B3824" t="s">
        <v>3615</v>
      </c>
      <c r="C3824" t="s">
        <v>3832</v>
      </c>
    </row>
    <row r="3825" spans="1:3">
      <c r="A3825" t="s">
        <v>3</v>
      </c>
      <c r="B3825" t="s">
        <v>3615</v>
      </c>
      <c r="C3825" t="s">
        <v>3833</v>
      </c>
    </row>
    <row r="3826" spans="1:3">
      <c r="A3826" t="s">
        <v>3</v>
      </c>
      <c r="B3826" t="s">
        <v>3615</v>
      </c>
      <c r="C3826" t="s">
        <v>3834</v>
      </c>
    </row>
    <row r="3827" spans="1:3">
      <c r="A3827" t="s">
        <v>3</v>
      </c>
      <c r="B3827" t="s">
        <v>3615</v>
      </c>
      <c r="C3827" t="s">
        <v>3835</v>
      </c>
    </row>
    <row r="3828" spans="1:3">
      <c r="A3828" t="s">
        <v>3</v>
      </c>
      <c r="B3828" t="s">
        <v>3615</v>
      </c>
      <c r="C3828" t="s">
        <v>3836</v>
      </c>
    </row>
    <row r="3829" spans="1:3">
      <c r="A3829" t="s">
        <v>3</v>
      </c>
      <c r="B3829" t="s">
        <v>3615</v>
      </c>
      <c r="C3829" t="s">
        <v>3837</v>
      </c>
    </row>
    <row r="3830" spans="1:3">
      <c r="A3830" t="s">
        <v>3</v>
      </c>
      <c r="B3830" t="s">
        <v>3615</v>
      </c>
      <c r="C3830" t="s">
        <v>3838</v>
      </c>
    </row>
    <row r="3831" spans="1:3">
      <c r="A3831" t="s">
        <v>3</v>
      </c>
      <c r="B3831" t="s">
        <v>3615</v>
      </c>
      <c r="C3831" t="s">
        <v>3839</v>
      </c>
    </row>
    <row r="3832" spans="1:3">
      <c r="A3832" t="s">
        <v>3</v>
      </c>
      <c r="B3832" t="s">
        <v>3615</v>
      </c>
      <c r="C3832" t="s">
        <v>3840</v>
      </c>
    </row>
    <row r="3833" spans="1:3">
      <c r="A3833" t="s">
        <v>3</v>
      </c>
      <c r="B3833" t="s">
        <v>3615</v>
      </c>
      <c r="C3833" t="s">
        <v>3841</v>
      </c>
    </row>
    <row r="3834" spans="1:3">
      <c r="A3834" t="s">
        <v>3</v>
      </c>
      <c r="B3834" t="s">
        <v>3615</v>
      </c>
      <c r="C3834" t="s">
        <v>3842</v>
      </c>
    </row>
    <row r="3835" spans="1:3">
      <c r="A3835" t="s">
        <v>3</v>
      </c>
      <c r="B3835" t="s">
        <v>3615</v>
      </c>
      <c r="C3835" t="s">
        <v>3843</v>
      </c>
    </row>
    <row r="3836" spans="1:3">
      <c r="A3836" t="s">
        <v>3</v>
      </c>
      <c r="B3836" t="s">
        <v>3615</v>
      </c>
      <c r="C3836" t="s">
        <v>3844</v>
      </c>
    </row>
    <row r="3837" spans="1:3">
      <c r="A3837" t="s">
        <v>3</v>
      </c>
      <c r="B3837" t="s">
        <v>3615</v>
      </c>
      <c r="C3837" t="s">
        <v>3845</v>
      </c>
    </row>
    <row r="3838" spans="1:3">
      <c r="A3838" t="s">
        <v>3</v>
      </c>
      <c r="B3838" t="s">
        <v>3615</v>
      </c>
      <c r="C3838" t="s">
        <v>3846</v>
      </c>
    </row>
    <row r="3839" spans="1:3">
      <c r="A3839" t="s">
        <v>3</v>
      </c>
      <c r="B3839" t="s">
        <v>3615</v>
      </c>
      <c r="C3839" t="s">
        <v>3847</v>
      </c>
    </row>
    <row r="3840" spans="1:3">
      <c r="A3840" t="s">
        <v>3</v>
      </c>
      <c r="B3840" t="s">
        <v>3615</v>
      </c>
      <c r="C3840" t="s">
        <v>3848</v>
      </c>
    </row>
    <row r="3841" spans="1:3">
      <c r="A3841" t="s">
        <v>3</v>
      </c>
      <c r="B3841" t="s">
        <v>3615</v>
      </c>
      <c r="C3841" t="s">
        <v>3849</v>
      </c>
    </row>
    <row r="3842" spans="1:3">
      <c r="A3842" t="s">
        <v>3</v>
      </c>
      <c r="B3842" t="s">
        <v>3615</v>
      </c>
      <c r="C3842" t="s">
        <v>3850</v>
      </c>
    </row>
    <row r="3843" spans="1:3">
      <c r="A3843" t="s">
        <v>3</v>
      </c>
      <c r="B3843" t="s">
        <v>3615</v>
      </c>
      <c r="C3843" t="s">
        <v>3851</v>
      </c>
    </row>
    <row r="3844" spans="1:3">
      <c r="A3844" t="s">
        <v>3</v>
      </c>
      <c r="B3844" t="s">
        <v>3615</v>
      </c>
      <c r="C3844" t="s">
        <v>3852</v>
      </c>
    </row>
    <row r="3845" spans="1:3">
      <c r="A3845" t="s">
        <v>3</v>
      </c>
      <c r="B3845" t="s">
        <v>3615</v>
      </c>
      <c r="C3845" t="s">
        <v>3853</v>
      </c>
    </row>
    <row r="3846" spans="1:3">
      <c r="A3846" t="s">
        <v>3</v>
      </c>
      <c r="B3846" t="s">
        <v>3615</v>
      </c>
      <c r="C3846" t="s">
        <v>3854</v>
      </c>
    </row>
    <row r="3847" spans="1:3">
      <c r="A3847" t="s">
        <v>3</v>
      </c>
      <c r="B3847" t="s">
        <v>3615</v>
      </c>
      <c r="C3847" t="s">
        <v>3855</v>
      </c>
    </row>
    <row r="3848" spans="1:3">
      <c r="A3848" t="s">
        <v>3</v>
      </c>
      <c r="B3848" t="s">
        <v>3615</v>
      </c>
      <c r="C3848" t="s">
        <v>3856</v>
      </c>
    </row>
    <row r="3849" spans="1:3">
      <c r="A3849" t="s">
        <v>3</v>
      </c>
      <c r="B3849" t="s">
        <v>3615</v>
      </c>
      <c r="C3849" t="s">
        <v>3857</v>
      </c>
    </row>
    <row r="3850" spans="1:3">
      <c r="A3850" t="s">
        <v>3</v>
      </c>
      <c r="B3850" t="s">
        <v>3615</v>
      </c>
      <c r="C3850" t="s">
        <v>3858</v>
      </c>
    </row>
    <row r="3851" spans="1:3">
      <c r="A3851" t="s">
        <v>3</v>
      </c>
      <c r="B3851" t="s">
        <v>3615</v>
      </c>
      <c r="C3851" t="s">
        <v>3859</v>
      </c>
    </row>
    <row r="3852" spans="1:3">
      <c r="A3852" t="s">
        <v>3</v>
      </c>
      <c r="B3852" t="s">
        <v>3615</v>
      </c>
      <c r="C3852" t="s">
        <v>3860</v>
      </c>
    </row>
    <row r="3853" spans="1:3">
      <c r="A3853" t="s">
        <v>3</v>
      </c>
      <c r="B3853" t="s">
        <v>3615</v>
      </c>
      <c r="C3853" t="s">
        <v>3861</v>
      </c>
    </row>
    <row r="3854" spans="1:3">
      <c r="A3854" t="s">
        <v>3</v>
      </c>
      <c r="B3854" t="s">
        <v>3615</v>
      </c>
      <c r="C3854" t="s">
        <v>3862</v>
      </c>
    </row>
    <row r="3855" spans="1:3">
      <c r="A3855" t="s">
        <v>3</v>
      </c>
      <c r="B3855" t="s">
        <v>3615</v>
      </c>
      <c r="C3855" t="s">
        <v>3863</v>
      </c>
    </row>
    <row r="3856" spans="1:3">
      <c r="A3856" t="s">
        <v>3</v>
      </c>
      <c r="B3856" t="s">
        <v>3615</v>
      </c>
      <c r="C3856" t="s">
        <v>3864</v>
      </c>
    </row>
    <row r="3857" spans="1:3">
      <c r="A3857" t="s">
        <v>3</v>
      </c>
      <c r="B3857" t="s">
        <v>3615</v>
      </c>
      <c r="C3857" t="s">
        <v>3865</v>
      </c>
    </row>
    <row r="3858" spans="1:3">
      <c r="A3858" t="s">
        <v>3</v>
      </c>
      <c r="B3858" t="s">
        <v>3615</v>
      </c>
      <c r="C3858" t="s">
        <v>3866</v>
      </c>
    </row>
    <row r="3859" spans="1:3">
      <c r="A3859" t="s">
        <v>3</v>
      </c>
      <c r="B3859" t="s">
        <v>3615</v>
      </c>
      <c r="C3859" t="s">
        <v>3867</v>
      </c>
    </row>
    <row r="3860" spans="1:3">
      <c r="A3860" t="s">
        <v>3</v>
      </c>
      <c r="B3860" t="s">
        <v>3615</v>
      </c>
      <c r="C3860" t="s">
        <v>3868</v>
      </c>
    </row>
    <row r="3861" spans="1:3">
      <c r="A3861" t="s">
        <v>3</v>
      </c>
      <c r="B3861" t="s">
        <v>3615</v>
      </c>
      <c r="C3861" t="s">
        <v>3869</v>
      </c>
    </row>
    <row r="3862" spans="1:3">
      <c r="A3862" t="s">
        <v>3</v>
      </c>
      <c r="B3862" t="s">
        <v>3615</v>
      </c>
      <c r="C3862" t="s">
        <v>3870</v>
      </c>
    </row>
    <row r="3863" spans="1:3">
      <c r="A3863" t="s">
        <v>3</v>
      </c>
      <c r="B3863" t="s">
        <v>3615</v>
      </c>
      <c r="C3863" t="s">
        <v>3871</v>
      </c>
    </row>
    <row r="3864" spans="1:3">
      <c r="A3864" t="s">
        <v>3</v>
      </c>
      <c r="B3864" t="s">
        <v>3615</v>
      </c>
      <c r="C3864" t="s">
        <v>3872</v>
      </c>
    </row>
    <row r="3865" spans="1:3">
      <c r="A3865" t="s">
        <v>3</v>
      </c>
      <c r="B3865" t="s">
        <v>3615</v>
      </c>
      <c r="C3865" t="s">
        <v>3873</v>
      </c>
    </row>
    <row r="3866" spans="1:3">
      <c r="A3866" t="s">
        <v>3</v>
      </c>
      <c r="B3866" t="s">
        <v>3615</v>
      </c>
      <c r="C3866" t="s">
        <v>3874</v>
      </c>
    </row>
    <row r="3867" spans="1:3">
      <c r="A3867" t="s">
        <v>3</v>
      </c>
      <c r="B3867" t="s">
        <v>3615</v>
      </c>
      <c r="C3867" t="s">
        <v>3875</v>
      </c>
    </row>
    <row r="3868" spans="1:3">
      <c r="A3868" t="s">
        <v>3</v>
      </c>
      <c r="B3868" t="s">
        <v>3615</v>
      </c>
      <c r="C3868" t="s">
        <v>3876</v>
      </c>
    </row>
    <row r="3869" spans="1:3">
      <c r="A3869" t="s">
        <v>3</v>
      </c>
      <c r="B3869" t="s">
        <v>3615</v>
      </c>
      <c r="C3869" t="s">
        <v>3877</v>
      </c>
    </row>
    <row r="3870" spans="1:3">
      <c r="A3870" t="s">
        <v>3</v>
      </c>
      <c r="B3870" t="s">
        <v>3615</v>
      </c>
      <c r="C3870" t="s">
        <v>3878</v>
      </c>
    </row>
    <row r="3871" spans="1:3">
      <c r="A3871" t="s">
        <v>3</v>
      </c>
      <c r="B3871" t="s">
        <v>3615</v>
      </c>
      <c r="C3871" t="s">
        <v>3879</v>
      </c>
    </row>
    <row r="3872" spans="1:3">
      <c r="A3872" t="s">
        <v>3</v>
      </c>
      <c r="B3872" t="s">
        <v>3615</v>
      </c>
      <c r="C3872" t="s">
        <v>3880</v>
      </c>
    </row>
    <row r="3873" spans="1:3">
      <c r="A3873" t="s">
        <v>3</v>
      </c>
      <c r="B3873" t="s">
        <v>3615</v>
      </c>
      <c r="C3873" t="s">
        <v>3881</v>
      </c>
    </row>
    <row r="3874" spans="1:3">
      <c r="A3874" t="s">
        <v>3</v>
      </c>
      <c r="B3874" t="s">
        <v>3615</v>
      </c>
      <c r="C3874" t="s">
        <v>3882</v>
      </c>
    </row>
    <row r="3875" spans="1:3">
      <c r="A3875" t="s">
        <v>3</v>
      </c>
      <c r="B3875" t="s">
        <v>3615</v>
      </c>
      <c r="C3875" t="s">
        <v>3883</v>
      </c>
    </row>
    <row r="3876" spans="1:3">
      <c r="A3876" t="s">
        <v>3</v>
      </c>
      <c r="B3876" t="s">
        <v>3615</v>
      </c>
      <c r="C3876" t="s">
        <v>3884</v>
      </c>
    </row>
    <row r="3877" spans="1:3">
      <c r="A3877" t="s">
        <v>3</v>
      </c>
      <c r="B3877" t="s">
        <v>3615</v>
      </c>
      <c r="C3877" t="s">
        <v>3885</v>
      </c>
    </row>
    <row r="3878" spans="1:3">
      <c r="A3878" t="s">
        <v>3</v>
      </c>
      <c r="B3878" t="s">
        <v>3615</v>
      </c>
      <c r="C3878" t="s">
        <v>3886</v>
      </c>
    </row>
    <row r="3879" spans="1:3">
      <c r="A3879" t="s">
        <v>3</v>
      </c>
      <c r="B3879" t="s">
        <v>3615</v>
      </c>
      <c r="C3879" t="s">
        <v>3887</v>
      </c>
    </row>
    <row r="3880" spans="1:3">
      <c r="A3880" t="s">
        <v>3</v>
      </c>
      <c r="B3880" t="s">
        <v>3615</v>
      </c>
      <c r="C3880" t="s">
        <v>3888</v>
      </c>
    </row>
    <row r="3881" spans="1:3">
      <c r="A3881" t="s">
        <v>3</v>
      </c>
      <c r="B3881" t="s">
        <v>3615</v>
      </c>
      <c r="C3881" t="s">
        <v>3889</v>
      </c>
    </row>
    <row r="3882" spans="1:3">
      <c r="A3882" t="s">
        <v>3</v>
      </c>
      <c r="B3882" t="s">
        <v>3615</v>
      </c>
      <c r="C3882" t="s">
        <v>3890</v>
      </c>
    </row>
    <row r="3883" spans="1:3">
      <c r="A3883" t="s">
        <v>3</v>
      </c>
      <c r="B3883" t="s">
        <v>3615</v>
      </c>
      <c r="C3883" t="s">
        <v>3891</v>
      </c>
    </row>
    <row r="3884" spans="1:3">
      <c r="A3884" t="s">
        <v>3</v>
      </c>
      <c r="B3884" t="s">
        <v>3615</v>
      </c>
      <c r="C3884" t="s">
        <v>3892</v>
      </c>
    </row>
    <row r="3885" spans="1:3">
      <c r="A3885" t="s">
        <v>3</v>
      </c>
      <c r="B3885" t="s">
        <v>3615</v>
      </c>
      <c r="C3885" t="s">
        <v>3893</v>
      </c>
    </row>
    <row r="3886" spans="1:3">
      <c r="A3886" t="s">
        <v>3</v>
      </c>
      <c r="B3886" t="s">
        <v>3615</v>
      </c>
      <c r="C3886" t="s">
        <v>3894</v>
      </c>
    </row>
    <row r="3887" spans="1:3">
      <c r="A3887" t="s">
        <v>3</v>
      </c>
      <c r="B3887" t="s">
        <v>3615</v>
      </c>
      <c r="C3887" t="s">
        <v>3895</v>
      </c>
    </row>
    <row r="3888" spans="1:3">
      <c r="A3888" t="s">
        <v>3</v>
      </c>
      <c r="B3888" t="s">
        <v>3615</v>
      </c>
      <c r="C3888" t="s">
        <v>3896</v>
      </c>
    </row>
    <row r="3889" spans="1:3">
      <c r="A3889" t="s">
        <v>3</v>
      </c>
      <c r="B3889" t="s">
        <v>3615</v>
      </c>
      <c r="C3889" t="s">
        <v>3897</v>
      </c>
    </row>
    <row r="3890" spans="1:3">
      <c r="A3890" t="s">
        <v>3</v>
      </c>
      <c r="B3890" t="s">
        <v>3615</v>
      </c>
      <c r="C3890" t="s">
        <v>3898</v>
      </c>
    </row>
    <row r="3891" spans="1:3">
      <c r="A3891" t="s">
        <v>3</v>
      </c>
      <c r="B3891" t="s">
        <v>3615</v>
      </c>
      <c r="C3891" t="s">
        <v>3899</v>
      </c>
    </row>
    <row r="3892" spans="1:3">
      <c r="A3892" t="s">
        <v>3</v>
      </c>
      <c r="B3892" t="s">
        <v>3615</v>
      </c>
      <c r="C3892" t="s">
        <v>3900</v>
      </c>
    </row>
    <row r="3893" spans="1:3">
      <c r="A3893" t="s">
        <v>3</v>
      </c>
      <c r="B3893" t="s">
        <v>3615</v>
      </c>
      <c r="C3893" t="s">
        <v>3901</v>
      </c>
    </row>
    <row r="3894" spans="1:3">
      <c r="A3894" t="s">
        <v>3</v>
      </c>
      <c r="B3894" t="s">
        <v>3615</v>
      </c>
      <c r="C3894" t="s">
        <v>3902</v>
      </c>
    </row>
    <row r="3895" spans="1:3">
      <c r="A3895" t="s">
        <v>3</v>
      </c>
      <c r="B3895" t="s">
        <v>3615</v>
      </c>
      <c r="C3895" t="s">
        <v>3903</v>
      </c>
    </row>
    <row r="3896" spans="1:3">
      <c r="A3896" t="s">
        <v>3</v>
      </c>
      <c r="B3896" t="s">
        <v>3615</v>
      </c>
      <c r="C3896" t="s">
        <v>3904</v>
      </c>
    </row>
    <row r="3897" spans="1:3">
      <c r="A3897" t="s">
        <v>3</v>
      </c>
      <c r="B3897" t="s">
        <v>3615</v>
      </c>
      <c r="C3897" t="s">
        <v>3905</v>
      </c>
    </row>
    <row r="3898" spans="1:3">
      <c r="A3898" t="s">
        <v>3</v>
      </c>
      <c r="B3898" t="s">
        <v>3615</v>
      </c>
      <c r="C3898" t="s">
        <v>3906</v>
      </c>
    </row>
    <row r="3899" spans="1:3">
      <c r="A3899" t="s">
        <v>3</v>
      </c>
      <c r="B3899" t="s">
        <v>3615</v>
      </c>
      <c r="C3899" t="s">
        <v>3907</v>
      </c>
    </row>
    <row r="3900" spans="1:3">
      <c r="A3900" t="s">
        <v>3</v>
      </c>
      <c r="B3900" t="s">
        <v>3615</v>
      </c>
      <c r="C3900" t="s">
        <v>3908</v>
      </c>
    </row>
    <row r="3901" spans="1:3">
      <c r="A3901" t="s">
        <v>3</v>
      </c>
      <c r="B3901" t="s">
        <v>3615</v>
      </c>
      <c r="C3901" t="s">
        <v>3909</v>
      </c>
    </row>
    <row r="3902" spans="1:3">
      <c r="A3902" t="s">
        <v>3</v>
      </c>
      <c r="B3902" t="s">
        <v>3910</v>
      </c>
      <c r="C3902" t="s">
        <v>3911</v>
      </c>
    </row>
    <row r="3903" spans="1:3">
      <c r="A3903" t="s">
        <v>3</v>
      </c>
      <c r="B3903" t="s">
        <v>3910</v>
      </c>
      <c r="C3903" t="s">
        <v>3912</v>
      </c>
    </row>
    <row r="3904" spans="1:3">
      <c r="A3904" t="s">
        <v>3</v>
      </c>
      <c r="B3904" t="s">
        <v>3910</v>
      </c>
      <c r="C3904" t="s">
        <v>3913</v>
      </c>
    </row>
    <row r="3905" spans="1:3">
      <c r="A3905" t="s">
        <v>3</v>
      </c>
      <c r="B3905" t="s">
        <v>3910</v>
      </c>
      <c r="C3905" t="s">
        <v>3914</v>
      </c>
    </row>
    <row r="3906" spans="1:3">
      <c r="A3906" t="s">
        <v>3</v>
      </c>
      <c r="B3906" t="s">
        <v>3910</v>
      </c>
      <c r="C3906" t="s">
        <v>3915</v>
      </c>
    </row>
    <row r="3907" spans="1:3">
      <c r="A3907" t="s">
        <v>3</v>
      </c>
      <c r="B3907" t="s">
        <v>3910</v>
      </c>
      <c r="C3907" t="s">
        <v>3916</v>
      </c>
    </row>
    <row r="3908" spans="1:3">
      <c r="A3908" t="s">
        <v>3</v>
      </c>
      <c r="B3908" t="s">
        <v>3910</v>
      </c>
      <c r="C3908" t="s">
        <v>3917</v>
      </c>
    </row>
    <row r="3909" spans="1:3">
      <c r="A3909" t="s">
        <v>3</v>
      </c>
      <c r="B3909" t="s">
        <v>3910</v>
      </c>
      <c r="C3909" t="s">
        <v>3918</v>
      </c>
    </row>
    <row r="3910" spans="1:3">
      <c r="A3910" t="s">
        <v>3</v>
      </c>
      <c r="B3910" t="s">
        <v>3910</v>
      </c>
      <c r="C3910" t="s">
        <v>3919</v>
      </c>
    </row>
    <row r="3911" spans="1:3">
      <c r="A3911" t="s">
        <v>3</v>
      </c>
      <c r="B3911" t="s">
        <v>3910</v>
      </c>
      <c r="C3911" t="s">
        <v>3920</v>
      </c>
    </row>
    <row r="3912" spans="1:3">
      <c r="A3912" t="s">
        <v>3</v>
      </c>
      <c r="B3912" t="s">
        <v>3910</v>
      </c>
      <c r="C3912" t="s">
        <v>3921</v>
      </c>
    </row>
    <row r="3913" spans="1:3">
      <c r="A3913" t="s">
        <v>3</v>
      </c>
      <c r="B3913" t="s">
        <v>3910</v>
      </c>
      <c r="C3913" t="s">
        <v>3922</v>
      </c>
    </row>
    <row r="3914" spans="1:3">
      <c r="A3914" t="s">
        <v>3</v>
      </c>
      <c r="B3914" t="s">
        <v>3910</v>
      </c>
      <c r="C3914" t="s">
        <v>3923</v>
      </c>
    </row>
    <row r="3915" spans="1:3">
      <c r="A3915" t="s">
        <v>3</v>
      </c>
      <c r="B3915" t="s">
        <v>3910</v>
      </c>
      <c r="C3915" t="s">
        <v>3924</v>
      </c>
    </row>
    <row r="3916" spans="1:3">
      <c r="A3916" t="s">
        <v>3</v>
      </c>
      <c r="B3916" t="s">
        <v>3910</v>
      </c>
      <c r="C3916" t="s">
        <v>3925</v>
      </c>
    </row>
    <row r="3917" spans="1:3">
      <c r="A3917" t="s">
        <v>3</v>
      </c>
      <c r="B3917" t="s">
        <v>3910</v>
      </c>
      <c r="C3917" t="s">
        <v>3926</v>
      </c>
    </row>
    <row r="3918" spans="1:3">
      <c r="A3918" t="s">
        <v>3</v>
      </c>
      <c r="B3918" t="s">
        <v>3910</v>
      </c>
      <c r="C3918" t="s">
        <v>3927</v>
      </c>
    </row>
    <row r="3919" spans="1:3">
      <c r="A3919" t="s">
        <v>3</v>
      </c>
      <c r="B3919" t="s">
        <v>3910</v>
      </c>
      <c r="C3919" t="s">
        <v>3928</v>
      </c>
    </row>
    <row r="3920" spans="1:3">
      <c r="A3920" t="s">
        <v>3</v>
      </c>
      <c r="B3920" t="s">
        <v>3910</v>
      </c>
      <c r="C3920" t="s">
        <v>3929</v>
      </c>
    </row>
    <row r="3921" spans="1:3">
      <c r="A3921" t="s">
        <v>3</v>
      </c>
      <c r="B3921" t="s">
        <v>3910</v>
      </c>
      <c r="C3921" t="s">
        <v>3930</v>
      </c>
    </row>
    <row r="3922" spans="1:3">
      <c r="A3922" t="s">
        <v>3</v>
      </c>
      <c r="B3922" t="s">
        <v>3910</v>
      </c>
      <c r="C3922" t="s">
        <v>3931</v>
      </c>
    </row>
    <row r="3923" spans="1:3">
      <c r="A3923" t="s">
        <v>3</v>
      </c>
      <c r="B3923" t="s">
        <v>3910</v>
      </c>
      <c r="C3923" t="s">
        <v>3932</v>
      </c>
    </row>
    <row r="3924" spans="1:3">
      <c r="A3924" t="s">
        <v>3</v>
      </c>
      <c r="B3924" t="s">
        <v>3910</v>
      </c>
      <c r="C3924" t="s">
        <v>3933</v>
      </c>
    </row>
    <row r="3925" spans="1:3">
      <c r="A3925" t="s">
        <v>3</v>
      </c>
      <c r="B3925" t="s">
        <v>3910</v>
      </c>
      <c r="C3925" t="s">
        <v>3934</v>
      </c>
    </row>
    <row r="3926" spans="1:3">
      <c r="A3926" t="s">
        <v>3</v>
      </c>
      <c r="B3926" t="s">
        <v>3910</v>
      </c>
      <c r="C3926" t="s">
        <v>3935</v>
      </c>
    </row>
    <row r="3927" spans="1:3">
      <c r="A3927" t="s">
        <v>3</v>
      </c>
      <c r="B3927" t="s">
        <v>3910</v>
      </c>
      <c r="C3927" t="s">
        <v>3936</v>
      </c>
    </row>
    <row r="3928" spans="1:3">
      <c r="A3928" t="s">
        <v>3</v>
      </c>
      <c r="B3928" t="s">
        <v>3910</v>
      </c>
      <c r="C3928" t="s">
        <v>3937</v>
      </c>
    </row>
    <row r="3929" spans="1:3">
      <c r="A3929" t="s">
        <v>3</v>
      </c>
      <c r="B3929" t="s">
        <v>3910</v>
      </c>
      <c r="C3929" t="s">
        <v>3938</v>
      </c>
    </row>
    <row r="3930" spans="1:3">
      <c r="A3930" t="s">
        <v>3</v>
      </c>
      <c r="B3930" t="s">
        <v>3910</v>
      </c>
      <c r="C3930" t="s">
        <v>3939</v>
      </c>
    </row>
    <row r="3931" spans="1:3">
      <c r="A3931" t="s">
        <v>3</v>
      </c>
      <c r="B3931" t="s">
        <v>3910</v>
      </c>
      <c r="C3931" t="s">
        <v>3940</v>
      </c>
    </row>
    <row r="3932" spans="1:3">
      <c r="A3932" t="s">
        <v>3</v>
      </c>
      <c r="B3932" t="s">
        <v>3910</v>
      </c>
      <c r="C3932" t="s">
        <v>3941</v>
      </c>
    </row>
    <row r="3933" spans="1:3">
      <c r="A3933" t="s">
        <v>3</v>
      </c>
      <c r="B3933" t="s">
        <v>3910</v>
      </c>
      <c r="C3933" t="s">
        <v>3942</v>
      </c>
    </row>
    <row r="3934" spans="1:3">
      <c r="A3934" t="s">
        <v>3</v>
      </c>
      <c r="B3934" t="s">
        <v>3910</v>
      </c>
      <c r="C3934" t="s">
        <v>3943</v>
      </c>
    </row>
    <row r="3935" spans="1:3">
      <c r="A3935" t="s">
        <v>3</v>
      </c>
      <c r="B3935" t="s">
        <v>3910</v>
      </c>
      <c r="C3935" t="s">
        <v>3944</v>
      </c>
    </row>
    <row r="3936" spans="1:3">
      <c r="A3936" t="s">
        <v>3</v>
      </c>
      <c r="B3936" t="s">
        <v>3910</v>
      </c>
      <c r="C3936" t="s">
        <v>3945</v>
      </c>
    </row>
    <row r="3937" spans="1:3">
      <c r="A3937" t="s">
        <v>3</v>
      </c>
      <c r="B3937" t="s">
        <v>3910</v>
      </c>
      <c r="C3937" t="s">
        <v>3946</v>
      </c>
    </row>
    <row r="3938" spans="1:3">
      <c r="A3938" t="s">
        <v>3</v>
      </c>
      <c r="B3938" t="s">
        <v>3910</v>
      </c>
      <c r="C3938" t="s">
        <v>3947</v>
      </c>
    </row>
    <row r="3939" spans="1:3">
      <c r="A3939" t="s">
        <v>3</v>
      </c>
      <c r="B3939" t="s">
        <v>3910</v>
      </c>
      <c r="C3939" t="s">
        <v>3948</v>
      </c>
    </row>
    <row r="3940" spans="1:3">
      <c r="A3940" t="s">
        <v>3</v>
      </c>
      <c r="B3940" t="s">
        <v>3910</v>
      </c>
      <c r="C3940" t="s">
        <v>3949</v>
      </c>
    </row>
    <row r="3941" spans="1:3">
      <c r="A3941" t="s">
        <v>3</v>
      </c>
      <c r="B3941" t="s">
        <v>3910</v>
      </c>
      <c r="C3941" t="s">
        <v>3950</v>
      </c>
    </row>
    <row r="3942" spans="1:3">
      <c r="A3942" t="s">
        <v>3</v>
      </c>
      <c r="B3942" t="s">
        <v>3910</v>
      </c>
      <c r="C3942" t="s">
        <v>3951</v>
      </c>
    </row>
    <row r="3943" spans="1:3">
      <c r="A3943" t="s">
        <v>3</v>
      </c>
      <c r="B3943" t="s">
        <v>3910</v>
      </c>
      <c r="C3943" t="s">
        <v>3952</v>
      </c>
    </row>
    <row r="3944" spans="1:3">
      <c r="A3944" t="s">
        <v>3</v>
      </c>
      <c r="B3944" t="s">
        <v>3910</v>
      </c>
      <c r="C3944" t="s">
        <v>3953</v>
      </c>
    </row>
    <row r="3945" spans="1:3">
      <c r="A3945" t="s">
        <v>3</v>
      </c>
      <c r="B3945" t="s">
        <v>3910</v>
      </c>
      <c r="C3945" t="s">
        <v>3954</v>
      </c>
    </row>
    <row r="3946" spans="1:3">
      <c r="A3946" t="s">
        <v>3</v>
      </c>
      <c r="B3946" t="s">
        <v>3910</v>
      </c>
      <c r="C3946" t="s">
        <v>3955</v>
      </c>
    </row>
    <row r="3947" spans="1:3">
      <c r="A3947" t="s">
        <v>3</v>
      </c>
      <c r="B3947" t="s">
        <v>3910</v>
      </c>
      <c r="C3947" t="s">
        <v>3956</v>
      </c>
    </row>
    <row r="3948" spans="1:3">
      <c r="A3948" t="s">
        <v>3</v>
      </c>
      <c r="B3948" t="s">
        <v>3910</v>
      </c>
      <c r="C3948" t="s">
        <v>3957</v>
      </c>
    </row>
    <row r="3949" spans="1:3">
      <c r="A3949" t="s">
        <v>3</v>
      </c>
      <c r="B3949" t="s">
        <v>3910</v>
      </c>
      <c r="C3949" t="s">
        <v>3958</v>
      </c>
    </row>
    <row r="3950" spans="1:3">
      <c r="A3950" t="s">
        <v>3</v>
      </c>
      <c r="B3950" t="s">
        <v>3910</v>
      </c>
      <c r="C3950" t="s">
        <v>3959</v>
      </c>
    </row>
    <row r="3951" spans="1:3">
      <c r="A3951" t="s">
        <v>3</v>
      </c>
      <c r="B3951" t="s">
        <v>3910</v>
      </c>
      <c r="C3951" t="s">
        <v>3960</v>
      </c>
    </row>
    <row r="3952" spans="1:3">
      <c r="A3952" t="s">
        <v>3</v>
      </c>
      <c r="B3952" t="s">
        <v>3910</v>
      </c>
      <c r="C3952" t="s">
        <v>3961</v>
      </c>
    </row>
    <row r="3953" spans="1:3">
      <c r="A3953" t="s">
        <v>3</v>
      </c>
      <c r="B3953" t="s">
        <v>3910</v>
      </c>
      <c r="C3953" t="s">
        <v>3962</v>
      </c>
    </row>
    <row r="3954" spans="1:3">
      <c r="A3954" t="s">
        <v>3</v>
      </c>
      <c r="B3954" t="s">
        <v>3910</v>
      </c>
      <c r="C3954" t="s">
        <v>3963</v>
      </c>
    </row>
    <row r="3955" spans="1:3">
      <c r="A3955" t="s">
        <v>3</v>
      </c>
      <c r="B3955" t="s">
        <v>3910</v>
      </c>
      <c r="C3955" t="s">
        <v>3964</v>
      </c>
    </row>
    <row r="3956" spans="1:3">
      <c r="A3956" t="s">
        <v>3</v>
      </c>
      <c r="B3956" t="s">
        <v>3910</v>
      </c>
      <c r="C3956" t="s">
        <v>3965</v>
      </c>
    </row>
    <row r="3957" spans="1:3">
      <c r="A3957" t="s">
        <v>3</v>
      </c>
      <c r="B3957" t="s">
        <v>3910</v>
      </c>
      <c r="C3957" t="s">
        <v>3966</v>
      </c>
    </row>
    <row r="3958" spans="1:3">
      <c r="A3958" t="s">
        <v>3</v>
      </c>
      <c r="B3958" t="s">
        <v>3910</v>
      </c>
      <c r="C3958" t="s">
        <v>3967</v>
      </c>
    </row>
    <row r="3959" spans="1:3">
      <c r="A3959" t="s">
        <v>3</v>
      </c>
      <c r="B3959" t="s">
        <v>3910</v>
      </c>
      <c r="C3959" t="s">
        <v>3968</v>
      </c>
    </row>
    <row r="3960" spans="1:3">
      <c r="A3960" t="s">
        <v>3</v>
      </c>
      <c r="B3960" t="s">
        <v>3910</v>
      </c>
      <c r="C3960" t="s">
        <v>3969</v>
      </c>
    </row>
    <row r="3961" spans="1:3">
      <c r="A3961" t="s">
        <v>3</v>
      </c>
      <c r="B3961" t="s">
        <v>3910</v>
      </c>
      <c r="C3961" t="s">
        <v>3970</v>
      </c>
    </row>
    <row r="3962" spans="1:3">
      <c r="A3962" t="s">
        <v>3</v>
      </c>
      <c r="B3962" t="s">
        <v>3910</v>
      </c>
      <c r="C3962" t="s">
        <v>3971</v>
      </c>
    </row>
    <row r="3963" spans="1:3">
      <c r="A3963" t="s">
        <v>3</v>
      </c>
      <c r="B3963" t="s">
        <v>3910</v>
      </c>
      <c r="C3963" t="s">
        <v>3972</v>
      </c>
    </row>
    <row r="3964" spans="1:3">
      <c r="A3964" t="s">
        <v>3</v>
      </c>
      <c r="B3964" t="s">
        <v>3910</v>
      </c>
      <c r="C3964" t="s">
        <v>3973</v>
      </c>
    </row>
    <row r="3965" spans="1:3">
      <c r="A3965" t="s">
        <v>3</v>
      </c>
      <c r="B3965" t="s">
        <v>3910</v>
      </c>
      <c r="C3965" t="s">
        <v>3974</v>
      </c>
    </row>
    <row r="3966" spans="1:3">
      <c r="A3966" t="s">
        <v>3</v>
      </c>
      <c r="B3966" t="s">
        <v>3910</v>
      </c>
      <c r="C3966" t="s">
        <v>3975</v>
      </c>
    </row>
    <row r="3967" spans="1:3">
      <c r="A3967" t="s">
        <v>3</v>
      </c>
      <c r="B3967" t="s">
        <v>3910</v>
      </c>
      <c r="C3967" t="s">
        <v>3976</v>
      </c>
    </row>
    <row r="3968" spans="1:3">
      <c r="A3968" t="s">
        <v>3</v>
      </c>
      <c r="B3968" t="s">
        <v>3910</v>
      </c>
      <c r="C3968" t="s">
        <v>3977</v>
      </c>
    </row>
    <row r="3969" spans="1:3">
      <c r="A3969" t="s">
        <v>3</v>
      </c>
      <c r="B3969" t="s">
        <v>3910</v>
      </c>
      <c r="C3969" t="s">
        <v>3978</v>
      </c>
    </row>
    <row r="3970" spans="1:3">
      <c r="A3970" t="s">
        <v>3</v>
      </c>
      <c r="B3970" t="s">
        <v>3910</v>
      </c>
      <c r="C3970" t="s">
        <v>3979</v>
      </c>
    </row>
    <row r="3971" spans="1:3">
      <c r="A3971" t="s">
        <v>3</v>
      </c>
      <c r="B3971" t="s">
        <v>3910</v>
      </c>
      <c r="C3971" t="s">
        <v>3980</v>
      </c>
    </row>
    <row r="3972" spans="1:3">
      <c r="A3972" t="s">
        <v>3</v>
      </c>
      <c r="B3972" t="s">
        <v>3910</v>
      </c>
      <c r="C3972" t="s">
        <v>3981</v>
      </c>
    </row>
    <row r="3973" spans="1:3">
      <c r="A3973" t="s">
        <v>3</v>
      </c>
      <c r="B3973" t="s">
        <v>3910</v>
      </c>
      <c r="C3973" t="s">
        <v>3982</v>
      </c>
    </row>
    <row r="3974" spans="1:3">
      <c r="A3974" t="s">
        <v>3</v>
      </c>
      <c r="B3974" t="s">
        <v>3910</v>
      </c>
      <c r="C3974" t="s">
        <v>3983</v>
      </c>
    </row>
    <row r="3975" spans="1:3">
      <c r="A3975" t="s">
        <v>3</v>
      </c>
      <c r="B3975" t="s">
        <v>3910</v>
      </c>
      <c r="C3975" t="s">
        <v>3984</v>
      </c>
    </row>
    <row r="3976" spans="1:3">
      <c r="A3976" t="s">
        <v>3</v>
      </c>
      <c r="B3976" t="s">
        <v>3910</v>
      </c>
      <c r="C3976" t="s">
        <v>3985</v>
      </c>
    </row>
    <row r="3977" spans="1:3">
      <c r="A3977" t="s">
        <v>3</v>
      </c>
      <c r="B3977" t="s">
        <v>3910</v>
      </c>
      <c r="C3977" t="s">
        <v>3986</v>
      </c>
    </row>
    <row r="3978" spans="1:3">
      <c r="A3978" t="s">
        <v>3</v>
      </c>
      <c r="B3978" t="s">
        <v>3910</v>
      </c>
      <c r="C3978" t="s">
        <v>3987</v>
      </c>
    </row>
    <row r="3979" spans="1:3">
      <c r="A3979" t="s">
        <v>3</v>
      </c>
      <c r="B3979" t="s">
        <v>3910</v>
      </c>
      <c r="C3979" t="s">
        <v>3988</v>
      </c>
    </row>
    <row r="3980" spans="1:3">
      <c r="A3980" t="s">
        <v>3</v>
      </c>
      <c r="B3980" t="s">
        <v>3910</v>
      </c>
      <c r="C3980" t="s">
        <v>3989</v>
      </c>
    </row>
    <row r="3981" spans="1:3">
      <c r="A3981" t="s">
        <v>3</v>
      </c>
      <c r="B3981" t="s">
        <v>3910</v>
      </c>
      <c r="C3981" t="s">
        <v>3990</v>
      </c>
    </row>
    <row r="3982" spans="1:3">
      <c r="A3982" t="s">
        <v>3</v>
      </c>
      <c r="B3982" t="s">
        <v>3910</v>
      </c>
      <c r="C3982" t="s">
        <v>3991</v>
      </c>
    </row>
    <row r="3983" spans="1:3">
      <c r="A3983" t="s">
        <v>3</v>
      </c>
      <c r="B3983" t="s">
        <v>3910</v>
      </c>
      <c r="C3983" t="s">
        <v>3992</v>
      </c>
    </row>
    <row r="3984" spans="1:3">
      <c r="A3984" t="s">
        <v>3</v>
      </c>
      <c r="B3984" t="s">
        <v>3910</v>
      </c>
      <c r="C3984" t="s">
        <v>3993</v>
      </c>
    </row>
    <row r="3985" spans="1:3">
      <c r="A3985" t="s">
        <v>3</v>
      </c>
      <c r="B3985" t="s">
        <v>3910</v>
      </c>
      <c r="C3985" t="s">
        <v>3994</v>
      </c>
    </row>
    <row r="3986" spans="1:3">
      <c r="A3986" t="s">
        <v>3</v>
      </c>
      <c r="B3986" t="s">
        <v>3910</v>
      </c>
      <c r="C3986" t="s">
        <v>3995</v>
      </c>
    </row>
    <row r="3987" spans="1:3">
      <c r="A3987" t="s">
        <v>3</v>
      </c>
      <c r="B3987" t="s">
        <v>3910</v>
      </c>
      <c r="C3987" t="s">
        <v>3996</v>
      </c>
    </row>
    <row r="3988" spans="1:3">
      <c r="A3988" t="s">
        <v>3</v>
      </c>
      <c r="B3988" t="s">
        <v>3910</v>
      </c>
      <c r="C3988" t="s">
        <v>3997</v>
      </c>
    </row>
    <row r="3989" spans="1:3">
      <c r="A3989" t="s">
        <v>3</v>
      </c>
      <c r="B3989" t="s">
        <v>3910</v>
      </c>
      <c r="C3989" t="s">
        <v>3998</v>
      </c>
    </row>
    <row r="3990" spans="1:3">
      <c r="A3990" t="s">
        <v>3</v>
      </c>
      <c r="B3990" t="s">
        <v>3910</v>
      </c>
      <c r="C3990" t="s">
        <v>3999</v>
      </c>
    </row>
    <row r="3991" spans="1:3">
      <c r="A3991" t="s">
        <v>3</v>
      </c>
      <c r="B3991" t="s">
        <v>3910</v>
      </c>
      <c r="C3991" t="s">
        <v>4000</v>
      </c>
    </row>
    <row r="3992" spans="1:3">
      <c r="A3992" t="s">
        <v>3</v>
      </c>
      <c r="B3992" t="s">
        <v>3910</v>
      </c>
      <c r="C3992" t="s">
        <v>4001</v>
      </c>
    </row>
    <row r="3993" spans="1:3">
      <c r="A3993" t="s">
        <v>3</v>
      </c>
      <c r="B3993" t="s">
        <v>3910</v>
      </c>
      <c r="C3993" t="s">
        <v>4002</v>
      </c>
    </row>
    <row r="3994" spans="1:3">
      <c r="A3994" t="s">
        <v>3</v>
      </c>
      <c r="B3994" t="s">
        <v>3910</v>
      </c>
      <c r="C3994" t="s">
        <v>4003</v>
      </c>
    </row>
    <row r="3995" spans="1:3">
      <c r="A3995" t="s">
        <v>3</v>
      </c>
      <c r="B3995" t="s">
        <v>3910</v>
      </c>
      <c r="C3995" t="s">
        <v>4004</v>
      </c>
    </row>
    <row r="3996" spans="1:3">
      <c r="A3996" t="s">
        <v>3</v>
      </c>
      <c r="B3996" t="s">
        <v>3910</v>
      </c>
      <c r="C3996" t="s">
        <v>4005</v>
      </c>
    </row>
    <row r="3997" spans="1:3">
      <c r="A3997" t="s">
        <v>3</v>
      </c>
      <c r="B3997" t="s">
        <v>3910</v>
      </c>
      <c r="C3997" t="s">
        <v>4006</v>
      </c>
    </row>
    <row r="3998" spans="1:3">
      <c r="A3998" t="s">
        <v>3</v>
      </c>
      <c r="B3998" t="s">
        <v>3910</v>
      </c>
      <c r="C3998" t="s">
        <v>4007</v>
      </c>
    </row>
    <row r="3999" spans="1:3">
      <c r="A3999" t="s">
        <v>3</v>
      </c>
      <c r="B3999" t="s">
        <v>3910</v>
      </c>
      <c r="C3999" t="s">
        <v>4008</v>
      </c>
    </row>
    <row r="4000" spans="1:3">
      <c r="A4000" t="s">
        <v>3</v>
      </c>
      <c r="B4000" t="s">
        <v>3910</v>
      </c>
      <c r="C4000" t="s">
        <v>4009</v>
      </c>
    </row>
    <row r="4001" spans="1:3">
      <c r="A4001" t="s">
        <v>3</v>
      </c>
      <c r="B4001" t="s">
        <v>3910</v>
      </c>
      <c r="C4001" t="s">
        <v>4010</v>
      </c>
    </row>
    <row r="4002" spans="1:3">
      <c r="A4002" t="s">
        <v>3</v>
      </c>
      <c r="B4002" t="s">
        <v>3910</v>
      </c>
      <c r="C4002" t="s">
        <v>4011</v>
      </c>
    </row>
    <row r="4003" spans="1:3">
      <c r="A4003" t="s">
        <v>3</v>
      </c>
      <c r="B4003" t="s">
        <v>3910</v>
      </c>
      <c r="C4003" t="s">
        <v>4012</v>
      </c>
    </row>
    <row r="4004" spans="1:3">
      <c r="A4004" t="s">
        <v>3</v>
      </c>
      <c r="B4004" t="s">
        <v>3910</v>
      </c>
      <c r="C4004" t="s">
        <v>4013</v>
      </c>
    </row>
    <row r="4005" spans="1:3">
      <c r="A4005" t="s">
        <v>3</v>
      </c>
      <c r="B4005" t="s">
        <v>3910</v>
      </c>
      <c r="C4005" t="s">
        <v>4014</v>
      </c>
    </row>
    <row r="4006" spans="1:3">
      <c r="A4006" t="s">
        <v>3</v>
      </c>
      <c r="B4006" t="s">
        <v>3910</v>
      </c>
      <c r="C4006" t="s">
        <v>4015</v>
      </c>
    </row>
    <row r="4007" spans="1:3">
      <c r="A4007" t="s">
        <v>3</v>
      </c>
      <c r="B4007" t="s">
        <v>3910</v>
      </c>
      <c r="C4007" t="s">
        <v>4016</v>
      </c>
    </row>
    <row r="4008" spans="1:3">
      <c r="A4008" t="s">
        <v>3</v>
      </c>
      <c r="B4008" t="s">
        <v>3910</v>
      </c>
      <c r="C4008" t="s">
        <v>4017</v>
      </c>
    </row>
    <row r="4009" spans="1:3">
      <c r="A4009" t="s">
        <v>3</v>
      </c>
      <c r="B4009" t="s">
        <v>3910</v>
      </c>
      <c r="C4009" t="s">
        <v>4018</v>
      </c>
    </row>
    <row r="4010" spans="1:3">
      <c r="A4010" t="s">
        <v>3</v>
      </c>
      <c r="B4010" t="s">
        <v>3910</v>
      </c>
      <c r="C4010" t="s">
        <v>4019</v>
      </c>
    </row>
    <row r="4011" spans="1:3">
      <c r="A4011" t="s">
        <v>3</v>
      </c>
      <c r="B4011" t="s">
        <v>3910</v>
      </c>
      <c r="C4011" t="s">
        <v>4020</v>
      </c>
    </row>
    <row r="4012" spans="1:3">
      <c r="A4012" t="s">
        <v>3</v>
      </c>
      <c r="B4012" t="s">
        <v>3910</v>
      </c>
      <c r="C4012" t="s">
        <v>4021</v>
      </c>
    </row>
    <row r="4013" spans="1:3">
      <c r="A4013" t="s">
        <v>3</v>
      </c>
      <c r="B4013" t="s">
        <v>3910</v>
      </c>
      <c r="C4013" t="s">
        <v>4022</v>
      </c>
    </row>
    <row r="4014" spans="1:3">
      <c r="A4014" t="s">
        <v>3</v>
      </c>
      <c r="B4014" t="s">
        <v>3910</v>
      </c>
      <c r="C4014" t="s">
        <v>4023</v>
      </c>
    </row>
    <row r="4015" spans="1:3">
      <c r="A4015" t="s">
        <v>3</v>
      </c>
      <c r="B4015" t="s">
        <v>3910</v>
      </c>
      <c r="C4015" t="s">
        <v>4024</v>
      </c>
    </row>
    <row r="4016" spans="1:3">
      <c r="A4016" t="s">
        <v>3</v>
      </c>
      <c r="B4016" t="s">
        <v>3910</v>
      </c>
      <c r="C4016" t="s">
        <v>4025</v>
      </c>
    </row>
    <row r="4017" spans="1:3">
      <c r="A4017" t="s">
        <v>3</v>
      </c>
      <c r="B4017" t="s">
        <v>3910</v>
      </c>
      <c r="C4017" t="s">
        <v>4026</v>
      </c>
    </row>
    <row r="4018" spans="1:3">
      <c r="A4018" t="s">
        <v>3</v>
      </c>
      <c r="B4018" t="s">
        <v>3910</v>
      </c>
      <c r="C4018" t="s">
        <v>4027</v>
      </c>
    </row>
    <row r="4019" spans="1:3">
      <c r="A4019" t="s">
        <v>3</v>
      </c>
      <c r="B4019" t="s">
        <v>3910</v>
      </c>
      <c r="C4019" t="s">
        <v>4028</v>
      </c>
    </row>
    <row r="4020" spans="1:3">
      <c r="A4020" t="s">
        <v>3</v>
      </c>
      <c r="B4020" t="s">
        <v>3910</v>
      </c>
      <c r="C4020" t="s">
        <v>4029</v>
      </c>
    </row>
    <row r="4021" spans="1:3">
      <c r="A4021" t="s">
        <v>3</v>
      </c>
      <c r="B4021" t="s">
        <v>3910</v>
      </c>
      <c r="C4021" t="s">
        <v>4030</v>
      </c>
    </row>
    <row r="4022" spans="1:3">
      <c r="A4022" t="s">
        <v>3</v>
      </c>
      <c r="B4022" t="s">
        <v>3910</v>
      </c>
      <c r="C4022" t="s">
        <v>4031</v>
      </c>
    </row>
    <row r="4023" spans="1:3">
      <c r="A4023" t="s">
        <v>3</v>
      </c>
      <c r="B4023" t="s">
        <v>3910</v>
      </c>
      <c r="C4023" t="s">
        <v>4032</v>
      </c>
    </row>
    <row r="4024" spans="1:3">
      <c r="A4024" t="s">
        <v>3</v>
      </c>
      <c r="B4024" t="s">
        <v>3910</v>
      </c>
      <c r="C4024" t="s">
        <v>4033</v>
      </c>
    </row>
    <row r="4025" spans="1:3">
      <c r="A4025" t="s">
        <v>3</v>
      </c>
      <c r="B4025" t="s">
        <v>3910</v>
      </c>
      <c r="C4025" t="s">
        <v>4034</v>
      </c>
    </row>
    <row r="4026" spans="1:3">
      <c r="A4026" t="s">
        <v>3</v>
      </c>
      <c r="B4026" t="s">
        <v>3910</v>
      </c>
      <c r="C4026" t="s">
        <v>4035</v>
      </c>
    </row>
    <row r="4027" spans="1:3">
      <c r="A4027" t="s">
        <v>3</v>
      </c>
      <c r="B4027" t="s">
        <v>3910</v>
      </c>
      <c r="C4027" t="s">
        <v>4036</v>
      </c>
    </row>
    <row r="4028" spans="1:3">
      <c r="A4028" t="s">
        <v>3</v>
      </c>
      <c r="B4028" t="s">
        <v>3910</v>
      </c>
      <c r="C4028" t="s">
        <v>4037</v>
      </c>
    </row>
    <row r="4029" spans="1:3">
      <c r="A4029" t="s">
        <v>3</v>
      </c>
      <c r="B4029" t="s">
        <v>3910</v>
      </c>
      <c r="C4029" t="s">
        <v>4038</v>
      </c>
    </row>
    <row r="4030" spans="1:3">
      <c r="A4030" t="s">
        <v>3</v>
      </c>
      <c r="B4030" t="s">
        <v>3910</v>
      </c>
      <c r="C4030" t="s">
        <v>4039</v>
      </c>
    </row>
    <row r="4031" spans="1:3">
      <c r="A4031" t="s">
        <v>3</v>
      </c>
      <c r="B4031" t="s">
        <v>3910</v>
      </c>
      <c r="C4031" t="s">
        <v>4040</v>
      </c>
    </row>
    <row r="4032" spans="1:3">
      <c r="A4032" t="s">
        <v>3</v>
      </c>
      <c r="B4032" t="s">
        <v>3910</v>
      </c>
      <c r="C4032" t="s">
        <v>4041</v>
      </c>
    </row>
    <row r="4033" spans="1:3">
      <c r="A4033" t="s">
        <v>3</v>
      </c>
      <c r="B4033" t="s">
        <v>3910</v>
      </c>
      <c r="C4033" t="s">
        <v>4042</v>
      </c>
    </row>
    <row r="4034" spans="1:3">
      <c r="A4034" t="s">
        <v>3</v>
      </c>
      <c r="B4034" t="s">
        <v>3910</v>
      </c>
      <c r="C4034" t="s">
        <v>4043</v>
      </c>
    </row>
    <row r="4035" spans="1:3">
      <c r="A4035" t="s">
        <v>3</v>
      </c>
      <c r="B4035" t="s">
        <v>3910</v>
      </c>
      <c r="C4035" t="s">
        <v>4044</v>
      </c>
    </row>
    <row r="4036" spans="1:3">
      <c r="A4036" t="s">
        <v>3</v>
      </c>
      <c r="B4036" t="s">
        <v>3910</v>
      </c>
      <c r="C4036" t="s">
        <v>4045</v>
      </c>
    </row>
    <row r="4037" spans="1:3">
      <c r="A4037" t="s">
        <v>3</v>
      </c>
      <c r="B4037" t="s">
        <v>3910</v>
      </c>
      <c r="C4037" t="s">
        <v>4046</v>
      </c>
    </row>
    <row r="4038" spans="1:3">
      <c r="A4038" t="s">
        <v>3</v>
      </c>
      <c r="B4038" t="s">
        <v>3910</v>
      </c>
      <c r="C4038" t="s">
        <v>4047</v>
      </c>
    </row>
    <row r="4039" spans="1:3">
      <c r="A4039" t="s">
        <v>3</v>
      </c>
      <c r="B4039" t="s">
        <v>3910</v>
      </c>
      <c r="C4039" t="s">
        <v>4048</v>
      </c>
    </row>
    <row r="4040" spans="1:3">
      <c r="A4040" t="s">
        <v>3</v>
      </c>
      <c r="B4040" t="s">
        <v>3910</v>
      </c>
      <c r="C4040" t="s">
        <v>4049</v>
      </c>
    </row>
    <row r="4041" spans="1:3">
      <c r="A4041" t="s">
        <v>3</v>
      </c>
      <c r="B4041" t="s">
        <v>3910</v>
      </c>
      <c r="C4041" t="s">
        <v>4050</v>
      </c>
    </row>
    <row r="4042" spans="1:3">
      <c r="A4042" t="s">
        <v>3</v>
      </c>
      <c r="B4042" t="s">
        <v>3910</v>
      </c>
      <c r="C4042" t="s">
        <v>4051</v>
      </c>
    </row>
    <row r="4043" spans="1:3">
      <c r="A4043" t="s">
        <v>3</v>
      </c>
      <c r="B4043" t="s">
        <v>3910</v>
      </c>
      <c r="C4043" t="s">
        <v>4052</v>
      </c>
    </row>
    <row r="4044" spans="1:3">
      <c r="A4044" t="s">
        <v>3</v>
      </c>
      <c r="B4044" t="s">
        <v>3910</v>
      </c>
      <c r="C4044" t="s">
        <v>4053</v>
      </c>
    </row>
    <row r="4045" spans="1:3">
      <c r="A4045" t="s">
        <v>3</v>
      </c>
      <c r="B4045" t="s">
        <v>3910</v>
      </c>
      <c r="C4045" t="s">
        <v>4054</v>
      </c>
    </row>
    <row r="4046" spans="1:3">
      <c r="A4046" t="s">
        <v>3</v>
      </c>
      <c r="B4046" t="s">
        <v>3910</v>
      </c>
      <c r="C4046" t="s">
        <v>4055</v>
      </c>
    </row>
    <row r="4047" spans="1:3">
      <c r="A4047" t="s">
        <v>3</v>
      </c>
      <c r="B4047" t="s">
        <v>3910</v>
      </c>
      <c r="C4047" t="s">
        <v>4056</v>
      </c>
    </row>
    <row r="4048" spans="1:3">
      <c r="A4048" t="s">
        <v>3</v>
      </c>
      <c r="B4048" t="s">
        <v>3910</v>
      </c>
      <c r="C4048" t="s">
        <v>4057</v>
      </c>
    </row>
    <row r="4049" spans="1:3">
      <c r="A4049" t="s">
        <v>3</v>
      </c>
      <c r="B4049" t="s">
        <v>3910</v>
      </c>
      <c r="C4049" t="s">
        <v>4058</v>
      </c>
    </row>
    <row r="4050" spans="1:3">
      <c r="A4050" t="s">
        <v>3</v>
      </c>
      <c r="B4050" t="s">
        <v>3910</v>
      </c>
      <c r="C4050" t="s">
        <v>4059</v>
      </c>
    </row>
    <row r="4051" spans="1:3">
      <c r="A4051" t="s">
        <v>3</v>
      </c>
      <c r="B4051" t="s">
        <v>3910</v>
      </c>
      <c r="C4051" t="s">
        <v>4060</v>
      </c>
    </row>
    <row r="4052" spans="1:3">
      <c r="A4052" t="s">
        <v>3</v>
      </c>
      <c r="B4052" t="s">
        <v>3910</v>
      </c>
      <c r="C4052" t="s">
        <v>4061</v>
      </c>
    </row>
    <row r="4053" spans="1:3">
      <c r="A4053" t="s">
        <v>3</v>
      </c>
      <c r="B4053" t="s">
        <v>3910</v>
      </c>
      <c r="C4053" t="s">
        <v>4062</v>
      </c>
    </row>
    <row r="4054" spans="1:3">
      <c r="A4054" t="s">
        <v>3</v>
      </c>
      <c r="B4054" t="s">
        <v>3910</v>
      </c>
      <c r="C4054" t="s">
        <v>4063</v>
      </c>
    </row>
    <row r="4055" spans="1:3">
      <c r="A4055" t="s">
        <v>3</v>
      </c>
      <c r="B4055" t="s">
        <v>3910</v>
      </c>
      <c r="C4055" t="s">
        <v>4064</v>
      </c>
    </row>
    <row r="4056" spans="1:3">
      <c r="A4056" t="s">
        <v>3</v>
      </c>
      <c r="B4056" t="s">
        <v>3910</v>
      </c>
      <c r="C4056" t="s">
        <v>4065</v>
      </c>
    </row>
    <row r="4057" spans="1:3">
      <c r="A4057" t="s">
        <v>3</v>
      </c>
      <c r="B4057" t="s">
        <v>3910</v>
      </c>
      <c r="C4057" t="s">
        <v>4066</v>
      </c>
    </row>
    <row r="4058" spans="1:3">
      <c r="A4058" t="s">
        <v>3</v>
      </c>
      <c r="B4058" t="s">
        <v>3910</v>
      </c>
      <c r="C4058" t="s">
        <v>4067</v>
      </c>
    </row>
    <row r="4059" spans="1:3">
      <c r="A4059" t="s">
        <v>3</v>
      </c>
      <c r="B4059" t="s">
        <v>3910</v>
      </c>
      <c r="C4059" t="s">
        <v>4068</v>
      </c>
    </row>
    <row r="4060" spans="1:3">
      <c r="A4060" t="s">
        <v>3</v>
      </c>
      <c r="B4060" t="s">
        <v>3910</v>
      </c>
      <c r="C4060" t="s">
        <v>4069</v>
      </c>
    </row>
    <row r="4061" spans="1:3">
      <c r="A4061" t="s">
        <v>3</v>
      </c>
      <c r="B4061" t="s">
        <v>3910</v>
      </c>
      <c r="C4061" t="s">
        <v>4070</v>
      </c>
    </row>
    <row r="4062" spans="1:3">
      <c r="A4062" t="s">
        <v>3</v>
      </c>
      <c r="B4062" t="s">
        <v>3910</v>
      </c>
      <c r="C4062" t="s">
        <v>4071</v>
      </c>
    </row>
    <row r="4063" spans="1:3">
      <c r="A4063" t="s">
        <v>3</v>
      </c>
      <c r="B4063" t="s">
        <v>3910</v>
      </c>
      <c r="C4063" t="s">
        <v>4072</v>
      </c>
    </row>
    <row r="4064" spans="1:3">
      <c r="A4064" t="s">
        <v>3</v>
      </c>
      <c r="B4064" t="s">
        <v>3910</v>
      </c>
      <c r="C4064" t="s">
        <v>4073</v>
      </c>
    </row>
    <row r="4065" spans="1:3">
      <c r="A4065" t="s">
        <v>3</v>
      </c>
      <c r="B4065" t="s">
        <v>3910</v>
      </c>
      <c r="C4065" t="s">
        <v>4074</v>
      </c>
    </row>
    <row r="4066" spans="1:3">
      <c r="A4066" t="s">
        <v>3</v>
      </c>
      <c r="B4066" t="s">
        <v>3910</v>
      </c>
      <c r="C4066" t="s">
        <v>4075</v>
      </c>
    </row>
    <row r="4067" spans="1:3">
      <c r="A4067" t="s">
        <v>3</v>
      </c>
      <c r="B4067" t="s">
        <v>3910</v>
      </c>
      <c r="C4067" t="s">
        <v>4076</v>
      </c>
    </row>
    <row r="4068" spans="1:3">
      <c r="A4068" t="s">
        <v>3</v>
      </c>
      <c r="B4068" t="s">
        <v>3910</v>
      </c>
      <c r="C4068" t="s">
        <v>4077</v>
      </c>
    </row>
    <row r="4069" spans="1:3">
      <c r="A4069" t="s">
        <v>3</v>
      </c>
      <c r="B4069" t="s">
        <v>3910</v>
      </c>
      <c r="C4069" t="s">
        <v>4078</v>
      </c>
    </row>
    <row r="4070" spans="1:3">
      <c r="A4070" t="s">
        <v>3</v>
      </c>
      <c r="B4070" t="s">
        <v>3910</v>
      </c>
      <c r="C4070" t="s">
        <v>4079</v>
      </c>
    </row>
    <row r="4071" spans="1:3">
      <c r="A4071" t="s">
        <v>3</v>
      </c>
      <c r="B4071" t="s">
        <v>3910</v>
      </c>
      <c r="C4071" t="s">
        <v>4080</v>
      </c>
    </row>
    <row r="4072" spans="1:3">
      <c r="A4072" t="s">
        <v>3</v>
      </c>
      <c r="B4072" t="s">
        <v>3910</v>
      </c>
      <c r="C4072" t="s">
        <v>4081</v>
      </c>
    </row>
    <row r="4073" spans="1:3">
      <c r="A4073" t="s">
        <v>3</v>
      </c>
      <c r="B4073" t="s">
        <v>3910</v>
      </c>
      <c r="C4073" t="s">
        <v>4082</v>
      </c>
    </row>
    <row r="4074" spans="1:3">
      <c r="A4074" t="s">
        <v>3</v>
      </c>
      <c r="B4074" t="s">
        <v>3910</v>
      </c>
      <c r="C4074" t="s">
        <v>4083</v>
      </c>
    </row>
    <row r="4075" spans="1:3">
      <c r="A4075" t="s">
        <v>3</v>
      </c>
      <c r="B4075" t="s">
        <v>3910</v>
      </c>
      <c r="C4075" t="s">
        <v>4084</v>
      </c>
    </row>
    <row r="4076" spans="1:3">
      <c r="A4076" t="s">
        <v>3</v>
      </c>
      <c r="B4076" t="s">
        <v>3910</v>
      </c>
      <c r="C4076" t="s">
        <v>4085</v>
      </c>
    </row>
    <row r="4077" spans="1:3">
      <c r="A4077" t="s">
        <v>3</v>
      </c>
      <c r="B4077" t="s">
        <v>3910</v>
      </c>
      <c r="C4077" t="s">
        <v>4086</v>
      </c>
    </row>
    <row r="4078" spans="1:3">
      <c r="A4078" t="s">
        <v>3</v>
      </c>
      <c r="B4078" t="s">
        <v>3910</v>
      </c>
      <c r="C4078" t="s">
        <v>4087</v>
      </c>
    </row>
    <row r="4079" spans="1:3">
      <c r="A4079" t="s">
        <v>3</v>
      </c>
      <c r="B4079" t="s">
        <v>3910</v>
      </c>
      <c r="C4079" t="s">
        <v>4088</v>
      </c>
    </row>
    <row r="4080" spans="1:3">
      <c r="A4080" t="s">
        <v>3</v>
      </c>
      <c r="B4080" t="s">
        <v>3910</v>
      </c>
      <c r="C4080" t="s">
        <v>4089</v>
      </c>
    </row>
    <row r="4081" spans="1:3">
      <c r="A4081" t="s">
        <v>3</v>
      </c>
      <c r="B4081" t="s">
        <v>3910</v>
      </c>
      <c r="C4081" t="s">
        <v>4090</v>
      </c>
    </row>
    <row r="4082" spans="1:3">
      <c r="A4082" t="s">
        <v>3</v>
      </c>
      <c r="B4082" t="s">
        <v>3910</v>
      </c>
      <c r="C4082" t="s">
        <v>4091</v>
      </c>
    </row>
    <row r="4083" spans="1:3">
      <c r="A4083" t="s">
        <v>3</v>
      </c>
      <c r="B4083" t="s">
        <v>3910</v>
      </c>
      <c r="C4083" t="s">
        <v>4092</v>
      </c>
    </row>
    <row r="4084" spans="1:3">
      <c r="A4084" t="s">
        <v>3</v>
      </c>
      <c r="B4084" t="s">
        <v>3910</v>
      </c>
      <c r="C4084" t="s">
        <v>4093</v>
      </c>
    </row>
    <row r="4085" spans="1:3">
      <c r="A4085" t="s">
        <v>3</v>
      </c>
      <c r="B4085" t="s">
        <v>3910</v>
      </c>
      <c r="C4085" t="s">
        <v>4094</v>
      </c>
    </row>
    <row r="4086" spans="1:3">
      <c r="A4086" t="s">
        <v>3</v>
      </c>
      <c r="B4086" t="s">
        <v>3910</v>
      </c>
      <c r="C4086" t="s">
        <v>4095</v>
      </c>
    </row>
    <row r="4087" spans="1:3">
      <c r="A4087" t="s">
        <v>3</v>
      </c>
      <c r="B4087" t="s">
        <v>3910</v>
      </c>
      <c r="C4087" t="s">
        <v>4096</v>
      </c>
    </row>
    <row r="4088" spans="1:3">
      <c r="A4088" t="s">
        <v>3</v>
      </c>
      <c r="B4088" t="s">
        <v>3910</v>
      </c>
      <c r="C4088" t="s">
        <v>4097</v>
      </c>
    </row>
    <row r="4089" spans="1:3">
      <c r="A4089" t="s">
        <v>3</v>
      </c>
      <c r="B4089" t="s">
        <v>3910</v>
      </c>
      <c r="C4089" t="s">
        <v>4098</v>
      </c>
    </row>
    <row r="4090" spans="1:3">
      <c r="A4090" t="s">
        <v>3</v>
      </c>
      <c r="B4090" t="s">
        <v>3910</v>
      </c>
      <c r="C4090" t="s">
        <v>4099</v>
      </c>
    </row>
    <row r="4091" spans="1:3">
      <c r="A4091" t="s">
        <v>3</v>
      </c>
      <c r="B4091" t="s">
        <v>3910</v>
      </c>
      <c r="C4091" t="s">
        <v>4100</v>
      </c>
    </row>
    <row r="4092" spans="1:3">
      <c r="A4092" t="s">
        <v>3</v>
      </c>
      <c r="B4092" t="s">
        <v>4101</v>
      </c>
      <c r="C4092" t="s">
        <v>4102</v>
      </c>
    </row>
    <row r="4093" spans="1:3">
      <c r="A4093" t="s">
        <v>3</v>
      </c>
      <c r="B4093" t="s">
        <v>4101</v>
      </c>
      <c r="C4093" t="s">
        <v>4103</v>
      </c>
    </row>
    <row r="4094" spans="1:3">
      <c r="A4094" t="s">
        <v>3</v>
      </c>
      <c r="B4094" t="s">
        <v>4101</v>
      </c>
      <c r="C4094" t="s">
        <v>4104</v>
      </c>
    </row>
    <row r="4095" spans="1:3">
      <c r="A4095" t="s">
        <v>3</v>
      </c>
      <c r="B4095" t="s">
        <v>4101</v>
      </c>
      <c r="C4095" t="s">
        <v>4105</v>
      </c>
    </row>
    <row r="4096" spans="1:3">
      <c r="A4096" t="s">
        <v>3</v>
      </c>
      <c r="B4096" t="s">
        <v>4101</v>
      </c>
      <c r="C4096" t="s">
        <v>4106</v>
      </c>
    </row>
    <row r="4097" spans="1:3">
      <c r="A4097" t="s">
        <v>3</v>
      </c>
      <c r="B4097" t="s">
        <v>4101</v>
      </c>
      <c r="C4097" t="s">
        <v>4107</v>
      </c>
    </row>
    <row r="4098" spans="1:3">
      <c r="A4098" t="s">
        <v>3</v>
      </c>
      <c r="B4098" t="s">
        <v>4101</v>
      </c>
      <c r="C4098" t="s">
        <v>4108</v>
      </c>
    </row>
    <row r="4099" spans="1:3">
      <c r="A4099" t="s">
        <v>3</v>
      </c>
      <c r="B4099" t="s">
        <v>4101</v>
      </c>
      <c r="C4099" t="s">
        <v>4109</v>
      </c>
    </row>
    <row r="4100" spans="1:3">
      <c r="A4100" t="s">
        <v>3</v>
      </c>
      <c r="B4100" t="s">
        <v>4101</v>
      </c>
      <c r="C4100" t="s">
        <v>4110</v>
      </c>
    </row>
    <row r="4101" spans="1:3">
      <c r="A4101" t="s">
        <v>3</v>
      </c>
      <c r="B4101" t="s">
        <v>4101</v>
      </c>
      <c r="C4101" t="s">
        <v>4111</v>
      </c>
    </row>
    <row r="4102" spans="1:3">
      <c r="A4102" t="s">
        <v>3</v>
      </c>
      <c r="B4102" t="s">
        <v>4101</v>
      </c>
      <c r="C4102" t="s">
        <v>4112</v>
      </c>
    </row>
    <row r="4103" spans="1:3">
      <c r="A4103" t="s">
        <v>3</v>
      </c>
      <c r="B4103" t="s">
        <v>4101</v>
      </c>
      <c r="C4103" t="s">
        <v>4113</v>
      </c>
    </row>
    <row r="4104" spans="1:3">
      <c r="A4104" t="s">
        <v>3</v>
      </c>
      <c r="B4104" t="s">
        <v>4101</v>
      </c>
      <c r="C4104" t="s">
        <v>4114</v>
      </c>
    </row>
    <row r="4105" spans="1:3">
      <c r="A4105" t="s">
        <v>3</v>
      </c>
      <c r="B4105" t="s">
        <v>4101</v>
      </c>
      <c r="C4105" t="s">
        <v>4115</v>
      </c>
    </row>
    <row r="4106" spans="1:3">
      <c r="A4106" t="s">
        <v>3</v>
      </c>
      <c r="B4106" t="s">
        <v>4101</v>
      </c>
      <c r="C4106" t="s">
        <v>4116</v>
      </c>
    </row>
    <row r="4107" spans="1:3">
      <c r="A4107" t="s">
        <v>3</v>
      </c>
      <c r="B4107" t="s">
        <v>4101</v>
      </c>
      <c r="C4107" t="s">
        <v>4117</v>
      </c>
    </row>
    <row r="4108" spans="1:3">
      <c r="A4108" t="s">
        <v>3</v>
      </c>
      <c r="B4108" t="s">
        <v>4101</v>
      </c>
      <c r="C4108" t="s">
        <v>4118</v>
      </c>
    </row>
    <row r="4109" spans="1:3">
      <c r="A4109" t="s">
        <v>3</v>
      </c>
      <c r="B4109" t="s">
        <v>4101</v>
      </c>
      <c r="C4109" t="s">
        <v>4119</v>
      </c>
    </row>
    <row r="4110" spans="1:3">
      <c r="A4110" t="s">
        <v>3</v>
      </c>
      <c r="B4110" t="s">
        <v>4101</v>
      </c>
      <c r="C4110" t="s">
        <v>4120</v>
      </c>
    </row>
    <row r="4111" spans="1:3">
      <c r="A4111" t="s">
        <v>3</v>
      </c>
      <c r="B4111" t="s">
        <v>4101</v>
      </c>
      <c r="C4111" t="s">
        <v>4121</v>
      </c>
    </row>
    <row r="4112" spans="1:3">
      <c r="A4112" t="s">
        <v>3</v>
      </c>
      <c r="B4112" t="s">
        <v>4101</v>
      </c>
      <c r="C4112" t="s">
        <v>4122</v>
      </c>
    </row>
    <row r="4113" spans="1:3">
      <c r="A4113" t="s">
        <v>3</v>
      </c>
      <c r="B4113" t="s">
        <v>4101</v>
      </c>
      <c r="C4113" t="s">
        <v>4123</v>
      </c>
    </row>
    <row r="4114" spans="1:3">
      <c r="A4114" t="s">
        <v>3</v>
      </c>
      <c r="B4114" t="s">
        <v>4101</v>
      </c>
      <c r="C4114" t="s">
        <v>4124</v>
      </c>
    </row>
    <row r="4115" spans="1:3">
      <c r="A4115" t="s">
        <v>3</v>
      </c>
      <c r="B4115" t="s">
        <v>4101</v>
      </c>
      <c r="C4115" t="s">
        <v>4125</v>
      </c>
    </row>
    <row r="4116" spans="1:3">
      <c r="A4116" t="s">
        <v>3</v>
      </c>
      <c r="B4116" t="s">
        <v>4101</v>
      </c>
      <c r="C4116" t="s">
        <v>4126</v>
      </c>
    </row>
    <row r="4117" spans="1:3">
      <c r="A4117" t="s">
        <v>3</v>
      </c>
      <c r="B4117" t="s">
        <v>4101</v>
      </c>
      <c r="C4117" t="s">
        <v>4127</v>
      </c>
    </row>
    <row r="4118" spans="1:3">
      <c r="A4118" t="s">
        <v>3</v>
      </c>
      <c r="B4118" t="s">
        <v>4101</v>
      </c>
      <c r="C4118" t="s">
        <v>4128</v>
      </c>
    </row>
    <row r="4119" spans="1:3">
      <c r="A4119" t="s">
        <v>3</v>
      </c>
      <c r="B4119" t="s">
        <v>4101</v>
      </c>
      <c r="C4119" t="s">
        <v>4129</v>
      </c>
    </row>
    <row r="4120" spans="1:3">
      <c r="A4120" t="s">
        <v>3</v>
      </c>
      <c r="B4120" t="s">
        <v>4101</v>
      </c>
      <c r="C4120" t="s">
        <v>4130</v>
      </c>
    </row>
    <row r="4121" spans="1:3">
      <c r="A4121" t="s">
        <v>3</v>
      </c>
      <c r="B4121" t="s">
        <v>4101</v>
      </c>
      <c r="C4121" t="s">
        <v>4131</v>
      </c>
    </row>
    <row r="4122" spans="1:3">
      <c r="A4122" t="s">
        <v>3</v>
      </c>
      <c r="B4122" t="s">
        <v>4101</v>
      </c>
      <c r="C4122" t="s">
        <v>4132</v>
      </c>
    </row>
    <row r="4123" spans="1:3">
      <c r="A4123" t="s">
        <v>3</v>
      </c>
      <c r="B4123" t="s">
        <v>4101</v>
      </c>
      <c r="C4123" t="s">
        <v>4133</v>
      </c>
    </row>
    <row r="4124" spans="1:3">
      <c r="A4124" t="s">
        <v>3</v>
      </c>
      <c r="B4124" t="s">
        <v>4101</v>
      </c>
      <c r="C4124" t="s">
        <v>4134</v>
      </c>
    </row>
    <row r="4125" spans="1:3">
      <c r="A4125" t="s">
        <v>3</v>
      </c>
      <c r="B4125" t="s">
        <v>4101</v>
      </c>
      <c r="C4125" t="s">
        <v>4135</v>
      </c>
    </row>
    <row r="4126" spans="1:3">
      <c r="A4126" t="s">
        <v>3</v>
      </c>
      <c r="B4126" t="s">
        <v>4101</v>
      </c>
      <c r="C4126" t="s">
        <v>4136</v>
      </c>
    </row>
    <row r="4127" spans="1:3">
      <c r="A4127" t="s">
        <v>3</v>
      </c>
      <c r="B4127" t="s">
        <v>4101</v>
      </c>
      <c r="C4127" t="s">
        <v>4137</v>
      </c>
    </row>
    <row r="4128" spans="1:3">
      <c r="A4128" t="s">
        <v>3</v>
      </c>
      <c r="B4128" t="s">
        <v>4101</v>
      </c>
      <c r="C4128" t="s">
        <v>4138</v>
      </c>
    </row>
    <row r="4129" spans="1:3">
      <c r="A4129" t="s">
        <v>3</v>
      </c>
      <c r="B4129" t="s">
        <v>4101</v>
      </c>
      <c r="C4129" t="s">
        <v>4139</v>
      </c>
    </row>
    <row r="4130" spans="1:3">
      <c r="A4130" t="s">
        <v>3</v>
      </c>
      <c r="B4130" t="s">
        <v>4101</v>
      </c>
      <c r="C4130" t="s">
        <v>4140</v>
      </c>
    </row>
    <row r="4131" spans="1:3">
      <c r="A4131" t="s">
        <v>3</v>
      </c>
      <c r="B4131" t="s">
        <v>4101</v>
      </c>
      <c r="C4131" t="s">
        <v>4141</v>
      </c>
    </row>
    <row r="4132" spans="1:3">
      <c r="A4132" t="s">
        <v>3</v>
      </c>
      <c r="B4132" t="s">
        <v>4101</v>
      </c>
      <c r="C4132" t="s">
        <v>4142</v>
      </c>
    </row>
    <row r="4133" spans="1:3">
      <c r="A4133" t="s">
        <v>3</v>
      </c>
      <c r="B4133" t="s">
        <v>4101</v>
      </c>
      <c r="C4133" t="s">
        <v>4143</v>
      </c>
    </row>
    <row r="4134" spans="1:3">
      <c r="A4134" t="s">
        <v>3</v>
      </c>
      <c r="B4134" t="s">
        <v>4101</v>
      </c>
      <c r="C4134" t="s">
        <v>4144</v>
      </c>
    </row>
    <row r="4135" spans="1:3">
      <c r="A4135" t="s">
        <v>3</v>
      </c>
      <c r="B4135" t="s">
        <v>4101</v>
      </c>
      <c r="C4135" t="s">
        <v>4145</v>
      </c>
    </row>
    <row r="4136" spans="1:3">
      <c r="A4136" t="s">
        <v>3</v>
      </c>
      <c r="B4136" t="s">
        <v>4101</v>
      </c>
      <c r="C4136" t="s">
        <v>4146</v>
      </c>
    </row>
    <row r="4137" spans="1:3">
      <c r="A4137" t="s">
        <v>3</v>
      </c>
      <c r="B4137" t="s">
        <v>4101</v>
      </c>
      <c r="C4137" t="s">
        <v>4147</v>
      </c>
    </row>
    <row r="4138" spans="1:3">
      <c r="A4138" t="s">
        <v>3</v>
      </c>
      <c r="B4138" t="s">
        <v>4101</v>
      </c>
      <c r="C4138" t="s">
        <v>4148</v>
      </c>
    </row>
    <row r="4139" spans="1:3">
      <c r="A4139" t="s">
        <v>3</v>
      </c>
      <c r="B4139" t="s">
        <v>4101</v>
      </c>
      <c r="C4139" t="s">
        <v>4149</v>
      </c>
    </row>
    <row r="4140" spans="1:3">
      <c r="A4140" t="s">
        <v>3</v>
      </c>
      <c r="B4140" t="s">
        <v>4101</v>
      </c>
      <c r="C4140" t="s">
        <v>4150</v>
      </c>
    </row>
    <row r="4141" spans="1:3">
      <c r="A4141" t="s">
        <v>3</v>
      </c>
      <c r="B4141" t="s">
        <v>4101</v>
      </c>
      <c r="C4141" t="s">
        <v>4151</v>
      </c>
    </row>
    <row r="4142" spans="1:3">
      <c r="A4142" t="s">
        <v>3</v>
      </c>
      <c r="B4142" t="s">
        <v>4101</v>
      </c>
      <c r="C4142" t="s">
        <v>4152</v>
      </c>
    </row>
    <row r="4143" spans="1:3">
      <c r="A4143" t="s">
        <v>3</v>
      </c>
      <c r="B4143" t="s">
        <v>4101</v>
      </c>
      <c r="C4143" t="s">
        <v>4153</v>
      </c>
    </row>
    <row r="4144" spans="1:3">
      <c r="A4144" t="s">
        <v>3</v>
      </c>
      <c r="B4144" t="s">
        <v>4101</v>
      </c>
      <c r="C4144" t="s">
        <v>4154</v>
      </c>
    </row>
    <row r="4145" spans="1:3">
      <c r="A4145" t="s">
        <v>3</v>
      </c>
      <c r="B4145" t="s">
        <v>4101</v>
      </c>
      <c r="C4145" t="s">
        <v>4155</v>
      </c>
    </row>
    <row r="4146" spans="1:3">
      <c r="A4146" t="s">
        <v>3</v>
      </c>
      <c r="B4146" t="s">
        <v>4101</v>
      </c>
      <c r="C4146" t="s">
        <v>4156</v>
      </c>
    </row>
    <row r="4147" spans="1:3">
      <c r="A4147" t="s">
        <v>3</v>
      </c>
      <c r="B4147" t="s">
        <v>4101</v>
      </c>
      <c r="C4147" t="s">
        <v>4157</v>
      </c>
    </row>
    <row r="4148" spans="1:3">
      <c r="A4148" t="s">
        <v>3</v>
      </c>
      <c r="B4148" t="s">
        <v>4101</v>
      </c>
      <c r="C4148" t="s">
        <v>4158</v>
      </c>
    </row>
    <row r="4149" spans="1:3">
      <c r="A4149" t="s">
        <v>3</v>
      </c>
      <c r="B4149" t="s">
        <v>4101</v>
      </c>
      <c r="C4149" t="s">
        <v>4159</v>
      </c>
    </row>
    <row r="4150" spans="1:3">
      <c r="A4150" t="s">
        <v>3</v>
      </c>
      <c r="B4150" t="s">
        <v>4101</v>
      </c>
      <c r="C4150" t="s">
        <v>4160</v>
      </c>
    </row>
    <row r="4151" spans="1:3">
      <c r="A4151" t="s">
        <v>3</v>
      </c>
      <c r="B4151" t="s">
        <v>4101</v>
      </c>
      <c r="C4151" t="s">
        <v>4161</v>
      </c>
    </row>
    <row r="4152" spans="1:3">
      <c r="A4152" t="s">
        <v>3</v>
      </c>
      <c r="B4152" t="s">
        <v>4101</v>
      </c>
      <c r="C4152" t="s">
        <v>4162</v>
      </c>
    </row>
    <row r="4153" spans="1:3">
      <c r="A4153" t="s">
        <v>3</v>
      </c>
      <c r="B4153" t="s">
        <v>4101</v>
      </c>
      <c r="C4153" t="s">
        <v>4163</v>
      </c>
    </row>
    <row r="4154" spans="1:3">
      <c r="A4154" t="s">
        <v>3</v>
      </c>
      <c r="B4154" t="s">
        <v>4101</v>
      </c>
      <c r="C4154" t="s">
        <v>4164</v>
      </c>
    </row>
    <row r="4155" spans="1:3">
      <c r="A4155" t="s">
        <v>3</v>
      </c>
      <c r="B4155" t="s">
        <v>4101</v>
      </c>
      <c r="C4155" t="s">
        <v>4165</v>
      </c>
    </row>
    <row r="4156" spans="1:3">
      <c r="A4156" t="s">
        <v>3</v>
      </c>
      <c r="B4156" t="s">
        <v>4101</v>
      </c>
      <c r="C4156" t="s">
        <v>4166</v>
      </c>
    </row>
    <row r="4157" spans="1:3">
      <c r="A4157" t="s">
        <v>3</v>
      </c>
      <c r="B4157" t="s">
        <v>4101</v>
      </c>
      <c r="C4157" t="s">
        <v>4167</v>
      </c>
    </row>
    <row r="4158" spans="1:3">
      <c r="A4158" t="s">
        <v>3</v>
      </c>
      <c r="B4158" t="s">
        <v>4101</v>
      </c>
      <c r="C4158" t="s">
        <v>4168</v>
      </c>
    </row>
    <row r="4159" spans="1:3">
      <c r="A4159" t="s">
        <v>3</v>
      </c>
      <c r="B4159" t="s">
        <v>4101</v>
      </c>
      <c r="C4159" t="s">
        <v>4169</v>
      </c>
    </row>
    <row r="4160" spans="1:3">
      <c r="A4160" t="s">
        <v>3</v>
      </c>
      <c r="B4160" t="s">
        <v>4101</v>
      </c>
      <c r="C4160" t="s">
        <v>4170</v>
      </c>
    </row>
    <row r="4161" spans="1:3">
      <c r="A4161" t="s">
        <v>3</v>
      </c>
      <c r="B4161" t="s">
        <v>4101</v>
      </c>
      <c r="C4161" t="s">
        <v>4171</v>
      </c>
    </row>
    <row r="4162" spans="1:3">
      <c r="A4162" t="s">
        <v>3</v>
      </c>
      <c r="B4162" t="s">
        <v>4101</v>
      </c>
      <c r="C4162" t="s">
        <v>4172</v>
      </c>
    </row>
    <row r="4163" spans="1:3">
      <c r="A4163" t="s">
        <v>3</v>
      </c>
      <c r="B4163" t="s">
        <v>4101</v>
      </c>
      <c r="C4163" t="s">
        <v>4173</v>
      </c>
    </row>
    <row r="4164" spans="1:3">
      <c r="A4164" t="s">
        <v>3</v>
      </c>
      <c r="B4164" t="s">
        <v>4101</v>
      </c>
      <c r="C4164" t="s">
        <v>4174</v>
      </c>
    </row>
    <row r="4165" spans="1:3">
      <c r="A4165" t="s">
        <v>3</v>
      </c>
      <c r="B4165" t="s">
        <v>4101</v>
      </c>
      <c r="C4165" t="s">
        <v>4175</v>
      </c>
    </row>
    <row r="4166" spans="1:3">
      <c r="A4166" t="s">
        <v>3</v>
      </c>
      <c r="B4166" t="s">
        <v>4101</v>
      </c>
      <c r="C4166" t="s">
        <v>4176</v>
      </c>
    </row>
    <row r="4167" spans="1:3">
      <c r="A4167" t="s">
        <v>3</v>
      </c>
      <c r="B4167" t="s">
        <v>4101</v>
      </c>
      <c r="C4167" t="s">
        <v>4177</v>
      </c>
    </row>
    <row r="4168" spans="1:3">
      <c r="A4168" t="s">
        <v>3</v>
      </c>
      <c r="B4168" t="s">
        <v>4101</v>
      </c>
      <c r="C4168" t="s">
        <v>4178</v>
      </c>
    </row>
    <row r="4169" spans="1:3">
      <c r="A4169" t="s">
        <v>3</v>
      </c>
      <c r="B4169" t="s">
        <v>4101</v>
      </c>
      <c r="C4169" t="s">
        <v>4179</v>
      </c>
    </row>
    <row r="4170" spans="1:3">
      <c r="A4170" t="s">
        <v>3</v>
      </c>
      <c r="B4170" t="s">
        <v>4101</v>
      </c>
      <c r="C4170" t="s">
        <v>4180</v>
      </c>
    </row>
    <row r="4171" spans="1:3">
      <c r="A4171" t="s">
        <v>3</v>
      </c>
      <c r="B4171" t="s">
        <v>4101</v>
      </c>
      <c r="C4171" t="s">
        <v>4181</v>
      </c>
    </row>
    <row r="4172" spans="1:3">
      <c r="A4172" t="s">
        <v>3</v>
      </c>
      <c r="B4172" t="s">
        <v>4101</v>
      </c>
      <c r="C4172" t="s">
        <v>4182</v>
      </c>
    </row>
    <row r="4173" spans="1:3">
      <c r="A4173" t="s">
        <v>3</v>
      </c>
      <c r="B4173" t="s">
        <v>4101</v>
      </c>
      <c r="C4173" t="s">
        <v>4183</v>
      </c>
    </row>
    <row r="4174" spans="1:3">
      <c r="A4174" t="s">
        <v>3</v>
      </c>
      <c r="B4174" t="s">
        <v>4101</v>
      </c>
      <c r="C4174" t="s">
        <v>4184</v>
      </c>
    </row>
    <row r="4175" spans="1:3">
      <c r="A4175" t="s">
        <v>3</v>
      </c>
      <c r="B4175" t="s">
        <v>4101</v>
      </c>
      <c r="C4175" t="s">
        <v>4185</v>
      </c>
    </row>
    <row r="4176" spans="1:3">
      <c r="A4176" t="s">
        <v>3</v>
      </c>
      <c r="B4176" t="s">
        <v>4101</v>
      </c>
      <c r="C4176" t="s">
        <v>4186</v>
      </c>
    </row>
    <row r="4177" spans="1:3">
      <c r="A4177" t="s">
        <v>3</v>
      </c>
      <c r="B4177" t="s">
        <v>4101</v>
      </c>
      <c r="C4177" t="s">
        <v>4187</v>
      </c>
    </row>
    <row r="4178" spans="1:3">
      <c r="A4178" t="s">
        <v>3</v>
      </c>
      <c r="B4178" t="s">
        <v>4101</v>
      </c>
      <c r="C4178" t="s">
        <v>4188</v>
      </c>
    </row>
    <row r="4179" spans="1:3">
      <c r="A4179" t="s">
        <v>3</v>
      </c>
      <c r="B4179" t="s">
        <v>4101</v>
      </c>
      <c r="C4179" t="s">
        <v>4189</v>
      </c>
    </row>
    <row r="4180" spans="1:3">
      <c r="A4180" t="s">
        <v>3</v>
      </c>
      <c r="B4180" t="s">
        <v>4101</v>
      </c>
      <c r="C4180" t="s">
        <v>4190</v>
      </c>
    </row>
    <row r="4181" spans="1:3">
      <c r="A4181" t="s">
        <v>3</v>
      </c>
      <c r="B4181" t="s">
        <v>4101</v>
      </c>
      <c r="C4181" t="s">
        <v>4191</v>
      </c>
    </row>
    <row r="4182" spans="1:3">
      <c r="A4182" t="s">
        <v>3</v>
      </c>
      <c r="B4182" t="s">
        <v>4101</v>
      </c>
      <c r="C4182" t="s">
        <v>4192</v>
      </c>
    </row>
    <row r="4183" spans="1:3">
      <c r="A4183" t="s">
        <v>3</v>
      </c>
      <c r="B4183" t="s">
        <v>4101</v>
      </c>
      <c r="C4183" t="s">
        <v>4193</v>
      </c>
    </row>
    <row r="4184" spans="1:3">
      <c r="A4184" t="s">
        <v>3</v>
      </c>
      <c r="B4184" t="s">
        <v>4101</v>
      </c>
      <c r="C4184" t="s">
        <v>4194</v>
      </c>
    </row>
    <row r="4185" spans="1:3">
      <c r="A4185" t="s">
        <v>3</v>
      </c>
      <c r="B4185" t="s">
        <v>4101</v>
      </c>
      <c r="C4185" t="s">
        <v>4195</v>
      </c>
    </row>
    <row r="4186" spans="1:3">
      <c r="A4186" t="s">
        <v>3</v>
      </c>
      <c r="B4186" t="s">
        <v>4101</v>
      </c>
      <c r="C4186" t="s">
        <v>4196</v>
      </c>
    </row>
    <row r="4187" spans="1:3">
      <c r="A4187" t="s">
        <v>3</v>
      </c>
      <c r="B4187" t="s">
        <v>4101</v>
      </c>
      <c r="C4187" t="s">
        <v>4197</v>
      </c>
    </row>
    <row r="4188" spans="1:3">
      <c r="A4188" t="s">
        <v>3</v>
      </c>
      <c r="B4188" t="s">
        <v>4101</v>
      </c>
      <c r="C4188" t="s">
        <v>4198</v>
      </c>
    </row>
    <row r="4189" spans="1:3">
      <c r="A4189" t="s">
        <v>3</v>
      </c>
      <c r="B4189" t="s">
        <v>4101</v>
      </c>
      <c r="C4189" t="s">
        <v>4199</v>
      </c>
    </row>
    <row r="4190" spans="1:3">
      <c r="A4190" t="s">
        <v>3</v>
      </c>
      <c r="B4190" t="s">
        <v>4101</v>
      </c>
      <c r="C4190" t="s">
        <v>4200</v>
      </c>
    </row>
    <row r="4191" spans="1:3">
      <c r="A4191" t="s">
        <v>3</v>
      </c>
      <c r="B4191" t="s">
        <v>4101</v>
      </c>
      <c r="C4191" t="s">
        <v>4201</v>
      </c>
    </row>
    <row r="4192" spans="1:3">
      <c r="A4192" t="s">
        <v>3</v>
      </c>
      <c r="B4192" t="s">
        <v>4101</v>
      </c>
      <c r="C4192" t="s">
        <v>4202</v>
      </c>
    </row>
    <row r="4193" spans="1:3">
      <c r="A4193" t="s">
        <v>3</v>
      </c>
      <c r="B4193" t="s">
        <v>4101</v>
      </c>
      <c r="C4193" t="s">
        <v>4203</v>
      </c>
    </row>
    <row r="4194" spans="1:3">
      <c r="A4194" t="s">
        <v>3</v>
      </c>
      <c r="B4194" t="s">
        <v>4101</v>
      </c>
      <c r="C4194" t="s">
        <v>4204</v>
      </c>
    </row>
    <row r="4195" spans="1:3">
      <c r="A4195" t="s">
        <v>3</v>
      </c>
      <c r="B4195" t="s">
        <v>4101</v>
      </c>
      <c r="C4195" t="s">
        <v>4205</v>
      </c>
    </row>
    <row r="4196" spans="1:3">
      <c r="A4196" t="s">
        <v>3</v>
      </c>
      <c r="B4196" t="s">
        <v>4101</v>
      </c>
      <c r="C4196" t="s">
        <v>4206</v>
      </c>
    </row>
    <row r="4197" spans="1:3">
      <c r="A4197" t="s">
        <v>3</v>
      </c>
      <c r="B4197" t="s">
        <v>4101</v>
      </c>
      <c r="C4197" t="s">
        <v>4207</v>
      </c>
    </row>
    <row r="4198" spans="1:3">
      <c r="A4198" t="s">
        <v>3</v>
      </c>
      <c r="B4198" t="s">
        <v>4101</v>
      </c>
      <c r="C4198" t="s">
        <v>4208</v>
      </c>
    </row>
    <row r="4199" spans="1:3">
      <c r="A4199" t="s">
        <v>3</v>
      </c>
      <c r="B4199" t="s">
        <v>4101</v>
      </c>
      <c r="C4199" t="s">
        <v>4209</v>
      </c>
    </row>
    <row r="4200" spans="1:3">
      <c r="A4200" t="s">
        <v>3</v>
      </c>
      <c r="B4200" t="s">
        <v>4101</v>
      </c>
      <c r="C4200" t="s">
        <v>4210</v>
      </c>
    </row>
    <row r="4201" spans="1:3">
      <c r="A4201" t="s">
        <v>3</v>
      </c>
      <c r="B4201" t="s">
        <v>4101</v>
      </c>
      <c r="C4201" t="s">
        <v>4211</v>
      </c>
    </row>
    <row r="4202" spans="1:3">
      <c r="A4202" t="s">
        <v>3</v>
      </c>
      <c r="B4202" t="s">
        <v>4101</v>
      </c>
      <c r="C4202" t="s">
        <v>4212</v>
      </c>
    </row>
    <row r="4203" spans="1:3">
      <c r="A4203" t="s">
        <v>3</v>
      </c>
      <c r="B4203" t="s">
        <v>4101</v>
      </c>
      <c r="C4203" t="s">
        <v>4213</v>
      </c>
    </row>
    <row r="4204" spans="1:3">
      <c r="A4204" t="s">
        <v>3</v>
      </c>
      <c r="B4204" t="s">
        <v>4101</v>
      </c>
      <c r="C4204" t="s">
        <v>4214</v>
      </c>
    </row>
    <row r="4205" spans="1:3">
      <c r="A4205" t="s">
        <v>3</v>
      </c>
      <c r="B4205" t="s">
        <v>4101</v>
      </c>
      <c r="C4205" t="s">
        <v>4215</v>
      </c>
    </row>
    <row r="4206" spans="1:3">
      <c r="A4206" t="s">
        <v>3</v>
      </c>
      <c r="B4206" t="s">
        <v>4101</v>
      </c>
      <c r="C4206" t="s">
        <v>4216</v>
      </c>
    </row>
    <row r="4207" spans="1:3">
      <c r="A4207" t="s">
        <v>3</v>
      </c>
      <c r="B4207" t="s">
        <v>4101</v>
      </c>
      <c r="C4207" t="s">
        <v>4217</v>
      </c>
    </row>
    <row r="4208" spans="1:3">
      <c r="A4208" t="s">
        <v>3</v>
      </c>
      <c r="B4208" t="s">
        <v>4101</v>
      </c>
      <c r="C4208" t="s">
        <v>4218</v>
      </c>
    </row>
    <row r="4209" spans="1:3">
      <c r="A4209" t="s">
        <v>3</v>
      </c>
      <c r="B4209" t="s">
        <v>4101</v>
      </c>
      <c r="C4209" t="s">
        <v>4219</v>
      </c>
    </row>
    <row r="4210" spans="1:3">
      <c r="A4210" t="s">
        <v>3</v>
      </c>
      <c r="B4210" t="s">
        <v>4101</v>
      </c>
      <c r="C4210" t="s">
        <v>4220</v>
      </c>
    </row>
    <row r="4211" spans="1:3">
      <c r="A4211" t="s">
        <v>3</v>
      </c>
      <c r="B4211" t="s">
        <v>4101</v>
      </c>
      <c r="C4211" t="s">
        <v>4221</v>
      </c>
    </row>
    <row r="4212" spans="1:3">
      <c r="A4212" t="s">
        <v>3</v>
      </c>
      <c r="B4212" t="s">
        <v>4101</v>
      </c>
      <c r="C4212" t="s">
        <v>4222</v>
      </c>
    </row>
    <row r="4213" spans="1:3">
      <c r="A4213" t="s">
        <v>3</v>
      </c>
      <c r="B4213" t="s">
        <v>4101</v>
      </c>
      <c r="C4213" t="s">
        <v>4223</v>
      </c>
    </row>
    <row r="4214" spans="1:3">
      <c r="A4214" t="s">
        <v>3</v>
      </c>
      <c r="B4214" t="s">
        <v>4101</v>
      </c>
      <c r="C4214" t="s">
        <v>4224</v>
      </c>
    </row>
    <row r="4215" spans="1:3">
      <c r="A4215" t="s">
        <v>3</v>
      </c>
      <c r="B4215" t="s">
        <v>4101</v>
      </c>
      <c r="C4215" t="s">
        <v>4225</v>
      </c>
    </row>
    <row r="4216" spans="1:3">
      <c r="A4216" t="s">
        <v>3</v>
      </c>
      <c r="B4216" t="s">
        <v>4101</v>
      </c>
      <c r="C4216" t="s">
        <v>4226</v>
      </c>
    </row>
    <row r="4217" spans="1:3">
      <c r="A4217" t="s">
        <v>3</v>
      </c>
      <c r="B4217" t="s">
        <v>4101</v>
      </c>
      <c r="C4217" t="s">
        <v>4227</v>
      </c>
    </row>
    <row r="4218" spans="1:3">
      <c r="A4218" t="s">
        <v>3</v>
      </c>
      <c r="B4218" t="s">
        <v>4101</v>
      </c>
      <c r="C4218" t="s">
        <v>4228</v>
      </c>
    </row>
    <row r="4219" spans="1:3">
      <c r="A4219" t="s">
        <v>3</v>
      </c>
      <c r="B4219" t="s">
        <v>4101</v>
      </c>
      <c r="C4219" t="s">
        <v>4229</v>
      </c>
    </row>
    <row r="4220" spans="1:3">
      <c r="A4220" t="s">
        <v>3</v>
      </c>
      <c r="B4220" t="s">
        <v>4101</v>
      </c>
      <c r="C4220" t="s">
        <v>4230</v>
      </c>
    </row>
    <row r="4221" spans="1:3">
      <c r="A4221" t="s">
        <v>3</v>
      </c>
      <c r="B4221" t="s">
        <v>4101</v>
      </c>
      <c r="C4221" t="s">
        <v>4231</v>
      </c>
    </row>
    <row r="4222" spans="1:3">
      <c r="A4222" t="s">
        <v>3</v>
      </c>
      <c r="B4222" t="s">
        <v>4101</v>
      </c>
      <c r="C4222" t="s">
        <v>4232</v>
      </c>
    </row>
    <row r="4223" spans="1:3">
      <c r="A4223" t="s">
        <v>3</v>
      </c>
      <c r="B4223" t="s">
        <v>4101</v>
      </c>
      <c r="C4223" t="s">
        <v>4233</v>
      </c>
    </row>
    <row r="4224" spans="1:3">
      <c r="A4224" t="s">
        <v>3</v>
      </c>
      <c r="B4224" t="s">
        <v>4101</v>
      </c>
      <c r="C4224" t="s">
        <v>4234</v>
      </c>
    </row>
    <row r="4225" spans="1:3">
      <c r="A4225" t="s">
        <v>3</v>
      </c>
      <c r="B4225" t="s">
        <v>4101</v>
      </c>
      <c r="C4225" t="s">
        <v>4235</v>
      </c>
    </row>
    <row r="4226" spans="1:3">
      <c r="A4226" t="s">
        <v>3</v>
      </c>
      <c r="B4226" t="s">
        <v>4101</v>
      </c>
      <c r="C4226" t="s">
        <v>4236</v>
      </c>
    </row>
    <row r="4227" spans="1:3">
      <c r="A4227" t="s">
        <v>3</v>
      </c>
      <c r="B4227" t="s">
        <v>4101</v>
      </c>
      <c r="C4227" t="s">
        <v>4237</v>
      </c>
    </row>
    <row r="4228" spans="1:3">
      <c r="A4228" t="s">
        <v>3</v>
      </c>
      <c r="B4228" t="s">
        <v>4101</v>
      </c>
      <c r="C4228" t="s">
        <v>4238</v>
      </c>
    </row>
    <row r="4229" spans="1:3">
      <c r="A4229" t="s">
        <v>3</v>
      </c>
      <c r="B4229" t="s">
        <v>4101</v>
      </c>
      <c r="C4229" t="s">
        <v>4239</v>
      </c>
    </row>
    <row r="4230" spans="1:3">
      <c r="A4230" t="s">
        <v>3</v>
      </c>
      <c r="B4230" t="s">
        <v>4101</v>
      </c>
      <c r="C4230" t="s">
        <v>4240</v>
      </c>
    </row>
    <row r="4231" spans="1:3">
      <c r="A4231" t="s">
        <v>3</v>
      </c>
      <c r="B4231" t="s">
        <v>4101</v>
      </c>
      <c r="C4231" t="s">
        <v>4241</v>
      </c>
    </row>
    <row r="4232" spans="1:3">
      <c r="A4232" t="s">
        <v>3</v>
      </c>
      <c r="B4232" t="s">
        <v>4101</v>
      </c>
      <c r="C4232" t="s">
        <v>4242</v>
      </c>
    </row>
    <row r="4233" spans="1:3">
      <c r="A4233" t="s">
        <v>3</v>
      </c>
      <c r="B4233" t="s">
        <v>4101</v>
      </c>
      <c r="C4233" t="s">
        <v>4243</v>
      </c>
    </row>
    <row r="4234" spans="1:3">
      <c r="A4234" t="s">
        <v>3</v>
      </c>
      <c r="B4234" t="s">
        <v>4101</v>
      </c>
      <c r="C4234" t="s">
        <v>4244</v>
      </c>
    </row>
    <row r="4235" spans="1:3">
      <c r="A4235" t="s">
        <v>3</v>
      </c>
      <c r="B4235" t="s">
        <v>4101</v>
      </c>
      <c r="C4235" t="s">
        <v>4245</v>
      </c>
    </row>
    <row r="4236" spans="1:3">
      <c r="A4236" t="s">
        <v>3</v>
      </c>
      <c r="B4236" t="s">
        <v>4101</v>
      </c>
      <c r="C4236" t="s">
        <v>4246</v>
      </c>
    </row>
    <row r="4237" spans="1:3">
      <c r="A4237" t="s">
        <v>3</v>
      </c>
      <c r="B4237" t="s">
        <v>4101</v>
      </c>
      <c r="C4237" t="s">
        <v>4247</v>
      </c>
    </row>
    <row r="4238" spans="1:3">
      <c r="A4238" t="s">
        <v>3</v>
      </c>
      <c r="B4238" t="s">
        <v>4101</v>
      </c>
      <c r="C4238" t="s">
        <v>4248</v>
      </c>
    </row>
    <row r="4239" spans="1:3">
      <c r="A4239" t="s">
        <v>3</v>
      </c>
      <c r="B4239" t="s">
        <v>4101</v>
      </c>
      <c r="C4239" t="s">
        <v>4249</v>
      </c>
    </row>
    <row r="4240" spans="1:3">
      <c r="A4240" t="s">
        <v>3</v>
      </c>
      <c r="B4240" t="s">
        <v>4101</v>
      </c>
      <c r="C4240" t="s">
        <v>4250</v>
      </c>
    </row>
    <row r="4241" spans="1:3">
      <c r="A4241" t="s">
        <v>3</v>
      </c>
      <c r="B4241" t="s">
        <v>4101</v>
      </c>
      <c r="C4241" t="s">
        <v>4251</v>
      </c>
    </row>
    <row r="4242" spans="1:3">
      <c r="A4242" t="s">
        <v>3</v>
      </c>
      <c r="B4242" t="s">
        <v>4101</v>
      </c>
      <c r="C4242" t="s">
        <v>4252</v>
      </c>
    </row>
    <row r="4243" spans="1:3">
      <c r="A4243" t="s">
        <v>3</v>
      </c>
      <c r="B4243" t="s">
        <v>4101</v>
      </c>
      <c r="C4243" t="s">
        <v>4253</v>
      </c>
    </row>
    <row r="4244" spans="1:3">
      <c r="A4244" t="s">
        <v>3</v>
      </c>
      <c r="B4244" t="s">
        <v>4101</v>
      </c>
      <c r="C4244" t="s">
        <v>4254</v>
      </c>
    </row>
    <row r="4245" spans="1:3">
      <c r="A4245" t="s">
        <v>3</v>
      </c>
      <c r="B4245" t="s">
        <v>4101</v>
      </c>
      <c r="C4245" t="s">
        <v>4255</v>
      </c>
    </row>
    <row r="4246" spans="1:3">
      <c r="A4246" t="s">
        <v>3</v>
      </c>
      <c r="B4246" t="s">
        <v>4101</v>
      </c>
      <c r="C4246" t="s">
        <v>4256</v>
      </c>
    </row>
    <row r="4247" spans="1:3">
      <c r="A4247" t="s">
        <v>3</v>
      </c>
      <c r="B4247" t="s">
        <v>4101</v>
      </c>
      <c r="C4247" t="s">
        <v>4257</v>
      </c>
    </row>
    <row r="4248" spans="1:3">
      <c r="A4248" t="s">
        <v>3</v>
      </c>
      <c r="B4248" t="s">
        <v>4101</v>
      </c>
      <c r="C4248" t="s">
        <v>4258</v>
      </c>
    </row>
    <row r="4249" spans="1:3">
      <c r="A4249" t="s">
        <v>3</v>
      </c>
      <c r="B4249" t="s">
        <v>4101</v>
      </c>
      <c r="C4249" t="s">
        <v>4259</v>
      </c>
    </row>
    <row r="4250" spans="1:3">
      <c r="A4250" t="s">
        <v>3</v>
      </c>
      <c r="B4250" t="s">
        <v>4101</v>
      </c>
      <c r="C4250" t="s">
        <v>4260</v>
      </c>
    </row>
    <row r="4251" spans="1:3">
      <c r="A4251" t="s">
        <v>3</v>
      </c>
      <c r="B4251" t="s">
        <v>4101</v>
      </c>
      <c r="C4251" t="s">
        <v>4261</v>
      </c>
    </row>
    <row r="4252" spans="1:3">
      <c r="A4252" t="s">
        <v>3</v>
      </c>
      <c r="B4252" t="s">
        <v>4101</v>
      </c>
      <c r="C4252" t="s">
        <v>4262</v>
      </c>
    </row>
    <row r="4253" spans="1:3">
      <c r="A4253" t="s">
        <v>3</v>
      </c>
      <c r="B4253" t="s">
        <v>4101</v>
      </c>
      <c r="C4253" t="s">
        <v>4263</v>
      </c>
    </row>
    <row r="4254" spans="1:3">
      <c r="A4254" t="s">
        <v>3</v>
      </c>
      <c r="B4254" t="s">
        <v>4101</v>
      </c>
      <c r="C4254" t="s">
        <v>4264</v>
      </c>
    </row>
    <row r="4255" spans="1:3">
      <c r="A4255" t="s">
        <v>3</v>
      </c>
      <c r="B4255" t="s">
        <v>4101</v>
      </c>
      <c r="C4255" t="s">
        <v>4265</v>
      </c>
    </row>
    <row r="4256" spans="1:3">
      <c r="A4256" t="s">
        <v>3</v>
      </c>
      <c r="B4256" t="s">
        <v>4101</v>
      </c>
      <c r="C4256" t="s">
        <v>4266</v>
      </c>
    </row>
    <row r="4257" spans="1:3">
      <c r="A4257" t="s">
        <v>3</v>
      </c>
      <c r="B4257" t="s">
        <v>4101</v>
      </c>
      <c r="C4257" t="s">
        <v>4267</v>
      </c>
    </row>
    <row r="4258" spans="1:3">
      <c r="A4258" t="s">
        <v>3</v>
      </c>
      <c r="B4258" t="s">
        <v>4101</v>
      </c>
      <c r="C4258" t="s">
        <v>4268</v>
      </c>
    </row>
    <row r="4259" spans="1:3">
      <c r="A4259" t="s">
        <v>3</v>
      </c>
      <c r="B4259" t="s">
        <v>4101</v>
      </c>
      <c r="C4259" t="s">
        <v>4269</v>
      </c>
    </row>
    <row r="4260" spans="1:3">
      <c r="A4260" t="s">
        <v>3</v>
      </c>
      <c r="B4260" t="s">
        <v>4101</v>
      </c>
      <c r="C4260" t="s">
        <v>4270</v>
      </c>
    </row>
    <row r="4261" spans="1:3">
      <c r="A4261" t="s">
        <v>3</v>
      </c>
      <c r="B4261" t="s">
        <v>4101</v>
      </c>
      <c r="C4261" t="s">
        <v>4271</v>
      </c>
    </row>
    <row r="4262" spans="1:3">
      <c r="A4262" t="s">
        <v>3</v>
      </c>
      <c r="B4262" t="s">
        <v>4101</v>
      </c>
      <c r="C4262" t="s">
        <v>4272</v>
      </c>
    </row>
    <row r="4263" spans="1:3">
      <c r="A4263" t="s">
        <v>3</v>
      </c>
      <c r="B4263" t="s">
        <v>4101</v>
      </c>
      <c r="C4263" t="s">
        <v>4273</v>
      </c>
    </row>
    <row r="4264" spans="1:3">
      <c r="A4264" t="s">
        <v>3</v>
      </c>
      <c r="B4264" t="s">
        <v>4101</v>
      </c>
      <c r="C4264" t="s">
        <v>4274</v>
      </c>
    </row>
    <row r="4265" spans="1:3">
      <c r="A4265" t="s">
        <v>3</v>
      </c>
      <c r="B4265" t="s">
        <v>4101</v>
      </c>
      <c r="C4265" t="s">
        <v>4275</v>
      </c>
    </row>
    <row r="4266" spans="1:3">
      <c r="A4266" t="s">
        <v>3</v>
      </c>
      <c r="B4266" t="s">
        <v>4101</v>
      </c>
      <c r="C4266" t="s">
        <v>4276</v>
      </c>
    </row>
    <row r="4267" spans="1:3">
      <c r="A4267" t="s">
        <v>3</v>
      </c>
      <c r="B4267" t="s">
        <v>4101</v>
      </c>
      <c r="C4267" t="s">
        <v>4277</v>
      </c>
    </row>
    <row r="4268" spans="1:3">
      <c r="A4268" t="s">
        <v>3</v>
      </c>
      <c r="B4268" t="s">
        <v>4101</v>
      </c>
      <c r="C4268" t="s">
        <v>4278</v>
      </c>
    </row>
    <row r="4269" spans="1:3">
      <c r="A4269" t="s">
        <v>3</v>
      </c>
      <c r="B4269" t="s">
        <v>4101</v>
      </c>
      <c r="C4269" t="s">
        <v>4279</v>
      </c>
    </row>
    <row r="4270" spans="1:3">
      <c r="A4270" t="s">
        <v>3</v>
      </c>
      <c r="B4270" t="s">
        <v>4101</v>
      </c>
      <c r="C4270" t="s">
        <v>4280</v>
      </c>
    </row>
    <row r="4271" spans="1:3">
      <c r="A4271" t="s">
        <v>3</v>
      </c>
      <c r="B4271" t="s">
        <v>4101</v>
      </c>
      <c r="C4271" t="s">
        <v>4281</v>
      </c>
    </row>
    <row r="4272" spans="1:3">
      <c r="A4272" t="s">
        <v>3</v>
      </c>
      <c r="B4272" t="s">
        <v>4101</v>
      </c>
      <c r="C4272" t="s">
        <v>4282</v>
      </c>
    </row>
    <row r="4273" spans="1:3">
      <c r="A4273" t="s">
        <v>3</v>
      </c>
      <c r="B4273" t="s">
        <v>4101</v>
      </c>
      <c r="C4273" t="s">
        <v>4283</v>
      </c>
    </row>
    <row r="4274" spans="1:3">
      <c r="A4274" t="s">
        <v>3</v>
      </c>
      <c r="B4274" t="s">
        <v>4101</v>
      </c>
      <c r="C4274" t="s">
        <v>4284</v>
      </c>
    </row>
    <row r="4275" spans="1:3">
      <c r="A4275" t="s">
        <v>3</v>
      </c>
      <c r="B4275" t="s">
        <v>4101</v>
      </c>
      <c r="C4275" t="s">
        <v>4285</v>
      </c>
    </row>
    <row r="4276" spans="1:3">
      <c r="A4276" t="s">
        <v>3</v>
      </c>
      <c r="B4276" t="s">
        <v>4101</v>
      </c>
      <c r="C4276" t="s">
        <v>4286</v>
      </c>
    </row>
    <row r="4277" spans="1:3">
      <c r="A4277" t="s">
        <v>3</v>
      </c>
      <c r="B4277" t="s">
        <v>4101</v>
      </c>
      <c r="C4277" t="s">
        <v>4287</v>
      </c>
    </row>
    <row r="4278" spans="1:3">
      <c r="A4278" t="s">
        <v>3</v>
      </c>
      <c r="B4278" t="s">
        <v>4101</v>
      </c>
      <c r="C4278" t="s">
        <v>4288</v>
      </c>
    </row>
    <row r="4279" spans="1:3">
      <c r="A4279" t="s">
        <v>3</v>
      </c>
      <c r="B4279" t="s">
        <v>4101</v>
      </c>
      <c r="C4279" t="s">
        <v>4289</v>
      </c>
    </row>
    <row r="4280" spans="1:3">
      <c r="A4280" t="s">
        <v>3</v>
      </c>
      <c r="B4280" t="s">
        <v>4101</v>
      </c>
      <c r="C4280" t="s">
        <v>4290</v>
      </c>
    </row>
    <row r="4281" spans="1:3">
      <c r="A4281" t="s">
        <v>3</v>
      </c>
      <c r="B4281" t="s">
        <v>4101</v>
      </c>
      <c r="C4281" t="s">
        <v>4291</v>
      </c>
    </row>
    <row r="4282" spans="1:3">
      <c r="A4282" t="s">
        <v>3</v>
      </c>
      <c r="B4282" t="s">
        <v>4101</v>
      </c>
      <c r="C4282" t="s">
        <v>4292</v>
      </c>
    </row>
    <row r="4283" spans="1:3">
      <c r="A4283" t="s">
        <v>3</v>
      </c>
      <c r="B4283" t="s">
        <v>4101</v>
      </c>
      <c r="C4283" t="s">
        <v>4293</v>
      </c>
    </row>
    <row r="4284" spans="1:3">
      <c r="A4284" t="s">
        <v>3</v>
      </c>
      <c r="B4284" t="s">
        <v>4101</v>
      </c>
      <c r="C4284" t="s">
        <v>4294</v>
      </c>
    </row>
    <row r="4285" spans="1:3">
      <c r="A4285" t="s">
        <v>3</v>
      </c>
      <c r="B4285" t="s">
        <v>4101</v>
      </c>
      <c r="C4285" t="s">
        <v>4295</v>
      </c>
    </row>
    <row r="4286" spans="1:3">
      <c r="A4286" t="s">
        <v>3</v>
      </c>
      <c r="B4286" t="s">
        <v>4101</v>
      </c>
      <c r="C4286" t="s">
        <v>4296</v>
      </c>
    </row>
    <row r="4287" spans="1:3">
      <c r="A4287" t="s">
        <v>3</v>
      </c>
      <c r="B4287" t="s">
        <v>4101</v>
      </c>
      <c r="C4287" t="s">
        <v>4297</v>
      </c>
    </row>
    <row r="4288" spans="1:3">
      <c r="A4288" t="s">
        <v>3</v>
      </c>
      <c r="B4288" t="s">
        <v>4101</v>
      </c>
      <c r="C4288" t="s">
        <v>4298</v>
      </c>
    </row>
    <row r="4289" spans="1:3">
      <c r="A4289" t="s">
        <v>3</v>
      </c>
      <c r="B4289" t="s">
        <v>4101</v>
      </c>
      <c r="C4289" t="s">
        <v>4299</v>
      </c>
    </row>
    <row r="4290" spans="1:3">
      <c r="A4290" t="s">
        <v>3</v>
      </c>
      <c r="B4290" t="s">
        <v>4101</v>
      </c>
      <c r="C4290" t="s">
        <v>4300</v>
      </c>
    </row>
    <row r="4291" spans="1:3">
      <c r="A4291" t="s">
        <v>3</v>
      </c>
      <c r="B4291" t="s">
        <v>4101</v>
      </c>
      <c r="C4291" t="s">
        <v>4301</v>
      </c>
    </row>
    <row r="4292" spans="1:3">
      <c r="A4292" t="s">
        <v>3</v>
      </c>
      <c r="B4292" t="s">
        <v>4101</v>
      </c>
      <c r="C4292" t="s">
        <v>4302</v>
      </c>
    </row>
    <row r="4293" spans="1:3">
      <c r="A4293" t="s">
        <v>3</v>
      </c>
      <c r="B4293" t="s">
        <v>4101</v>
      </c>
      <c r="C4293" t="s">
        <v>4303</v>
      </c>
    </row>
    <row r="4294" spans="1:3">
      <c r="A4294" t="s">
        <v>3</v>
      </c>
      <c r="B4294" t="s">
        <v>4101</v>
      </c>
      <c r="C4294" t="s">
        <v>4304</v>
      </c>
    </row>
    <row r="4295" spans="1:3">
      <c r="A4295" t="s">
        <v>3</v>
      </c>
      <c r="B4295" t="s">
        <v>4101</v>
      </c>
      <c r="C4295" t="s">
        <v>4305</v>
      </c>
    </row>
    <row r="4296" spans="1:3">
      <c r="A4296" t="s">
        <v>3</v>
      </c>
      <c r="B4296" t="s">
        <v>4101</v>
      </c>
      <c r="C4296" t="s">
        <v>4306</v>
      </c>
    </row>
    <row r="4297" spans="1:3">
      <c r="A4297" t="s">
        <v>3</v>
      </c>
      <c r="B4297" t="s">
        <v>4101</v>
      </c>
      <c r="C4297" t="s">
        <v>4307</v>
      </c>
    </row>
    <row r="4298" spans="1:3">
      <c r="A4298" t="s">
        <v>3</v>
      </c>
      <c r="B4298" t="s">
        <v>4101</v>
      </c>
      <c r="C4298" t="s">
        <v>4308</v>
      </c>
    </row>
    <row r="4299" spans="1:3">
      <c r="A4299" t="s">
        <v>3</v>
      </c>
      <c r="B4299" t="s">
        <v>4101</v>
      </c>
      <c r="C4299" t="s">
        <v>4309</v>
      </c>
    </row>
    <row r="4300" spans="1:3">
      <c r="A4300" t="s">
        <v>3</v>
      </c>
      <c r="B4300" t="s">
        <v>4101</v>
      </c>
      <c r="C4300" t="s">
        <v>4310</v>
      </c>
    </row>
    <row r="4301" spans="1:3">
      <c r="A4301" t="s">
        <v>3</v>
      </c>
      <c r="B4301" t="s">
        <v>4101</v>
      </c>
      <c r="C4301" t="s">
        <v>4311</v>
      </c>
    </row>
    <row r="4302" spans="1:3">
      <c r="A4302" t="s">
        <v>3</v>
      </c>
      <c r="B4302" t="s">
        <v>4101</v>
      </c>
      <c r="C4302" t="s">
        <v>4312</v>
      </c>
    </row>
    <row r="4303" spans="1:3">
      <c r="A4303" t="s">
        <v>3</v>
      </c>
      <c r="B4303" t="s">
        <v>4101</v>
      </c>
      <c r="C4303" t="s">
        <v>4313</v>
      </c>
    </row>
    <row r="4304" spans="1:3">
      <c r="A4304" t="s">
        <v>3</v>
      </c>
      <c r="B4304" t="s">
        <v>4101</v>
      </c>
      <c r="C4304" t="s">
        <v>4314</v>
      </c>
    </row>
    <row r="4305" spans="1:3">
      <c r="A4305" t="s">
        <v>3</v>
      </c>
      <c r="B4305" t="s">
        <v>4101</v>
      </c>
      <c r="C4305" t="s">
        <v>4315</v>
      </c>
    </row>
    <row r="4306" spans="1:3">
      <c r="A4306" t="s">
        <v>3</v>
      </c>
      <c r="B4306" t="s">
        <v>4101</v>
      </c>
      <c r="C4306" t="s">
        <v>4316</v>
      </c>
    </row>
    <row r="4307" spans="1:3">
      <c r="A4307" t="s">
        <v>3</v>
      </c>
      <c r="B4307" t="s">
        <v>4101</v>
      </c>
      <c r="C4307" t="s">
        <v>4317</v>
      </c>
    </row>
    <row r="4308" spans="1:3">
      <c r="A4308" t="s">
        <v>3</v>
      </c>
      <c r="B4308" t="s">
        <v>4101</v>
      </c>
      <c r="C4308" t="s">
        <v>4318</v>
      </c>
    </row>
    <row r="4309" spans="1:3">
      <c r="A4309" t="s">
        <v>3</v>
      </c>
      <c r="B4309" t="s">
        <v>4101</v>
      </c>
      <c r="C4309" t="s">
        <v>4319</v>
      </c>
    </row>
    <row r="4310" spans="1:3">
      <c r="A4310" t="s">
        <v>3</v>
      </c>
      <c r="B4310" t="s">
        <v>4101</v>
      </c>
      <c r="C4310" t="s">
        <v>4320</v>
      </c>
    </row>
    <row r="4311" spans="1:3">
      <c r="A4311" t="s">
        <v>3</v>
      </c>
      <c r="B4311" t="s">
        <v>4101</v>
      </c>
      <c r="C4311" t="s">
        <v>4321</v>
      </c>
    </row>
    <row r="4312" spans="1:3">
      <c r="A4312" t="s">
        <v>3</v>
      </c>
      <c r="B4312" t="s">
        <v>4101</v>
      </c>
      <c r="C4312" t="s">
        <v>4322</v>
      </c>
    </row>
    <row r="4313" spans="1:3">
      <c r="A4313" t="s">
        <v>3</v>
      </c>
      <c r="B4313" t="s">
        <v>4101</v>
      </c>
      <c r="C4313" t="s">
        <v>4323</v>
      </c>
    </row>
    <row r="4314" spans="1:3">
      <c r="A4314" t="s">
        <v>3</v>
      </c>
      <c r="B4314" t="s">
        <v>4101</v>
      </c>
      <c r="C4314" t="s">
        <v>4324</v>
      </c>
    </row>
    <row r="4315" spans="1:3">
      <c r="A4315" t="s">
        <v>3</v>
      </c>
      <c r="B4315" t="s">
        <v>4101</v>
      </c>
      <c r="C4315" t="s">
        <v>4325</v>
      </c>
    </row>
    <row r="4316" spans="1:3">
      <c r="A4316" t="s">
        <v>3</v>
      </c>
      <c r="B4316" t="s">
        <v>4101</v>
      </c>
      <c r="C4316" t="s">
        <v>4326</v>
      </c>
    </row>
    <row r="4317" spans="1:3">
      <c r="A4317" t="s">
        <v>3</v>
      </c>
      <c r="B4317" t="s">
        <v>4101</v>
      </c>
      <c r="C4317" t="s">
        <v>4327</v>
      </c>
    </row>
    <row r="4318" spans="1:3">
      <c r="A4318" t="s">
        <v>3</v>
      </c>
      <c r="B4318" t="s">
        <v>4101</v>
      </c>
      <c r="C4318" t="s">
        <v>4328</v>
      </c>
    </row>
    <row r="4319" spans="1:3">
      <c r="A4319" t="s">
        <v>3</v>
      </c>
      <c r="B4319" t="s">
        <v>4101</v>
      </c>
      <c r="C4319" t="s">
        <v>4329</v>
      </c>
    </row>
    <row r="4320" spans="1:3">
      <c r="A4320" t="s">
        <v>3</v>
      </c>
      <c r="B4320" t="s">
        <v>4101</v>
      </c>
      <c r="C4320" t="s">
        <v>4330</v>
      </c>
    </row>
    <row r="4321" spans="1:3">
      <c r="A4321" t="s">
        <v>3</v>
      </c>
      <c r="B4321" t="s">
        <v>4101</v>
      </c>
      <c r="C4321" t="s">
        <v>4331</v>
      </c>
    </row>
    <row r="4322" spans="1:3">
      <c r="A4322" t="s">
        <v>3</v>
      </c>
      <c r="B4322" t="s">
        <v>4101</v>
      </c>
      <c r="C4322" t="s">
        <v>4332</v>
      </c>
    </row>
    <row r="4323" spans="1:3">
      <c r="A4323" t="s">
        <v>3</v>
      </c>
      <c r="B4323" t="s">
        <v>4101</v>
      </c>
      <c r="C4323" t="s">
        <v>4333</v>
      </c>
    </row>
    <row r="4324" spans="1:3">
      <c r="A4324" t="s">
        <v>3</v>
      </c>
      <c r="B4324" t="s">
        <v>4101</v>
      </c>
      <c r="C4324" t="s">
        <v>4334</v>
      </c>
    </row>
    <row r="4325" spans="1:3">
      <c r="A4325" t="s">
        <v>3</v>
      </c>
      <c r="B4325" t="s">
        <v>4101</v>
      </c>
      <c r="C4325" t="s">
        <v>4335</v>
      </c>
    </row>
    <row r="4326" spans="1:3">
      <c r="A4326" t="s">
        <v>3</v>
      </c>
      <c r="B4326" t="s">
        <v>4101</v>
      </c>
      <c r="C4326" t="s">
        <v>4336</v>
      </c>
    </row>
    <row r="4327" spans="1:3">
      <c r="A4327" t="s">
        <v>3</v>
      </c>
      <c r="B4327" t="s">
        <v>4101</v>
      </c>
      <c r="C4327" t="s">
        <v>4337</v>
      </c>
    </row>
    <row r="4328" spans="1:3">
      <c r="A4328" t="s">
        <v>3</v>
      </c>
      <c r="B4328" t="s">
        <v>4101</v>
      </c>
      <c r="C4328" t="s">
        <v>4338</v>
      </c>
    </row>
    <row r="4329" spans="1:3">
      <c r="A4329" t="s">
        <v>3</v>
      </c>
      <c r="B4329" t="s">
        <v>4101</v>
      </c>
      <c r="C4329" t="s">
        <v>4339</v>
      </c>
    </row>
    <row r="4330" spans="1:3">
      <c r="A4330" t="s">
        <v>3</v>
      </c>
      <c r="B4330" t="s">
        <v>4101</v>
      </c>
      <c r="C4330" t="s">
        <v>4340</v>
      </c>
    </row>
    <row r="4331" spans="1:3">
      <c r="A4331" t="s">
        <v>3</v>
      </c>
      <c r="B4331" t="s">
        <v>4101</v>
      </c>
      <c r="C4331" t="s">
        <v>4341</v>
      </c>
    </row>
    <row r="4332" spans="1:3">
      <c r="A4332" t="s">
        <v>3</v>
      </c>
      <c r="B4332" t="s">
        <v>4101</v>
      </c>
      <c r="C4332" t="s">
        <v>4342</v>
      </c>
    </row>
    <row r="4333" spans="1:3">
      <c r="A4333" t="s">
        <v>3</v>
      </c>
      <c r="B4333" t="s">
        <v>4101</v>
      </c>
      <c r="C4333" t="s">
        <v>4343</v>
      </c>
    </row>
    <row r="4334" spans="1:3">
      <c r="A4334" t="s">
        <v>3</v>
      </c>
      <c r="B4334" t="s">
        <v>4101</v>
      </c>
      <c r="C4334" t="s">
        <v>4344</v>
      </c>
    </row>
    <row r="4335" spans="1:3">
      <c r="A4335" t="s">
        <v>3</v>
      </c>
      <c r="B4335" t="s">
        <v>4101</v>
      </c>
      <c r="C4335" t="s">
        <v>4345</v>
      </c>
    </row>
    <row r="4336" spans="1:3">
      <c r="A4336" t="s">
        <v>3</v>
      </c>
      <c r="B4336" t="s">
        <v>4101</v>
      </c>
      <c r="C4336" t="s">
        <v>4346</v>
      </c>
    </row>
    <row r="4337" spans="1:3">
      <c r="A4337" t="s">
        <v>3</v>
      </c>
      <c r="B4337" t="s">
        <v>4101</v>
      </c>
      <c r="C4337" t="s">
        <v>4347</v>
      </c>
    </row>
    <row r="4338" spans="1:3">
      <c r="A4338" t="s">
        <v>3</v>
      </c>
      <c r="B4338" t="s">
        <v>4101</v>
      </c>
      <c r="C4338" t="s">
        <v>4348</v>
      </c>
    </row>
    <row r="4339" spans="1:3">
      <c r="A4339" t="s">
        <v>3</v>
      </c>
      <c r="B4339" t="s">
        <v>4101</v>
      </c>
      <c r="C4339" t="s">
        <v>4349</v>
      </c>
    </row>
    <row r="4340" spans="1:3">
      <c r="A4340" t="s">
        <v>3</v>
      </c>
      <c r="B4340" t="s">
        <v>4101</v>
      </c>
      <c r="C4340" t="s">
        <v>4350</v>
      </c>
    </row>
    <row r="4341" spans="1:3">
      <c r="A4341" t="s">
        <v>3</v>
      </c>
      <c r="B4341" t="s">
        <v>4101</v>
      </c>
      <c r="C4341" t="s">
        <v>4351</v>
      </c>
    </row>
    <row r="4342" spans="1:3">
      <c r="A4342" t="s">
        <v>3</v>
      </c>
      <c r="B4342" t="s">
        <v>4101</v>
      </c>
      <c r="C4342" t="s">
        <v>4352</v>
      </c>
    </row>
    <row r="4343" spans="1:3">
      <c r="A4343" t="s">
        <v>3</v>
      </c>
      <c r="B4343" t="s">
        <v>4101</v>
      </c>
      <c r="C4343" t="s">
        <v>4353</v>
      </c>
    </row>
    <row r="4344" spans="1:3">
      <c r="A4344" t="s">
        <v>3</v>
      </c>
      <c r="B4344" t="s">
        <v>4101</v>
      </c>
      <c r="C4344" t="s">
        <v>4354</v>
      </c>
    </row>
    <row r="4345" spans="1:3">
      <c r="A4345" t="s">
        <v>3</v>
      </c>
      <c r="B4345" t="s">
        <v>4101</v>
      </c>
      <c r="C4345" t="s">
        <v>4355</v>
      </c>
    </row>
    <row r="4346" spans="1:3">
      <c r="A4346" t="s">
        <v>3</v>
      </c>
      <c r="B4346" t="s">
        <v>4101</v>
      </c>
      <c r="C4346" t="s">
        <v>4356</v>
      </c>
    </row>
    <row r="4347" spans="1:3">
      <c r="A4347" t="s">
        <v>3</v>
      </c>
      <c r="B4347" t="s">
        <v>4101</v>
      </c>
      <c r="C4347" t="s">
        <v>4357</v>
      </c>
    </row>
    <row r="4348" spans="1:3">
      <c r="A4348" t="s">
        <v>3</v>
      </c>
      <c r="B4348" t="s">
        <v>4101</v>
      </c>
      <c r="C4348" t="s">
        <v>4358</v>
      </c>
    </row>
    <row r="4349" spans="1:3">
      <c r="A4349" t="s">
        <v>3</v>
      </c>
      <c r="B4349" t="s">
        <v>4101</v>
      </c>
      <c r="C4349" t="s">
        <v>4359</v>
      </c>
    </row>
    <row r="4350" spans="1:3">
      <c r="A4350" t="s">
        <v>3</v>
      </c>
      <c r="B4350" t="s">
        <v>4101</v>
      </c>
      <c r="C4350" t="s">
        <v>4360</v>
      </c>
    </row>
    <row r="4351" spans="1:3">
      <c r="A4351" t="s">
        <v>3</v>
      </c>
      <c r="B4351" t="s">
        <v>4101</v>
      </c>
      <c r="C4351" t="s">
        <v>4361</v>
      </c>
    </row>
    <row r="4352" spans="1:3">
      <c r="A4352" t="s">
        <v>3</v>
      </c>
      <c r="B4352" t="s">
        <v>4101</v>
      </c>
      <c r="C4352" t="s">
        <v>4362</v>
      </c>
    </row>
    <row r="4353" spans="1:3">
      <c r="A4353" t="s">
        <v>3</v>
      </c>
      <c r="B4353" t="s">
        <v>4101</v>
      </c>
      <c r="C4353" t="s">
        <v>4363</v>
      </c>
    </row>
    <row r="4354" spans="1:3">
      <c r="A4354" t="s">
        <v>3</v>
      </c>
      <c r="B4354" t="s">
        <v>4101</v>
      </c>
      <c r="C4354" t="s">
        <v>4364</v>
      </c>
    </row>
    <row r="4355" spans="1:3">
      <c r="A4355" t="s">
        <v>3</v>
      </c>
      <c r="B4355" t="s">
        <v>4101</v>
      </c>
      <c r="C4355" t="s">
        <v>4365</v>
      </c>
    </row>
    <row r="4356" spans="1:3">
      <c r="A4356" t="s">
        <v>3</v>
      </c>
      <c r="B4356" t="s">
        <v>4101</v>
      </c>
      <c r="C4356" t="s">
        <v>4366</v>
      </c>
    </row>
    <row r="4357" spans="1:3">
      <c r="A4357" t="s">
        <v>3</v>
      </c>
      <c r="B4357" t="s">
        <v>4101</v>
      </c>
      <c r="C4357" t="s">
        <v>4367</v>
      </c>
    </row>
    <row r="4358" spans="1:3">
      <c r="A4358" t="s">
        <v>3</v>
      </c>
      <c r="B4358" t="s">
        <v>4101</v>
      </c>
      <c r="C4358" t="s">
        <v>4368</v>
      </c>
    </row>
    <row r="4359" spans="1:3">
      <c r="A4359" t="s">
        <v>3</v>
      </c>
      <c r="B4359" t="s">
        <v>4101</v>
      </c>
      <c r="C4359" t="s">
        <v>4369</v>
      </c>
    </row>
    <row r="4360" spans="1:3">
      <c r="A4360" t="s">
        <v>3</v>
      </c>
      <c r="B4360" t="s">
        <v>4101</v>
      </c>
      <c r="C4360" t="s">
        <v>4370</v>
      </c>
    </row>
    <row r="4361" spans="1:3">
      <c r="A4361" t="s">
        <v>3</v>
      </c>
      <c r="B4361" t="s">
        <v>4101</v>
      </c>
      <c r="C4361" t="s">
        <v>4371</v>
      </c>
    </row>
    <row r="4362" spans="1:3">
      <c r="A4362" t="s">
        <v>3</v>
      </c>
      <c r="B4362" t="s">
        <v>4101</v>
      </c>
      <c r="C4362" t="s">
        <v>4372</v>
      </c>
    </row>
    <row r="4363" spans="1:3">
      <c r="A4363" t="s">
        <v>3</v>
      </c>
      <c r="B4363" t="s">
        <v>4101</v>
      </c>
      <c r="C4363" t="s">
        <v>4373</v>
      </c>
    </row>
    <row r="4364" spans="1:3">
      <c r="A4364" t="s">
        <v>3</v>
      </c>
      <c r="B4364" t="s">
        <v>4101</v>
      </c>
      <c r="C4364" t="s">
        <v>4374</v>
      </c>
    </row>
    <row r="4365" spans="1:3">
      <c r="A4365" t="s">
        <v>3</v>
      </c>
      <c r="B4365" t="s">
        <v>4101</v>
      </c>
      <c r="C4365" t="s">
        <v>4375</v>
      </c>
    </row>
    <row r="4366" spans="1:3">
      <c r="A4366" t="s">
        <v>3</v>
      </c>
      <c r="B4366" t="s">
        <v>4101</v>
      </c>
      <c r="C4366" t="s">
        <v>4376</v>
      </c>
    </row>
    <row r="4367" spans="1:3">
      <c r="A4367" t="s">
        <v>3</v>
      </c>
      <c r="B4367" t="s">
        <v>4101</v>
      </c>
      <c r="C4367" t="s">
        <v>4377</v>
      </c>
    </row>
    <row r="4368" spans="1:3">
      <c r="A4368" t="s">
        <v>3</v>
      </c>
      <c r="B4368" t="s">
        <v>4101</v>
      </c>
      <c r="C4368" t="s">
        <v>4378</v>
      </c>
    </row>
    <row r="4369" spans="1:3">
      <c r="A4369" t="s">
        <v>3</v>
      </c>
      <c r="B4369" t="s">
        <v>4101</v>
      </c>
      <c r="C4369" t="s">
        <v>4379</v>
      </c>
    </row>
    <row r="4370" spans="1:3">
      <c r="A4370" t="s">
        <v>3</v>
      </c>
      <c r="B4370" t="s">
        <v>4101</v>
      </c>
      <c r="C4370" t="s">
        <v>4380</v>
      </c>
    </row>
    <row r="4371" spans="1:3">
      <c r="A4371" t="s">
        <v>3</v>
      </c>
      <c r="B4371" t="s">
        <v>4101</v>
      </c>
      <c r="C4371" t="s">
        <v>4381</v>
      </c>
    </row>
    <row r="4372" spans="1:3">
      <c r="A4372" t="s">
        <v>3</v>
      </c>
      <c r="B4372" t="s">
        <v>4101</v>
      </c>
      <c r="C4372" t="s">
        <v>4382</v>
      </c>
    </row>
    <row r="4373" spans="1:3">
      <c r="A4373" t="s">
        <v>3</v>
      </c>
      <c r="B4373" t="s">
        <v>4101</v>
      </c>
      <c r="C4373" t="s">
        <v>4383</v>
      </c>
    </row>
    <row r="4374" spans="1:3">
      <c r="A4374" t="s">
        <v>3</v>
      </c>
      <c r="B4374" t="s">
        <v>4101</v>
      </c>
      <c r="C4374" t="s">
        <v>4384</v>
      </c>
    </row>
    <row r="4375" spans="1:3">
      <c r="A4375" t="s">
        <v>3</v>
      </c>
      <c r="B4375" t="s">
        <v>4101</v>
      </c>
      <c r="C4375" t="s">
        <v>4385</v>
      </c>
    </row>
    <row r="4376" spans="1:3">
      <c r="A4376" t="s">
        <v>3</v>
      </c>
      <c r="B4376" t="s">
        <v>4101</v>
      </c>
      <c r="C4376" t="s">
        <v>4386</v>
      </c>
    </row>
    <row r="4377" spans="1:3">
      <c r="A4377" t="s">
        <v>3</v>
      </c>
      <c r="B4377" t="s">
        <v>4101</v>
      </c>
      <c r="C4377" t="s">
        <v>4387</v>
      </c>
    </row>
    <row r="4378" spans="1:3">
      <c r="A4378" t="s">
        <v>3</v>
      </c>
      <c r="B4378" t="s">
        <v>4101</v>
      </c>
      <c r="C4378" t="s">
        <v>4388</v>
      </c>
    </row>
    <row r="4379" spans="1:3">
      <c r="A4379" t="s">
        <v>3</v>
      </c>
      <c r="B4379" t="s">
        <v>4101</v>
      </c>
      <c r="C4379" t="s">
        <v>4389</v>
      </c>
    </row>
    <row r="4380" spans="1:3">
      <c r="A4380" t="s">
        <v>3</v>
      </c>
      <c r="B4380" t="s">
        <v>4101</v>
      </c>
      <c r="C4380" t="s">
        <v>4390</v>
      </c>
    </row>
    <row r="4381" spans="1:3">
      <c r="A4381" t="s">
        <v>3</v>
      </c>
      <c r="B4381" t="s">
        <v>4101</v>
      </c>
      <c r="C4381" t="s">
        <v>4391</v>
      </c>
    </row>
    <row r="4382" spans="1:3">
      <c r="A4382" t="s">
        <v>3</v>
      </c>
      <c r="B4382" t="s">
        <v>4101</v>
      </c>
      <c r="C4382" t="s">
        <v>4392</v>
      </c>
    </row>
    <row r="4383" spans="1:3">
      <c r="A4383" t="s">
        <v>3</v>
      </c>
      <c r="B4383" t="s">
        <v>4101</v>
      </c>
      <c r="C4383" t="s">
        <v>4393</v>
      </c>
    </row>
    <row r="4384" spans="1:3">
      <c r="A4384" t="s">
        <v>3</v>
      </c>
      <c r="B4384" t="s">
        <v>4101</v>
      </c>
      <c r="C4384" t="s">
        <v>4394</v>
      </c>
    </row>
    <row r="4385" spans="1:3">
      <c r="A4385" t="s">
        <v>3</v>
      </c>
      <c r="B4385" t="s">
        <v>4101</v>
      </c>
      <c r="C4385" t="s">
        <v>4395</v>
      </c>
    </row>
    <row r="4386" spans="1:3">
      <c r="A4386" t="s">
        <v>3</v>
      </c>
      <c r="B4386" t="s">
        <v>4101</v>
      </c>
      <c r="C4386" t="s">
        <v>4396</v>
      </c>
    </row>
    <row r="4387" spans="1:3">
      <c r="A4387" t="s">
        <v>3</v>
      </c>
      <c r="B4387" t="s">
        <v>4101</v>
      </c>
      <c r="C4387" t="s">
        <v>4397</v>
      </c>
    </row>
    <row r="4388" spans="1:3">
      <c r="A4388" t="s">
        <v>3</v>
      </c>
      <c r="B4388" t="s">
        <v>4101</v>
      </c>
      <c r="C4388" t="s">
        <v>4398</v>
      </c>
    </row>
    <row r="4389" spans="1:3">
      <c r="A4389" t="s">
        <v>3</v>
      </c>
      <c r="B4389" t="s">
        <v>4101</v>
      </c>
      <c r="C4389" t="s">
        <v>4399</v>
      </c>
    </row>
    <row r="4390" spans="1:3">
      <c r="A4390" t="s">
        <v>3</v>
      </c>
      <c r="B4390" t="s">
        <v>4101</v>
      </c>
      <c r="C4390" t="s">
        <v>4400</v>
      </c>
    </row>
    <row r="4391" spans="1:3">
      <c r="A4391" t="s">
        <v>3</v>
      </c>
      <c r="B4391" t="s">
        <v>4101</v>
      </c>
      <c r="C4391" t="s">
        <v>4401</v>
      </c>
    </row>
    <row r="4392" spans="1:3">
      <c r="A4392" t="s">
        <v>3</v>
      </c>
      <c r="B4392" t="s">
        <v>4101</v>
      </c>
      <c r="C4392" t="s">
        <v>4402</v>
      </c>
    </row>
    <row r="4393" spans="1:3">
      <c r="A4393" t="s">
        <v>3</v>
      </c>
      <c r="B4393" t="s">
        <v>4101</v>
      </c>
      <c r="C4393" t="s">
        <v>4403</v>
      </c>
    </row>
    <row r="4394" spans="1:3">
      <c r="A4394" t="s">
        <v>3</v>
      </c>
      <c r="B4394" t="s">
        <v>4101</v>
      </c>
      <c r="C4394" t="s">
        <v>4404</v>
      </c>
    </row>
    <row r="4395" spans="1:3">
      <c r="A4395" t="s">
        <v>3</v>
      </c>
      <c r="B4395" t="s">
        <v>4101</v>
      </c>
      <c r="C4395" t="s">
        <v>4405</v>
      </c>
    </row>
    <row r="4396" spans="1:3">
      <c r="A4396" t="s">
        <v>3</v>
      </c>
      <c r="B4396" t="s">
        <v>4101</v>
      </c>
      <c r="C4396" t="s">
        <v>4406</v>
      </c>
    </row>
    <row r="4397" spans="1:3">
      <c r="A4397" t="s">
        <v>3</v>
      </c>
      <c r="B4397" t="s">
        <v>4101</v>
      </c>
      <c r="C4397" t="s">
        <v>4407</v>
      </c>
    </row>
    <row r="4398" spans="1:3">
      <c r="A4398" t="s">
        <v>3</v>
      </c>
      <c r="B4398" t="s">
        <v>4101</v>
      </c>
      <c r="C4398" t="s">
        <v>4408</v>
      </c>
    </row>
    <row r="4399" spans="1:3">
      <c r="A4399" t="s">
        <v>3</v>
      </c>
      <c r="B4399" t="s">
        <v>4101</v>
      </c>
      <c r="C4399" t="s">
        <v>4409</v>
      </c>
    </row>
    <row r="4400" spans="1:3">
      <c r="A4400" t="s">
        <v>3</v>
      </c>
      <c r="B4400" t="s">
        <v>4101</v>
      </c>
      <c r="C4400" t="s">
        <v>4410</v>
      </c>
    </row>
    <row r="4401" spans="1:3">
      <c r="A4401" t="s">
        <v>3</v>
      </c>
      <c r="B4401" t="s">
        <v>4101</v>
      </c>
      <c r="C4401" t="s">
        <v>4411</v>
      </c>
    </row>
    <row r="4402" spans="1:3">
      <c r="A4402" t="s">
        <v>3</v>
      </c>
      <c r="B4402" t="s">
        <v>4101</v>
      </c>
      <c r="C4402" t="s">
        <v>4412</v>
      </c>
    </row>
    <row r="4403" spans="1:3">
      <c r="A4403" t="s">
        <v>3</v>
      </c>
      <c r="B4403" t="s">
        <v>4101</v>
      </c>
      <c r="C4403" t="s">
        <v>4413</v>
      </c>
    </row>
    <row r="4404" spans="1:3">
      <c r="A4404" t="s">
        <v>3</v>
      </c>
      <c r="B4404" t="s">
        <v>4101</v>
      </c>
      <c r="C4404" t="s">
        <v>4414</v>
      </c>
    </row>
    <row r="4405" spans="1:3">
      <c r="A4405" t="s">
        <v>3</v>
      </c>
      <c r="B4405" t="s">
        <v>4101</v>
      </c>
      <c r="C4405" t="s">
        <v>4415</v>
      </c>
    </row>
    <row r="4406" spans="1:3">
      <c r="A4406" t="s">
        <v>3</v>
      </c>
      <c r="B4406" t="s">
        <v>4101</v>
      </c>
      <c r="C4406" t="s">
        <v>4416</v>
      </c>
    </row>
    <row r="4407" spans="1:3">
      <c r="A4407" t="s">
        <v>3</v>
      </c>
      <c r="B4407" t="s">
        <v>4101</v>
      </c>
      <c r="C4407" t="s">
        <v>4417</v>
      </c>
    </row>
    <row r="4408" spans="1:3">
      <c r="A4408" t="s">
        <v>3</v>
      </c>
      <c r="B4408" t="s">
        <v>4101</v>
      </c>
      <c r="C4408" t="s">
        <v>4418</v>
      </c>
    </row>
    <row r="4409" spans="1:3">
      <c r="A4409" t="s">
        <v>3</v>
      </c>
      <c r="B4409" t="s">
        <v>4101</v>
      </c>
      <c r="C4409" t="s">
        <v>4419</v>
      </c>
    </row>
    <row r="4410" spans="1:3">
      <c r="A4410" t="s">
        <v>3</v>
      </c>
      <c r="B4410" t="s">
        <v>4101</v>
      </c>
      <c r="C4410" t="s">
        <v>4420</v>
      </c>
    </row>
    <row r="4411" spans="1:3">
      <c r="A4411" t="s">
        <v>3</v>
      </c>
      <c r="B4411" t="s">
        <v>4101</v>
      </c>
      <c r="C4411" t="s">
        <v>4421</v>
      </c>
    </row>
    <row r="4412" spans="1:3">
      <c r="A4412" t="s">
        <v>3</v>
      </c>
      <c r="B4412" t="s">
        <v>4101</v>
      </c>
      <c r="C4412" t="s">
        <v>4422</v>
      </c>
    </row>
    <row r="4413" spans="1:3">
      <c r="A4413" t="s">
        <v>3</v>
      </c>
      <c r="B4413" t="s">
        <v>4101</v>
      </c>
      <c r="C4413" t="s">
        <v>4423</v>
      </c>
    </row>
    <row r="4414" spans="1:3">
      <c r="A4414" t="s">
        <v>3</v>
      </c>
      <c r="B4414" t="s">
        <v>4101</v>
      </c>
      <c r="C4414" t="s">
        <v>4424</v>
      </c>
    </row>
    <row r="4415" spans="1:3">
      <c r="A4415" t="s">
        <v>3</v>
      </c>
      <c r="B4415" t="s">
        <v>4101</v>
      </c>
      <c r="C4415" t="s">
        <v>4425</v>
      </c>
    </row>
    <row r="4416" spans="1:3">
      <c r="A4416" t="s">
        <v>3</v>
      </c>
      <c r="B4416" t="s">
        <v>4101</v>
      </c>
      <c r="C4416" t="s">
        <v>4426</v>
      </c>
    </row>
    <row r="4417" spans="1:3">
      <c r="A4417" t="s">
        <v>3</v>
      </c>
      <c r="B4417" t="s">
        <v>4101</v>
      </c>
      <c r="C4417" t="s">
        <v>4427</v>
      </c>
    </row>
    <row r="4418" spans="1:3">
      <c r="A4418" t="s">
        <v>3</v>
      </c>
      <c r="B4418" t="s">
        <v>4101</v>
      </c>
      <c r="C4418" t="s">
        <v>4428</v>
      </c>
    </row>
    <row r="4419" spans="1:3">
      <c r="A4419" t="s">
        <v>3</v>
      </c>
      <c r="B4419" t="s">
        <v>4101</v>
      </c>
      <c r="C4419" t="s">
        <v>4429</v>
      </c>
    </row>
    <row r="4420" spans="1:3">
      <c r="A4420" t="s">
        <v>3</v>
      </c>
      <c r="B4420" t="s">
        <v>4101</v>
      </c>
      <c r="C4420" t="s">
        <v>4430</v>
      </c>
    </row>
    <row r="4421" spans="1:3">
      <c r="A4421" t="s">
        <v>3</v>
      </c>
      <c r="B4421" t="s">
        <v>4101</v>
      </c>
      <c r="C4421" t="s">
        <v>4431</v>
      </c>
    </row>
    <row r="4422" spans="1:3">
      <c r="A4422" t="s">
        <v>3</v>
      </c>
      <c r="B4422" t="s">
        <v>4101</v>
      </c>
      <c r="C4422" t="s">
        <v>4432</v>
      </c>
    </row>
    <row r="4423" spans="1:3">
      <c r="A4423" t="s">
        <v>3</v>
      </c>
      <c r="B4423" t="s">
        <v>4101</v>
      </c>
      <c r="C4423" t="s">
        <v>4433</v>
      </c>
    </row>
    <row r="4424" spans="1:3">
      <c r="A4424" t="s">
        <v>3</v>
      </c>
      <c r="B4424" t="s">
        <v>4101</v>
      </c>
      <c r="C4424" t="s">
        <v>4434</v>
      </c>
    </row>
    <row r="4425" spans="1:3">
      <c r="A4425" t="s">
        <v>3</v>
      </c>
      <c r="B4425" t="s">
        <v>4101</v>
      </c>
      <c r="C4425" t="s">
        <v>4435</v>
      </c>
    </row>
    <row r="4426" spans="1:3">
      <c r="A4426" t="s">
        <v>3</v>
      </c>
      <c r="B4426" t="s">
        <v>4101</v>
      </c>
      <c r="C4426" t="s">
        <v>4436</v>
      </c>
    </row>
    <row r="4427" spans="1:3">
      <c r="A4427" t="s">
        <v>3</v>
      </c>
      <c r="B4427" t="s">
        <v>4101</v>
      </c>
      <c r="C4427" t="s">
        <v>4437</v>
      </c>
    </row>
    <row r="4428" spans="1:3">
      <c r="A4428" t="s">
        <v>3</v>
      </c>
      <c r="B4428" t="s">
        <v>4101</v>
      </c>
      <c r="C4428" t="s">
        <v>4438</v>
      </c>
    </row>
    <row r="4429" spans="1:3">
      <c r="A4429" t="s">
        <v>3</v>
      </c>
      <c r="B4429" t="s">
        <v>4101</v>
      </c>
      <c r="C4429" t="s">
        <v>4439</v>
      </c>
    </row>
    <row r="4430" spans="1:3">
      <c r="A4430" t="s">
        <v>3</v>
      </c>
      <c r="B4430" t="s">
        <v>4101</v>
      </c>
      <c r="C4430" t="s">
        <v>4440</v>
      </c>
    </row>
    <row r="4431" spans="1:3">
      <c r="A4431" t="s">
        <v>3</v>
      </c>
      <c r="B4431" t="s">
        <v>4101</v>
      </c>
      <c r="C4431" t="s">
        <v>4441</v>
      </c>
    </row>
    <row r="4432" spans="1:3">
      <c r="A4432" t="s">
        <v>3</v>
      </c>
      <c r="B4432" t="s">
        <v>4101</v>
      </c>
      <c r="C4432" t="s">
        <v>4442</v>
      </c>
    </row>
    <row r="4433" spans="1:3">
      <c r="A4433" t="s">
        <v>3</v>
      </c>
      <c r="B4433" t="s">
        <v>4101</v>
      </c>
      <c r="C4433" t="s">
        <v>4443</v>
      </c>
    </row>
    <row r="4434" spans="1:3">
      <c r="A4434" t="s">
        <v>3</v>
      </c>
      <c r="B4434" t="s">
        <v>4101</v>
      </c>
      <c r="C4434" t="s">
        <v>4444</v>
      </c>
    </row>
    <row r="4435" spans="1:3">
      <c r="A4435" t="s">
        <v>3</v>
      </c>
      <c r="B4435" t="s">
        <v>4101</v>
      </c>
      <c r="C4435" t="s">
        <v>4445</v>
      </c>
    </row>
    <row r="4436" spans="1:3">
      <c r="A4436" t="s">
        <v>3</v>
      </c>
      <c r="B4436" t="s">
        <v>4101</v>
      </c>
      <c r="C4436" t="s">
        <v>4446</v>
      </c>
    </row>
    <row r="4437" spans="1:3">
      <c r="A4437" t="s">
        <v>3</v>
      </c>
      <c r="B4437" t="s">
        <v>4101</v>
      </c>
      <c r="C4437" t="s">
        <v>4447</v>
      </c>
    </row>
    <row r="4438" spans="1:3">
      <c r="A4438" t="s">
        <v>3</v>
      </c>
      <c r="B4438" t="s">
        <v>4101</v>
      </c>
      <c r="C4438" t="s">
        <v>4448</v>
      </c>
    </row>
    <row r="4439" spans="1:3">
      <c r="A4439" t="s">
        <v>3</v>
      </c>
      <c r="B4439" t="s">
        <v>4101</v>
      </c>
      <c r="C4439" t="s">
        <v>4449</v>
      </c>
    </row>
    <row r="4440" spans="1:3">
      <c r="A4440" t="s">
        <v>3</v>
      </c>
      <c r="B4440" t="s">
        <v>4101</v>
      </c>
      <c r="C4440" t="s">
        <v>4450</v>
      </c>
    </row>
    <row r="4441" spans="1:3">
      <c r="A4441" t="s">
        <v>3</v>
      </c>
      <c r="B4441" t="s">
        <v>4101</v>
      </c>
      <c r="C4441" t="s">
        <v>4451</v>
      </c>
    </row>
    <row r="4442" spans="1:3">
      <c r="A4442" t="s">
        <v>3</v>
      </c>
      <c r="B4442" t="s">
        <v>4101</v>
      </c>
      <c r="C4442" t="s">
        <v>4452</v>
      </c>
    </row>
    <row r="4443" spans="1:3">
      <c r="A4443" t="s">
        <v>3</v>
      </c>
      <c r="B4443" t="s">
        <v>4101</v>
      </c>
      <c r="C4443" t="s">
        <v>4453</v>
      </c>
    </row>
    <row r="4444" spans="1:3">
      <c r="A4444" t="s">
        <v>3</v>
      </c>
      <c r="B4444" t="s">
        <v>4101</v>
      </c>
      <c r="C4444" t="s">
        <v>4454</v>
      </c>
    </row>
    <row r="4445" spans="1:3">
      <c r="A4445" t="s">
        <v>3</v>
      </c>
      <c r="B4445" t="s">
        <v>4101</v>
      </c>
      <c r="C4445" t="s">
        <v>4455</v>
      </c>
    </row>
    <row r="4446" spans="1:3">
      <c r="A4446" t="s">
        <v>3</v>
      </c>
      <c r="B4446" t="s">
        <v>4101</v>
      </c>
      <c r="C4446" t="s">
        <v>4456</v>
      </c>
    </row>
    <row r="4447" spans="1:3">
      <c r="A4447" t="s">
        <v>3</v>
      </c>
      <c r="B4447" t="s">
        <v>4101</v>
      </c>
      <c r="C4447" t="s">
        <v>4457</v>
      </c>
    </row>
    <row r="4448" spans="1:3">
      <c r="A4448" t="s">
        <v>3</v>
      </c>
      <c r="B4448" t="s">
        <v>4101</v>
      </c>
      <c r="C4448" t="s">
        <v>4458</v>
      </c>
    </row>
    <row r="4449" spans="1:3">
      <c r="A4449" t="s">
        <v>3</v>
      </c>
      <c r="B4449" t="s">
        <v>4101</v>
      </c>
      <c r="C4449" t="s">
        <v>4459</v>
      </c>
    </row>
    <row r="4450" spans="1:3">
      <c r="A4450" t="s">
        <v>3</v>
      </c>
      <c r="B4450" t="s">
        <v>4101</v>
      </c>
      <c r="C4450" t="s">
        <v>4460</v>
      </c>
    </row>
    <row r="4451" spans="1:3">
      <c r="A4451" t="s">
        <v>3</v>
      </c>
      <c r="B4451" t="s">
        <v>4101</v>
      </c>
      <c r="C4451" t="s">
        <v>4461</v>
      </c>
    </row>
    <row r="4452" spans="1:3">
      <c r="A4452" t="s">
        <v>3</v>
      </c>
      <c r="B4452" t="s">
        <v>4101</v>
      </c>
      <c r="C4452" t="s">
        <v>4462</v>
      </c>
    </row>
    <row r="4453" spans="1:3">
      <c r="A4453" t="s">
        <v>3</v>
      </c>
      <c r="B4453" t="s">
        <v>4101</v>
      </c>
      <c r="C4453" t="s">
        <v>4463</v>
      </c>
    </row>
    <row r="4454" spans="1:3">
      <c r="A4454" t="s">
        <v>3</v>
      </c>
      <c r="B4454" t="s">
        <v>4101</v>
      </c>
      <c r="C4454" t="s">
        <v>4464</v>
      </c>
    </row>
    <row r="4455" spans="1:3">
      <c r="A4455" t="s">
        <v>3</v>
      </c>
      <c r="B4455" t="s">
        <v>4101</v>
      </c>
      <c r="C4455" t="s">
        <v>4465</v>
      </c>
    </row>
    <row r="4456" spans="1:3">
      <c r="A4456" t="s">
        <v>3</v>
      </c>
      <c r="B4456" t="s">
        <v>4101</v>
      </c>
      <c r="C4456" t="s">
        <v>4466</v>
      </c>
    </row>
    <row r="4457" spans="1:3">
      <c r="A4457" t="s">
        <v>3</v>
      </c>
      <c r="B4457" t="s">
        <v>4101</v>
      </c>
      <c r="C4457" t="s">
        <v>4467</v>
      </c>
    </row>
    <row r="4458" spans="1:3">
      <c r="A4458" t="s">
        <v>3</v>
      </c>
      <c r="B4458" t="s">
        <v>4101</v>
      </c>
      <c r="C4458" t="s">
        <v>4468</v>
      </c>
    </row>
    <row r="4459" spans="1:3">
      <c r="A4459" t="s">
        <v>3</v>
      </c>
      <c r="B4459" t="s">
        <v>4101</v>
      </c>
      <c r="C4459" t="s">
        <v>4469</v>
      </c>
    </row>
    <row r="4460" spans="1:3">
      <c r="A4460" t="s">
        <v>3</v>
      </c>
      <c r="B4460" t="s">
        <v>4101</v>
      </c>
      <c r="C4460" t="s">
        <v>4470</v>
      </c>
    </row>
    <row r="4461" spans="1:3">
      <c r="A4461" t="s">
        <v>3</v>
      </c>
      <c r="B4461" t="s">
        <v>4101</v>
      </c>
      <c r="C4461" t="s">
        <v>4471</v>
      </c>
    </row>
    <row r="4462" spans="1:3">
      <c r="A4462" t="s">
        <v>3</v>
      </c>
      <c r="B4462" t="s">
        <v>4101</v>
      </c>
      <c r="C4462" t="s">
        <v>4472</v>
      </c>
    </row>
    <row r="4463" spans="1:3">
      <c r="A4463" t="s">
        <v>3</v>
      </c>
      <c r="B4463" t="s">
        <v>4101</v>
      </c>
      <c r="C4463" t="s">
        <v>4473</v>
      </c>
    </row>
    <row r="4464" spans="1:3">
      <c r="A4464" t="s">
        <v>3</v>
      </c>
      <c r="B4464" t="s">
        <v>4101</v>
      </c>
      <c r="C4464" t="s">
        <v>4474</v>
      </c>
    </row>
    <row r="4465" spans="1:3">
      <c r="A4465" t="s">
        <v>3</v>
      </c>
      <c r="B4465" t="s">
        <v>4101</v>
      </c>
      <c r="C4465" t="s">
        <v>4475</v>
      </c>
    </row>
    <row r="4466" spans="1:3">
      <c r="A4466" t="s">
        <v>3</v>
      </c>
      <c r="B4466" t="s">
        <v>4101</v>
      </c>
      <c r="C4466" t="s">
        <v>4476</v>
      </c>
    </row>
    <row r="4467" spans="1:3">
      <c r="A4467" t="s">
        <v>3</v>
      </c>
      <c r="B4467" t="s">
        <v>4101</v>
      </c>
      <c r="C4467" t="s">
        <v>4477</v>
      </c>
    </row>
    <row r="4468" spans="1:3">
      <c r="A4468" t="s">
        <v>3</v>
      </c>
      <c r="B4468" t="s">
        <v>4101</v>
      </c>
      <c r="C4468" t="s">
        <v>4478</v>
      </c>
    </row>
    <row r="4469" spans="1:3">
      <c r="A4469" t="s">
        <v>3</v>
      </c>
      <c r="B4469" t="s">
        <v>4101</v>
      </c>
      <c r="C4469" t="s">
        <v>4479</v>
      </c>
    </row>
    <row r="4470" spans="1:3">
      <c r="A4470" t="s">
        <v>3</v>
      </c>
      <c r="B4470" t="s">
        <v>4101</v>
      </c>
      <c r="C4470" t="s">
        <v>4480</v>
      </c>
    </row>
    <row r="4471" spans="1:3">
      <c r="A4471" t="s">
        <v>3</v>
      </c>
      <c r="B4471" t="s">
        <v>4101</v>
      </c>
      <c r="C4471" t="s">
        <v>4481</v>
      </c>
    </row>
    <row r="4472" spans="1:3">
      <c r="A4472" t="s">
        <v>3</v>
      </c>
      <c r="B4472" t="s">
        <v>4101</v>
      </c>
      <c r="C4472" t="s">
        <v>4482</v>
      </c>
    </row>
    <row r="4473" spans="1:3">
      <c r="A4473" t="s">
        <v>3</v>
      </c>
      <c r="B4473" t="s">
        <v>4101</v>
      </c>
      <c r="C4473" t="s">
        <v>4483</v>
      </c>
    </row>
    <row r="4474" spans="1:3">
      <c r="A4474" t="s">
        <v>3</v>
      </c>
      <c r="B4474" t="s">
        <v>4101</v>
      </c>
      <c r="C4474" t="s">
        <v>4484</v>
      </c>
    </row>
    <row r="4475" spans="1:3">
      <c r="A4475" t="s">
        <v>3</v>
      </c>
      <c r="B4475" t="s">
        <v>4101</v>
      </c>
      <c r="C4475" t="s">
        <v>4485</v>
      </c>
    </row>
    <row r="4476" spans="1:3">
      <c r="A4476" t="s">
        <v>3</v>
      </c>
      <c r="B4476" t="s">
        <v>4101</v>
      </c>
      <c r="C4476" t="s">
        <v>4486</v>
      </c>
    </row>
    <row r="4477" spans="1:3">
      <c r="A4477" t="s">
        <v>3</v>
      </c>
      <c r="B4477" t="s">
        <v>4101</v>
      </c>
      <c r="C4477" t="s">
        <v>4487</v>
      </c>
    </row>
    <row r="4478" spans="1:3">
      <c r="A4478" t="s">
        <v>3</v>
      </c>
      <c r="B4478" t="s">
        <v>4101</v>
      </c>
      <c r="C4478" t="s">
        <v>4488</v>
      </c>
    </row>
    <row r="4479" spans="1:3">
      <c r="A4479" t="s">
        <v>3</v>
      </c>
      <c r="B4479" t="s">
        <v>4101</v>
      </c>
      <c r="C4479" t="s">
        <v>4489</v>
      </c>
    </row>
    <row r="4480" spans="1:3">
      <c r="A4480" t="s">
        <v>3</v>
      </c>
      <c r="B4480" t="s">
        <v>4101</v>
      </c>
      <c r="C4480" t="s">
        <v>4490</v>
      </c>
    </row>
    <row r="4481" spans="1:3">
      <c r="A4481" t="s">
        <v>3</v>
      </c>
      <c r="B4481" t="s">
        <v>4101</v>
      </c>
      <c r="C4481" t="s">
        <v>4491</v>
      </c>
    </row>
    <row r="4482" spans="1:3">
      <c r="A4482" t="s">
        <v>3</v>
      </c>
      <c r="B4482" t="s">
        <v>4101</v>
      </c>
      <c r="C4482" t="s">
        <v>4492</v>
      </c>
    </row>
    <row r="4483" spans="1:3">
      <c r="A4483" t="s">
        <v>3</v>
      </c>
      <c r="B4483" t="s">
        <v>4101</v>
      </c>
      <c r="C4483" t="s">
        <v>4493</v>
      </c>
    </row>
    <row r="4484" spans="1:3">
      <c r="A4484" t="s">
        <v>3</v>
      </c>
      <c r="B4484" t="s">
        <v>4101</v>
      </c>
      <c r="C4484" t="s">
        <v>4494</v>
      </c>
    </row>
    <row r="4485" spans="1:3">
      <c r="A4485" t="s">
        <v>3</v>
      </c>
      <c r="B4485" t="s">
        <v>4101</v>
      </c>
      <c r="C4485" t="s">
        <v>4495</v>
      </c>
    </row>
    <row r="4486" spans="1:3">
      <c r="A4486" t="s">
        <v>3</v>
      </c>
      <c r="B4486" t="s">
        <v>4101</v>
      </c>
      <c r="C4486" t="s">
        <v>4496</v>
      </c>
    </row>
    <row r="4487" spans="1:3">
      <c r="A4487" t="s">
        <v>3</v>
      </c>
      <c r="B4487" t="s">
        <v>4101</v>
      </c>
      <c r="C4487" t="s">
        <v>4497</v>
      </c>
    </row>
    <row r="4488" spans="1:3">
      <c r="A4488" t="s">
        <v>3</v>
      </c>
      <c r="B4488" t="s">
        <v>4101</v>
      </c>
      <c r="C4488" t="s">
        <v>4498</v>
      </c>
    </row>
    <row r="4489" spans="1:3">
      <c r="A4489" t="s">
        <v>3</v>
      </c>
      <c r="B4489" t="s">
        <v>4101</v>
      </c>
      <c r="C4489" t="s">
        <v>4499</v>
      </c>
    </row>
    <row r="4490" spans="1:3">
      <c r="A4490" t="s">
        <v>3</v>
      </c>
      <c r="B4490" t="s">
        <v>4101</v>
      </c>
      <c r="C4490" t="s">
        <v>4500</v>
      </c>
    </row>
    <row r="4491" spans="1:3">
      <c r="A4491" t="s">
        <v>3</v>
      </c>
      <c r="B4491" t="s">
        <v>4101</v>
      </c>
      <c r="C4491" t="s">
        <v>4501</v>
      </c>
    </row>
    <row r="4492" spans="1:3">
      <c r="A4492" t="s">
        <v>3</v>
      </c>
      <c r="B4492" t="s">
        <v>4101</v>
      </c>
      <c r="C4492" t="s">
        <v>4502</v>
      </c>
    </row>
    <row r="4493" spans="1:3">
      <c r="A4493" t="s">
        <v>3</v>
      </c>
      <c r="B4493" t="s">
        <v>4101</v>
      </c>
      <c r="C4493" t="s">
        <v>4503</v>
      </c>
    </row>
    <row r="4494" spans="1:3">
      <c r="A4494" t="s">
        <v>3</v>
      </c>
      <c r="B4494" t="s">
        <v>4101</v>
      </c>
      <c r="C4494" t="s">
        <v>4504</v>
      </c>
    </row>
    <row r="4495" spans="1:3">
      <c r="A4495" t="s">
        <v>3</v>
      </c>
      <c r="B4495" t="s">
        <v>4101</v>
      </c>
      <c r="C4495" t="s">
        <v>4505</v>
      </c>
    </row>
    <row r="4496" spans="1:3">
      <c r="A4496" t="s">
        <v>3</v>
      </c>
      <c r="B4496" t="s">
        <v>4101</v>
      </c>
      <c r="C4496" t="s">
        <v>4506</v>
      </c>
    </row>
    <row r="4497" spans="1:3">
      <c r="A4497" t="s">
        <v>3</v>
      </c>
      <c r="B4497" t="s">
        <v>4101</v>
      </c>
      <c r="C4497" t="s">
        <v>4507</v>
      </c>
    </row>
    <row r="4498" spans="1:3">
      <c r="A4498" t="s">
        <v>3</v>
      </c>
      <c r="B4498" t="s">
        <v>4101</v>
      </c>
      <c r="C4498" t="s">
        <v>4508</v>
      </c>
    </row>
    <row r="4499" spans="1:3">
      <c r="A4499" t="s">
        <v>3</v>
      </c>
      <c r="B4499" t="s">
        <v>4101</v>
      </c>
      <c r="C4499" t="s">
        <v>4509</v>
      </c>
    </row>
    <row r="4500" spans="1:3">
      <c r="A4500" t="s">
        <v>3</v>
      </c>
      <c r="B4500" t="s">
        <v>4101</v>
      </c>
      <c r="C4500" t="s">
        <v>4510</v>
      </c>
    </row>
    <row r="4501" spans="1:3">
      <c r="A4501" t="s">
        <v>3</v>
      </c>
      <c r="B4501" t="s">
        <v>4101</v>
      </c>
      <c r="C4501" t="s">
        <v>4511</v>
      </c>
    </row>
    <row r="4502" spans="1:3">
      <c r="A4502" t="s">
        <v>3</v>
      </c>
      <c r="B4502" t="s">
        <v>4101</v>
      </c>
      <c r="C4502" t="s">
        <v>4512</v>
      </c>
    </row>
    <row r="4503" spans="1:3">
      <c r="A4503" t="s">
        <v>3</v>
      </c>
      <c r="B4503" t="s">
        <v>4101</v>
      </c>
      <c r="C4503" t="s">
        <v>4513</v>
      </c>
    </row>
    <row r="4504" spans="1:3">
      <c r="A4504" t="s">
        <v>3</v>
      </c>
      <c r="B4504" t="s">
        <v>4101</v>
      </c>
      <c r="C4504" t="s">
        <v>4514</v>
      </c>
    </row>
    <row r="4505" spans="1:3">
      <c r="A4505" t="s">
        <v>3</v>
      </c>
      <c r="B4505" t="s">
        <v>4101</v>
      </c>
      <c r="C4505" t="s">
        <v>4515</v>
      </c>
    </row>
    <row r="4506" spans="1:3">
      <c r="A4506" t="s">
        <v>3</v>
      </c>
      <c r="B4506" t="s">
        <v>4101</v>
      </c>
      <c r="C4506" t="s">
        <v>4516</v>
      </c>
    </row>
    <row r="4507" spans="1:3">
      <c r="A4507" t="s">
        <v>3</v>
      </c>
      <c r="B4507" t="s">
        <v>4101</v>
      </c>
      <c r="C4507" t="s">
        <v>4517</v>
      </c>
    </row>
    <row r="4508" spans="1:3">
      <c r="A4508" t="s">
        <v>3</v>
      </c>
      <c r="B4508" t="s">
        <v>4101</v>
      </c>
      <c r="C4508" t="s">
        <v>4518</v>
      </c>
    </row>
    <row r="4509" spans="1:3">
      <c r="A4509" t="s">
        <v>3</v>
      </c>
      <c r="B4509" t="s">
        <v>4101</v>
      </c>
      <c r="C4509" t="s">
        <v>4519</v>
      </c>
    </row>
    <row r="4510" spans="1:3">
      <c r="A4510" t="s">
        <v>3</v>
      </c>
      <c r="B4510" t="s">
        <v>4101</v>
      </c>
      <c r="C4510" t="s">
        <v>4520</v>
      </c>
    </row>
    <row r="4511" spans="1:3">
      <c r="A4511" t="s">
        <v>3</v>
      </c>
      <c r="B4511" t="s">
        <v>4101</v>
      </c>
      <c r="C4511" t="s">
        <v>4521</v>
      </c>
    </row>
    <row r="4512" spans="1:3">
      <c r="A4512" t="s">
        <v>3</v>
      </c>
      <c r="B4512" t="s">
        <v>4101</v>
      </c>
      <c r="C4512" t="s">
        <v>4522</v>
      </c>
    </row>
    <row r="4513" spans="1:3">
      <c r="A4513" t="s">
        <v>3</v>
      </c>
      <c r="B4513" t="s">
        <v>4101</v>
      </c>
      <c r="C4513" t="s">
        <v>4523</v>
      </c>
    </row>
    <row r="4514" spans="1:3">
      <c r="A4514" t="s">
        <v>3</v>
      </c>
      <c r="B4514" t="s">
        <v>4101</v>
      </c>
      <c r="C4514" t="s">
        <v>4524</v>
      </c>
    </row>
    <row r="4515" spans="1:3">
      <c r="A4515" t="s">
        <v>3</v>
      </c>
      <c r="B4515" t="s">
        <v>4101</v>
      </c>
      <c r="C4515" t="s">
        <v>4525</v>
      </c>
    </row>
    <row r="4516" spans="1:3">
      <c r="A4516" t="s">
        <v>3</v>
      </c>
      <c r="B4516" t="s">
        <v>4101</v>
      </c>
      <c r="C4516" t="s">
        <v>4526</v>
      </c>
    </row>
    <row r="4517" spans="1:3">
      <c r="A4517" t="s">
        <v>3</v>
      </c>
      <c r="B4517" t="s">
        <v>4101</v>
      </c>
      <c r="C4517" t="s">
        <v>4527</v>
      </c>
    </row>
    <row r="4518" spans="1:3">
      <c r="A4518" t="s">
        <v>3</v>
      </c>
      <c r="B4518" t="s">
        <v>4101</v>
      </c>
      <c r="C4518" t="s">
        <v>4528</v>
      </c>
    </row>
    <row r="4519" spans="1:3">
      <c r="A4519" t="s">
        <v>3</v>
      </c>
      <c r="B4519" t="s">
        <v>4101</v>
      </c>
      <c r="C4519" t="s">
        <v>4529</v>
      </c>
    </row>
    <row r="4520" spans="1:3">
      <c r="A4520" t="s">
        <v>3</v>
      </c>
      <c r="B4520" t="s">
        <v>4101</v>
      </c>
      <c r="C4520" t="s">
        <v>4530</v>
      </c>
    </row>
    <row r="4521" spans="1:3">
      <c r="A4521" t="s">
        <v>3</v>
      </c>
      <c r="B4521" t="s">
        <v>4101</v>
      </c>
      <c r="C4521" t="s">
        <v>4531</v>
      </c>
    </row>
    <row r="4522" spans="1:3">
      <c r="A4522" t="s">
        <v>3</v>
      </c>
      <c r="B4522" t="s">
        <v>4101</v>
      </c>
      <c r="C4522" t="s">
        <v>4532</v>
      </c>
    </row>
    <row r="4523" spans="1:3">
      <c r="A4523" t="s">
        <v>3</v>
      </c>
      <c r="B4523" t="s">
        <v>4101</v>
      </c>
      <c r="C4523" t="s">
        <v>4533</v>
      </c>
    </row>
    <row r="4524" spans="1:3">
      <c r="A4524" t="s">
        <v>3</v>
      </c>
      <c r="B4524" t="s">
        <v>4101</v>
      </c>
      <c r="C4524" t="s">
        <v>4534</v>
      </c>
    </row>
    <row r="4525" spans="1:3">
      <c r="A4525" t="s">
        <v>3</v>
      </c>
      <c r="B4525" t="s">
        <v>4101</v>
      </c>
      <c r="C4525" t="s">
        <v>4535</v>
      </c>
    </row>
    <row r="4526" spans="1:3">
      <c r="A4526" t="s">
        <v>3</v>
      </c>
      <c r="B4526" t="s">
        <v>4101</v>
      </c>
      <c r="C4526" t="s">
        <v>4536</v>
      </c>
    </row>
    <row r="4527" spans="1:3">
      <c r="A4527" t="s">
        <v>3</v>
      </c>
      <c r="B4527" t="s">
        <v>4101</v>
      </c>
      <c r="C4527" t="s">
        <v>4537</v>
      </c>
    </row>
    <row r="4528" spans="1:3">
      <c r="A4528" t="s">
        <v>3</v>
      </c>
      <c r="B4528" t="s">
        <v>4101</v>
      </c>
      <c r="C4528" t="s">
        <v>4538</v>
      </c>
    </row>
    <row r="4529" spans="1:3">
      <c r="A4529" t="s">
        <v>3</v>
      </c>
      <c r="B4529" t="s">
        <v>4101</v>
      </c>
      <c r="C4529" t="s">
        <v>4539</v>
      </c>
    </row>
    <row r="4530" spans="1:3">
      <c r="A4530" t="s">
        <v>3</v>
      </c>
      <c r="B4530" t="s">
        <v>4101</v>
      </c>
      <c r="C4530" t="s">
        <v>4540</v>
      </c>
    </row>
    <row r="4531" spans="1:3">
      <c r="A4531" t="s">
        <v>3</v>
      </c>
      <c r="B4531" t="s">
        <v>4101</v>
      </c>
      <c r="C4531" t="s">
        <v>4541</v>
      </c>
    </row>
    <row r="4532" spans="1:3">
      <c r="A4532" t="s">
        <v>3</v>
      </c>
      <c r="B4532" t="s">
        <v>4101</v>
      </c>
      <c r="C4532" t="s">
        <v>4542</v>
      </c>
    </row>
    <row r="4533" spans="1:3">
      <c r="A4533" t="s">
        <v>3</v>
      </c>
      <c r="B4533" t="s">
        <v>4101</v>
      </c>
      <c r="C4533" t="s">
        <v>4543</v>
      </c>
    </row>
    <row r="4534" spans="1:3">
      <c r="A4534" t="s">
        <v>3</v>
      </c>
      <c r="B4534" t="s">
        <v>4101</v>
      </c>
      <c r="C4534" t="s">
        <v>4544</v>
      </c>
    </row>
    <row r="4535" spans="1:3">
      <c r="A4535" t="s">
        <v>3</v>
      </c>
      <c r="B4535" t="s">
        <v>4101</v>
      </c>
      <c r="C4535" t="s">
        <v>4545</v>
      </c>
    </row>
    <row r="4536" spans="1:3">
      <c r="A4536" t="s">
        <v>3</v>
      </c>
      <c r="B4536" t="s">
        <v>4101</v>
      </c>
      <c r="C4536" t="s">
        <v>4546</v>
      </c>
    </row>
    <row r="4537" spans="1:3">
      <c r="A4537" t="s">
        <v>3</v>
      </c>
      <c r="B4537" t="s">
        <v>4101</v>
      </c>
      <c r="C4537" t="s">
        <v>4547</v>
      </c>
    </row>
    <row r="4538" spans="1:3">
      <c r="A4538" t="s">
        <v>3</v>
      </c>
      <c r="B4538" t="s">
        <v>4101</v>
      </c>
      <c r="C4538" t="s">
        <v>4548</v>
      </c>
    </row>
    <row r="4539" spans="1:3">
      <c r="A4539" t="s">
        <v>3</v>
      </c>
      <c r="B4539" t="s">
        <v>4101</v>
      </c>
      <c r="C4539" t="s">
        <v>4549</v>
      </c>
    </row>
    <row r="4540" spans="1:3">
      <c r="A4540" t="s">
        <v>3</v>
      </c>
      <c r="B4540" t="s">
        <v>4101</v>
      </c>
      <c r="C4540" t="s">
        <v>4550</v>
      </c>
    </row>
    <row r="4541" spans="1:3">
      <c r="A4541" t="s">
        <v>3</v>
      </c>
      <c r="B4541" t="s">
        <v>4101</v>
      </c>
      <c r="C4541" t="s">
        <v>4551</v>
      </c>
    </row>
    <row r="4542" spans="1:3">
      <c r="A4542" t="s">
        <v>3</v>
      </c>
      <c r="B4542" t="s">
        <v>4101</v>
      </c>
      <c r="C4542" t="s">
        <v>4552</v>
      </c>
    </row>
    <row r="4543" spans="1:3">
      <c r="A4543" t="s">
        <v>3</v>
      </c>
      <c r="B4543" t="s">
        <v>4101</v>
      </c>
      <c r="C4543" t="s">
        <v>4553</v>
      </c>
    </row>
    <row r="4544" spans="1:3">
      <c r="A4544" t="s">
        <v>3</v>
      </c>
      <c r="B4544" t="s">
        <v>4101</v>
      </c>
      <c r="C4544" t="s">
        <v>4554</v>
      </c>
    </row>
    <row r="4545" spans="1:3">
      <c r="A4545" t="s">
        <v>3</v>
      </c>
      <c r="B4545" t="s">
        <v>4101</v>
      </c>
      <c r="C4545" t="s">
        <v>4555</v>
      </c>
    </row>
    <row r="4546" spans="1:3">
      <c r="A4546" t="s">
        <v>3</v>
      </c>
      <c r="B4546" t="s">
        <v>4101</v>
      </c>
      <c r="C4546" t="s">
        <v>4556</v>
      </c>
    </row>
    <row r="4547" spans="1:3">
      <c r="A4547" t="s">
        <v>3</v>
      </c>
      <c r="B4547" t="s">
        <v>4101</v>
      </c>
      <c r="C4547" t="s">
        <v>4557</v>
      </c>
    </row>
    <row r="4548" spans="1:3">
      <c r="A4548" t="s">
        <v>3</v>
      </c>
      <c r="B4548" t="s">
        <v>4101</v>
      </c>
      <c r="C4548" t="s">
        <v>4558</v>
      </c>
    </row>
    <row r="4549" spans="1:3">
      <c r="A4549" t="s">
        <v>3</v>
      </c>
      <c r="B4549" t="s">
        <v>4101</v>
      </c>
      <c r="C4549" t="s">
        <v>4559</v>
      </c>
    </row>
    <row r="4550" spans="1:3">
      <c r="A4550" t="s">
        <v>3</v>
      </c>
      <c r="B4550" t="s">
        <v>4101</v>
      </c>
      <c r="C4550" t="s">
        <v>4560</v>
      </c>
    </row>
    <row r="4551" spans="1:3">
      <c r="A4551" t="s">
        <v>3</v>
      </c>
      <c r="B4551" t="s">
        <v>4101</v>
      </c>
      <c r="C4551" t="s">
        <v>4561</v>
      </c>
    </row>
    <row r="4552" spans="1:3">
      <c r="A4552" t="s">
        <v>3</v>
      </c>
      <c r="B4552" t="s">
        <v>4101</v>
      </c>
      <c r="C4552" t="s">
        <v>4562</v>
      </c>
    </row>
    <row r="4553" spans="1:3">
      <c r="A4553" t="s">
        <v>3</v>
      </c>
      <c r="B4553" t="s">
        <v>4101</v>
      </c>
      <c r="C4553" t="s">
        <v>4563</v>
      </c>
    </row>
    <row r="4554" spans="1:3">
      <c r="A4554" t="s">
        <v>3</v>
      </c>
      <c r="B4554" t="s">
        <v>4101</v>
      </c>
      <c r="C4554" t="s">
        <v>4564</v>
      </c>
    </row>
    <row r="4555" spans="1:3">
      <c r="A4555" t="s">
        <v>3</v>
      </c>
      <c r="B4555" t="s">
        <v>4101</v>
      </c>
      <c r="C4555" t="s">
        <v>4565</v>
      </c>
    </row>
    <row r="4556" spans="1:3">
      <c r="A4556" t="s">
        <v>3</v>
      </c>
      <c r="B4556" t="s">
        <v>4101</v>
      </c>
      <c r="C4556" t="s">
        <v>4566</v>
      </c>
    </row>
    <row r="4557" spans="1:3">
      <c r="A4557" t="s">
        <v>3</v>
      </c>
      <c r="B4557" t="s">
        <v>4101</v>
      </c>
      <c r="C4557" t="s">
        <v>4567</v>
      </c>
    </row>
    <row r="4558" spans="1:3">
      <c r="A4558" t="s">
        <v>3</v>
      </c>
      <c r="B4558" t="s">
        <v>4101</v>
      </c>
      <c r="C4558" t="s">
        <v>4568</v>
      </c>
    </row>
    <row r="4559" spans="1:3">
      <c r="A4559" t="s">
        <v>3</v>
      </c>
      <c r="B4559" t="s">
        <v>4101</v>
      </c>
      <c r="C4559" t="s">
        <v>4569</v>
      </c>
    </row>
    <row r="4560" spans="1:3">
      <c r="A4560" t="s">
        <v>3</v>
      </c>
      <c r="B4560" t="s">
        <v>4101</v>
      </c>
      <c r="C4560" t="s">
        <v>4570</v>
      </c>
    </row>
    <row r="4561" spans="1:3">
      <c r="A4561" t="s">
        <v>3</v>
      </c>
      <c r="B4561" t="s">
        <v>4101</v>
      </c>
      <c r="C4561" t="s">
        <v>4571</v>
      </c>
    </row>
    <row r="4562" spans="1:3">
      <c r="A4562" t="s">
        <v>3</v>
      </c>
      <c r="B4562" t="s">
        <v>4101</v>
      </c>
      <c r="C4562" t="s">
        <v>4572</v>
      </c>
    </row>
    <row r="4563" spans="1:3">
      <c r="A4563" t="s">
        <v>3</v>
      </c>
      <c r="B4563" t="s">
        <v>4101</v>
      </c>
      <c r="C4563" t="s">
        <v>4573</v>
      </c>
    </row>
    <row r="4564" spans="1:3">
      <c r="A4564" t="s">
        <v>3</v>
      </c>
      <c r="B4564" t="s">
        <v>4101</v>
      </c>
      <c r="C4564" t="s">
        <v>4574</v>
      </c>
    </row>
    <row r="4565" spans="1:3">
      <c r="A4565" t="s">
        <v>3</v>
      </c>
      <c r="B4565" t="s">
        <v>4101</v>
      </c>
      <c r="C4565" t="s">
        <v>4575</v>
      </c>
    </row>
    <row r="4566" spans="1:3">
      <c r="A4566" t="s">
        <v>3</v>
      </c>
      <c r="B4566" t="s">
        <v>4101</v>
      </c>
      <c r="C4566" t="s">
        <v>4576</v>
      </c>
    </row>
    <row r="4567" spans="1:3">
      <c r="A4567" t="s">
        <v>3</v>
      </c>
      <c r="B4567" t="s">
        <v>4101</v>
      </c>
      <c r="C4567" t="s">
        <v>4577</v>
      </c>
    </row>
    <row r="4568" spans="1:3">
      <c r="A4568" t="s">
        <v>3</v>
      </c>
      <c r="B4568" t="s">
        <v>4101</v>
      </c>
      <c r="C4568" t="s">
        <v>4578</v>
      </c>
    </row>
    <row r="4569" spans="1:3">
      <c r="A4569" t="s">
        <v>3</v>
      </c>
      <c r="B4569" t="s">
        <v>4101</v>
      </c>
      <c r="C4569" t="s">
        <v>4579</v>
      </c>
    </row>
    <row r="4570" spans="1:3">
      <c r="A4570" t="s">
        <v>3</v>
      </c>
      <c r="B4570" t="s">
        <v>4101</v>
      </c>
      <c r="C4570" t="s">
        <v>4580</v>
      </c>
    </row>
    <row r="4571" spans="1:3">
      <c r="A4571" t="s">
        <v>3</v>
      </c>
      <c r="B4571" t="s">
        <v>4101</v>
      </c>
      <c r="C4571" t="s">
        <v>4581</v>
      </c>
    </row>
    <row r="4572" spans="1:3">
      <c r="A4572" t="s">
        <v>3</v>
      </c>
      <c r="B4572" t="s">
        <v>4101</v>
      </c>
      <c r="C4572" t="s">
        <v>4582</v>
      </c>
    </row>
    <row r="4573" spans="1:3">
      <c r="A4573" t="s">
        <v>3</v>
      </c>
      <c r="B4573" t="s">
        <v>4101</v>
      </c>
      <c r="C4573" t="s">
        <v>4583</v>
      </c>
    </row>
    <row r="4574" spans="1:3">
      <c r="A4574" t="s">
        <v>3</v>
      </c>
      <c r="B4574" t="s">
        <v>4101</v>
      </c>
      <c r="C4574" t="s">
        <v>4584</v>
      </c>
    </row>
    <row r="4575" spans="1:3">
      <c r="A4575" t="s">
        <v>3</v>
      </c>
      <c r="B4575" t="s">
        <v>4101</v>
      </c>
      <c r="C4575" t="s">
        <v>4585</v>
      </c>
    </row>
    <row r="4576" spans="1:3">
      <c r="A4576" t="s">
        <v>3</v>
      </c>
      <c r="B4576" t="s">
        <v>4101</v>
      </c>
      <c r="C4576" t="s">
        <v>4586</v>
      </c>
    </row>
    <row r="4577" spans="1:3">
      <c r="A4577" t="s">
        <v>3</v>
      </c>
      <c r="B4577" t="s">
        <v>4101</v>
      </c>
      <c r="C4577" t="s">
        <v>4587</v>
      </c>
    </row>
    <row r="4578" spans="1:3">
      <c r="A4578" t="s">
        <v>3</v>
      </c>
      <c r="B4578" t="s">
        <v>4101</v>
      </c>
      <c r="C4578" t="s">
        <v>4588</v>
      </c>
    </row>
    <row r="4579" spans="1:3">
      <c r="A4579" t="s">
        <v>3</v>
      </c>
      <c r="B4579" t="s">
        <v>4101</v>
      </c>
      <c r="C4579" t="s">
        <v>4589</v>
      </c>
    </row>
    <row r="4580" spans="1:3">
      <c r="A4580" t="s">
        <v>3</v>
      </c>
      <c r="B4580" t="s">
        <v>4101</v>
      </c>
      <c r="C4580" t="s">
        <v>4590</v>
      </c>
    </row>
    <row r="4581" spans="1:3">
      <c r="A4581" t="s">
        <v>3</v>
      </c>
      <c r="B4581" t="s">
        <v>4101</v>
      </c>
      <c r="C4581" t="s">
        <v>4591</v>
      </c>
    </row>
    <row r="4582" spans="1:3">
      <c r="A4582" t="s">
        <v>3</v>
      </c>
      <c r="B4582" t="s">
        <v>4101</v>
      </c>
      <c r="C4582" t="s">
        <v>4592</v>
      </c>
    </row>
    <row r="4583" spans="1:3">
      <c r="A4583" t="s">
        <v>3</v>
      </c>
      <c r="B4583" t="s">
        <v>4101</v>
      </c>
      <c r="C4583" t="s">
        <v>4593</v>
      </c>
    </row>
    <row r="4584" spans="1:3">
      <c r="A4584" t="s">
        <v>3</v>
      </c>
      <c r="B4584" t="s">
        <v>4101</v>
      </c>
      <c r="C4584" t="s">
        <v>4594</v>
      </c>
    </row>
    <row r="4585" spans="1:3">
      <c r="A4585" t="s">
        <v>3</v>
      </c>
      <c r="B4585" t="s">
        <v>4101</v>
      </c>
      <c r="C4585" t="s">
        <v>4595</v>
      </c>
    </row>
    <row r="4586" spans="1:3">
      <c r="A4586" t="s">
        <v>3</v>
      </c>
      <c r="B4586" t="s">
        <v>4101</v>
      </c>
      <c r="C4586" t="s">
        <v>4596</v>
      </c>
    </row>
    <row r="4587" spans="1:3">
      <c r="A4587" t="s">
        <v>3</v>
      </c>
      <c r="B4587" t="s">
        <v>4101</v>
      </c>
      <c r="C4587" t="s">
        <v>4597</v>
      </c>
    </row>
    <row r="4588" spans="1:3">
      <c r="A4588" t="s">
        <v>3</v>
      </c>
      <c r="B4588" t="s">
        <v>4101</v>
      </c>
      <c r="C4588" t="s">
        <v>4598</v>
      </c>
    </row>
    <row r="4589" spans="1:3">
      <c r="A4589" t="s">
        <v>3</v>
      </c>
      <c r="B4589" t="s">
        <v>4101</v>
      </c>
      <c r="C4589" t="s">
        <v>4599</v>
      </c>
    </row>
    <row r="4590" spans="1:3">
      <c r="A4590" t="s">
        <v>3</v>
      </c>
      <c r="B4590" t="s">
        <v>4101</v>
      </c>
      <c r="C4590" t="s">
        <v>4600</v>
      </c>
    </row>
    <row r="4591" spans="1:3">
      <c r="A4591" t="s">
        <v>3</v>
      </c>
      <c r="B4591" t="s">
        <v>4101</v>
      </c>
      <c r="C4591" t="s">
        <v>4601</v>
      </c>
    </row>
    <row r="4592" spans="1:3">
      <c r="A4592" t="s">
        <v>3</v>
      </c>
      <c r="B4592" t="s">
        <v>4101</v>
      </c>
      <c r="C4592" t="s">
        <v>4602</v>
      </c>
    </row>
    <row r="4593" spans="1:3">
      <c r="A4593" t="s">
        <v>3</v>
      </c>
      <c r="B4593" t="s">
        <v>4101</v>
      </c>
      <c r="C4593" t="s">
        <v>4603</v>
      </c>
    </row>
    <row r="4594" spans="1:3">
      <c r="A4594" t="s">
        <v>3</v>
      </c>
      <c r="B4594" t="s">
        <v>4101</v>
      </c>
      <c r="C4594" t="s">
        <v>4604</v>
      </c>
    </row>
    <row r="4595" spans="1:3">
      <c r="A4595" t="s">
        <v>3</v>
      </c>
      <c r="B4595" t="s">
        <v>4101</v>
      </c>
      <c r="C4595" t="s">
        <v>4605</v>
      </c>
    </row>
    <row r="4596" spans="1:3">
      <c r="A4596" t="s">
        <v>3</v>
      </c>
      <c r="B4596" t="s">
        <v>4101</v>
      </c>
      <c r="C4596" t="s">
        <v>4606</v>
      </c>
    </row>
    <row r="4597" spans="1:3">
      <c r="A4597" t="s">
        <v>3</v>
      </c>
      <c r="B4597" t="s">
        <v>4101</v>
      </c>
      <c r="C4597" t="s">
        <v>4607</v>
      </c>
    </row>
    <row r="4598" spans="1:3">
      <c r="A4598" t="s">
        <v>3</v>
      </c>
      <c r="B4598" t="s">
        <v>4101</v>
      </c>
      <c r="C4598" t="s">
        <v>4608</v>
      </c>
    </row>
    <row r="4599" spans="1:3">
      <c r="A4599" t="s">
        <v>3</v>
      </c>
      <c r="B4599" t="s">
        <v>4101</v>
      </c>
      <c r="C4599" t="s">
        <v>4609</v>
      </c>
    </row>
    <row r="4600" spans="1:3">
      <c r="A4600" t="s">
        <v>3</v>
      </c>
      <c r="B4600" t="s">
        <v>4101</v>
      </c>
      <c r="C4600" t="s">
        <v>4610</v>
      </c>
    </row>
    <row r="4601" spans="1:3">
      <c r="A4601" t="s">
        <v>3</v>
      </c>
      <c r="B4601" t="s">
        <v>4101</v>
      </c>
      <c r="C4601" t="s">
        <v>4611</v>
      </c>
    </row>
    <row r="4602" spans="1:3">
      <c r="A4602" t="s">
        <v>3</v>
      </c>
      <c r="B4602" t="s">
        <v>4101</v>
      </c>
      <c r="C4602" t="s">
        <v>4612</v>
      </c>
    </row>
    <row r="4603" spans="1:3">
      <c r="A4603" t="s">
        <v>3</v>
      </c>
      <c r="B4603" t="s">
        <v>4101</v>
      </c>
      <c r="C4603" t="s">
        <v>4613</v>
      </c>
    </row>
    <row r="4604" spans="1:3">
      <c r="A4604" t="s">
        <v>3</v>
      </c>
      <c r="B4604" t="s">
        <v>4101</v>
      </c>
      <c r="C4604" t="s">
        <v>4614</v>
      </c>
    </row>
    <row r="4605" spans="1:3">
      <c r="A4605" t="s">
        <v>3</v>
      </c>
      <c r="B4605" t="s">
        <v>4101</v>
      </c>
      <c r="C4605" t="s">
        <v>4615</v>
      </c>
    </row>
    <row r="4606" spans="1:3">
      <c r="A4606" t="s">
        <v>3</v>
      </c>
      <c r="B4606" t="s">
        <v>4101</v>
      </c>
      <c r="C4606" t="s">
        <v>4616</v>
      </c>
    </row>
    <row r="4607" spans="1:3">
      <c r="A4607" t="s">
        <v>3</v>
      </c>
      <c r="B4607" t="s">
        <v>4101</v>
      </c>
      <c r="C4607" t="s">
        <v>4617</v>
      </c>
    </row>
    <row r="4608" spans="1:3">
      <c r="A4608" t="s">
        <v>3</v>
      </c>
      <c r="B4608" t="s">
        <v>4101</v>
      </c>
      <c r="C4608" t="s">
        <v>4618</v>
      </c>
    </row>
    <row r="4609" spans="1:3">
      <c r="A4609" t="s">
        <v>3</v>
      </c>
      <c r="B4609" t="s">
        <v>4101</v>
      </c>
      <c r="C4609" t="s">
        <v>4619</v>
      </c>
    </row>
    <row r="4610" spans="1:3">
      <c r="A4610" t="s">
        <v>3</v>
      </c>
      <c r="B4610" t="s">
        <v>4101</v>
      </c>
      <c r="C4610" t="s">
        <v>4620</v>
      </c>
    </row>
    <row r="4611" spans="1:3">
      <c r="A4611" t="s">
        <v>3</v>
      </c>
      <c r="B4611" t="s">
        <v>4101</v>
      </c>
      <c r="C4611" t="s">
        <v>4621</v>
      </c>
    </row>
    <row r="4612" spans="1:3">
      <c r="A4612" t="s">
        <v>3</v>
      </c>
      <c r="B4612" t="s">
        <v>4101</v>
      </c>
      <c r="C4612" t="s">
        <v>4622</v>
      </c>
    </row>
    <row r="4613" spans="1:3">
      <c r="A4613" t="s">
        <v>3</v>
      </c>
      <c r="B4613" t="s">
        <v>4101</v>
      </c>
      <c r="C4613" t="s">
        <v>4623</v>
      </c>
    </row>
    <row r="4614" spans="1:3">
      <c r="A4614" t="s">
        <v>3</v>
      </c>
      <c r="B4614" t="s">
        <v>4101</v>
      </c>
      <c r="C4614" t="s">
        <v>4624</v>
      </c>
    </row>
    <row r="4615" spans="1:3">
      <c r="A4615" t="s">
        <v>3</v>
      </c>
      <c r="B4615" t="s">
        <v>4101</v>
      </c>
      <c r="C4615" t="s">
        <v>4625</v>
      </c>
    </row>
    <row r="4616" spans="1:3">
      <c r="A4616" t="s">
        <v>3</v>
      </c>
      <c r="B4616" t="s">
        <v>4101</v>
      </c>
      <c r="C4616" t="s">
        <v>4626</v>
      </c>
    </row>
    <row r="4617" spans="1:3">
      <c r="A4617" t="s">
        <v>3</v>
      </c>
      <c r="B4617" t="s">
        <v>4101</v>
      </c>
      <c r="C4617" t="s">
        <v>4627</v>
      </c>
    </row>
    <row r="4618" spans="1:3">
      <c r="A4618" t="s">
        <v>3</v>
      </c>
      <c r="B4618" t="s">
        <v>4101</v>
      </c>
      <c r="C4618" t="s">
        <v>4628</v>
      </c>
    </row>
    <row r="4619" spans="1:3">
      <c r="A4619" t="s">
        <v>3</v>
      </c>
      <c r="B4619" t="s">
        <v>4101</v>
      </c>
      <c r="C4619" t="s">
        <v>4629</v>
      </c>
    </row>
    <row r="4620" spans="1:3">
      <c r="A4620" t="s">
        <v>3</v>
      </c>
      <c r="B4620" t="s">
        <v>4101</v>
      </c>
      <c r="C4620" t="s">
        <v>4630</v>
      </c>
    </row>
    <row r="4621" spans="1:3">
      <c r="A4621" t="s">
        <v>3</v>
      </c>
      <c r="B4621" t="s">
        <v>4101</v>
      </c>
      <c r="C4621" t="s">
        <v>4631</v>
      </c>
    </row>
    <row r="4622" spans="1:3">
      <c r="A4622" t="s">
        <v>3</v>
      </c>
      <c r="B4622" t="s">
        <v>4101</v>
      </c>
      <c r="C4622" t="s">
        <v>4632</v>
      </c>
    </row>
    <row r="4623" spans="1:3">
      <c r="A4623" t="s">
        <v>3</v>
      </c>
      <c r="B4623" t="s">
        <v>4101</v>
      </c>
      <c r="C4623" t="s">
        <v>4633</v>
      </c>
    </row>
    <row r="4624" spans="1:3">
      <c r="A4624" t="s">
        <v>3</v>
      </c>
      <c r="B4624" t="s">
        <v>4101</v>
      </c>
      <c r="C4624" t="s">
        <v>4634</v>
      </c>
    </row>
    <row r="4625" spans="1:3">
      <c r="A4625" t="s">
        <v>3</v>
      </c>
      <c r="B4625" t="s">
        <v>4101</v>
      </c>
      <c r="C4625" t="s">
        <v>4635</v>
      </c>
    </row>
    <row r="4626" spans="1:3">
      <c r="A4626" t="s">
        <v>3</v>
      </c>
      <c r="B4626" t="s">
        <v>4101</v>
      </c>
      <c r="C4626" t="s">
        <v>4636</v>
      </c>
    </row>
    <row r="4627" spans="1:3">
      <c r="A4627" t="s">
        <v>3</v>
      </c>
      <c r="B4627" t="s">
        <v>4101</v>
      </c>
      <c r="C4627" t="s">
        <v>4637</v>
      </c>
    </row>
    <row r="4628" spans="1:3">
      <c r="A4628" t="s">
        <v>3</v>
      </c>
      <c r="B4628" t="s">
        <v>4101</v>
      </c>
      <c r="C4628" t="s">
        <v>4638</v>
      </c>
    </row>
    <row r="4629" spans="1:3">
      <c r="A4629" t="s">
        <v>3</v>
      </c>
      <c r="B4629" t="s">
        <v>4101</v>
      </c>
      <c r="C4629" t="s">
        <v>4639</v>
      </c>
    </row>
    <row r="4630" spans="1:3">
      <c r="A4630" t="s">
        <v>3</v>
      </c>
      <c r="B4630" t="s">
        <v>4101</v>
      </c>
      <c r="C4630" t="s">
        <v>4640</v>
      </c>
    </row>
    <row r="4631" spans="1:3">
      <c r="A4631" t="s">
        <v>3</v>
      </c>
      <c r="B4631" t="s">
        <v>4101</v>
      </c>
      <c r="C4631" t="s">
        <v>4641</v>
      </c>
    </row>
    <row r="4632" spans="1:3">
      <c r="A4632" t="s">
        <v>3</v>
      </c>
      <c r="B4632" t="s">
        <v>4101</v>
      </c>
      <c r="C4632" t="s">
        <v>4642</v>
      </c>
    </row>
    <row r="4633" spans="1:3">
      <c r="A4633" t="s">
        <v>3</v>
      </c>
      <c r="B4633" t="s">
        <v>4101</v>
      </c>
      <c r="C4633" t="s">
        <v>4643</v>
      </c>
    </row>
    <row r="4634" spans="1:3">
      <c r="A4634" t="s">
        <v>3</v>
      </c>
      <c r="B4634" t="s">
        <v>4101</v>
      </c>
      <c r="C4634" t="s">
        <v>4644</v>
      </c>
    </row>
    <row r="4635" spans="1:3">
      <c r="A4635" t="s">
        <v>3</v>
      </c>
      <c r="B4635" t="s">
        <v>4101</v>
      </c>
      <c r="C4635" t="s">
        <v>4645</v>
      </c>
    </row>
    <row r="4636" spans="1:3">
      <c r="A4636" t="s">
        <v>3</v>
      </c>
      <c r="B4636" t="s">
        <v>4101</v>
      </c>
      <c r="C4636" t="s">
        <v>4646</v>
      </c>
    </row>
    <row r="4637" spans="1:3">
      <c r="A4637" t="s">
        <v>3</v>
      </c>
      <c r="B4637" t="s">
        <v>4101</v>
      </c>
      <c r="C4637" t="s">
        <v>4647</v>
      </c>
    </row>
    <row r="4638" spans="1:3">
      <c r="A4638" t="s">
        <v>3</v>
      </c>
      <c r="B4638" t="s">
        <v>4101</v>
      </c>
      <c r="C4638" t="s">
        <v>4648</v>
      </c>
    </row>
    <row r="4639" spans="1:3">
      <c r="A4639" t="s">
        <v>3</v>
      </c>
      <c r="B4639" t="s">
        <v>4101</v>
      </c>
      <c r="C4639" t="s">
        <v>4649</v>
      </c>
    </row>
    <row r="4640" spans="1:3">
      <c r="A4640" t="s">
        <v>3</v>
      </c>
      <c r="B4640" t="s">
        <v>4101</v>
      </c>
      <c r="C4640" t="s">
        <v>4650</v>
      </c>
    </row>
    <row r="4641" spans="1:3">
      <c r="A4641" t="s">
        <v>3</v>
      </c>
      <c r="B4641" t="s">
        <v>4101</v>
      </c>
      <c r="C4641" t="s">
        <v>4651</v>
      </c>
    </row>
    <row r="4642" spans="1:3">
      <c r="A4642" t="s">
        <v>3</v>
      </c>
      <c r="B4642" t="s">
        <v>4101</v>
      </c>
      <c r="C4642" t="s">
        <v>4652</v>
      </c>
    </row>
    <row r="4643" spans="1:3">
      <c r="A4643" t="s">
        <v>3</v>
      </c>
      <c r="B4643" t="s">
        <v>4101</v>
      </c>
      <c r="C4643" t="s">
        <v>4653</v>
      </c>
    </row>
    <row r="4644" spans="1:3">
      <c r="A4644" t="s">
        <v>3</v>
      </c>
      <c r="B4644" t="s">
        <v>4101</v>
      </c>
      <c r="C4644" t="s">
        <v>4654</v>
      </c>
    </row>
    <row r="4645" spans="1:3">
      <c r="A4645" t="s">
        <v>3</v>
      </c>
      <c r="B4645" t="s">
        <v>4101</v>
      </c>
      <c r="C4645" t="s">
        <v>4655</v>
      </c>
    </row>
    <row r="4646" spans="1:3">
      <c r="A4646" t="s">
        <v>3</v>
      </c>
      <c r="B4646" t="s">
        <v>4101</v>
      </c>
      <c r="C4646" t="s">
        <v>4656</v>
      </c>
    </row>
    <row r="4647" spans="1:3">
      <c r="A4647" t="s">
        <v>3</v>
      </c>
      <c r="B4647" t="s">
        <v>4101</v>
      </c>
      <c r="C4647" t="s">
        <v>4657</v>
      </c>
    </row>
    <row r="4648" spans="1:3">
      <c r="A4648" t="s">
        <v>3</v>
      </c>
      <c r="B4648" t="s">
        <v>4101</v>
      </c>
      <c r="C4648" t="s">
        <v>4658</v>
      </c>
    </row>
    <row r="4649" spans="1:3">
      <c r="A4649" t="s">
        <v>3</v>
      </c>
      <c r="B4649" t="s">
        <v>4101</v>
      </c>
      <c r="C4649" t="s">
        <v>4659</v>
      </c>
    </row>
    <row r="4650" spans="1:3">
      <c r="A4650" t="s">
        <v>3</v>
      </c>
      <c r="B4650" t="s">
        <v>4101</v>
      </c>
      <c r="C4650" t="s">
        <v>4660</v>
      </c>
    </row>
    <row r="4651" spans="1:3">
      <c r="A4651" t="s">
        <v>3</v>
      </c>
      <c r="B4651" t="s">
        <v>4101</v>
      </c>
      <c r="C4651" t="s">
        <v>4661</v>
      </c>
    </row>
    <row r="4652" spans="1:3">
      <c r="A4652" t="s">
        <v>3</v>
      </c>
      <c r="B4652" t="s">
        <v>4101</v>
      </c>
      <c r="C4652" t="s">
        <v>4662</v>
      </c>
    </row>
    <row r="4653" spans="1:3">
      <c r="A4653" t="s">
        <v>3</v>
      </c>
      <c r="B4653" t="s">
        <v>4101</v>
      </c>
      <c r="C4653" t="s">
        <v>4663</v>
      </c>
    </row>
    <row r="4654" spans="1:3">
      <c r="A4654" t="s">
        <v>3</v>
      </c>
      <c r="B4654" t="s">
        <v>4101</v>
      </c>
      <c r="C4654" t="s">
        <v>4664</v>
      </c>
    </row>
    <row r="4655" spans="1:3">
      <c r="A4655" t="s">
        <v>3</v>
      </c>
      <c r="B4655" t="s">
        <v>4101</v>
      </c>
      <c r="C4655" t="s">
        <v>4665</v>
      </c>
    </row>
    <row r="4656" spans="1:3">
      <c r="A4656" t="s">
        <v>3</v>
      </c>
      <c r="B4656" t="s">
        <v>4101</v>
      </c>
      <c r="C4656" t="s">
        <v>4666</v>
      </c>
    </row>
    <row r="4657" spans="1:3">
      <c r="A4657" t="s">
        <v>3</v>
      </c>
      <c r="B4657" t="s">
        <v>4101</v>
      </c>
      <c r="C4657" t="s">
        <v>4667</v>
      </c>
    </row>
    <row r="4658" spans="1:3">
      <c r="A4658" t="s">
        <v>3</v>
      </c>
      <c r="B4658" t="s">
        <v>4101</v>
      </c>
      <c r="C4658" t="s">
        <v>4668</v>
      </c>
    </row>
    <row r="4659" spans="1:3">
      <c r="A4659" t="s">
        <v>3</v>
      </c>
      <c r="B4659" t="s">
        <v>4101</v>
      </c>
      <c r="C4659" t="s">
        <v>4669</v>
      </c>
    </row>
    <row r="4660" spans="1:3">
      <c r="A4660" t="s">
        <v>3</v>
      </c>
      <c r="B4660" t="s">
        <v>4101</v>
      </c>
      <c r="C4660" t="s">
        <v>4670</v>
      </c>
    </row>
    <row r="4661" spans="1:3">
      <c r="A4661" t="s">
        <v>3</v>
      </c>
      <c r="B4661" t="s">
        <v>4101</v>
      </c>
      <c r="C4661" t="s">
        <v>4671</v>
      </c>
    </row>
    <row r="4662" spans="1:3">
      <c r="A4662" t="s">
        <v>3</v>
      </c>
      <c r="B4662" t="s">
        <v>4101</v>
      </c>
      <c r="C4662" t="s">
        <v>4672</v>
      </c>
    </row>
    <row r="4663" spans="1:3">
      <c r="A4663" t="s">
        <v>3</v>
      </c>
      <c r="B4663" t="s">
        <v>4101</v>
      </c>
      <c r="C4663" t="s">
        <v>4673</v>
      </c>
    </row>
    <row r="4664" spans="1:3">
      <c r="A4664" t="s">
        <v>3</v>
      </c>
      <c r="B4664" t="s">
        <v>4101</v>
      </c>
      <c r="C4664" t="s">
        <v>4674</v>
      </c>
    </row>
    <row r="4665" spans="1:3">
      <c r="A4665" t="s">
        <v>3</v>
      </c>
      <c r="B4665" t="s">
        <v>4101</v>
      </c>
      <c r="C4665" t="s">
        <v>4675</v>
      </c>
    </row>
    <row r="4666" spans="1:3">
      <c r="A4666" t="s">
        <v>3</v>
      </c>
      <c r="B4666" t="s">
        <v>4101</v>
      </c>
      <c r="C4666" t="s">
        <v>4676</v>
      </c>
    </row>
    <row r="4667" spans="1:3">
      <c r="A4667" t="s">
        <v>3</v>
      </c>
      <c r="B4667" t="s">
        <v>4101</v>
      </c>
      <c r="C4667" t="s">
        <v>4677</v>
      </c>
    </row>
    <row r="4668" spans="1:3">
      <c r="A4668" t="s">
        <v>3</v>
      </c>
      <c r="B4668" t="s">
        <v>4101</v>
      </c>
      <c r="C4668" t="s">
        <v>4678</v>
      </c>
    </row>
    <row r="4669" spans="1:3">
      <c r="A4669" t="s">
        <v>3</v>
      </c>
      <c r="B4669" t="s">
        <v>4101</v>
      </c>
      <c r="C4669" t="s">
        <v>4679</v>
      </c>
    </row>
    <row r="4670" spans="1:3">
      <c r="A4670" t="s">
        <v>3</v>
      </c>
      <c r="B4670" t="s">
        <v>4101</v>
      </c>
      <c r="C4670" t="s">
        <v>4680</v>
      </c>
    </row>
    <row r="4671" spans="1:3">
      <c r="A4671" t="s">
        <v>3</v>
      </c>
      <c r="B4671" t="s">
        <v>4101</v>
      </c>
      <c r="C4671" t="s">
        <v>4681</v>
      </c>
    </row>
    <row r="4672" spans="1:3">
      <c r="A4672" t="s">
        <v>3</v>
      </c>
      <c r="B4672" t="s">
        <v>4101</v>
      </c>
      <c r="C4672" t="s">
        <v>4682</v>
      </c>
    </row>
    <row r="4673" spans="1:3">
      <c r="A4673" t="s">
        <v>3</v>
      </c>
      <c r="B4673" t="s">
        <v>4101</v>
      </c>
      <c r="C4673" t="s">
        <v>4683</v>
      </c>
    </row>
    <row r="4674" spans="1:3">
      <c r="A4674" t="s">
        <v>3</v>
      </c>
      <c r="B4674" t="s">
        <v>4101</v>
      </c>
      <c r="C4674" t="s">
        <v>4684</v>
      </c>
    </row>
    <row r="4675" spans="1:3">
      <c r="A4675" t="s">
        <v>3</v>
      </c>
      <c r="B4675" t="s">
        <v>4101</v>
      </c>
      <c r="C4675" t="s">
        <v>4685</v>
      </c>
    </row>
    <row r="4676" spans="1:3">
      <c r="A4676" t="s">
        <v>3</v>
      </c>
      <c r="B4676" t="s">
        <v>4101</v>
      </c>
      <c r="C4676" t="s">
        <v>4686</v>
      </c>
    </row>
    <row r="4677" spans="1:3">
      <c r="A4677" t="s">
        <v>3</v>
      </c>
      <c r="B4677" t="s">
        <v>4101</v>
      </c>
      <c r="C4677" t="s">
        <v>4687</v>
      </c>
    </row>
    <row r="4678" spans="1:3">
      <c r="A4678" t="s">
        <v>3</v>
      </c>
      <c r="B4678" t="s">
        <v>4101</v>
      </c>
      <c r="C4678" t="s">
        <v>4688</v>
      </c>
    </row>
    <row r="4679" spans="1:3">
      <c r="A4679" t="s">
        <v>3</v>
      </c>
      <c r="B4679" t="s">
        <v>4101</v>
      </c>
      <c r="C4679" t="s">
        <v>4689</v>
      </c>
    </row>
    <row r="4680" spans="1:3">
      <c r="A4680" t="s">
        <v>3</v>
      </c>
      <c r="B4680" t="s">
        <v>4101</v>
      </c>
      <c r="C4680" t="s">
        <v>4690</v>
      </c>
    </row>
    <row r="4681" spans="1:3">
      <c r="A4681" t="s">
        <v>3</v>
      </c>
      <c r="B4681" t="s">
        <v>4101</v>
      </c>
      <c r="C4681" t="s">
        <v>4691</v>
      </c>
    </row>
    <row r="4682" spans="1:3">
      <c r="A4682" t="s">
        <v>3</v>
      </c>
      <c r="B4682" t="s">
        <v>4101</v>
      </c>
      <c r="C4682" t="s">
        <v>4692</v>
      </c>
    </row>
    <row r="4683" spans="1:3">
      <c r="A4683" t="s">
        <v>3</v>
      </c>
      <c r="B4683" t="s">
        <v>4101</v>
      </c>
      <c r="C4683" t="s">
        <v>4693</v>
      </c>
    </row>
    <row r="4684" spans="1:3">
      <c r="A4684" t="s">
        <v>3</v>
      </c>
      <c r="B4684" t="s">
        <v>4101</v>
      </c>
      <c r="C4684" t="s">
        <v>4694</v>
      </c>
    </row>
    <row r="4685" spans="1:3">
      <c r="A4685" t="s">
        <v>3</v>
      </c>
      <c r="B4685" t="s">
        <v>4101</v>
      </c>
      <c r="C4685" t="s">
        <v>4695</v>
      </c>
    </row>
    <row r="4686" spans="1:3">
      <c r="A4686" t="s">
        <v>3</v>
      </c>
      <c r="B4686" t="s">
        <v>4101</v>
      </c>
      <c r="C4686" t="s">
        <v>4696</v>
      </c>
    </row>
    <row r="4687" spans="1:3">
      <c r="A4687" t="s">
        <v>3</v>
      </c>
      <c r="B4687" t="s">
        <v>4101</v>
      </c>
      <c r="C4687" t="s">
        <v>4697</v>
      </c>
    </row>
    <row r="4688" spans="1:3">
      <c r="A4688" t="s">
        <v>3</v>
      </c>
      <c r="B4688" t="s">
        <v>4101</v>
      </c>
      <c r="C4688" t="s">
        <v>4698</v>
      </c>
    </row>
    <row r="4689" spans="1:3">
      <c r="A4689" t="s">
        <v>3</v>
      </c>
      <c r="B4689" t="s">
        <v>4101</v>
      </c>
      <c r="C4689" t="s">
        <v>4699</v>
      </c>
    </row>
    <row r="4690" spans="1:3">
      <c r="A4690" t="s">
        <v>3</v>
      </c>
      <c r="B4690" t="s">
        <v>4101</v>
      </c>
      <c r="C4690" t="s">
        <v>4700</v>
      </c>
    </row>
    <row r="4691" spans="1:3">
      <c r="A4691" t="s">
        <v>3</v>
      </c>
      <c r="B4691" t="s">
        <v>4101</v>
      </c>
      <c r="C4691" t="s">
        <v>4701</v>
      </c>
    </row>
    <row r="4692" spans="1:3">
      <c r="A4692" t="s">
        <v>3</v>
      </c>
      <c r="B4692" t="s">
        <v>4101</v>
      </c>
      <c r="C4692" t="s">
        <v>4702</v>
      </c>
    </row>
    <row r="4693" spans="1:3">
      <c r="A4693" t="s">
        <v>3</v>
      </c>
      <c r="B4693" t="s">
        <v>4101</v>
      </c>
      <c r="C4693" t="s">
        <v>4703</v>
      </c>
    </row>
    <row r="4694" spans="1:3">
      <c r="A4694" t="s">
        <v>3</v>
      </c>
      <c r="B4694" t="s">
        <v>4101</v>
      </c>
      <c r="C4694" t="s">
        <v>4704</v>
      </c>
    </row>
    <row r="4695" spans="1:3">
      <c r="A4695" t="s">
        <v>3</v>
      </c>
      <c r="B4695" t="s">
        <v>4101</v>
      </c>
      <c r="C4695" t="s">
        <v>4705</v>
      </c>
    </row>
    <row r="4696" spans="1:3">
      <c r="A4696" t="s">
        <v>3</v>
      </c>
      <c r="B4696" t="s">
        <v>4101</v>
      </c>
      <c r="C4696" t="s">
        <v>4706</v>
      </c>
    </row>
    <row r="4697" spans="1:3">
      <c r="A4697" t="s">
        <v>3</v>
      </c>
      <c r="B4697" t="s">
        <v>4101</v>
      </c>
      <c r="C4697" t="s">
        <v>4707</v>
      </c>
    </row>
    <row r="4698" spans="1:3">
      <c r="A4698" t="s">
        <v>3</v>
      </c>
      <c r="B4698" t="s">
        <v>4101</v>
      </c>
      <c r="C4698" t="s">
        <v>4708</v>
      </c>
    </row>
    <row r="4699" spans="1:3">
      <c r="A4699" t="s">
        <v>3</v>
      </c>
      <c r="B4699" t="s">
        <v>4101</v>
      </c>
      <c r="C4699" t="s">
        <v>4709</v>
      </c>
    </row>
    <row r="4700" spans="1:3">
      <c r="A4700" t="s">
        <v>3</v>
      </c>
      <c r="B4700" t="s">
        <v>4101</v>
      </c>
      <c r="C4700" t="s">
        <v>4710</v>
      </c>
    </row>
    <row r="4701" spans="1:3">
      <c r="A4701" t="s">
        <v>3</v>
      </c>
      <c r="B4701" t="s">
        <v>4101</v>
      </c>
      <c r="C4701" t="s">
        <v>4711</v>
      </c>
    </row>
    <row r="4702" spans="1:3">
      <c r="A4702" t="s">
        <v>3</v>
      </c>
      <c r="B4702" t="s">
        <v>4101</v>
      </c>
      <c r="C4702" t="s">
        <v>4712</v>
      </c>
    </row>
    <row r="4703" spans="1:3">
      <c r="A4703" t="s">
        <v>3</v>
      </c>
      <c r="B4703" t="s">
        <v>4101</v>
      </c>
      <c r="C4703" t="s">
        <v>4713</v>
      </c>
    </row>
    <row r="4704" spans="1:3">
      <c r="A4704" t="s">
        <v>3</v>
      </c>
      <c r="B4704" t="s">
        <v>4101</v>
      </c>
      <c r="C4704" t="s">
        <v>4714</v>
      </c>
    </row>
    <row r="4705" spans="1:3">
      <c r="A4705" t="s">
        <v>3</v>
      </c>
      <c r="B4705" t="s">
        <v>4101</v>
      </c>
      <c r="C4705" t="s">
        <v>4715</v>
      </c>
    </row>
    <row r="4706" spans="1:3">
      <c r="A4706" t="s">
        <v>3</v>
      </c>
      <c r="B4706" t="s">
        <v>4101</v>
      </c>
      <c r="C4706" t="s">
        <v>4716</v>
      </c>
    </row>
    <row r="4707" spans="1:3">
      <c r="A4707" t="s">
        <v>3</v>
      </c>
      <c r="B4707" t="s">
        <v>4101</v>
      </c>
      <c r="C4707" t="s">
        <v>4717</v>
      </c>
    </row>
    <row r="4708" spans="1:3">
      <c r="A4708" t="s">
        <v>3</v>
      </c>
      <c r="B4708" t="s">
        <v>4101</v>
      </c>
      <c r="C4708" t="s">
        <v>4718</v>
      </c>
    </row>
    <row r="4709" spans="1:3">
      <c r="A4709" t="s">
        <v>3</v>
      </c>
      <c r="B4709" t="s">
        <v>4101</v>
      </c>
      <c r="C4709" t="s">
        <v>4719</v>
      </c>
    </row>
    <row r="4710" spans="1:3">
      <c r="A4710" t="s">
        <v>3</v>
      </c>
      <c r="B4710" t="s">
        <v>4101</v>
      </c>
      <c r="C4710" t="s">
        <v>4720</v>
      </c>
    </row>
    <row r="4711" spans="1:3">
      <c r="A4711" t="s">
        <v>3</v>
      </c>
      <c r="B4711" t="s">
        <v>4101</v>
      </c>
      <c r="C4711" t="s">
        <v>4721</v>
      </c>
    </row>
    <row r="4712" spans="1:3">
      <c r="A4712" t="s">
        <v>3</v>
      </c>
      <c r="B4712" t="s">
        <v>4101</v>
      </c>
      <c r="C4712" t="s">
        <v>4722</v>
      </c>
    </row>
    <row r="4713" spans="1:3">
      <c r="A4713" t="s">
        <v>3</v>
      </c>
      <c r="B4713" t="s">
        <v>4101</v>
      </c>
      <c r="C4713" t="s">
        <v>4723</v>
      </c>
    </row>
    <row r="4714" spans="1:3">
      <c r="A4714" t="s">
        <v>3</v>
      </c>
      <c r="B4714" t="s">
        <v>4101</v>
      </c>
      <c r="C4714" t="s">
        <v>4724</v>
      </c>
    </row>
    <row r="4715" spans="1:3">
      <c r="A4715" t="s">
        <v>3</v>
      </c>
      <c r="B4715" t="s">
        <v>4101</v>
      </c>
      <c r="C4715" t="s">
        <v>4725</v>
      </c>
    </row>
    <row r="4716" spans="1:3">
      <c r="A4716" t="s">
        <v>3</v>
      </c>
      <c r="B4716" t="s">
        <v>4101</v>
      </c>
      <c r="C4716" t="s">
        <v>4726</v>
      </c>
    </row>
    <row r="4717" spans="1:3">
      <c r="A4717" t="s">
        <v>3</v>
      </c>
      <c r="B4717" t="s">
        <v>4101</v>
      </c>
      <c r="C4717" t="s">
        <v>4727</v>
      </c>
    </row>
    <row r="4718" spans="1:3">
      <c r="A4718" t="s">
        <v>3</v>
      </c>
      <c r="B4718" t="s">
        <v>4101</v>
      </c>
      <c r="C4718" t="s">
        <v>4728</v>
      </c>
    </row>
    <row r="4719" spans="1:3">
      <c r="A4719" t="s">
        <v>3</v>
      </c>
      <c r="B4719" t="s">
        <v>4101</v>
      </c>
      <c r="C4719" t="s">
        <v>4729</v>
      </c>
    </row>
    <row r="4720" spans="1:3">
      <c r="A4720" t="s">
        <v>3</v>
      </c>
      <c r="B4720" t="s">
        <v>4101</v>
      </c>
      <c r="C4720" t="s">
        <v>4730</v>
      </c>
    </row>
    <row r="4721" spans="1:3">
      <c r="A4721" t="s">
        <v>3</v>
      </c>
      <c r="B4721" t="s">
        <v>4101</v>
      </c>
      <c r="C4721" t="s">
        <v>4731</v>
      </c>
    </row>
    <row r="4722" spans="1:3">
      <c r="A4722" t="s">
        <v>3</v>
      </c>
      <c r="B4722" t="s">
        <v>4101</v>
      </c>
      <c r="C4722" t="s">
        <v>4732</v>
      </c>
    </row>
    <row r="4723" spans="1:3">
      <c r="A4723" t="s">
        <v>3</v>
      </c>
      <c r="B4723" t="s">
        <v>4101</v>
      </c>
      <c r="C4723" t="s">
        <v>4733</v>
      </c>
    </row>
    <row r="4724" spans="1:3">
      <c r="A4724" t="s">
        <v>3</v>
      </c>
      <c r="B4724" t="s">
        <v>4101</v>
      </c>
      <c r="C4724" t="s">
        <v>4734</v>
      </c>
    </row>
    <row r="4725" spans="1:3">
      <c r="A4725" t="s">
        <v>3</v>
      </c>
      <c r="B4725" t="s">
        <v>4101</v>
      </c>
      <c r="C4725" t="s">
        <v>4735</v>
      </c>
    </row>
    <row r="4726" spans="1:3">
      <c r="A4726" t="s">
        <v>3</v>
      </c>
      <c r="B4726" t="s">
        <v>4101</v>
      </c>
      <c r="C4726" t="s">
        <v>4736</v>
      </c>
    </row>
    <row r="4727" spans="1:3">
      <c r="A4727" t="s">
        <v>3</v>
      </c>
      <c r="B4727" t="s">
        <v>4101</v>
      </c>
      <c r="C4727" t="s">
        <v>4737</v>
      </c>
    </row>
    <row r="4728" spans="1:3">
      <c r="A4728" t="s">
        <v>3</v>
      </c>
      <c r="B4728" t="s">
        <v>4101</v>
      </c>
      <c r="C4728" t="s">
        <v>4738</v>
      </c>
    </row>
    <row r="4729" spans="1:3">
      <c r="A4729" t="s">
        <v>3</v>
      </c>
      <c r="B4729" t="s">
        <v>4101</v>
      </c>
      <c r="C4729" t="s">
        <v>4739</v>
      </c>
    </row>
    <row r="4730" spans="1:3">
      <c r="A4730" t="s">
        <v>3</v>
      </c>
      <c r="B4730" t="s">
        <v>4101</v>
      </c>
      <c r="C4730" t="s">
        <v>4740</v>
      </c>
    </row>
    <row r="4731" spans="1:3">
      <c r="A4731" t="s">
        <v>3</v>
      </c>
      <c r="B4731" t="s">
        <v>4101</v>
      </c>
      <c r="C4731" t="s">
        <v>4741</v>
      </c>
    </row>
    <row r="4732" spans="1:3">
      <c r="A4732" t="s">
        <v>3</v>
      </c>
      <c r="B4732" t="s">
        <v>4101</v>
      </c>
      <c r="C4732" t="s">
        <v>4742</v>
      </c>
    </row>
    <row r="4733" spans="1:3">
      <c r="A4733" t="s">
        <v>3</v>
      </c>
      <c r="B4733" t="s">
        <v>4101</v>
      </c>
      <c r="C4733" t="s">
        <v>4743</v>
      </c>
    </row>
    <row r="4734" spans="1:3">
      <c r="A4734" t="s">
        <v>3</v>
      </c>
      <c r="B4734" t="s">
        <v>4101</v>
      </c>
      <c r="C4734" t="s">
        <v>4744</v>
      </c>
    </row>
    <row r="4735" spans="1:3">
      <c r="A4735" t="s">
        <v>3</v>
      </c>
      <c r="B4735" t="s">
        <v>4101</v>
      </c>
      <c r="C4735" t="s">
        <v>4745</v>
      </c>
    </row>
    <row r="4736" spans="1:3">
      <c r="A4736" t="s">
        <v>3</v>
      </c>
      <c r="B4736" t="s">
        <v>4101</v>
      </c>
      <c r="C4736" t="s">
        <v>4746</v>
      </c>
    </row>
    <row r="4737" spans="1:3">
      <c r="A4737" t="s">
        <v>3</v>
      </c>
      <c r="B4737" t="s">
        <v>4101</v>
      </c>
      <c r="C4737" t="s">
        <v>4747</v>
      </c>
    </row>
    <row r="4738" spans="1:3">
      <c r="A4738" t="s">
        <v>3</v>
      </c>
      <c r="B4738" t="s">
        <v>4101</v>
      </c>
      <c r="C4738" t="s">
        <v>4748</v>
      </c>
    </row>
    <row r="4739" spans="1:3">
      <c r="A4739" t="s">
        <v>3</v>
      </c>
      <c r="B4739" t="s">
        <v>4101</v>
      </c>
      <c r="C4739" t="s">
        <v>4749</v>
      </c>
    </row>
    <row r="4740" spans="1:3">
      <c r="A4740" t="s">
        <v>3</v>
      </c>
      <c r="B4740" t="s">
        <v>4101</v>
      </c>
      <c r="C4740" t="s">
        <v>4750</v>
      </c>
    </row>
    <row r="4741" spans="1:3">
      <c r="A4741" t="s">
        <v>3</v>
      </c>
      <c r="B4741" t="s">
        <v>4101</v>
      </c>
      <c r="C4741" t="s">
        <v>4751</v>
      </c>
    </row>
    <row r="4742" spans="1:3">
      <c r="A4742" t="s">
        <v>3</v>
      </c>
      <c r="B4742" t="s">
        <v>4101</v>
      </c>
      <c r="C4742" t="s">
        <v>4752</v>
      </c>
    </row>
    <row r="4743" spans="1:3">
      <c r="A4743" t="s">
        <v>3</v>
      </c>
      <c r="B4743" t="s">
        <v>4101</v>
      </c>
      <c r="C4743" t="s">
        <v>4753</v>
      </c>
    </row>
    <row r="4744" spans="1:3">
      <c r="A4744" t="s">
        <v>3</v>
      </c>
      <c r="B4744" t="s">
        <v>4101</v>
      </c>
      <c r="C4744" t="s">
        <v>4754</v>
      </c>
    </row>
    <row r="4745" spans="1:3">
      <c r="A4745" t="s">
        <v>3</v>
      </c>
      <c r="B4745" t="s">
        <v>4101</v>
      </c>
      <c r="C4745" t="s">
        <v>4755</v>
      </c>
    </row>
    <row r="4746" spans="1:3">
      <c r="A4746" t="s">
        <v>3</v>
      </c>
      <c r="B4746" t="s">
        <v>4101</v>
      </c>
      <c r="C4746" t="s">
        <v>4756</v>
      </c>
    </row>
    <row r="4747" spans="1:3">
      <c r="A4747" t="s">
        <v>3</v>
      </c>
      <c r="B4747" t="s">
        <v>4101</v>
      </c>
      <c r="C4747" t="s">
        <v>4757</v>
      </c>
    </row>
    <row r="4748" spans="1:3">
      <c r="A4748" t="s">
        <v>3</v>
      </c>
      <c r="B4748" t="s">
        <v>4101</v>
      </c>
      <c r="C4748" t="s">
        <v>4758</v>
      </c>
    </row>
    <row r="4749" spans="1:3">
      <c r="A4749" t="s">
        <v>3</v>
      </c>
      <c r="B4749" t="s">
        <v>4101</v>
      </c>
      <c r="C4749" t="s">
        <v>4759</v>
      </c>
    </row>
    <row r="4750" spans="1:3">
      <c r="A4750" t="s">
        <v>3</v>
      </c>
      <c r="B4750" t="s">
        <v>4101</v>
      </c>
      <c r="C4750" t="s">
        <v>4760</v>
      </c>
    </row>
    <row r="4751" spans="1:3">
      <c r="A4751" t="s">
        <v>3</v>
      </c>
      <c r="B4751" t="s">
        <v>4101</v>
      </c>
      <c r="C4751" t="s">
        <v>4761</v>
      </c>
    </row>
    <row r="4752" spans="1:3">
      <c r="A4752" t="s">
        <v>3</v>
      </c>
      <c r="B4752" t="s">
        <v>4101</v>
      </c>
      <c r="C4752" t="s">
        <v>4762</v>
      </c>
    </row>
    <row r="4753" spans="1:3">
      <c r="A4753" t="s">
        <v>3</v>
      </c>
      <c r="B4753" t="s">
        <v>4101</v>
      </c>
      <c r="C4753" t="s">
        <v>4763</v>
      </c>
    </row>
    <row r="4754" spans="1:3">
      <c r="A4754" t="s">
        <v>3</v>
      </c>
      <c r="B4754" t="s">
        <v>4101</v>
      </c>
      <c r="C4754" t="s">
        <v>4764</v>
      </c>
    </row>
    <row r="4755" spans="1:3">
      <c r="A4755" t="s">
        <v>3</v>
      </c>
      <c r="B4755" t="s">
        <v>4101</v>
      </c>
      <c r="C4755" t="s">
        <v>4765</v>
      </c>
    </row>
    <row r="4756" spans="1:3">
      <c r="A4756" t="s">
        <v>3</v>
      </c>
      <c r="B4756" t="s">
        <v>4101</v>
      </c>
      <c r="C4756" t="s">
        <v>4766</v>
      </c>
    </row>
    <row r="4757" spans="1:3">
      <c r="A4757" t="s">
        <v>3</v>
      </c>
      <c r="B4757" t="s">
        <v>4101</v>
      </c>
      <c r="C4757" t="s">
        <v>4767</v>
      </c>
    </row>
    <row r="4758" spans="1:3">
      <c r="A4758" t="s">
        <v>3</v>
      </c>
      <c r="B4758" t="s">
        <v>4101</v>
      </c>
      <c r="C4758" t="s">
        <v>4768</v>
      </c>
    </row>
    <row r="4759" spans="1:3">
      <c r="A4759" t="s">
        <v>3</v>
      </c>
      <c r="B4759" t="s">
        <v>4101</v>
      </c>
      <c r="C4759" t="s">
        <v>4769</v>
      </c>
    </row>
    <row r="4760" spans="1:3">
      <c r="A4760" t="s">
        <v>3</v>
      </c>
      <c r="B4760" t="s">
        <v>4101</v>
      </c>
      <c r="C4760" t="s">
        <v>4770</v>
      </c>
    </row>
    <row r="4761" spans="1:3">
      <c r="A4761" t="s">
        <v>3</v>
      </c>
      <c r="B4761" t="s">
        <v>4101</v>
      </c>
      <c r="C4761" t="s">
        <v>4771</v>
      </c>
    </row>
    <row r="4762" spans="1:3">
      <c r="A4762" t="s">
        <v>3</v>
      </c>
      <c r="B4762" t="s">
        <v>4101</v>
      </c>
      <c r="C4762" t="s">
        <v>4772</v>
      </c>
    </row>
    <row r="4763" spans="1:3">
      <c r="A4763" t="s">
        <v>3</v>
      </c>
      <c r="B4763" t="s">
        <v>4101</v>
      </c>
      <c r="C4763" t="s">
        <v>4773</v>
      </c>
    </row>
    <row r="4764" spans="1:3">
      <c r="A4764" t="s">
        <v>3</v>
      </c>
      <c r="B4764" t="s">
        <v>4101</v>
      </c>
      <c r="C4764" t="s">
        <v>4774</v>
      </c>
    </row>
    <row r="4765" spans="1:3">
      <c r="A4765" t="s">
        <v>3</v>
      </c>
      <c r="B4765" t="s">
        <v>4101</v>
      </c>
      <c r="C4765" t="s">
        <v>4775</v>
      </c>
    </row>
    <row r="4766" spans="1:3">
      <c r="A4766" t="s">
        <v>3</v>
      </c>
      <c r="B4766" t="s">
        <v>4101</v>
      </c>
      <c r="C4766" t="s">
        <v>4776</v>
      </c>
    </row>
    <row r="4767" spans="1:3">
      <c r="A4767" t="s">
        <v>3</v>
      </c>
      <c r="B4767" t="s">
        <v>4101</v>
      </c>
      <c r="C4767" t="s">
        <v>4777</v>
      </c>
    </row>
    <row r="4768" spans="1:3">
      <c r="A4768" t="s">
        <v>3</v>
      </c>
      <c r="B4768" t="s">
        <v>4101</v>
      </c>
      <c r="C4768" t="s">
        <v>4778</v>
      </c>
    </row>
    <row r="4769" spans="1:3">
      <c r="A4769" t="s">
        <v>3</v>
      </c>
      <c r="B4769" t="s">
        <v>4101</v>
      </c>
      <c r="C4769" t="s">
        <v>4779</v>
      </c>
    </row>
    <row r="4770" spans="1:3">
      <c r="A4770" t="s">
        <v>3</v>
      </c>
      <c r="B4770" t="s">
        <v>4101</v>
      </c>
      <c r="C4770" t="s">
        <v>4780</v>
      </c>
    </row>
    <row r="4771" spans="1:3">
      <c r="A4771" t="s">
        <v>3</v>
      </c>
      <c r="B4771" t="s">
        <v>4101</v>
      </c>
      <c r="C4771" t="s">
        <v>4781</v>
      </c>
    </row>
    <row r="4772" spans="1:3">
      <c r="A4772" t="s">
        <v>3</v>
      </c>
      <c r="B4772" t="s">
        <v>4101</v>
      </c>
      <c r="C4772" t="s">
        <v>4782</v>
      </c>
    </row>
    <row r="4773" spans="1:3">
      <c r="A4773" t="s">
        <v>3</v>
      </c>
      <c r="B4773" t="s">
        <v>4101</v>
      </c>
      <c r="C4773" t="s">
        <v>4783</v>
      </c>
    </row>
    <row r="4774" spans="1:3">
      <c r="A4774" t="s">
        <v>3</v>
      </c>
      <c r="B4774" t="s">
        <v>4101</v>
      </c>
      <c r="C4774" t="s">
        <v>4784</v>
      </c>
    </row>
    <row r="4775" spans="1:3">
      <c r="A4775" t="s">
        <v>3</v>
      </c>
      <c r="B4775" t="s">
        <v>4101</v>
      </c>
      <c r="C4775" t="s">
        <v>4785</v>
      </c>
    </row>
    <row r="4776" spans="1:3">
      <c r="A4776" t="s">
        <v>3</v>
      </c>
      <c r="B4776" t="s">
        <v>4101</v>
      </c>
      <c r="C4776" t="s">
        <v>4786</v>
      </c>
    </row>
    <row r="4777" spans="1:3">
      <c r="A4777" t="s">
        <v>3</v>
      </c>
      <c r="B4777" t="s">
        <v>4101</v>
      </c>
      <c r="C4777" t="s">
        <v>4787</v>
      </c>
    </row>
    <row r="4778" spans="1:3">
      <c r="A4778" t="s">
        <v>3</v>
      </c>
      <c r="B4778" t="s">
        <v>4101</v>
      </c>
      <c r="C4778" t="s">
        <v>4788</v>
      </c>
    </row>
    <row r="4779" spans="1:3">
      <c r="A4779" t="s">
        <v>3</v>
      </c>
      <c r="B4779" t="s">
        <v>4101</v>
      </c>
      <c r="C4779" t="s">
        <v>4789</v>
      </c>
    </row>
    <row r="4780" spans="1:3">
      <c r="A4780" t="s">
        <v>3</v>
      </c>
      <c r="B4780" t="s">
        <v>4101</v>
      </c>
      <c r="C4780" t="s">
        <v>4790</v>
      </c>
    </row>
    <row r="4781" spans="1:3">
      <c r="A4781" t="s">
        <v>3</v>
      </c>
      <c r="B4781" t="s">
        <v>4101</v>
      </c>
      <c r="C4781" t="s">
        <v>4791</v>
      </c>
    </row>
    <row r="4782" spans="1:3">
      <c r="A4782" t="s">
        <v>3</v>
      </c>
      <c r="B4782" t="s">
        <v>4101</v>
      </c>
      <c r="C4782" t="s">
        <v>4792</v>
      </c>
    </row>
    <row r="4783" spans="1:3">
      <c r="A4783" t="s">
        <v>3</v>
      </c>
      <c r="B4783" t="s">
        <v>4101</v>
      </c>
      <c r="C4783" t="s">
        <v>4793</v>
      </c>
    </row>
    <row r="4784" spans="1:3">
      <c r="A4784" t="s">
        <v>3</v>
      </c>
      <c r="B4784" t="s">
        <v>4101</v>
      </c>
      <c r="C4784" t="s">
        <v>4794</v>
      </c>
    </row>
    <row r="4785" spans="1:3">
      <c r="A4785" t="s">
        <v>3</v>
      </c>
      <c r="B4785" t="s">
        <v>4101</v>
      </c>
      <c r="C4785" t="s">
        <v>4795</v>
      </c>
    </row>
    <row r="4786" spans="1:3">
      <c r="A4786" t="s">
        <v>3</v>
      </c>
      <c r="B4786" t="s">
        <v>4101</v>
      </c>
      <c r="C4786" t="s">
        <v>4796</v>
      </c>
    </row>
    <row r="4787" spans="1:3">
      <c r="A4787" t="s">
        <v>3</v>
      </c>
      <c r="B4787" t="s">
        <v>4101</v>
      </c>
      <c r="C4787" t="s">
        <v>4797</v>
      </c>
    </row>
    <row r="4788" spans="1:3">
      <c r="A4788" t="s">
        <v>3</v>
      </c>
      <c r="B4788" t="s">
        <v>4101</v>
      </c>
      <c r="C4788" t="s">
        <v>4798</v>
      </c>
    </row>
    <row r="4789" spans="1:3">
      <c r="A4789" t="s">
        <v>3</v>
      </c>
      <c r="B4789" t="s">
        <v>4101</v>
      </c>
      <c r="C4789" t="s">
        <v>4799</v>
      </c>
    </row>
    <row r="4790" spans="1:3">
      <c r="A4790" t="s">
        <v>3</v>
      </c>
      <c r="B4790" t="s">
        <v>4101</v>
      </c>
      <c r="C4790" t="s">
        <v>4800</v>
      </c>
    </row>
    <row r="4791" spans="1:3">
      <c r="A4791" t="s">
        <v>3</v>
      </c>
      <c r="B4791" t="s">
        <v>4101</v>
      </c>
      <c r="C4791" t="s">
        <v>4801</v>
      </c>
    </row>
    <row r="4792" spans="1:3">
      <c r="A4792" t="s">
        <v>3</v>
      </c>
      <c r="B4792" t="s">
        <v>4101</v>
      </c>
      <c r="C4792" t="s">
        <v>4802</v>
      </c>
    </row>
    <row r="4793" spans="1:3">
      <c r="A4793" t="s">
        <v>3</v>
      </c>
      <c r="B4793" t="s">
        <v>4101</v>
      </c>
      <c r="C4793" t="s">
        <v>4803</v>
      </c>
    </row>
    <row r="4794" spans="1:3">
      <c r="A4794" t="s">
        <v>3</v>
      </c>
      <c r="B4794" t="s">
        <v>4101</v>
      </c>
      <c r="C4794" t="s">
        <v>4804</v>
      </c>
    </row>
    <row r="4795" spans="1:3">
      <c r="A4795" t="s">
        <v>3</v>
      </c>
      <c r="B4795" t="s">
        <v>4101</v>
      </c>
      <c r="C4795" t="s">
        <v>4805</v>
      </c>
    </row>
    <row r="4796" spans="1:3">
      <c r="A4796" t="s">
        <v>3</v>
      </c>
      <c r="B4796" t="s">
        <v>4101</v>
      </c>
      <c r="C4796" t="s">
        <v>4806</v>
      </c>
    </row>
    <row r="4797" spans="1:3">
      <c r="A4797" t="s">
        <v>3</v>
      </c>
      <c r="B4797" t="s">
        <v>4101</v>
      </c>
      <c r="C4797" t="s">
        <v>4807</v>
      </c>
    </row>
    <row r="4798" spans="1:3">
      <c r="A4798" t="s">
        <v>3</v>
      </c>
      <c r="B4798" t="s">
        <v>4101</v>
      </c>
      <c r="C4798" t="s">
        <v>4808</v>
      </c>
    </row>
    <row r="4799" spans="1:3">
      <c r="A4799" t="s">
        <v>3</v>
      </c>
      <c r="B4799" t="s">
        <v>4101</v>
      </c>
      <c r="C4799" t="s">
        <v>4809</v>
      </c>
    </row>
    <row r="4800" spans="1:3">
      <c r="A4800" t="s">
        <v>3</v>
      </c>
      <c r="B4800" t="s">
        <v>4101</v>
      </c>
      <c r="C4800" t="s">
        <v>4810</v>
      </c>
    </row>
    <row r="4801" spans="1:3">
      <c r="A4801" t="s">
        <v>3</v>
      </c>
      <c r="B4801" t="s">
        <v>4101</v>
      </c>
      <c r="C4801" t="s">
        <v>4811</v>
      </c>
    </row>
    <row r="4802" spans="1:3">
      <c r="A4802" t="s">
        <v>3</v>
      </c>
      <c r="B4802" t="s">
        <v>4101</v>
      </c>
      <c r="C4802" t="s">
        <v>4812</v>
      </c>
    </row>
    <row r="4803" spans="1:3">
      <c r="A4803" t="s">
        <v>3</v>
      </c>
      <c r="B4803" t="s">
        <v>4101</v>
      </c>
      <c r="C4803" t="s">
        <v>4813</v>
      </c>
    </row>
    <row r="4804" spans="1:3">
      <c r="A4804" t="s">
        <v>3</v>
      </c>
      <c r="B4804" t="s">
        <v>4101</v>
      </c>
      <c r="C4804" t="s">
        <v>4814</v>
      </c>
    </row>
    <row r="4805" spans="1:3">
      <c r="A4805" t="s">
        <v>3</v>
      </c>
      <c r="B4805" t="s">
        <v>4101</v>
      </c>
      <c r="C4805" t="s">
        <v>4815</v>
      </c>
    </row>
    <row r="4806" spans="1:3">
      <c r="A4806" t="s">
        <v>3</v>
      </c>
      <c r="B4806" t="s">
        <v>4101</v>
      </c>
      <c r="C4806" t="s">
        <v>4816</v>
      </c>
    </row>
    <row r="4807" spans="1:3">
      <c r="A4807" t="s">
        <v>3</v>
      </c>
      <c r="B4807" t="s">
        <v>4101</v>
      </c>
      <c r="C4807" t="s">
        <v>4817</v>
      </c>
    </row>
    <row r="4808" spans="1:3">
      <c r="A4808" t="s">
        <v>3</v>
      </c>
      <c r="B4808" t="s">
        <v>4101</v>
      </c>
      <c r="C4808" t="s">
        <v>4818</v>
      </c>
    </row>
    <row r="4809" spans="1:3">
      <c r="A4809" t="s">
        <v>3</v>
      </c>
      <c r="B4809" t="s">
        <v>4101</v>
      </c>
      <c r="C4809" t="s">
        <v>4819</v>
      </c>
    </row>
    <row r="4810" spans="1:3">
      <c r="A4810" t="s">
        <v>3</v>
      </c>
      <c r="B4810" t="s">
        <v>4101</v>
      </c>
      <c r="C4810" t="s">
        <v>4820</v>
      </c>
    </row>
    <row r="4811" spans="1:3">
      <c r="A4811" t="s">
        <v>3</v>
      </c>
      <c r="B4811" t="s">
        <v>4101</v>
      </c>
      <c r="C4811" t="s">
        <v>4821</v>
      </c>
    </row>
    <row r="4812" spans="1:3">
      <c r="A4812" t="s">
        <v>3</v>
      </c>
      <c r="B4812" t="s">
        <v>4101</v>
      </c>
      <c r="C4812" t="s">
        <v>4822</v>
      </c>
    </row>
    <row r="4813" spans="1:3">
      <c r="A4813" t="s">
        <v>3</v>
      </c>
      <c r="B4813" t="s">
        <v>4101</v>
      </c>
      <c r="C4813" t="s">
        <v>4823</v>
      </c>
    </row>
    <row r="4814" spans="1:3">
      <c r="A4814" t="s">
        <v>3</v>
      </c>
      <c r="B4814" t="s">
        <v>4101</v>
      </c>
      <c r="C4814" t="s">
        <v>4824</v>
      </c>
    </row>
    <row r="4815" spans="1:3">
      <c r="A4815" t="s">
        <v>3</v>
      </c>
      <c r="B4815" t="s">
        <v>4101</v>
      </c>
      <c r="C4815" t="s">
        <v>4825</v>
      </c>
    </row>
    <row r="4816" spans="1:3">
      <c r="A4816" t="s">
        <v>3</v>
      </c>
      <c r="B4816" t="s">
        <v>4101</v>
      </c>
      <c r="C4816" t="s">
        <v>4826</v>
      </c>
    </row>
    <row r="4817" spans="1:3">
      <c r="A4817" t="s">
        <v>3</v>
      </c>
      <c r="B4817" t="s">
        <v>4101</v>
      </c>
      <c r="C4817" t="s">
        <v>4827</v>
      </c>
    </row>
    <row r="4818" spans="1:3">
      <c r="A4818" t="s">
        <v>3</v>
      </c>
      <c r="B4818" t="s">
        <v>4101</v>
      </c>
      <c r="C4818" t="s">
        <v>4828</v>
      </c>
    </row>
    <row r="4819" spans="1:3">
      <c r="A4819" t="s">
        <v>3</v>
      </c>
      <c r="B4819" t="s">
        <v>4101</v>
      </c>
      <c r="C4819" t="s">
        <v>4829</v>
      </c>
    </row>
    <row r="4820" spans="1:3">
      <c r="A4820" t="s">
        <v>3</v>
      </c>
      <c r="B4820" t="s">
        <v>4101</v>
      </c>
      <c r="C4820" t="s">
        <v>4830</v>
      </c>
    </row>
    <row r="4821" spans="1:3">
      <c r="A4821" t="s">
        <v>3</v>
      </c>
      <c r="B4821" t="s">
        <v>4101</v>
      </c>
      <c r="C4821" t="s">
        <v>4831</v>
      </c>
    </row>
    <row r="4822" spans="1:3">
      <c r="A4822" t="s">
        <v>3</v>
      </c>
      <c r="B4822" t="s">
        <v>4101</v>
      </c>
      <c r="C4822" t="s">
        <v>4832</v>
      </c>
    </row>
    <row r="4823" spans="1:3">
      <c r="A4823" t="s">
        <v>3</v>
      </c>
      <c r="B4823" t="s">
        <v>4101</v>
      </c>
      <c r="C4823" t="s">
        <v>4833</v>
      </c>
    </row>
    <row r="4824" spans="1:3">
      <c r="A4824" t="s">
        <v>3</v>
      </c>
      <c r="B4824" t="s">
        <v>4101</v>
      </c>
      <c r="C4824" t="s">
        <v>4834</v>
      </c>
    </row>
    <row r="4825" spans="1:3">
      <c r="A4825" t="s">
        <v>3</v>
      </c>
      <c r="B4825" t="s">
        <v>4101</v>
      </c>
      <c r="C4825" t="s">
        <v>4835</v>
      </c>
    </row>
    <row r="4826" spans="1:3">
      <c r="A4826" t="s">
        <v>3</v>
      </c>
      <c r="B4826" t="s">
        <v>4101</v>
      </c>
      <c r="C4826" t="s">
        <v>4836</v>
      </c>
    </row>
    <row r="4827" spans="1:3">
      <c r="A4827" t="s">
        <v>3</v>
      </c>
      <c r="B4827" t="s">
        <v>4101</v>
      </c>
      <c r="C4827" t="s">
        <v>4837</v>
      </c>
    </row>
    <row r="4828" spans="1:3">
      <c r="A4828" t="s">
        <v>3</v>
      </c>
      <c r="B4828" t="s">
        <v>4101</v>
      </c>
      <c r="C4828" t="s">
        <v>4838</v>
      </c>
    </row>
    <row r="4829" spans="1:3">
      <c r="A4829" t="s">
        <v>3</v>
      </c>
      <c r="B4829" t="s">
        <v>4101</v>
      </c>
      <c r="C4829" t="s">
        <v>4839</v>
      </c>
    </row>
    <row r="4830" spans="1:3">
      <c r="A4830" t="s">
        <v>3</v>
      </c>
      <c r="B4830" t="s">
        <v>4101</v>
      </c>
      <c r="C4830" t="s">
        <v>4840</v>
      </c>
    </row>
    <row r="4831" spans="1:3">
      <c r="A4831" t="s">
        <v>3</v>
      </c>
      <c r="B4831" t="s">
        <v>4101</v>
      </c>
      <c r="C4831" t="s">
        <v>4841</v>
      </c>
    </row>
    <row r="4832" spans="1:3">
      <c r="A4832" t="s">
        <v>3</v>
      </c>
      <c r="B4832" t="s">
        <v>4101</v>
      </c>
      <c r="C4832" t="s">
        <v>4842</v>
      </c>
    </row>
    <row r="4833" spans="1:3">
      <c r="A4833" t="s">
        <v>3</v>
      </c>
      <c r="B4833" t="s">
        <v>4101</v>
      </c>
      <c r="C4833" t="s">
        <v>4843</v>
      </c>
    </row>
    <row r="4834" spans="1:3">
      <c r="A4834" t="s">
        <v>3</v>
      </c>
      <c r="B4834" t="s">
        <v>4101</v>
      </c>
      <c r="C4834" t="s">
        <v>4844</v>
      </c>
    </row>
    <row r="4835" spans="1:3">
      <c r="A4835" t="s">
        <v>3</v>
      </c>
      <c r="B4835" t="s">
        <v>4101</v>
      </c>
      <c r="C4835" t="s">
        <v>4845</v>
      </c>
    </row>
    <row r="4836" spans="1:3">
      <c r="A4836" t="s">
        <v>3</v>
      </c>
      <c r="B4836" t="s">
        <v>4101</v>
      </c>
      <c r="C4836" t="s">
        <v>4846</v>
      </c>
    </row>
    <row r="4837" spans="1:3">
      <c r="A4837" t="s">
        <v>3</v>
      </c>
      <c r="B4837" t="s">
        <v>4101</v>
      </c>
      <c r="C4837" t="s">
        <v>4847</v>
      </c>
    </row>
    <row r="4838" spans="1:3">
      <c r="A4838" t="s">
        <v>3</v>
      </c>
      <c r="B4838" t="s">
        <v>4101</v>
      </c>
      <c r="C4838" t="s">
        <v>4848</v>
      </c>
    </row>
    <row r="4839" spans="1:3">
      <c r="A4839" t="s">
        <v>3</v>
      </c>
      <c r="B4839" t="s">
        <v>4101</v>
      </c>
      <c r="C4839" t="s">
        <v>4849</v>
      </c>
    </row>
    <row r="4840" spans="1:3">
      <c r="A4840" t="s">
        <v>3</v>
      </c>
      <c r="B4840" t="s">
        <v>4101</v>
      </c>
      <c r="C4840" t="s">
        <v>4850</v>
      </c>
    </row>
    <row r="4841" spans="1:3">
      <c r="A4841" t="s">
        <v>3</v>
      </c>
      <c r="B4841" t="s">
        <v>4101</v>
      </c>
      <c r="C4841" t="s">
        <v>4851</v>
      </c>
    </row>
    <row r="4842" spans="1:3">
      <c r="A4842" t="s">
        <v>3</v>
      </c>
      <c r="B4842" t="s">
        <v>4101</v>
      </c>
      <c r="C4842" t="s">
        <v>4852</v>
      </c>
    </row>
    <row r="4843" spans="1:3">
      <c r="A4843" t="s">
        <v>3</v>
      </c>
      <c r="B4843" t="s">
        <v>4101</v>
      </c>
      <c r="C4843" t="s">
        <v>4853</v>
      </c>
    </row>
    <row r="4844" spans="1:3">
      <c r="A4844" t="s">
        <v>3</v>
      </c>
      <c r="B4844" t="s">
        <v>4101</v>
      </c>
      <c r="C4844" t="s">
        <v>4854</v>
      </c>
    </row>
    <row r="4845" spans="1:3">
      <c r="A4845" t="s">
        <v>3</v>
      </c>
      <c r="B4845" t="s">
        <v>4101</v>
      </c>
      <c r="C4845" t="s">
        <v>4855</v>
      </c>
    </row>
    <row r="4846" spans="1:3">
      <c r="A4846" t="s">
        <v>3</v>
      </c>
      <c r="B4846" t="s">
        <v>4101</v>
      </c>
      <c r="C4846" t="s">
        <v>4856</v>
      </c>
    </row>
    <row r="4847" spans="1:3">
      <c r="A4847" t="s">
        <v>3</v>
      </c>
      <c r="B4847" t="s">
        <v>4101</v>
      </c>
      <c r="C4847" t="s">
        <v>4857</v>
      </c>
    </row>
    <row r="4848" spans="1:3">
      <c r="A4848" t="s">
        <v>3</v>
      </c>
      <c r="B4848" t="s">
        <v>4101</v>
      </c>
      <c r="C4848" t="s">
        <v>4858</v>
      </c>
    </row>
    <row r="4849" spans="1:3">
      <c r="A4849" t="s">
        <v>3</v>
      </c>
      <c r="B4849" t="s">
        <v>4101</v>
      </c>
      <c r="C4849" t="s">
        <v>4859</v>
      </c>
    </row>
    <row r="4850" spans="1:3">
      <c r="A4850" t="s">
        <v>3</v>
      </c>
      <c r="B4850" t="s">
        <v>4101</v>
      </c>
      <c r="C4850" t="s">
        <v>4860</v>
      </c>
    </row>
    <row r="4851" spans="1:3">
      <c r="A4851" t="s">
        <v>3</v>
      </c>
      <c r="B4851" t="s">
        <v>4101</v>
      </c>
      <c r="C4851" t="s">
        <v>4861</v>
      </c>
    </row>
    <row r="4852" spans="1:3">
      <c r="A4852" t="s">
        <v>3</v>
      </c>
      <c r="B4852" t="s">
        <v>4101</v>
      </c>
      <c r="C4852" t="s">
        <v>4862</v>
      </c>
    </row>
    <row r="4853" spans="1:3">
      <c r="A4853" t="s">
        <v>3</v>
      </c>
      <c r="B4853" t="s">
        <v>4101</v>
      </c>
      <c r="C4853" t="s">
        <v>4863</v>
      </c>
    </row>
    <row r="4854" spans="1:3">
      <c r="A4854" t="s">
        <v>3</v>
      </c>
      <c r="B4854" t="s">
        <v>4101</v>
      </c>
      <c r="C4854" t="s">
        <v>4864</v>
      </c>
    </row>
    <row r="4855" spans="1:3">
      <c r="A4855" t="s">
        <v>3</v>
      </c>
      <c r="B4855" t="s">
        <v>4101</v>
      </c>
      <c r="C4855" t="s">
        <v>4865</v>
      </c>
    </row>
    <row r="4856" spans="1:3">
      <c r="A4856" t="s">
        <v>3</v>
      </c>
      <c r="B4856" t="s">
        <v>4101</v>
      </c>
      <c r="C4856" t="s">
        <v>4866</v>
      </c>
    </row>
    <row r="4857" spans="1:3">
      <c r="A4857" t="s">
        <v>3</v>
      </c>
      <c r="B4857" t="s">
        <v>4101</v>
      </c>
      <c r="C4857" t="s">
        <v>4867</v>
      </c>
    </row>
    <row r="4858" spans="1:3">
      <c r="A4858" t="s">
        <v>3</v>
      </c>
      <c r="B4858" t="s">
        <v>4101</v>
      </c>
      <c r="C4858" t="s">
        <v>4868</v>
      </c>
    </row>
    <row r="4859" spans="1:3">
      <c r="A4859" t="s">
        <v>3</v>
      </c>
      <c r="B4859" t="s">
        <v>4101</v>
      </c>
      <c r="C4859" t="s">
        <v>4869</v>
      </c>
    </row>
    <row r="4860" spans="1:3">
      <c r="A4860" t="s">
        <v>3</v>
      </c>
      <c r="B4860" t="s">
        <v>4101</v>
      </c>
      <c r="C4860" t="s">
        <v>4870</v>
      </c>
    </row>
    <row r="4861" spans="1:3">
      <c r="A4861" t="s">
        <v>3</v>
      </c>
      <c r="B4861" t="s">
        <v>4101</v>
      </c>
      <c r="C4861" t="s">
        <v>4871</v>
      </c>
    </row>
    <row r="4862" spans="1:3">
      <c r="A4862" t="s">
        <v>3</v>
      </c>
      <c r="B4862" t="s">
        <v>4101</v>
      </c>
      <c r="C4862" t="s">
        <v>4872</v>
      </c>
    </row>
    <row r="4863" spans="1:3">
      <c r="A4863" t="s">
        <v>3</v>
      </c>
      <c r="B4863" t="s">
        <v>4101</v>
      </c>
      <c r="C4863" t="s">
        <v>4873</v>
      </c>
    </row>
    <row r="4864" spans="1:3">
      <c r="A4864" t="s">
        <v>3</v>
      </c>
      <c r="B4864" t="s">
        <v>4101</v>
      </c>
      <c r="C4864" t="s">
        <v>4874</v>
      </c>
    </row>
    <row r="4865" spans="1:3">
      <c r="A4865" t="s">
        <v>3</v>
      </c>
      <c r="B4865" t="s">
        <v>4101</v>
      </c>
      <c r="C4865" t="s">
        <v>4875</v>
      </c>
    </row>
    <row r="4866" spans="1:3">
      <c r="A4866" t="s">
        <v>3</v>
      </c>
      <c r="B4866" t="s">
        <v>4101</v>
      </c>
      <c r="C4866" t="s">
        <v>4876</v>
      </c>
    </row>
    <row r="4867" spans="1:3">
      <c r="A4867" t="s">
        <v>3</v>
      </c>
      <c r="B4867" t="s">
        <v>4101</v>
      </c>
      <c r="C4867" t="s">
        <v>4877</v>
      </c>
    </row>
    <row r="4868" spans="1:3">
      <c r="A4868" t="s">
        <v>3</v>
      </c>
      <c r="B4868" t="s">
        <v>4101</v>
      </c>
      <c r="C4868" t="s">
        <v>4878</v>
      </c>
    </row>
    <row r="4869" spans="1:3">
      <c r="A4869" t="s">
        <v>3</v>
      </c>
      <c r="B4869" t="s">
        <v>4101</v>
      </c>
      <c r="C4869" t="s">
        <v>4879</v>
      </c>
    </row>
    <row r="4870" spans="1:3">
      <c r="A4870" t="s">
        <v>3</v>
      </c>
      <c r="B4870" t="s">
        <v>4101</v>
      </c>
      <c r="C4870" t="s">
        <v>4880</v>
      </c>
    </row>
    <row r="4871" spans="1:3">
      <c r="A4871" t="s">
        <v>3</v>
      </c>
      <c r="B4871" t="s">
        <v>4101</v>
      </c>
      <c r="C4871" t="s">
        <v>4881</v>
      </c>
    </row>
    <row r="4872" spans="1:3">
      <c r="A4872" t="s">
        <v>3</v>
      </c>
      <c r="B4872" t="s">
        <v>4101</v>
      </c>
      <c r="C4872" t="s">
        <v>4882</v>
      </c>
    </row>
    <row r="4873" spans="1:3">
      <c r="A4873" t="s">
        <v>3</v>
      </c>
      <c r="B4873" t="s">
        <v>4101</v>
      </c>
      <c r="C4873" t="s">
        <v>4883</v>
      </c>
    </row>
    <row r="4874" spans="1:3">
      <c r="A4874" t="s">
        <v>3</v>
      </c>
      <c r="B4874" t="s">
        <v>4101</v>
      </c>
      <c r="C4874" t="s">
        <v>4884</v>
      </c>
    </row>
    <row r="4875" spans="1:3">
      <c r="A4875" t="s">
        <v>3</v>
      </c>
      <c r="B4875" t="s">
        <v>4101</v>
      </c>
      <c r="C4875" t="s">
        <v>4885</v>
      </c>
    </row>
    <row r="4876" spans="1:3">
      <c r="A4876" t="s">
        <v>3</v>
      </c>
      <c r="B4876" t="s">
        <v>4101</v>
      </c>
      <c r="C4876" t="s">
        <v>4886</v>
      </c>
    </row>
    <row r="4877" spans="1:3">
      <c r="A4877" t="s">
        <v>3</v>
      </c>
      <c r="B4877" t="s">
        <v>4101</v>
      </c>
      <c r="C4877" t="s">
        <v>4887</v>
      </c>
    </row>
    <row r="4878" spans="1:3">
      <c r="A4878" t="s">
        <v>3</v>
      </c>
      <c r="B4878" t="s">
        <v>4101</v>
      </c>
      <c r="C4878" t="s">
        <v>4888</v>
      </c>
    </row>
    <row r="4879" spans="1:3">
      <c r="A4879" t="s">
        <v>3</v>
      </c>
      <c r="B4879" t="s">
        <v>4101</v>
      </c>
      <c r="C4879" t="s">
        <v>4889</v>
      </c>
    </row>
    <row r="4880" spans="1:3">
      <c r="A4880" t="s">
        <v>3</v>
      </c>
      <c r="B4880" t="s">
        <v>4101</v>
      </c>
      <c r="C4880" t="s">
        <v>4890</v>
      </c>
    </row>
    <row r="4881" spans="1:3">
      <c r="A4881" t="s">
        <v>3</v>
      </c>
      <c r="B4881" t="s">
        <v>4101</v>
      </c>
      <c r="C4881" t="s">
        <v>4891</v>
      </c>
    </row>
    <row r="4882" spans="1:3">
      <c r="A4882" t="s">
        <v>3</v>
      </c>
      <c r="B4882" t="s">
        <v>4101</v>
      </c>
      <c r="C4882" t="s">
        <v>4892</v>
      </c>
    </row>
    <row r="4883" spans="1:3">
      <c r="A4883" t="s">
        <v>3</v>
      </c>
      <c r="B4883" t="s">
        <v>4101</v>
      </c>
      <c r="C4883" t="s">
        <v>4893</v>
      </c>
    </row>
    <row r="4884" spans="1:3">
      <c r="A4884" t="s">
        <v>3</v>
      </c>
      <c r="B4884" t="s">
        <v>4101</v>
      </c>
      <c r="C4884" t="s">
        <v>4894</v>
      </c>
    </row>
    <row r="4885" spans="1:3">
      <c r="A4885" t="s">
        <v>3</v>
      </c>
      <c r="B4885" t="s">
        <v>4101</v>
      </c>
      <c r="C4885" t="s">
        <v>4895</v>
      </c>
    </row>
    <row r="4886" spans="1:3">
      <c r="A4886" t="s">
        <v>3</v>
      </c>
      <c r="B4886" t="s">
        <v>4101</v>
      </c>
      <c r="C4886" t="s">
        <v>4896</v>
      </c>
    </row>
    <row r="4887" spans="1:3">
      <c r="A4887" t="s">
        <v>3</v>
      </c>
      <c r="B4887" t="s">
        <v>4101</v>
      </c>
      <c r="C4887" t="s">
        <v>4897</v>
      </c>
    </row>
    <row r="4888" spans="1:3">
      <c r="A4888" t="s">
        <v>3</v>
      </c>
      <c r="B4888" t="s">
        <v>4101</v>
      </c>
      <c r="C4888" t="s">
        <v>4898</v>
      </c>
    </row>
    <row r="4889" spans="1:3">
      <c r="A4889" t="s">
        <v>3</v>
      </c>
      <c r="B4889" t="s">
        <v>4101</v>
      </c>
      <c r="C4889" t="s">
        <v>4899</v>
      </c>
    </row>
    <row r="4890" spans="1:3">
      <c r="A4890" t="s">
        <v>3</v>
      </c>
      <c r="B4890" t="s">
        <v>4101</v>
      </c>
      <c r="C4890" t="s">
        <v>4900</v>
      </c>
    </row>
    <row r="4891" spans="1:3">
      <c r="A4891" t="s">
        <v>3</v>
      </c>
      <c r="B4891" t="s">
        <v>4101</v>
      </c>
      <c r="C4891" t="s">
        <v>4901</v>
      </c>
    </row>
    <row r="4892" spans="1:3">
      <c r="A4892" t="s">
        <v>3</v>
      </c>
      <c r="B4892" t="s">
        <v>4101</v>
      </c>
      <c r="C4892" t="s">
        <v>4902</v>
      </c>
    </row>
    <row r="4893" spans="1:3">
      <c r="A4893" t="s">
        <v>3</v>
      </c>
      <c r="B4893" t="s">
        <v>4101</v>
      </c>
      <c r="C4893" t="s">
        <v>4903</v>
      </c>
    </row>
    <row r="4894" spans="1:3">
      <c r="A4894" t="s">
        <v>3</v>
      </c>
      <c r="B4894" t="s">
        <v>4101</v>
      </c>
      <c r="C4894" t="s">
        <v>4904</v>
      </c>
    </row>
    <row r="4895" spans="1:3">
      <c r="A4895" t="s">
        <v>3</v>
      </c>
      <c r="B4895" t="s">
        <v>4101</v>
      </c>
      <c r="C4895" t="s">
        <v>4905</v>
      </c>
    </row>
    <row r="4896" spans="1:3">
      <c r="A4896" t="s">
        <v>3</v>
      </c>
      <c r="B4896" t="s">
        <v>4101</v>
      </c>
      <c r="C4896" t="s">
        <v>4906</v>
      </c>
    </row>
    <row r="4897" spans="1:3">
      <c r="A4897" t="s">
        <v>3</v>
      </c>
      <c r="B4897" t="s">
        <v>4101</v>
      </c>
      <c r="C4897" t="s">
        <v>4907</v>
      </c>
    </row>
    <row r="4898" spans="1:3">
      <c r="A4898" t="s">
        <v>3</v>
      </c>
      <c r="B4898" t="s">
        <v>4101</v>
      </c>
      <c r="C4898" t="s">
        <v>4908</v>
      </c>
    </row>
    <row r="4899" spans="1:3">
      <c r="A4899" t="s">
        <v>3</v>
      </c>
      <c r="B4899" t="s">
        <v>4101</v>
      </c>
      <c r="C4899" t="s">
        <v>4909</v>
      </c>
    </row>
    <row r="4900" spans="1:3">
      <c r="A4900" t="s">
        <v>3</v>
      </c>
      <c r="B4900" t="s">
        <v>4101</v>
      </c>
      <c r="C4900" t="s">
        <v>4910</v>
      </c>
    </row>
    <row r="4901" spans="1:3">
      <c r="A4901" t="s">
        <v>3</v>
      </c>
      <c r="B4901" t="s">
        <v>4101</v>
      </c>
      <c r="C4901" t="s">
        <v>4911</v>
      </c>
    </row>
    <row r="4902" spans="1:3">
      <c r="A4902" t="s">
        <v>3</v>
      </c>
      <c r="B4902" t="s">
        <v>4101</v>
      </c>
      <c r="C4902" t="s">
        <v>4912</v>
      </c>
    </row>
    <row r="4903" spans="1:3">
      <c r="A4903" t="s">
        <v>3</v>
      </c>
      <c r="B4903" t="s">
        <v>4101</v>
      </c>
      <c r="C4903" t="s">
        <v>4913</v>
      </c>
    </row>
    <row r="4904" spans="1:3">
      <c r="A4904" t="s">
        <v>3</v>
      </c>
      <c r="B4904" t="s">
        <v>4101</v>
      </c>
      <c r="C4904" t="s">
        <v>4914</v>
      </c>
    </row>
    <row r="4905" spans="1:3">
      <c r="A4905" t="s">
        <v>3</v>
      </c>
      <c r="B4905" t="s">
        <v>4101</v>
      </c>
      <c r="C4905" t="s">
        <v>4915</v>
      </c>
    </row>
    <row r="4906" spans="1:3">
      <c r="A4906" t="s">
        <v>3</v>
      </c>
      <c r="B4906" t="s">
        <v>4101</v>
      </c>
      <c r="C4906" t="s">
        <v>4916</v>
      </c>
    </row>
    <row r="4907" spans="1:3">
      <c r="A4907" t="s">
        <v>3</v>
      </c>
      <c r="B4907" t="s">
        <v>4101</v>
      </c>
      <c r="C4907" t="s">
        <v>4917</v>
      </c>
    </row>
    <row r="4908" spans="1:3">
      <c r="A4908" t="s">
        <v>3</v>
      </c>
      <c r="B4908" t="s">
        <v>4101</v>
      </c>
      <c r="C4908" t="s">
        <v>4918</v>
      </c>
    </row>
    <row r="4909" spans="1:3">
      <c r="A4909" t="s">
        <v>3</v>
      </c>
      <c r="B4909" t="s">
        <v>4101</v>
      </c>
      <c r="C4909" t="s">
        <v>4919</v>
      </c>
    </row>
    <row r="4910" spans="1:3">
      <c r="A4910" t="s">
        <v>3</v>
      </c>
      <c r="B4910" t="s">
        <v>4101</v>
      </c>
      <c r="C4910" t="s">
        <v>4920</v>
      </c>
    </row>
    <row r="4911" spans="1:3">
      <c r="A4911" t="s">
        <v>3</v>
      </c>
      <c r="B4911" t="s">
        <v>4101</v>
      </c>
      <c r="C4911" t="s">
        <v>4921</v>
      </c>
    </row>
    <row r="4912" spans="1:3">
      <c r="A4912" t="s">
        <v>3</v>
      </c>
      <c r="B4912" t="s">
        <v>4101</v>
      </c>
      <c r="C4912" t="s">
        <v>4922</v>
      </c>
    </row>
    <row r="4913" spans="1:3">
      <c r="A4913" t="s">
        <v>3</v>
      </c>
      <c r="B4913" t="s">
        <v>4101</v>
      </c>
      <c r="C4913" t="s">
        <v>4923</v>
      </c>
    </row>
    <row r="4914" spans="1:3">
      <c r="A4914" t="s">
        <v>3</v>
      </c>
      <c r="B4914" t="s">
        <v>4101</v>
      </c>
      <c r="C4914" t="s">
        <v>4924</v>
      </c>
    </row>
    <row r="4915" spans="1:3">
      <c r="A4915" t="s">
        <v>3</v>
      </c>
      <c r="B4915" t="s">
        <v>4101</v>
      </c>
      <c r="C4915" t="s">
        <v>4925</v>
      </c>
    </row>
    <row r="4916" spans="1:3">
      <c r="A4916" t="s">
        <v>3</v>
      </c>
      <c r="B4916" t="s">
        <v>4101</v>
      </c>
      <c r="C4916" t="s">
        <v>4926</v>
      </c>
    </row>
    <row r="4917" spans="1:3">
      <c r="A4917" t="s">
        <v>3</v>
      </c>
      <c r="B4917" t="s">
        <v>4101</v>
      </c>
      <c r="C4917" t="s">
        <v>4927</v>
      </c>
    </row>
    <row r="4918" spans="1:3">
      <c r="A4918" t="s">
        <v>3</v>
      </c>
      <c r="B4918" t="s">
        <v>4101</v>
      </c>
      <c r="C4918" t="s">
        <v>4928</v>
      </c>
    </row>
    <row r="4919" spans="1:3">
      <c r="A4919" t="s">
        <v>3</v>
      </c>
      <c r="B4919" t="s">
        <v>4101</v>
      </c>
      <c r="C4919" t="s">
        <v>4929</v>
      </c>
    </row>
    <row r="4920" spans="1:3">
      <c r="A4920" t="s">
        <v>3</v>
      </c>
      <c r="B4920" t="s">
        <v>4101</v>
      </c>
      <c r="C4920" t="s">
        <v>4930</v>
      </c>
    </row>
    <row r="4921" spans="1:3">
      <c r="A4921" t="s">
        <v>3</v>
      </c>
      <c r="B4921" t="s">
        <v>4101</v>
      </c>
      <c r="C4921" t="s">
        <v>4931</v>
      </c>
    </row>
    <row r="4922" spans="1:3">
      <c r="A4922" t="s">
        <v>3</v>
      </c>
      <c r="B4922" t="s">
        <v>4101</v>
      </c>
      <c r="C4922" t="s">
        <v>4932</v>
      </c>
    </row>
    <row r="4923" spans="1:3">
      <c r="A4923" t="s">
        <v>3</v>
      </c>
      <c r="B4923" t="s">
        <v>4101</v>
      </c>
      <c r="C4923" t="s">
        <v>4933</v>
      </c>
    </row>
    <row r="4924" spans="1:3">
      <c r="A4924" t="s">
        <v>3</v>
      </c>
      <c r="B4924" t="s">
        <v>4101</v>
      </c>
      <c r="C4924" t="s">
        <v>4934</v>
      </c>
    </row>
    <row r="4925" spans="1:3">
      <c r="A4925" t="s">
        <v>3</v>
      </c>
      <c r="B4925" t="s">
        <v>4101</v>
      </c>
      <c r="C4925" t="s">
        <v>4935</v>
      </c>
    </row>
    <row r="4926" spans="1:3">
      <c r="A4926" t="s">
        <v>3</v>
      </c>
      <c r="B4926" t="s">
        <v>4101</v>
      </c>
      <c r="C4926" t="s">
        <v>4936</v>
      </c>
    </row>
    <row r="4927" spans="1:3">
      <c r="A4927" t="s">
        <v>3</v>
      </c>
      <c r="B4927" t="s">
        <v>4101</v>
      </c>
      <c r="C4927" t="s">
        <v>4937</v>
      </c>
    </row>
    <row r="4928" spans="1:3">
      <c r="A4928" t="s">
        <v>3</v>
      </c>
      <c r="B4928" t="s">
        <v>4101</v>
      </c>
      <c r="C4928" t="s">
        <v>4938</v>
      </c>
    </row>
    <row r="4929" spans="1:3">
      <c r="A4929" t="s">
        <v>3</v>
      </c>
      <c r="B4929" t="s">
        <v>4101</v>
      </c>
      <c r="C4929" t="s">
        <v>4939</v>
      </c>
    </row>
    <row r="4930" spans="1:3">
      <c r="A4930" t="s">
        <v>3</v>
      </c>
      <c r="B4930" t="s">
        <v>4101</v>
      </c>
      <c r="C4930" t="s">
        <v>4940</v>
      </c>
    </row>
    <row r="4931" spans="1:3">
      <c r="A4931" t="s">
        <v>3</v>
      </c>
      <c r="B4931" t="s">
        <v>4101</v>
      </c>
      <c r="C4931" t="s">
        <v>4941</v>
      </c>
    </row>
    <row r="4932" spans="1:3">
      <c r="A4932" t="s">
        <v>3</v>
      </c>
      <c r="B4932" t="s">
        <v>4101</v>
      </c>
      <c r="C4932" t="s">
        <v>4942</v>
      </c>
    </row>
    <row r="4933" spans="1:3">
      <c r="A4933" t="s">
        <v>3</v>
      </c>
      <c r="B4933" t="s">
        <v>4101</v>
      </c>
      <c r="C4933" t="s">
        <v>4943</v>
      </c>
    </row>
    <row r="4934" spans="1:3">
      <c r="A4934" t="s">
        <v>3</v>
      </c>
      <c r="B4934" t="s">
        <v>4101</v>
      </c>
      <c r="C4934" t="s">
        <v>4944</v>
      </c>
    </row>
    <row r="4935" spans="1:3">
      <c r="A4935" t="s">
        <v>3</v>
      </c>
      <c r="B4935" t="s">
        <v>4101</v>
      </c>
      <c r="C4935" t="s">
        <v>4945</v>
      </c>
    </row>
    <row r="4936" spans="1:3">
      <c r="A4936" t="s">
        <v>3</v>
      </c>
      <c r="B4936" t="s">
        <v>4101</v>
      </c>
      <c r="C4936" t="s">
        <v>4946</v>
      </c>
    </row>
    <row r="4937" spans="1:3">
      <c r="A4937" t="s">
        <v>3</v>
      </c>
      <c r="B4937" t="s">
        <v>4101</v>
      </c>
      <c r="C4937" t="s">
        <v>4947</v>
      </c>
    </row>
    <row r="4938" spans="1:3">
      <c r="A4938" t="s">
        <v>3</v>
      </c>
      <c r="B4938" t="s">
        <v>4101</v>
      </c>
      <c r="C4938" t="s">
        <v>4948</v>
      </c>
    </row>
    <row r="4939" spans="1:3">
      <c r="A4939" t="s">
        <v>3</v>
      </c>
      <c r="B4939" t="s">
        <v>4101</v>
      </c>
      <c r="C4939" t="s">
        <v>4949</v>
      </c>
    </row>
    <row r="4940" spans="1:3">
      <c r="A4940" t="s">
        <v>3</v>
      </c>
      <c r="B4940" t="s">
        <v>4101</v>
      </c>
      <c r="C4940" t="s">
        <v>4950</v>
      </c>
    </row>
    <row r="4941" spans="1:3">
      <c r="A4941" t="s">
        <v>3</v>
      </c>
      <c r="B4941" t="s">
        <v>4101</v>
      </c>
      <c r="C4941" t="s">
        <v>4951</v>
      </c>
    </row>
    <row r="4942" spans="1:3">
      <c r="A4942" t="s">
        <v>3</v>
      </c>
      <c r="B4942" t="s">
        <v>4101</v>
      </c>
      <c r="C4942" t="s">
        <v>4952</v>
      </c>
    </row>
    <row r="4943" spans="1:3">
      <c r="A4943" t="s">
        <v>3</v>
      </c>
      <c r="B4943" t="s">
        <v>4101</v>
      </c>
      <c r="C4943" t="s">
        <v>4953</v>
      </c>
    </row>
    <row r="4944" spans="1:3">
      <c r="A4944" t="s">
        <v>3</v>
      </c>
      <c r="B4944" t="s">
        <v>4101</v>
      </c>
      <c r="C4944" t="s">
        <v>4954</v>
      </c>
    </row>
    <row r="4945" spans="1:3">
      <c r="A4945" t="s">
        <v>3</v>
      </c>
      <c r="B4945" t="s">
        <v>4101</v>
      </c>
      <c r="C4945" t="s">
        <v>4955</v>
      </c>
    </row>
    <row r="4946" spans="1:3">
      <c r="A4946" t="s">
        <v>3</v>
      </c>
      <c r="B4946" t="s">
        <v>4101</v>
      </c>
      <c r="C4946" t="s">
        <v>4956</v>
      </c>
    </row>
    <row r="4947" spans="1:3">
      <c r="A4947" t="s">
        <v>3</v>
      </c>
      <c r="B4947" t="s">
        <v>4101</v>
      </c>
      <c r="C4947" t="s">
        <v>4957</v>
      </c>
    </row>
    <row r="4948" spans="1:3">
      <c r="A4948" t="s">
        <v>3</v>
      </c>
      <c r="B4948" t="s">
        <v>4101</v>
      </c>
      <c r="C4948" t="s">
        <v>4958</v>
      </c>
    </row>
    <row r="4949" spans="1:3">
      <c r="A4949" t="s">
        <v>3</v>
      </c>
      <c r="B4949" t="s">
        <v>4101</v>
      </c>
      <c r="C4949" t="s">
        <v>4959</v>
      </c>
    </row>
    <row r="4950" spans="1:3">
      <c r="A4950" t="s">
        <v>3</v>
      </c>
      <c r="B4950" t="s">
        <v>4101</v>
      </c>
      <c r="C4950" t="s">
        <v>4960</v>
      </c>
    </row>
    <row r="4951" spans="1:3">
      <c r="A4951" t="s">
        <v>3</v>
      </c>
      <c r="B4951" t="s">
        <v>4101</v>
      </c>
      <c r="C4951" t="s">
        <v>4961</v>
      </c>
    </row>
    <row r="4952" spans="1:3">
      <c r="A4952" t="s">
        <v>3</v>
      </c>
      <c r="B4952" t="s">
        <v>4101</v>
      </c>
      <c r="C4952" t="s">
        <v>4962</v>
      </c>
    </row>
    <row r="4953" spans="1:3">
      <c r="A4953" t="s">
        <v>3</v>
      </c>
      <c r="B4953" t="s">
        <v>4101</v>
      </c>
      <c r="C4953" t="s">
        <v>4963</v>
      </c>
    </row>
    <row r="4954" spans="1:3">
      <c r="A4954" t="s">
        <v>3</v>
      </c>
      <c r="B4954" t="s">
        <v>4101</v>
      </c>
      <c r="C4954" t="s">
        <v>4964</v>
      </c>
    </row>
    <row r="4955" spans="1:3">
      <c r="A4955" t="s">
        <v>3</v>
      </c>
      <c r="B4955" t="s">
        <v>4101</v>
      </c>
      <c r="C4955" t="s">
        <v>4965</v>
      </c>
    </row>
    <row r="4956" spans="1:3">
      <c r="A4956" t="s">
        <v>3</v>
      </c>
      <c r="B4956" t="s">
        <v>4101</v>
      </c>
      <c r="C4956" t="s">
        <v>4966</v>
      </c>
    </row>
    <row r="4957" spans="1:3">
      <c r="A4957" t="s">
        <v>3</v>
      </c>
      <c r="B4957" t="s">
        <v>4101</v>
      </c>
      <c r="C4957" t="s">
        <v>4967</v>
      </c>
    </row>
    <row r="4958" spans="1:3">
      <c r="A4958" t="s">
        <v>3</v>
      </c>
      <c r="B4958" t="s">
        <v>4101</v>
      </c>
      <c r="C4958" t="s">
        <v>4968</v>
      </c>
    </row>
    <row r="4959" spans="1:3">
      <c r="A4959" t="s">
        <v>3</v>
      </c>
      <c r="B4959" t="s">
        <v>4101</v>
      </c>
      <c r="C4959" t="s">
        <v>4969</v>
      </c>
    </row>
    <row r="4960" spans="1:3">
      <c r="A4960" t="s">
        <v>3</v>
      </c>
      <c r="B4960" t="s">
        <v>4101</v>
      </c>
      <c r="C4960" t="s">
        <v>4970</v>
      </c>
    </row>
    <row r="4961" spans="1:3">
      <c r="A4961" t="s">
        <v>3</v>
      </c>
      <c r="B4961" t="s">
        <v>4101</v>
      </c>
      <c r="C4961" t="s">
        <v>4971</v>
      </c>
    </row>
    <row r="4962" spans="1:3">
      <c r="A4962" t="s">
        <v>3</v>
      </c>
      <c r="B4962" t="s">
        <v>4101</v>
      </c>
      <c r="C4962" t="s">
        <v>4972</v>
      </c>
    </row>
    <row r="4963" spans="1:3">
      <c r="A4963" t="s">
        <v>3</v>
      </c>
      <c r="B4963" t="s">
        <v>4101</v>
      </c>
      <c r="C4963" t="s">
        <v>4973</v>
      </c>
    </row>
    <row r="4964" spans="1:3">
      <c r="A4964" t="s">
        <v>3</v>
      </c>
      <c r="B4964" t="s">
        <v>4101</v>
      </c>
      <c r="C4964" t="s">
        <v>4974</v>
      </c>
    </row>
    <row r="4965" spans="1:3">
      <c r="A4965" t="s">
        <v>3</v>
      </c>
      <c r="B4965" t="s">
        <v>4101</v>
      </c>
      <c r="C4965" t="s">
        <v>4975</v>
      </c>
    </row>
    <row r="4966" spans="1:3">
      <c r="A4966" t="s">
        <v>3</v>
      </c>
      <c r="B4966" t="s">
        <v>4101</v>
      </c>
      <c r="C4966" t="s">
        <v>4976</v>
      </c>
    </row>
    <row r="4967" spans="1:3">
      <c r="A4967" t="s">
        <v>3</v>
      </c>
      <c r="B4967" t="s">
        <v>4101</v>
      </c>
      <c r="C4967" t="s">
        <v>4977</v>
      </c>
    </row>
    <row r="4968" spans="1:3">
      <c r="A4968" t="s">
        <v>3</v>
      </c>
      <c r="B4968" t="s">
        <v>4101</v>
      </c>
      <c r="C4968" t="s">
        <v>4978</v>
      </c>
    </row>
    <row r="4969" spans="1:3">
      <c r="A4969" t="s">
        <v>3</v>
      </c>
      <c r="B4969" t="s">
        <v>4101</v>
      </c>
      <c r="C4969" t="s">
        <v>4979</v>
      </c>
    </row>
    <row r="4970" spans="1:3">
      <c r="A4970" t="s">
        <v>3</v>
      </c>
      <c r="B4970" t="s">
        <v>4101</v>
      </c>
      <c r="C4970" t="s">
        <v>4980</v>
      </c>
    </row>
    <row r="4971" spans="1:3">
      <c r="A4971" t="s">
        <v>3</v>
      </c>
      <c r="B4971" t="s">
        <v>4101</v>
      </c>
      <c r="C4971" t="s">
        <v>4981</v>
      </c>
    </row>
    <row r="4972" spans="1:3">
      <c r="A4972" t="s">
        <v>3</v>
      </c>
      <c r="B4972" t="s">
        <v>4101</v>
      </c>
      <c r="C4972" t="s">
        <v>4982</v>
      </c>
    </row>
    <row r="4973" spans="1:3">
      <c r="A4973" t="s">
        <v>3</v>
      </c>
      <c r="B4973" t="s">
        <v>4101</v>
      </c>
      <c r="C4973" t="s">
        <v>4983</v>
      </c>
    </row>
    <row r="4974" spans="1:3">
      <c r="A4974" t="s">
        <v>3</v>
      </c>
      <c r="B4974" t="s">
        <v>4101</v>
      </c>
      <c r="C4974" t="s">
        <v>4984</v>
      </c>
    </row>
    <row r="4975" spans="1:3">
      <c r="A4975" t="s">
        <v>3</v>
      </c>
      <c r="B4975" t="s">
        <v>4101</v>
      </c>
      <c r="C4975" t="s">
        <v>4985</v>
      </c>
    </row>
    <row r="4976" spans="1:3">
      <c r="A4976" t="s">
        <v>3</v>
      </c>
      <c r="B4976" t="s">
        <v>4101</v>
      </c>
      <c r="C4976" t="s">
        <v>4986</v>
      </c>
    </row>
    <row r="4977" spans="1:3">
      <c r="A4977" t="s">
        <v>3</v>
      </c>
      <c r="B4977" t="s">
        <v>4101</v>
      </c>
      <c r="C4977" t="s">
        <v>4987</v>
      </c>
    </row>
    <row r="4978" spans="1:3">
      <c r="A4978" t="s">
        <v>3</v>
      </c>
      <c r="B4978" t="s">
        <v>4101</v>
      </c>
      <c r="C4978" t="s">
        <v>4988</v>
      </c>
    </row>
    <row r="4979" spans="1:3">
      <c r="A4979" t="s">
        <v>3</v>
      </c>
      <c r="B4979" t="s">
        <v>4101</v>
      </c>
      <c r="C4979" t="s">
        <v>4989</v>
      </c>
    </row>
    <row r="4980" spans="1:3">
      <c r="A4980" t="s">
        <v>3</v>
      </c>
      <c r="B4980" t="s">
        <v>4101</v>
      </c>
      <c r="C4980" t="s">
        <v>4990</v>
      </c>
    </row>
    <row r="4981" spans="1:3">
      <c r="A4981" t="s">
        <v>3</v>
      </c>
      <c r="B4981" t="s">
        <v>4101</v>
      </c>
      <c r="C4981" t="s">
        <v>4991</v>
      </c>
    </row>
    <row r="4982" spans="1:3">
      <c r="A4982" t="s">
        <v>3</v>
      </c>
      <c r="B4982" t="s">
        <v>4101</v>
      </c>
      <c r="C4982" t="s">
        <v>4992</v>
      </c>
    </row>
    <row r="4983" spans="1:3">
      <c r="A4983" t="s">
        <v>3</v>
      </c>
      <c r="B4983" t="s">
        <v>4101</v>
      </c>
      <c r="C4983" t="s">
        <v>4993</v>
      </c>
    </row>
    <row r="4984" spans="1:3">
      <c r="A4984" t="s">
        <v>3</v>
      </c>
      <c r="B4984" t="s">
        <v>4101</v>
      </c>
      <c r="C4984" t="s">
        <v>4994</v>
      </c>
    </row>
    <row r="4985" spans="1:3">
      <c r="A4985" t="s">
        <v>3</v>
      </c>
      <c r="B4985" t="s">
        <v>4101</v>
      </c>
      <c r="C4985" t="s">
        <v>4995</v>
      </c>
    </row>
    <row r="4986" spans="1:3">
      <c r="A4986" t="s">
        <v>3</v>
      </c>
      <c r="B4986" t="s">
        <v>4101</v>
      </c>
      <c r="C4986" t="s">
        <v>4996</v>
      </c>
    </row>
    <row r="4987" spans="1:3">
      <c r="A4987" t="s">
        <v>3</v>
      </c>
      <c r="B4987" t="s">
        <v>4101</v>
      </c>
      <c r="C4987" t="s">
        <v>4997</v>
      </c>
    </row>
    <row r="4988" spans="1:3">
      <c r="A4988" t="s">
        <v>3</v>
      </c>
      <c r="B4988" t="s">
        <v>4101</v>
      </c>
      <c r="C4988" t="s">
        <v>4998</v>
      </c>
    </row>
    <row r="4989" spans="1:3">
      <c r="A4989" t="s">
        <v>3</v>
      </c>
      <c r="B4989" t="s">
        <v>4101</v>
      </c>
      <c r="C4989" t="s">
        <v>4999</v>
      </c>
    </row>
    <row r="4990" spans="1:3">
      <c r="A4990" t="s">
        <v>3</v>
      </c>
      <c r="B4990" t="s">
        <v>4101</v>
      </c>
      <c r="C4990" t="s">
        <v>5000</v>
      </c>
    </row>
    <row r="4991" spans="1:3">
      <c r="A4991" t="s">
        <v>3</v>
      </c>
      <c r="B4991" t="s">
        <v>4101</v>
      </c>
      <c r="C4991" t="s">
        <v>5001</v>
      </c>
    </row>
    <row r="4992" spans="1:3">
      <c r="A4992" t="s">
        <v>3</v>
      </c>
      <c r="B4992" t="s">
        <v>4101</v>
      </c>
      <c r="C4992" t="s">
        <v>5002</v>
      </c>
    </row>
    <row r="4993" spans="1:3">
      <c r="A4993" t="s">
        <v>3</v>
      </c>
      <c r="B4993" t="s">
        <v>4101</v>
      </c>
      <c r="C4993" t="s">
        <v>5003</v>
      </c>
    </row>
    <row r="4994" spans="1:3">
      <c r="A4994" t="s">
        <v>3</v>
      </c>
      <c r="B4994" t="s">
        <v>4101</v>
      </c>
      <c r="C4994" t="s">
        <v>5004</v>
      </c>
    </row>
    <row r="4995" spans="1:3">
      <c r="A4995" t="s">
        <v>3</v>
      </c>
      <c r="B4995" t="s">
        <v>4101</v>
      </c>
      <c r="C4995" t="s">
        <v>5005</v>
      </c>
    </row>
    <row r="4996" spans="1:3">
      <c r="A4996" t="s">
        <v>3</v>
      </c>
      <c r="B4996" t="s">
        <v>4101</v>
      </c>
      <c r="C4996" t="s">
        <v>5006</v>
      </c>
    </row>
    <row r="4997" spans="1:3">
      <c r="A4997" t="s">
        <v>3</v>
      </c>
      <c r="B4997" t="s">
        <v>4101</v>
      </c>
      <c r="C4997" t="s">
        <v>5007</v>
      </c>
    </row>
    <row r="4998" spans="1:3">
      <c r="A4998" t="s">
        <v>3</v>
      </c>
      <c r="B4998" t="s">
        <v>4101</v>
      </c>
      <c r="C4998" t="s">
        <v>5008</v>
      </c>
    </row>
    <row r="4999" spans="1:3">
      <c r="A4999" t="s">
        <v>3</v>
      </c>
      <c r="B4999" t="s">
        <v>4101</v>
      </c>
      <c r="C4999" t="s">
        <v>5009</v>
      </c>
    </row>
    <row r="5000" spans="1:3">
      <c r="A5000" t="s">
        <v>3</v>
      </c>
      <c r="B5000" t="s">
        <v>4101</v>
      </c>
      <c r="C5000" t="s">
        <v>5010</v>
      </c>
    </row>
    <row r="5001" spans="1:3">
      <c r="A5001" t="s">
        <v>3</v>
      </c>
      <c r="B5001" t="s">
        <v>4101</v>
      </c>
      <c r="C5001" t="s">
        <v>5011</v>
      </c>
    </row>
    <row r="5002" spans="1:3">
      <c r="A5002" t="s">
        <v>3</v>
      </c>
      <c r="B5002" t="s">
        <v>4101</v>
      </c>
      <c r="C5002" t="s">
        <v>5012</v>
      </c>
    </row>
    <row r="5003" spans="1:3">
      <c r="A5003" t="s">
        <v>3</v>
      </c>
      <c r="B5003" t="s">
        <v>4101</v>
      </c>
      <c r="C5003" t="s">
        <v>5013</v>
      </c>
    </row>
    <row r="5004" spans="1:3">
      <c r="A5004" t="s">
        <v>3</v>
      </c>
      <c r="B5004" t="s">
        <v>4101</v>
      </c>
      <c r="C5004" t="s">
        <v>5014</v>
      </c>
    </row>
    <row r="5005" spans="1:3">
      <c r="A5005" t="s">
        <v>3</v>
      </c>
      <c r="B5005" t="s">
        <v>4101</v>
      </c>
      <c r="C5005" t="s">
        <v>5015</v>
      </c>
    </row>
    <row r="5006" spans="1:3">
      <c r="A5006" t="s">
        <v>3</v>
      </c>
      <c r="B5006" t="s">
        <v>4101</v>
      </c>
      <c r="C5006" t="s">
        <v>5016</v>
      </c>
    </row>
    <row r="5007" spans="1:3">
      <c r="A5007" t="s">
        <v>3</v>
      </c>
      <c r="B5007" t="s">
        <v>4101</v>
      </c>
      <c r="C5007" t="s">
        <v>5017</v>
      </c>
    </row>
    <row r="5008" spans="1:3">
      <c r="A5008" t="s">
        <v>3</v>
      </c>
      <c r="B5008" t="s">
        <v>4101</v>
      </c>
      <c r="C5008" t="s">
        <v>5018</v>
      </c>
    </row>
    <row r="5009" spans="1:3">
      <c r="A5009" t="s">
        <v>3</v>
      </c>
      <c r="B5009" t="s">
        <v>4101</v>
      </c>
      <c r="C5009" t="s">
        <v>5019</v>
      </c>
    </row>
    <row r="5010" spans="1:3">
      <c r="A5010" t="s">
        <v>3</v>
      </c>
      <c r="B5010" t="s">
        <v>4101</v>
      </c>
      <c r="C5010" t="s">
        <v>5020</v>
      </c>
    </row>
    <row r="5011" spans="1:3">
      <c r="A5011" t="s">
        <v>3</v>
      </c>
      <c r="B5011" t="s">
        <v>4101</v>
      </c>
      <c r="C5011" t="s">
        <v>5021</v>
      </c>
    </row>
    <row r="5012" spans="1:3">
      <c r="A5012" t="s">
        <v>3</v>
      </c>
      <c r="B5012" t="s">
        <v>4101</v>
      </c>
      <c r="C5012" t="s">
        <v>5022</v>
      </c>
    </row>
    <row r="5013" spans="1:3">
      <c r="A5013" t="s">
        <v>3</v>
      </c>
      <c r="B5013" t="s">
        <v>4101</v>
      </c>
      <c r="C5013" t="s">
        <v>5023</v>
      </c>
    </row>
    <row r="5014" spans="1:3">
      <c r="A5014" t="s">
        <v>3</v>
      </c>
      <c r="B5014" t="s">
        <v>4101</v>
      </c>
      <c r="C5014" t="s">
        <v>5024</v>
      </c>
    </row>
    <row r="5015" spans="1:3">
      <c r="A5015" t="s">
        <v>3</v>
      </c>
      <c r="B5015" t="s">
        <v>4101</v>
      </c>
      <c r="C5015" t="s">
        <v>5025</v>
      </c>
    </row>
    <row r="5016" spans="1:3">
      <c r="A5016" t="s">
        <v>3</v>
      </c>
      <c r="B5016" t="s">
        <v>4101</v>
      </c>
      <c r="C5016" t="s">
        <v>5026</v>
      </c>
    </row>
    <row r="5017" spans="1:3">
      <c r="A5017" t="s">
        <v>3</v>
      </c>
      <c r="B5017" t="s">
        <v>4101</v>
      </c>
      <c r="C5017" t="s">
        <v>5027</v>
      </c>
    </row>
    <row r="5018" spans="1:3">
      <c r="A5018" t="s">
        <v>3</v>
      </c>
      <c r="B5018" t="s">
        <v>4101</v>
      </c>
      <c r="C5018" t="s">
        <v>5028</v>
      </c>
    </row>
    <row r="5019" spans="1:3">
      <c r="A5019" t="s">
        <v>3</v>
      </c>
      <c r="B5019" t="s">
        <v>4101</v>
      </c>
      <c r="C5019" t="s">
        <v>5029</v>
      </c>
    </row>
    <row r="5020" spans="1:3">
      <c r="A5020" t="s">
        <v>3</v>
      </c>
      <c r="B5020" t="s">
        <v>4101</v>
      </c>
      <c r="C5020" t="s">
        <v>5030</v>
      </c>
    </row>
    <row r="5021" spans="1:3">
      <c r="A5021" t="s">
        <v>3</v>
      </c>
      <c r="B5021" t="s">
        <v>4101</v>
      </c>
      <c r="C5021" t="s">
        <v>5031</v>
      </c>
    </row>
    <row r="5022" spans="1:3">
      <c r="A5022" t="s">
        <v>3</v>
      </c>
      <c r="B5022" t="s">
        <v>4101</v>
      </c>
      <c r="C5022" t="s">
        <v>5032</v>
      </c>
    </row>
    <row r="5023" spans="1:3">
      <c r="A5023" t="s">
        <v>3</v>
      </c>
      <c r="B5023" t="s">
        <v>4101</v>
      </c>
      <c r="C5023" t="s">
        <v>5033</v>
      </c>
    </row>
    <row r="5024" spans="1:3">
      <c r="A5024" t="s">
        <v>3</v>
      </c>
      <c r="B5024" t="s">
        <v>4101</v>
      </c>
      <c r="C5024" t="s">
        <v>5034</v>
      </c>
    </row>
    <row r="5025" spans="1:3">
      <c r="A5025" t="s">
        <v>3</v>
      </c>
      <c r="B5025" t="s">
        <v>4101</v>
      </c>
      <c r="C5025" t="s">
        <v>5035</v>
      </c>
    </row>
    <row r="5026" spans="1:3">
      <c r="A5026" t="s">
        <v>3</v>
      </c>
      <c r="B5026" t="s">
        <v>4101</v>
      </c>
      <c r="C5026" t="s">
        <v>5036</v>
      </c>
    </row>
    <row r="5027" spans="1:3">
      <c r="A5027" t="s">
        <v>3</v>
      </c>
      <c r="B5027" t="s">
        <v>4101</v>
      </c>
      <c r="C5027" t="s">
        <v>5037</v>
      </c>
    </row>
    <row r="5028" spans="1:3">
      <c r="A5028" t="s">
        <v>3</v>
      </c>
      <c r="B5028" t="s">
        <v>4101</v>
      </c>
      <c r="C5028" t="s">
        <v>5038</v>
      </c>
    </row>
    <row r="5029" spans="1:3">
      <c r="A5029" t="s">
        <v>3</v>
      </c>
      <c r="B5029" t="s">
        <v>4101</v>
      </c>
      <c r="C5029" t="s">
        <v>5039</v>
      </c>
    </row>
    <row r="5030" spans="1:3">
      <c r="A5030" t="s">
        <v>3</v>
      </c>
      <c r="B5030" t="s">
        <v>4101</v>
      </c>
      <c r="C5030" t="s">
        <v>5040</v>
      </c>
    </row>
    <row r="5031" spans="1:3">
      <c r="A5031" t="s">
        <v>3</v>
      </c>
      <c r="B5031" t="s">
        <v>4101</v>
      </c>
      <c r="C5031" t="s">
        <v>5041</v>
      </c>
    </row>
    <row r="5032" spans="1:3">
      <c r="A5032" t="s">
        <v>3</v>
      </c>
      <c r="B5032" t="s">
        <v>4101</v>
      </c>
      <c r="C5032" t="s">
        <v>5042</v>
      </c>
    </row>
    <row r="5033" spans="1:3">
      <c r="A5033" t="s">
        <v>3</v>
      </c>
      <c r="B5033" t="s">
        <v>4101</v>
      </c>
      <c r="C5033" t="s">
        <v>5043</v>
      </c>
    </row>
    <row r="5034" spans="1:3">
      <c r="A5034" t="s">
        <v>3</v>
      </c>
      <c r="B5034" t="s">
        <v>4101</v>
      </c>
      <c r="C5034" t="s">
        <v>5044</v>
      </c>
    </row>
    <row r="5035" spans="1:3">
      <c r="A5035" t="s">
        <v>3</v>
      </c>
      <c r="B5035" t="s">
        <v>4101</v>
      </c>
      <c r="C5035" t="s">
        <v>5045</v>
      </c>
    </row>
    <row r="5036" spans="1:3">
      <c r="A5036" t="s">
        <v>3</v>
      </c>
      <c r="B5036" t="s">
        <v>4101</v>
      </c>
      <c r="C5036" t="s">
        <v>5046</v>
      </c>
    </row>
    <row r="5037" spans="1:3">
      <c r="A5037" t="s">
        <v>3</v>
      </c>
      <c r="B5037" t="s">
        <v>4101</v>
      </c>
      <c r="C5037" t="s">
        <v>5047</v>
      </c>
    </row>
    <row r="5038" spans="1:3">
      <c r="A5038" t="s">
        <v>3</v>
      </c>
      <c r="B5038" t="s">
        <v>4101</v>
      </c>
      <c r="C5038" t="s">
        <v>5048</v>
      </c>
    </row>
    <row r="5039" spans="1:3">
      <c r="A5039" t="s">
        <v>3</v>
      </c>
      <c r="B5039" t="s">
        <v>4101</v>
      </c>
      <c r="C5039" t="s">
        <v>5049</v>
      </c>
    </row>
    <row r="5040" spans="1:3">
      <c r="A5040" t="s">
        <v>3</v>
      </c>
      <c r="B5040" t="s">
        <v>4101</v>
      </c>
      <c r="C5040" t="s">
        <v>5050</v>
      </c>
    </row>
    <row r="5041" spans="1:3">
      <c r="A5041" t="s">
        <v>3</v>
      </c>
      <c r="B5041" t="s">
        <v>4101</v>
      </c>
      <c r="C5041" t="s">
        <v>5051</v>
      </c>
    </row>
    <row r="5042" spans="1:3">
      <c r="A5042" t="s">
        <v>3</v>
      </c>
      <c r="B5042" t="s">
        <v>4101</v>
      </c>
      <c r="C5042" t="s">
        <v>5052</v>
      </c>
    </row>
    <row r="5043" spans="1:3">
      <c r="A5043" t="s">
        <v>3</v>
      </c>
      <c r="B5043" t="s">
        <v>4101</v>
      </c>
      <c r="C5043" t="s">
        <v>5053</v>
      </c>
    </row>
    <row r="5044" spans="1:3">
      <c r="A5044" t="s">
        <v>3</v>
      </c>
      <c r="B5044" t="s">
        <v>4101</v>
      </c>
      <c r="C5044" t="s">
        <v>5054</v>
      </c>
    </row>
    <row r="5045" spans="1:3">
      <c r="A5045" t="s">
        <v>3</v>
      </c>
      <c r="B5045" t="s">
        <v>4101</v>
      </c>
      <c r="C5045" t="s">
        <v>5055</v>
      </c>
    </row>
    <row r="5046" spans="1:3">
      <c r="A5046" t="s">
        <v>3</v>
      </c>
      <c r="B5046" t="s">
        <v>4101</v>
      </c>
      <c r="C5046" t="s">
        <v>5056</v>
      </c>
    </row>
    <row r="5047" spans="1:3">
      <c r="A5047" t="s">
        <v>3</v>
      </c>
      <c r="B5047" t="s">
        <v>4101</v>
      </c>
      <c r="C5047" t="s">
        <v>5057</v>
      </c>
    </row>
    <row r="5048" spans="1:3">
      <c r="A5048" t="s">
        <v>3</v>
      </c>
      <c r="B5048" t="s">
        <v>4101</v>
      </c>
      <c r="C5048" t="s">
        <v>5058</v>
      </c>
    </row>
    <row r="5049" spans="1:3">
      <c r="A5049" t="s">
        <v>3</v>
      </c>
      <c r="B5049" t="s">
        <v>4101</v>
      </c>
      <c r="C5049" t="s">
        <v>5059</v>
      </c>
    </row>
    <row r="5050" spans="1:3">
      <c r="A5050" t="s">
        <v>3</v>
      </c>
      <c r="B5050" t="s">
        <v>4101</v>
      </c>
      <c r="C5050" t="s">
        <v>5060</v>
      </c>
    </row>
    <row r="5051" spans="1:3">
      <c r="A5051" t="s">
        <v>3</v>
      </c>
      <c r="B5051" t="s">
        <v>4101</v>
      </c>
      <c r="C5051" t="s">
        <v>5061</v>
      </c>
    </row>
    <row r="5052" spans="1:3">
      <c r="A5052" t="s">
        <v>3</v>
      </c>
      <c r="B5052" t="s">
        <v>4101</v>
      </c>
      <c r="C5052" t="s">
        <v>5062</v>
      </c>
    </row>
    <row r="5053" spans="1:3">
      <c r="A5053" t="s">
        <v>3</v>
      </c>
      <c r="B5053" t="s">
        <v>4101</v>
      </c>
      <c r="C5053" t="s">
        <v>5063</v>
      </c>
    </row>
    <row r="5054" spans="1:3">
      <c r="A5054" t="s">
        <v>3</v>
      </c>
      <c r="B5054" t="s">
        <v>4101</v>
      </c>
      <c r="C5054" t="s">
        <v>5064</v>
      </c>
    </row>
    <row r="5055" spans="1:3">
      <c r="A5055" t="s">
        <v>3</v>
      </c>
      <c r="B5055" t="s">
        <v>4101</v>
      </c>
      <c r="C5055" t="s">
        <v>5065</v>
      </c>
    </row>
    <row r="5056" spans="1:3">
      <c r="A5056" t="s">
        <v>3</v>
      </c>
      <c r="B5056" t="s">
        <v>4101</v>
      </c>
      <c r="C5056" t="s">
        <v>5066</v>
      </c>
    </row>
    <row r="5057" spans="1:3">
      <c r="A5057" t="s">
        <v>3</v>
      </c>
      <c r="B5057" t="s">
        <v>4101</v>
      </c>
      <c r="C5057" t="s">
        <v>5067</v>
      </c>
    </row>
    <row r="5058" spans="1:3">
      <c r="A5058" t="s">
        <v>3</v>
      </c>
      <c r="B5058" t="s">
        <v>4101</v>
      </c>
      <c r="C5058" t="s">
        <v>5068</v>
      </c>
    </row>
    <row r="5059" spans="1:3">
      <c r="A5059" t="s">
        <v>3</v>
      </c>
      <c r="B5059" t="s">
        <v>4101</v>
      </c>
      <c r="C5059" t="s">
        <v>5069</v>
      </c>
    </row>
    <row r="5060" spans="1:3">
      <c r="A5060" t="s">
        <v>3</v>
      </c>
      <c r="B5060" t="s">
        <v>4101</v>
      </c>
      <c r="C5060" t="s">
        <v>5070</v>
      </c>
    </row>
    <row r="5061" spans="1:3">
      <c r="A5061" t="s">
        <v>3</v>
      </c>
      <c r="B5061" t="s">
        <v>4101</v>
      </c>
      <c r="C5061" t="s">
        <v>5071</v>
      </c>
    </row>
    <row r="5062" spans="1:3">
      <c r="A5062" t="s">
        <v>3</v>
      </c>
      <c r="B5062" t="s">
        <v>4101</v>
      </c>
      <c r="C5062" t="s">
        <v>5072</v>
      </c>
    </row>
    <row r="5063" spans="1:3">
      <c r="A5063" t="s">
        <v>3</v>
      </c>
      <c r="B5063" t="s">
        <v>4101</v>
      </c>
      <c r="C5063" t="s">
        <v>5073</v>
      </c>
    </row>
    <row r="5064" spans="1:3">
      <c r="A5064" t="s">
        <v>3</v>
      </c>
      <c r="B5064" t="s">
        <v>4101</v>
      </c>
      <c r="C5064" t="s">
        <v>5074</v>
      </c>
    </row>
    <row r="5065" spans="1:3">
      <c r="A5065" t="s">
        <v>3</v>
      </c>
      <c r="B5065" t="s">
        <v>4101</v>
      </c>
      <c r="C5065" t="s">
        <v>5075</v>
      </c>
    </row>
    <row r="5066" spans="1:3">
      <c r="A5066" t="s">
        <v>3</v>
      </c>
      <c r="B5066" t="s">
        <v>4101</v>
      </c>
      <c r="C5066" t="s">
        <v>5076</v>
      </c>
    </row>
    <row r="5067" spans="1:3">
      <c r="A5067" t="s">
        <v>3</v>
      </c>
      <c r="B5067" t="s">
        <v>4101</v>
      </c>
      <c r="C5067" t="s">
        <v>5077</v>
      </c>
    </row>
    <row r="5068" spans="1:3">
      <c r="A5068" t="s">
        <v>3</v>
      </c>
      <c r="B5068" t="s">
        <v>4101</v>
      </c>
      <c r="C5068" t="s">
        <v>5078</v>
      </c>
    </row>
    <row r="5069" spans="1:3">
      <c r="A5069" t="s">
        <v>3</v>
      </c>
      <c r="B5069" t="s">
        <v>4101</v>
      </c>
      <c r="C5069" t="s">
        <v>5079</v>
      </c>
    </row>
    <row r="5070" spans="1:3">
      <c r="A5070" t="s">
        <v>3</v>
      </c>
      <c r="B5070" t="s">
        <v>4101</v>
      </c>
      <c r="C5070" t="s">
        <v>5080</v>
      </c>
    </row>
    <row r="5071" spans="1:3">
      <c r="A5071" t="s">
        <v>3</v>
      </c>
      <c r="B5071" t="s">
        <v>4101</v>
      </c>
      <c r="C5071" t="s">
        <v>5081</v>
      </c>
    </row>
    <row r="5072" spans="1:3">
      <c r="A5072" t="s">
        <v>3</v>
      </c>
      <c r="B5072" t="s">
        <v>4101</v>
      </c>
      <c r="C5072" t="s">
        <v>5082</v>
      </c>
    </row>
    <row r="5073" spans="1:3">
      <c r="A5073" t="s">
        <v>3</v>
      </c>
      <c r="B5073" t="s">
        <v>4101</v>
      </c>
      <c r="C5073" t="s">
        <v>5083</v>
      </c>
    </row>
    <row r="5074" spans="1:3">
      <c r="A5074" t="s">
        <v>3</v>
      </c>
      <c r="B5074" t="s">
        <v>4101</v>
      </c>
      <c r="C5074" t="s">
        <v>5084</v>
      </c>
    </row>
    <row r="5075" spans="1:3">
      <c r="A5075" t="s">
        <v>3</v>
      </c>
      <c r="B5075" t="s">
        <v>4101</v>
      </c>
      <c r="C5075" t="s">
        <v>5085</v>
      </c>
    </row>
    <row r="5076" spans="1:3">
      <c r="A5076" t="s">
        <v>3</v>
      </c>
      <c r="B5076" t="s">
        <v>4101</v>
      </c>
      <c r="C5076" t="s">
        <v>5086</v>
      </c>
    </row>
    <row r="5077" spans="1:3">
      <c r="A5077" t="s">
        <v>3</v>
      </c>
      <c r="B5077" t="s">
        <v>4101</v>
      </c>
      <c r="C5077" t="s">
        <v>5087</v>
      </c>
    </row>
    <row r="5078" spans="1:3">
      <c r="A5078" t="s">
        <v>3</v>
      </c>
      <c r="B5078" t="s">
        <v>4101</v>
      </c>
      <c r="C5078" t="s">
        <v>5088</v>
      </c>
    </row>
    <row r="5079" spans="1:3">
      <c r="A5079" t="s">
        <v>3</v>
      </c>
      <c r="B5079" t="s">
        <v>4101</v>
      </c>
      <c r="C5079" t="s">
        <v>5089</v>
      </c>
    </row>
    <row r="5080" spans="1:3">
      <c r="A5080" t="s">
        <v>3</v>
      </c>
      <c r="B5080" t="s">
        <v>4101</v>
      </c>
      <c r="C5080" t="s">
        <v>5090</v>
      </c>
    </row>
    <row r="5081" spans="1:3">
      <c r="A5081" t="s">
        <v>3</v>
      </c>
      <c r="B5081" t="s">
        <v>4101</v>
      </c>
      <c r="C5081" t="s">
        <v>5091</v>
      </c>
    </row>
    <row r="5082" spans="1:3">
      <c r="A5082" t="s">
        <v>3</v>
      </c>
      <c r="B5082" t="s">
        <v>4101</v>
      </c>
      <c r="C5082" t="s">
        <v>5092</v>
      </c>
    </row>
    <row r="5083" spans="1:3">
      <c r="A5083" t="s">
        <v>3</v>
      </c>
      <c r="B5083" t="s">
        <v>4101</v>
      </c>
      <c r="C5083" t="s">
        <v>5093</v>
      </c>
    </row>
    <row r="5084" spans="1:3">
      <c r="A5084" t="s">
        <v>3</v>
      </c>
      <c r="B5084" t="s">
        <v>4101</v>
      </c>
      <c r="C5084" t="s">
        <v>5094</v>
      </c>
    </row>
    <row r="5085" spans="1:3">
      <c r="A5085" t="s">
        <v>3</v>
      </c>
      <c r="B5085" t="s">
        <v>4101</v>
      </c>
      <c r="C5085" t="s">
        <v>5095</v>
      </c>
    </row>
    <row r="5086" spans="1:3">
      <c r="A5086" t="s">
        <v>3</v>
      </c>
      <c r="B5086" t="s">
        <v>4101</v>
      </c>
      <c r="C5086" t="s">
        <v>5096</v>
      </c>
    </row>
    <row r="5087" spans="1:3">
      <c r="A5087" t="s">
        <v>3</v>
      </c>
      <c r="B5087" t="s">
        <v>4101</v>
      </c>
      <c r="C5087" t="s">
        <v>5097</v>
      </c>
    </row>
    <row r="5088" spans="1:3">
      <c r="A5088" t="s">
        <v>3</v>
      </c>
      <c r="B5088" t="s">
        <v>4101</v>
      </c>
      <c r="C5088" t="s">
        <v>5098</v>
      </c>
    </row>
    <row r="5089" spans="1:3">
      <c r="A5089" t="s">
        <v>3</v>
      </c>
      <c r="B5089" t="s">
        <v>4101</v>
      </c>
      <c r="C5089" t="s">
        <v>5099</v>
      </c>
    </row>
    <row r="5090" spans="1:3">
      <c r="A5090" t="s">
        <v>3</v>
      </c>
      <c r="B5090" t="s">
        <v>4101</v>
      </c>
      <c r="C5090" t="s">
        <v>5100</v>
      </c>
    </row>
    <row r="5091" spans="1:3">
      <c r="A5091" t="s">
        <v>3</v>
      </c>
      <c r="B5091" t="s">
        <v>4101</v>
      </c>
      <c r="C5091" t="s">
        <v>5101</v>
      </c>
    </row>
    <row r="5092" spans="1:3">
      <c r="A5092" t="s">
        <v>3</v>
      </c>
      <c r="B5092" t="s">
        <v>4101</v>
      </c>
      <c r="C5092" t="s">
        <v>5102</v>
      </c>
    </row>
    <row r="5093" spans="1:3">
      <c r="A5093" t="s">
        <v>3</v>
      </c>
      <c r="B5093" t="s">
        <v>4101</v>
      </c>
      <c r="C5093" t="s">
        <v>5103</v>
      </c>
    </row>
    <row r="5094" spans="1:3">
      <c r="A5094" t="s">
        <v>3</v>
      </c>
      <c r="B5094" t="s">
        <v>4101</v>
      </c>
      <c r="C5094" t="s">
        <v>5104</v>
      </c>
    </row>
    <row r="5095" spans="1:3">
      <c r="A5095" t="s">
        <v>3</v>
      </c>
      <c r="B5095" t="s">
        <v>4101</v>
      </c>
      <c r="C5095" t="s">
        <v>5105</v>
      </c>
    </row>
    <row r="5096" spans="1:3">
      <c r="A5096" t="s">
        <v>3</v>
      </c>
      <c r="B5096" t="s">
        <v>4101</v>
      </c>
      <c r="C5096" t="s">
        <v>5106</v>
      </c>
    </row>
    <row r="5097" spans="1:3">
      <c r="A5097" t="s">
        <v>3</v>
      </c>
      <c r="B5097" t="s">
        <v>4101</v>
      </c>
      <c r="C5097" t="s">
        <v>5107</v>
      </c>
    </row>
    <row r="5098" spans="1:3">
      <c r="A5098" t="s">
        <v>3</v>
      </c>
      <c r="B5098" t="s">
        <v>4101</v>
      </c>
      <c r="C5098" t="s">
        <v>5108</v>
      </c>
    </row>
    <row r="5099" spans="1:3">
      <c r="A5099" t="s">
        <v>3</v>
      </c>
      <c r="B5099" t="s">
        <v>4101</v>
      </c>
      <c r="C5099" t="s">
        <v>5109</v>
      </c>
    </row>
    <row r="5100" spans="1:3">
      <c r="A5100" t="s">
        <v>3</v>
      </c>
      <c r="B5100" t="s">
        <v>4101</v>
      </c>
      <c r="C5100" t="s">
        <v>5110</v>
      </c>
    </row>
    <row r="5101" spans="1:3">
      <c r="A5101" t="s">
        <v>3</v>
      </c>
      <c r="B5101" t="s">
        <v>4101</v>
      </c>
      <c r="C5101" t="s">
        <v>5111</v>
      </c>
    </row>
    <row r="5102" spans="1:3">
      <c r="A5102" t="s">
        <v>3</v>
      </c>
      <c r="B5102" t="s">
        <v>4101</v>
      </c>
      <c r="C5102" t="s">
        <v>5112</v>
      </c>
    </row>
    <row r="5103" spans="1:3">
      <c r="A5103" t="s">
        <v>3</v>
      </c>
      <c r="B5103" t="s">
        <v>4101</v>
      </c>
      <c r="C5103" t="s">
        <v>5113</v>
      </c>
    </row>
    <row r="5104" spans="1:3">
      <c r="A5104" t="s">
        <v>3</v>
      </c>
      <c r="B5104" t="s">
        <v>4101</v>
      </c>
      <c r="C5104" t="s">
        <v>5114</v>
      </c>
    </row>
    <row r="5105" spans="1:3">
      <c r="A5105" t="s">
        <v>3</v>
      </c>
      <c r="B5105" t="s">
        <v>4101</v>
      </c>
      <c r="C5105" t="s">
        <v>5115</v>
      </c>
    </row>
    <row r="5106" spans="1:3">
      <c r="A5106" t="s">
        <v>3</v>
      </c>
      <c r="B5106" t="s">
        <v>4101</v>
      </c>
      <c r="C5106" t="s">
        <v>5116</v>
      </c>
    </row>
    <row r="5107" spans="1:3">
      <c r="A5107" t="s">
        <v>3</v>
      </c>
      <c r="B5107" t="s">
        <v>4101</v>
      </c>
      <c r="C5107" t="s">
        <v>5117</v>
      </c>
    </row>
    <row r="5108" spans="1:3">
      <c r="A5108" t="s">
        <v>3</v>
      </c>
      <c r="B5108" t="s">
        <v>4101</v>
      </c>
      <c r="C5108" t="s">
        <v>5118</v>
      </c>
    </row>
    <row r="5109" spans="1:3">
      <c r="A5109" t="s">
        <v>3</v>
      </c>
      <c r="B5109" t="s">
        <v>4101</v>
      </c>
      <c r="C5109" t="s">
        <v>5119</v>
      </c>
    </row>
    <row r="5110" spans="1:3">
      <c r="A5110" t="s">
        <v>3</v>
      </c>
      <c r="B5110" t="s">
        <v>4101</v>
      </c>
      <c r="C5110" t="s">
        <v>5120</v>
      </c>
    </row>
    <row r="5111" spans="1:3">
      <c r="A5111" t="s">
        <v>3</v>
      </c>
      <c r="B5111" t="s">
        <v>4101</v>
      </c>
      <c r="C5111" t="s">
        <v>5121</v>
      </c>
    </row>
    <row r="5112" spans="1:3">
      <c r="A5112" t="s">
        <v>3</v>
      </c>
      <c r="B5112" t="s">
        <v>4101</v>
      </c>
      <c r="C5112" t="s">
        <v>5122</v>
      </c>
    </row>
    <row r="5113" spans="1:3">
      <c r="A5113" t="s">
        <v>3</v>
      </c>
      <c r="B5113" t="s">
        <v>4101</v>
      </c>
      <c r="C5113" t="s">
        <v>5123</v>
      </c>
    </row>
    <row r="5114" spans="1:3">
      <c r="A5114" t="s">
        <v>3</v>
      </c>
      <c r="B5114" t="s">
        <v>4101</v>
      </c>
      <c r="C5114" t="s">
        <v>5124</v>
      </c>
    </row>
    <row r="5115" spans="1:3">
      <c r="A5115" t="s">
        <v>3</v>
      </c>
      <c r="B5115" t="s">
        <v>4101</v>
      </c>
      <c r="C5115" t="s">
        <v>5125</v>
      </c>
    </row>
    <row r="5116" spans="1:3">
      <c r="A5116" t="s">
        <v>3</v>
      </c>
      <c r="B5116" t="s">
        <v>4101</v>
      </c>
      <c r="C5116" t="s">
        <v>5126</v>
      </c>
    </row>
    <row r="5117" spans="1:3">
      <c r="A5117" t="s">
        <v>3</v>
      </c>
      <c r="B5117" t="s">
        <v>4101</v>
      </c>
      <c r="C5117" t="s">
        <v>5127</v>
      </c>
    </row>
    <row r="5118" spans="1:3">
      <c r="A5118" t="s">
        <v>3</v>
      </c>
      <c r="B5118" t="s">
        <v>4101</v>
      </c>
      <c r="C5118" t="s">
        <v>5128</v>
      </c>
    </row>
    <row r="5119" spans="1:3">
      <c r="A5119" t="s">
        <v>3</v>
      </c>
      <c r="B5119" t="s">
        <v>4101</v>
      </c>
      <c r="C5119" t="s">
        <v>5129</v>
      </c>
    </row>
    <row r="5120" spans="1:3">
      <c r="A5120" t="s">
        <v>3</v>
      </c>
      <c r="B5120" t="s">
        <v>4101</v>
      </c>
      <c r="C5120" t="s">
        <v>5130</v>
      </c>
    </row>
    <row r="5121" spans="1:3">
      <c r="A5121" t="s">
        <v>3</v>
      </c>
      <c r="B5121" t="s">
        <v>4101</v>
      </c>
      <c r="C5121" t="s">
        <v>5131</v>
      </c>
    </row>
    <row r="5122" spans="1:3">
      <c r="A5122" t="s">
        <v>3</v>
      </c>
      <c r="B5122" t="s">
        <v>4101</v>
      </c>
      <c r="C5122" t="s">
        <v>5132</v>
      </c>
    </row>
    <row r="5123" spans="1:3">
      <c r="A5123" t="s">
        <v>3</v>
      </c>
      <c r="B5123" t="s">
        <v>4101</v>
      </c>
      <c r="C5123" t="s">
        <v>5133</v>
      </c>
    </row>
    <row r="5124" spans="1:3">
      <c r="A5124" t="s">
        <v>3</v>
      </c>
      <c r="B5124" t="s">
        <v>4101</v>
      </c>
      <c r="C5124" t="s">
        <v>5134</v>
      </c>
    </row>
    <row r="5125" spans="1:3">
      <c r="A5125" t="s">
        <v>3</v>
      </c>
      <c r="B5125" t="s">
        <v>4101</v>
      </c>
      <c r="C5125" t="s">
        <v>5135</v>
      </c>
    </row>
    <row r="5126" spans="1:3">
      <c r="A5126" t="s">
        <v>3</v>
      </c>
      <c r="B5126" t="s">
        <v>4101</v>
      </c>
      <c r="C5126" t="s">
        <v>5136</v>
      </c>
    </row>
    <row r="5127" spans="1:3">
      <c r="A5127" t="s">
        <v>3</v>
      </c>
      <c r="B5127" t="s">
        <v>4101</v>
      </c>
      <c r="C5127" t="s">
        <v>5137</v>
      </c>
    </row>
    <row r="5128" spans="1:3">
      <c r="A5128" t="s">
        <v>3</v>
      </c>
      <c r="B5128" t="s">
        <v>4101</v>
      </c>
      <c r="C5128" t="s">
        <v>5138</v>
      </c>
    </row>
    <row r="5129" spans="1:3">
      <c r="A5129" t="s">
        <v>3</v>
      </c>
      <c r="B5129" t="s">
        <v>4101</v>
      </c>
      <c r="C5129" t="s">
        <v>5139</v>
      </c>
    </row>
    <row r="5130" spans="1:3">
      <c r="A5130" t="s">
        <v>3</v>
      </c>
      <c r="B5130" t="s">
        <v>4101</v>
      </c>
      <c r="C5130" t="s">
        <v>5140</v>
      </c>
    </row>
    <row r="5131" spans="1:3">
      <c r="A5131" t="s">
        <v>3</v>
      </c>
      <c r="B5131" t="s">
        <v>4101</v>
      </c>
      <c r="C5131" t="s">
        <v>5141</v>
      </c>
    </row>
    <row r="5132" spans="1:3">
      <c r="A5132" t="s">
        <v>3</v>
      </c>
      <c r="B5132" t="s">
        <v>4101</v>
      </c>
      <c r="C5132" t="s">
        <v>5142</v>
      </c>
    </row>
    <row r="5133" spans="1:3">
      <c r="A5133" t="s">
        <v>3</v>
      </c>
      <c r="B5133" t="s">
        <v>4101</v>
      </c>
      <c r="C5133" t="s">
        <v>5143</v>
      </c>
    </row>
    <row r="5134" spans="1:3">
      <c r="A5134" t="s">
        <v>3</v>
      </c>
      <c r="B5134" t="s">
        <v>4101</v>
      </c>
      <c r="C5134" t="s">
        <v>5144</v>
      </c>
    </row>
    <row r="5135" spans="1:3">
      <c r="A5135" t="s">
        <v>3</v>
      </c>
      <c r="B5135" t="s">
        <v>4101</v>
      </c>
      <c r="C5135" t="s">
        <v>5145</v>
      </c>
    </row>
    <row r="5136" spans="1:3">
      <c r="A5136" t="s">
        <v>3</v>
      </c>
      <c r="B5136" t="s">
        <v>4101</v>
      </c>
      <c r="C5136" t="s">
        <v>5146</v>
      </c>
    </row>
    <row r="5137" spans="1:3">
      <c r="A5137" t="s">
        <v>3</v>
      </c>
      <c r="B5137" t="s">
        <v>4101</v>
      </c>
      <c r="C5137" t="s">
        <v>5147</v>
      </c>
    </row>
    <row r="5138" spans="1:3">
      <c r="A5138" t="s">
        <v>3</v>
      </c>
      <c r="B5138" t="s">
        <v>4101</v>
      </c>
      <c r="C5138" t="s">
        <v>5148</v>
      </c>
    </row>
    <row r="5139" spans="1:3">
      <c r="A5139" t="s">
        <v>3</v>
      </c>
      <c r="B5139" t="s">
        <v>4101</v>
      </c>
      <c r="C5139" t="s">
        <v>5149</v>
      </c>
    </row>
    <row r="5140" spans="1:3">
      <c r="A5140" t="s">
        <v>3</v>
      </c>
      <c r="B5140" t="s">
        <v>4101</v>
      </c>
      <c r="C5140" t="s">
        <v>5150</v>
      </c>
    </row>
    <row r="5141" spans="1:3">
      <c r="A5141" t="s">
        <v>3</v>
      </c>
      <c r="B5141" t="s">
        <v>4101</v>
      </c>
      <c r="C5141" t="s">
        <v>5151</v>
      </c>
    </row>
    <row r="5142" spans="1:3">
      <c r="A5142" t="s">
        <v>3</v>
      </c>
      <c r="B5142" t="s">
        <v>4101</v>
      </c>
      <c r="C5142" t="s">
        <v>5152</v>
      </c>
    </row>
    <row r="5143" spans="1:3">
      <c r="A5143" t="s">
        <v>3</v>
      </c>
      <c r="B5143" t="s">
        <v>4101</v>
      </c>
      <c r="C5143" t="s">
        <v>5153</v>
      </c>
    </row>
    <row r="5144" spans="1:3">
      <c r="A5144" t="s">
        <v>3</v>
      </c>
      <c r="B5144" t="s">
        <v>4101</v>
      </c>
      <c r="C5144" t="s">
        <v>5154</v>
      </c>
    </row>
    <row r="5145" spans="1:3">
      <c r="A5145" t="s">
        <v>3</v>
      </c>
      <c r="B5145" t="s">
        <v>4101</v>
      </c>
      <c r="C5145" t="s">
        <v>5155</v>
      </c>
    </row>
    <row r="5146" spans="1:3">
      <c r="A5146" t="s">
        <v>3</v>
      </c>
      <c r="B5146" t="s">
        <v>4101</v>
      </c>
      <c r="C5146" t="s">
        <v>5156</v>
      </c>
    </row>
    <row r="5147" spans="1:3">
      <c r="A5147" t="s">
        <v>3</v>
      </c>
      <c r="B5147" t="s">
        <v>4101</v>
      </c>
      <c r="C5147" t="s">
        <v>5157</v>
      </c>
    </row>
    <row r="5148" spans="1:3">
      <c r="A5148" t="s">
        <v>3</v>
      </c>
      <c r="B5148" t="s">
        <v>4101</v>
      </c>
      <c r="C5148" t="s">
        <v>5158</v>
      </c>
    </row>
    <row r="5149" spans="1:3">
      <c r="A5149" t="s">
        <v>3</v>
      </c>
      <c r="B5149" t="s">
        <v>4101</v>
      </c>
      <c r="C5149" t="s">
        <v>5159</v>
      </c>
    </row>
    <row r="5150" spans="1:3">
      <c r="A5150" t="s">
        <v>3</v>
      </c>
      <c r="B5150" t="s">
        <v>4101</v>
      </c>
      <c r="C5150" t="s">
        <v>5160</v>
      </c>
    </row>
    <row r="5151" spans="1:3">
      <c r="A5151" t="s">
        <v>3</v>
      </c>
      <c r="B5151" t="s">
        <v>4101</v>
      </c>
      <c r="C5151" t="s">
        <v>5161</v>
      </c>
    </row>
    <row r="5152" spans="1:3">
      <c r="A5152" t="s">
        <v>3</v>
      </c>
      <c r="B5152" t="s">
        <v>4101</v>
      </c>
      <c r="C5152" t="s">
        <v>5162</v>
      </c>
    </row>
    <row r="5153" spans="1:3">
      <c r="A5153" t="s">
        <v>3</v>
      </c>
      <c r="B5153" t="s">
        <v>4101</v>
      </c>
      <c r="C5153" t="s">
        <v>5163</v>
      </c>
    </row>
    <row r="5154" spans="1:3">
      <c r="A5154" t="s">
        <v>3</v>
      </c>
      <c r="B5154" t="s">
        <v>4101</v>
      </c>
      <c r="C5154" t="s">
        <v>5164</v>
      </c>
    </row>
    <row r="5155" spans="1:3">
      <c r="A5155" t="s">
        <v>3</v>
      </c>
      <c r="B5155" t="s">
        <v>4101</v>
      </c>
      <c r="C5155" t="s">
        <v>5165</v>
      </c>
    </row>
    <row r="5156" spans="1:3">
      <c r="A5156" t="s">
        <v>3</v>
      </c>
      <c r="B5156" t="s">
        <v>4101</v>
      </c>
      <c r="C5156" t="s">
        <v>5166</v>
      </c>
    </row>
    <row r="5157" spans="1:3">
      <c r="A5157" t="s">
        <v>3</v>
      </c>
      <c r="B5157" t="s">
        <v>4101</v>
      </c>
      <c r="C5157" t="s">
        <v>5167</v>
      </c>
    </row>
    <row r="5158" spans="1:3">
      <c r="A5158" t="s">
        <v>3</v>
      </c>
      <c r="B5158" t="s">
        <v>4101</v>
      </c>
      <c r="C5158" t="s">
        <v>5168</v>
      </c>
    </row>
    <row r="5159" spans="1:3">
      <c r="A5159" t="s">
        <v>3</v>
      </c>
      <c r="B5159" t="s">
        <v>4101</v>
      </c>
      <c r="C5159" t="s">
        <v>5169</v>
      </c>
    </row>
    <row r="5160" spans="1:3">
      <c r="A5160" t="s">
        <v>3</v>
      </c>
      <c r="B5160" t="s">
        <v>4101</v>
      </c>
      <c r="C5160" t="s">
        <v>5170</v>
      </c>
    </row>
    <row r="5161" spans="1:3">
      <c r="A5161" t="s">
        <v>3</v>
      </c>
      <c r="B5161" t="s">
        <v>4101</v>
      </c>
      <c r="C5161" t="s">
        <v>5171</v>
      </c>
    </row>
    <row r="5162" spans="1:3">
      <c r="A5162" t="s">
        <v>3</v>
      </c>
      <c r="B5162" t="s">
        <v>4101</v>
      </c>
      <c r="C5162" t="s">
        <v>5172</v>
      </c>
    </row>
    <row r="5163" spans="1:3">
      <c r="A5163" t="s">
        <v>3</v>
      </c>
      <c r="B5163" t="s">
        <v>4101</v>
      </c>
      <c r="C5163" t="s">
        <v>5173</v>
      </c>
    </row>
    <row r="5164" spans="1:3">
      <c r="A5164" t="s">
        <v>3</v>
      </c>
      <c r="B5164" t="s">
        <v>4101</v>
      </c>
      <c r="C5164" t="s">
        <v>5174</v>
      </c>
    </row>
    <row r="5165" spans="1:3">
      <c r="A5165" t="s">
        <v>3</v>
      </c>
      <c r="B5165" t="s">
        <v>4101</v>
      </c>
      <c r="C5165" t="s">
        <v>5175</v>
      </c>
    </row>
    <row r="5166" spans="1:3">
      <c r="A5166" t="s">
        <v>3</v>
      </c>
      <c r="B5166" t="s">
        <v>4101</v>
      </c>
      <c r="C5166" t="s">
        <v>5176</v>
      </c>
    </row>
    <row r="5167" spans="1:3">
      <c r="A5167" t="s">
        <v>3</v>
      </c>
      <c r="B5167" t="s">
        <v>4101</v>
      </c>
      <c r="C5167" t="s">
        <v>5177</v>
      </c>
    </row>
    <row r="5168" spans="1:3">
      <c r="A5168" t="s">
        <v>3</v>
      </c>
      <c r="B5168" t="s">
        <v>4101</v>
      </c>
      <c r="C5168" t="s">
        <v>5178</v>
      </c>
    </row>
    <row r="5169" spans="1:3">
      <c r="A5169" t="s">
        <v>3</v>
      </c>
      <c r="B5169" t="s">
        <v>4101</v>
      </c>
      <c r="C5169" t="s">
        <v>5179</v>
      </c>
    </row>
    <row r="5170" spans="1:3">
      <c r="A5170" t="s">
        <v>3</v>
      </c>
      <c r="B5170" t="s">
        <v>4101</v>
      </c>
      <c r="C5170" t="s">
        <v>5180</v>
      </c>
    </row>
    <row r="5171" spans="1:3">
      <c r="A5171" t="s">
        <v>3</v>
      </c>
      <c r="B5171" t="s">
        <v>4101</v>
      </c>
      <c r="C5171" t="s">
        <v>5181</v>
      </c>
    </row>
    <row r="5172" spans="1:3">
      <c r="A5172" t="s">
        <v>3</v>
      </c>
      <c r="B5172" t="s">
        <v>4101</v>
      </c>
      <c r="C5172" t="s">
        <v>5182</v>
      </c>
    </row>
    <row r="5173" spans="1:3">
      <c r="A5173" t="s">
        <v>3</v>
      </c>
      <c r="B5173" t="s">
        <v>4101</v>
      </c>
      <c r="C5173" t="s">
        <v>5183</v>
      </c>
    </row>
    <row r="5174" spans="1:3">
      <c r="A5174" t="s">
        <v>3</v>
      </c>
      <c r="B5174" t="s">
        <v>4101</v>
      </c>
      <c r="C5174" t="s">
        <v>5184</v>
      </c>
    </row>
    <row r="5175" spans="1:3">
      <c r="A5175" t="s">
        <v>3</v>
      </c>
      <c r="B5175" t="s">
        <v>4101</v>
      </c>
      <c r="C5175" t="s">
        <v>5185</v>
      </c>
    </row>
    <row r="5176" spans="1:3">
      <c r="A5176" t="s">
        <v>3</v>
      </c>
      <c r="B5176" t="s">
        <v>4101</v>
      </c>
      <c r="C5176" t="s">
        <v>5186</v>
      </c>
    </row>
    <row r="5177" spans="1:3">
      <c r="A5177" t="s">
        <v>3</v>
      </c>
      <c r="B5177" t="s">
        <v>4101</v>
      </c>
      <c r="C5177" t="s">
        <v>5187</v>
      </c>
    </row>
    <row r="5178" spans="1:3">
      <c r="A5178" t="s">
        <v>3</v>
      </c>
      <c r="B5178" t="s">
        <v>4101</v>
      </c>
      <c r="C5178" t="s">
        <v>5188</v>
      </c>
    </row>
    <row r="5179" spans="1:3">
      <c r="A5179" t="s">
        <v>3</v>
      </c>
      <c r="B5179" t="s">
        <v>4101</v>
      </c>
      <c r="C5179" t="s">
        <v>5189</v>
      </c>
    </row>
    <row r="5180" spans="1:3">
      <c r="A5180" t="s">
        <v>3</v>
      </c>
      <c r="B5180" t="s">
        <v>4101</v>
      </c>
      <c r="C5180" t="s">
        <v>5190</v>
      </c>
    </row>
    <row r="5181" spans="1:3">
      <c r="A5181" t="s">
        <v>3</v>
      </c>
      <c r="B5181" t="s">
        <v>4101</v>
      </c>
      <c r="C5181" t="s">
        <v>5191</v>
      </c>
    </row>
    <row r="5182" spans="1:3">
      <c r="A5182" t="s">
        <v>3</v>
      </c>
      <c r="B5182" t="s">
        <v>4101</v>
      </c>
      <c r="C5182" t="s">
        <v>5192</v>
      </c>
    </row>
    <row r="5183" spans="1:3">
      <c r="A5183" t="s">
        <v>3</v>
      </c>
      <c r="B5183" t="s">
        <v>4101</v>
      </c>
      <c r="C5183" t="s">
        <v>5193</v>
      </c>
    </row>
    <row r="5184" spans="1:3">
      <c r="A5184" t="s">
        <v>3</v>
      </c>
      <c r="B5184" t="s">
        <v>4101</v>
      </c>
      <c r="C5184" t="s">
        <v>5194</v>
      </c>
    </row>
    <row r="5185" spans="1:3">
      <c r="A5185" t="s">
        <v>3</v>
      </c>
      <c r="B5185" t="s">
        <v>4101</v>
      </c>
      <c r="C5185" t="s">
        <v>5195</v>
      </c>
    </row>
    <row r="5186" spans="1:3">
      <c r="A5186" t="s">
        <v>3</v>
      </c>
      <c r="B5186" t="s">
        <v>4101</v>
      </c>
      <c r="C5186" t="s">
        <v>5196</v>
      </c>
    </row>
    <row r="5187" spans="1:3">
      <c r="A5187" t="s">
        <v>3</v>
      </c>
      <c r="B5187" t="s">
        <v>4101</v>
      </c>
      <c r="C5187" t="s">
        <v>5197</v>
      </c>
    </row>
    <row r="5188" spans="1:3">
      <c r="A5188" t="s">
        <v>3</v>
      </c>
      <c r="B5188" t="s">
        <v>4101</v>
      </c>
      <c r="C5188" t="s">
        <v>5198</v>
      </c>
    </row>
    <row r="5189" spans="1:3">
      <c r="A5189" t="s">
        <v>3</v>
      </c>
      <c r="B5189" t="s">
        <v>4101</v>
      </c>
      <c r="C5189" t="s">
        <v>5199</v>
      </c>
    </row>
    <row r="5190" spans="1:3">
      <c r="A5190" t="s">
        <v>3</v>
      </c>
      <c r="B5190" t="s">
        <v>4101</v>
      </c>
      <c r="C5190" t="s">
        <v>5200</v>
      </c>
    </row>
    <row r="5191" spans="1:3">
      <c r="A5191" t="s">
        <v>3</v>
      </c>
      <c r="B5191" t="s">
        <v>4101</v>
      </c>
      <c r="C5191" t="s">
        <v>5201</v>
      </c>
    </row>
    <row r="5192" spans="1:3">
      <c r="A5192" t="s">
        <v>3</v>
      </c>
      <c r="B5192" t="s">
        <v>4101</v>
      </c>
      <c r="C5192" t="s">
        <v>5202</v>
      </c>
    </row>
    <row r="5193" spans="1:3">
      <c r="A5193" t="s">
        <v>3</v>
      </c>
      <c r="B5193" t="s">
        <v>4101</v>
      </c>
      <c r="C5193" t="s">
        <v>5203</v>
      </c>
    </row>
    <row r="5194" spans="1:3">
      <c r="A5194" t="s">
        <v>3</v>
      </c>
      <c r="B5194" t="s">
        <v>4101</v>
      </c>
      <c r="C5194" t="s">
        <v>5204</v>
      </c>
    </row>
    <row r="5195" spans="1:3">
      <c r="A5195" t="s">
        <v>3</v>
      </c>
      <c r="B5195" t="s">
        <v>4101</v>
      </c>
      <c r="C5195" t="s">
        <v>5205</v>
      </c>
    </row>
    <row r="5196" spans="1:3">
      <c r="A5196" t="s">
        <v>3</v>
      </c>
      <c r="B5196" t="s">
        <v>4101</v>
      </c>
      <c r="C5196" t="s">
        <v>5206</v>
      </c>
    </row>
    <row r="5197" spans="1:3">
      <c r="A5197" t="s">
        <v>3</v>
      </c>
      <c r="B5197" t="s">
        <v>4101</v>
      </c>
      <c r="C5197" t="s">
        <v>5207</v>
      </c>
    </row>
    <row r="5198" spans="1:3">
      <c r="A5198" t="s">
        <v>3</v>
      </c>
      <c r="B5198" t="s">
        <v>4101</v>
      </c>
      <c r="C5198" t="s">
        <v>5208</v>
      </c>
    </row>
    <row r="5199" spans="1:3">
      <c r="A5199" t="s">
        <v>3</v>
      </c>
      <c r="B5199" t="s">
        <v>4101</v>
      </c>
      <c r="C5199" t="s">
        <v>5209</v>
      </c>
    </row>
    <row r="5200" spans="1:3">
      <c r="A5200" t="s">
        <v>3</v>
      </c>
      <c r="B5200" t="s">
        <v>4101</v>
      </c>
      <c r="C5200" t="s">
        <v>5210</v>
      </c>
    </row>
    <row r="5201" spans="1:3">
      <c r="A5201" t="s">
        <v>3</v>
      </c>
      <c r="B5201" t="s">
        <v>4101</v>
      </c>
      <c r="C5201" t="s">
        <v>5211</v>
      </c>
    </row>
    <row r="5202" spans="1:3">
      <c r="A5202" t="s">
        <v>3</v>
      </c>
      <c r="B5202" t="s">
        <v>4101</v>
      </c>
      <c r="C5202" t="s">
        <v>5212</v>
      </c>
    </row>
    <row r="5203" spans="1:3">
      <c r="A5203" t="s">
        <v>3</v>
      </c>
      <c r="B5203" t="s">
        <v>4101</v>
      </c>
      <c r="C5203" t="s">
        <v>5213</v>
      </c>
    </row>
    <row r="5204" spans="1:3">
      <c r="A5204" t="s">
        <v>3</v>
      </c>
      <c r="B5204" t="s">
        <v>4101</v>
      </c>
      <c r="C5204" t="s">
        <v>5214</v>
      </c>
    </row>
    <row r="5205" spans="1:3">
      <c r="A5205" t="s">
        <v>3</v>
      </c>
      <c r="B5205" t="s">
        <v>4101</v>
      </c>
      <c r="C5205" t="s">
        <v>5215</v>
      </c>
    </row>
    <row r="5206" spans="1:3">
      <c r="A5206" t="s">
        <v>3</v>
      </c>
      <c r="B5206" t="s">
        <v>4101</v>
      </c>
      <c r="C5206" t="s">
        <v>5216</v>
      </c>
    </row>
    <row r="5207" spans="1:3">
      <c r="A5207" t="s">
        <v>3</v>
      </c>
      <c r="B5207" t="s">
        <v>4101</v>
      </c>
      <c r="C5207" t="s">
        <v>5217</v>
      </c>
    </row>
    <row r="5208" spans="1:3">
      <c r="A5208" t="s">
        <v>3</v>
      </c>
      <c r="B5208" t="s">
        <v>4101</v>
      </c>
      <c r="C5208" t="s">
        <v>5218</v>
      </c>
    </row>
    <row r="5209" spans="1:3">
      <c r="A5209" t="s">
        <v>3</v>
      </c>
      <c r="B5209" t="s">
        <v>4101</v>
      </c>
      <c r="C5209" t="s">
        <v>5219</v>
      </c>
    </row>
    <row r="5210" spans="1:3">
      <c r="A5210" t="s">
        <v>3</v>
      </c>
      <c r="B5210" t="s">
        <v>4101</v>
      </c>
      <c r="C5210" t="s">
        <v>5220</v>
      </c>
    </row>
    <row r="5211" spans="1:3">
      <c r="A5211" t="s">
        <v>3</v>
      </c>
      <c r="B5211" t="s">
        <v>4101</v>
      </c>
      <c r="C5211" t="s">
        <v>5221</v>
      </c>
    </row>
    <row r="5212" spans="1:3">
      <c r="A5212" t="s">
        <v>3</v>
      </c>
      <c r="B5212" t="s">
        <v>4101</v>
      </c>
      <c r="C5212" t="s">
        <v>5222</v>
      </c>
    </row>
    <row r="5213" spans="1:3">
      <c r="A5213" t="s">
        <v>3</v>
      </c>
      <c r="B5213" t="s">
        <v>4101</v>
      </c>
      <c r="C5213" t="s">
        <v>5223</v>
      </c>
    </row>
    <row r="5214" spans="1:3">
      <c r="A5214" t="s">
        <v>3</v>
      </c>
      <c r="B5214" t="s">
        <v>4101</v>
      </c>
      <c r="C5214" t="s">
        <v>5224</v>
      </c>
    </row>
    <row r="5215" spans="1:3">
      <c r="A5215" t="s">
        <v>3</v>
      </c>
      <c r="B5215" t="s">
        <v>4101</v>
      </c>
      <c r="C5215" t="s">
        <v>5225</v>
      </c>
    </row>
    <row r="5216" spans="1:3">
      <c r="A5216" t="s">
        <v>3</v>
      </c>
      <c r="B5216" t="s">
        <v>4101</v>
      </c>
      <c r="C5216" t="s">
        <v>5226</v>
      </c>
    </row>
    <row r="5217" spans="1:3">
      <c r="A5217" t="s">
        <v>3</v>
      </c>
      <c r="B5217" t="s">
        <v>4101</v>
      </c>
      <c r="C5217" t="s">
        <v>5227</v>
      </c>
    </row>
    <row r="5218" spans="1:3">
      <c r="A5218" t="s">
        <v>3</v>
      </c>
      <c r="B5218" t="s">
        <v>4101</v>
      </c>
      <c r="C5218" t="s">
        <v>5228</v>
      </c>
    </row>
    <row r="5219" spans="1:3">
      <c r="A5219" t="s">
        <v>3</v>
      </c>
      <c r="B5219" t="s">
        <v>4101</v>
      </c>
      <c r="C5219" t="s">
        <v>5229</v>
      </c>
    </row>
    <row r="5220" spans="1:3">
      <c r="A5220" t="s">
        <v>3</v>
      </c>
      <c r="B5220" t="s">
        <v>4101</v>
      </c>
      <c r="C5220" t="s">
        <v>5230</v>
      </c>
    </row>
    <row r="5221" spans="1:3">
      <c r="A5221" t="s">
        <v>3</v>
      </c>
      <c r="B5221" t="s">
        <v>4101</v>
      </c>
      <c r="C5221" t="s">
        <v>5231</v>
      </c>
    </row>
    <row r="5222" spans="1:3">
      <c r="A5222" t="s">
        <v>3</v>
      </c>
      <c r="B5222" t="s">
        <v>4101</v>
      </c>
      <c r="C5222" t="s">
        <v>5232</v>
      </c>
    </row>
    <row r="5223" spans="1:3">
      <c r="A5223" t="s">
        <v>3</v>
      </c>
      <c r="B5223" t="s">
        <v>4101</v>
      </c>
      <c r="C5223" t="s">
        <v>5233</v>
      </c>
    </row>
    <row r="5224" spans="1:3">
      <c r="A5224" t="s">
        <v>3</v>
      </c>
      <c r="B5224" t="s">
        <v>4101</v>
      </c>
      <c r="C5224" t="s">
        <v>5234</v>
      </c>
    </row>
    <row r="5225" spans="1:3">
      <c r="A5225" t="s">
        <v>3</v>
      </c>
      <c r="B5225" t="s">
        <v>4101</v>
      </c>
      <c r="C5225" t="s">
        <v>5235</v>
      </c>
    </row>
    <row r="5226" spans="1:3">
      <c r="A5226" t="s">
        <v>3</v>
      </c>
      <c r="B5226" t="s">
        <v>4101</v>
      </c>
      <c r="C5226" t="s">
        <v>5236</v>
      </c>
    </row>
    <row r="5227" spans="1:3">
      <c r="A5227" t="s">
        <v>3</v>
      </c>
      <c r="B5227" t="s">
        <v>4101</v>
      </c>
      <c r="C5227" t="s">
        <v>5237</v>
      </c>
    </row>
    <row r="5228" spans="1:3">
      <c r="A5228" t="s">
        <v>3</v>
      </c>
      <c r="B5228" t="s">
        <v>4101</v>
      </c>
      <c r="C5228" t="s">
        <v>5238</v>
      </c>
    </row>
    <row r="5229" spans="1:3">
      <c r="A5229" t="s">
        <v>3</v>
      </c>
      <c r="B5229" t="s">
        <v>4101</v>
      </c>
      <c r="C5229" t="s">
        <v>5239</v>
      </c>
    </row>
    <row r="5230" spans="1:3">
      <c r="A5230" t="s">
        <v>3</v>
      </c>
      <c r="B5230" t="s">
        <v>4101</v>
      </c>
      <c r="C5230" t="s">
        <v>5240</v>
      </c>
    </row>
    <row r="5231" spans="1:3">
      <c r="A5231" t="s">
        <v>3</v>
      </c>
      <c r="B5231" t="s">
        <v>4101</v>
      </c>
      <c r="C5231" t="s">
        <v>5241</v>
      </c>
    </row>
    <row r="5232" spans="1:3">
      <c r="A5232" t="s">
        <v>3</v>
      </c>
      <c r="B5232" t="s">
        <v>4101</v>
      </c>
      <c r="C5232" t="s">
        <v>5242</v>
      </c>
    </row>
    <row r="5233" spans="1:3">
      <c r="A5233" t="s">
        <v>3</v>
      </c>
      <c r="B5233" t="s">
        <v>4101</v>
      </c>
      <c r="C5233" t="s">
        <v>5243</v>
      </c>
    </row>
    <row r="5234" spans="1:3">
      <c r="A5234" t="s">
        <v>3</v>
      </c>
      <c r="B5234" t="s">
        <v>4101</v>
      </c>
      <c r="C5234" t="s">
        <v>5244</v>
      </c>
    </row>
    <row r="5235" spans="1:3">
      <c r="A5235" t="s">
        <v>3</v>
      </c>
      <c r="B5235" t="s">
        <v>4101</v>
      </c>
      <c r="C5235" t="s">
        <v>5245</v>
      </c>
    </row>
    <row r="5236" spans="1:3">
      <c r="A5236" t="s">
        <v>3</v>
      </c>
      <c r="B5236" t="s">
        <v>4101</v>
      </c>
      <c r="C5236" t="s">
        <v>5246</v>
      </c>
    </row>
    <row r="5237" spans="1:3">
      <c r="A5237" t="s">
        <v>3</v>
      </c>
      <c r="B5237" t="s">
        <v>4101</v>
      </c>
      <c r="C5237" t="s">
        <v>5247</v>
      </c>
    </row>
    <row r="5238" spans="1:3">
      <c r="A5238" t="s">
        <v>3</v>
      </c>
      <c r="B5238" t="s">
        <v>4101</v>
      </c>
      <c r="C5238" t="s">
        <v>5248</v>
      </c>
    </row>
    <row r="5239" spans="1:3">
      <c r="A5239" t="s">
        <v>3</v>
      </c>
      <c r="B5239" t="s">
        <v>4101</v>
      </c>
      <c r="C5239" t="s">
        <v>5249</v>
      </c>
    </row>
    <row r="5240" spans="1:3">
      <c r="A5240" t="s">
        <v>3</v>
      </c>
      <c r="B5240" t="s">
        <v>4101</v>
      </c>
      <c r="C5240" t="s">
        <v>5250</v>
      </c>
    </row>
    <row r="5241" spans="1:3">
      <c r="A5241" t="s">
        <v>3</v>
      </c>
      <c r="B5241" t="s">
        <v>4101</v>
      </c>
      <c r="C5241" t="s">
        <v>5251</v>
      </c>
    </row>
    <row r="5242" spans="1:3">
      <c r="A5242" t="s">
        <v>3</v>
      </c>
      <c r="B5242" t="s">
        <v>4101</v>
      </c>
      <c r="C5242" t="s">
        <v>5252</v>
      </c>
    </row>
    <row r="5243" spans="1:3">
      <c r="A5243" t="s">
        <v>3</v>
      </c>
      <c r="B5243" t="s">
        <v>4101</v>
      </c>
      <c r="C5243" t="s">
        <v>5253</v>
      </c>
    </row>
    <row r="5244" spans="1:3">
      <c r="A5244" t="s">
        <v>3</v>
      </c>
      <c r="B5244" t="s">
        <v>4101</v>
      </c>
      <c r="C5244" t="s">
        <v>5254</v>
      </c>
    </row>
    <row r="5245" spans="1:3">
      <c r="A5245" t="s">
        <v>3</v>
      </c>
      <c r="B5245" t="s">
        <v>4101</v>
      </c>
      <c r="C5245" t="s">
        <v>5255</v>
      </c>
    </row>
    <row r="5246" spans="1:3">
      <c r="A5246" t="s">
        <v>3</v>
      </c>
      <c r="B5246" t="s">
        <v>4101</v>
      </c>
      <c r="C5246" t="s">
        <v>5256</v>
      </c>
    </row>
    <row r="5247" spans="1:3">
      <c r="A5247" t="s">
        <v>3</v>
      </c>
      <c r="B5247" t="s">
        <v>4101</v>
      </c>
      <c r="C5247" t="s">
        <v>5257</v>
      </c>
    </row>
    <row r="5248" spans="1:3">
      <c r="A5248" t="s">
        <v>3</v>
      </c>
      <c r="B5248" t="s">
        <v>4101</v>
      </c>
      <c r="C5248" t="s">
        <v>5258</v>
      </c>
    </row>
    <row r="5249" spans="1:3">
      <c r="A5249" t="s">
        <v>3</v>
      </c>
      <c r="B5249" t="s">
        <v>4101</v>
      </c>
      <c r="C5249" t="s">
        <v>5259</v>
      </c>
    </row>
    <row r="5250" spans="1:3">
      <c r="A5250" t="s">
        <v>3</v>
      </c>
      <c r="B5250" t="s">
        <v>4101</v>
      </c>
      <c r="C5250" t="s">
        <v>5260</v>
      </c>
    </row>
    <row r="5251" spans="1:3">
      <c r="A5251" t="s">
        <v>3</v>
      </c>
      <c r="B5251" t="s">
        <v>4101</v>
      </c>
      <c r="C5251" t="s">
        <v>5261</v>
      </c>
    </row>
    <row r="5252" spans="1:3">
      <c r="A5252" t="s">
        <v>3</v>
      </c>
      <c r="B5252" t="s">
        <v>4101</v>
      </c>
      <c r="C5252" t="s">
        <v>5262</v>
      </c>
    </row>
    <row r="5253" spans="1:3">
      <c r="A5253" t="s">
        <v>3</v>
      </c>
      <c r="B5253" t="s">
        <v>4101</v>
      </c>
      <c r="C5253" t="s">
        <v>5263</v>
      </c>
    </row>
    <row r="5254" spans="1:3">
      <c r="A5254" t="s">
        <v>3</v>
      </c>
      <c r="B5254" t="s">
        <v>4101</v>
      </c>
      <c r="C5254" t="s">
        <v>5264</v>
      </c>
    </row>
    <row r="5255" spans="1:3">
      <c r="A5255" t="s">
        <v>3</v>
      </c>
      <c r="B5255" t="s">
        <v>4101</v>
      </c>
      <c r="C5255" t="s">
        <v>5265</v>
      </c>
    </row>
    <row r="5256" spans="1:3">
      <c r="A5256" t="s">
        <v>3</v>
      </c>
      <c r="B5256" t="s">
        <v>4101</v>
      </c>
      <c r="C5256" t="s">
        <v>5266</v>
      </c>
    </row>
    <row r="5257" spans="1:3">
      <c r="A5257" t="s">
        <v>3</v>
      </c>
      <c r="B5257" t="s">
        <v>4101</v>
      </c>
      <c r="C5257" t="s">
        <v>5267</v>
      </c>
    </row>
    <row r="5258" spans="1:3">
      <c r="A5258" t="s">
        <v>3</v>
      </c>
      <c r="B5258" t="s">
        <v>4101</v>
      </c>
      <c r="C5258" t="s">
        <v>5268</v>
      </c>
    </row>
    <row r="5259" spans="1:3">
      <c r="A5259" t="s">
        <v>3</v>
      </c>
      <c r="B5259" t="s">
        <v>4101</v>
      </c>
      <c r="C5259" t="s">
        <v>5269</v>
      </c>
    </row>
    <row r="5260" spans="1:3">
      <c r="A5260" t="s">
        <v>3</v>
      </c>
      <c r="B5260" t="s">
        <v>4101</v>
      </c>
      <c r="C5260" t="s">
        <v>5270</v>
      </c>
    </row>
    <row r="5261" spans="1:3">
      <c r="A5261" t="s">
        <v>3</v>
      </c>
      <c r="B5261" t="s">
        <v>4101</v>
      </c>
      <c r="C5261" t="s">
        <v>5271</v>
      </c>
    </row>
    <row r="5262" spans="1:3">
      <c r="A5262" t="s">
        <v>3</v>
      </c>
      <c r="B5262" t="s">
        <v>4101</v>
      </c>
      <c r="C5262" t="s">
        <v>5272</v>
      </c>
    </row>
    <row r="5263" spans="1:3">
      <c r="A5263" t="s">
        <v>3</v>
      </c>
      <c r="B5263" t="s">
        <v>4101</v>
      </c>
      <c r="C5263" t="s">
        <v>5273</v>
      </c>
    </row>
    <row r="5264" spans="1:3">
      <c r="A5264" t="s">
        <v>3</v>
      </c>
      <c r="B5264" t="s">
        <v>4101</v>
      </c>
      <c r="C5264" t="s">
        <v>5274</v>
      </c>
    </row>
    <row r="5265" spans="1:3">
      <c r="A5265" t="s">
        <v>3</v>
      </c>
      <c r="B5265" t="s">
        <v>4101</v>
      </c>
      <c r="C5265" t="s">
        <v>5275</v>
      </c>
    </row>
    <row r="5266" spans="1:3">
      <c r="A5266" t="s">
        <v>3</v>
      </c>
      <c r="B5266" t="s">
        <v>4101</v>
      </c>
      <c r="C5266" t="s">
        <v>5276</v>
      </c>
    </row>
    <row r="5267" spans="1:3">
      <c r="A5267" t="s">
        <v>3</v>
      </c>
      <c r="B5267" t="s">
        <v>4101</v>
      </c>
      <c r="C5267" t="s">
        <v>5277</v>
      </c>
    </row>
    <row r="5268" spans="1:3">
      <c r="A5268" t="s">
        <v>3</v>
      </c>
      <c r="B5268" t="s">
        <v>4101</v>
      </c>
      <c r="C5268" t="s">
        <v>5278</v>
      </c>
    </row>
    <row r="5269" spans="1:3">
      <c r="A5269" t="s">
        <v>3</v>
      </c>
      <c r="B5269" t="s">
        <v>4101</v>
      </c>
      <c r="C5269" t="s">
        <v>5279</v>
      </c>
    </row>
    <row r="5270" spans="1:3">
      <c r="A5270" t="s">
        <v>3</v>
      </c>
      <c r="B5270" t="s">
        <v>4101</v>
      </c>
      <c r="C5270" t="s">
        <v>5280</v>
      </c>
    </row>
    <row r="5271" spans="1:3">
      <c r="A5271" t="s">
        <v>3</v>
      </c>
      <c r="B5271" t="s">
        <v>4101</v>
      </c>
      <c r="C5271" t="s">
        <v>5281</v>
      </c>
    </row>
    <row r="5272" spans="1:3">
      <c r="A5272" t="s">
        <v>3</v>
      </c>
      <c r="B5272" t="s">
        <v>4101</v>
      </c>
      <c r="C5272" t="s">
        <v>5282</v>
      </c>
    </row>
    <row r="5273" spans="1:3">
      <c r="A5273" t="s">
        <v>3</v>
      </c>
      <c r="B5273" t="s">
        <v>4101</v>
      </c>
      <c r="C5273" t="s">
        <v>5283</v>
      </c>
    </row>
    <row r="5274" spans="1:3">
      <c r="A5274" t="s">
        <v>3</v>
      </c>
      <c r="B5274" t="s">
        <v>4101</v>
      </c>
      <c r="C5274" t="s">
        <v>5284</v>
      </c>
    </row>
    <row r="5275" spans="1:3">
      <c r="A5275" t="s">
        <v>3</v>
      </c>
      <c r="B5275" t="s">
        <v>4101</v>
      </c>
      <c r="C5275" t="s">
        <v>5285</v>
      </c>
    </row>
    <row r="5276" spans="1:3">
      <c r="A5276" t="s">
        <v>3</v>
      </c>
      <c r="B5276" t="s">
        <v>4101</v>
      </c>
      <c r="C5276" t="s">
        <v>5286</v>
      </c>
    </row>
    <row r="5277" spans="1:3">
      <c r="A5277" t="s">
        <v>3</v>
      </c>
      <c r="B5277" t="s">
        <v>4101</v>
      </c>
      <c r="C5277" t="s">
        <v>5287</v>
      </c>
    </row>
    <row r="5278" spans="1:3">
      <c r="A5278" t="s">
        <v>3</v>
      </c>
      <c r="B5278" t="s">
        <v>4101</v>
      </c>
      <c r="C5278" t="s">
        <v>5288</v>
      </c>
    </row>
    <row r="5279" spans="1:3">
      <c r="A5279" t="s">
        <v>3</v>
      </c>
      <c r="B5279" t="s">
        <v>4101</v>
      </c>
      <c r="C5279" t="s">
        <v>5289</v>
      </c>
    </row>
    <row r="5280" spans="1:3">
      <c r="A5280" t="s">
        <v>3</v>
      </c>
      <c r="B5280" t="s">
        <v>4101</v>
      </c>
      <c r="C5280" t="s">
        <v>5290</v>
      </c>
    </row>
    <row r="5281" spans="1:3">
      <c r="A5281" t="s">
        <v>3</v>
      </c>
      <c r="B5281" t="s">
        <v>4101</v>
      </c>
      <c r="C5281" t="s">
        <v>5291</v>
      </c>
    </row>
    <row r="5282" spans="1:3">
      <c r="A5282" t="s">
        <v>3</v>
      </c>
      <c r="B5282" t="s">
        <v>4101</v>
      </c>
      <c r="C5282" t="s">
        <v>5292</v>
      </c>
    </row>
    <row r="5283" spans="1:3">
      <c r="A5283" t="s">
        <v>3</v>
      </c>
      <c r="B5283" t="s">
        <v>4101</v>
      </c>
      <c r="C5283" t="s">
        <v>5293</v>
      </c>
    </row>
    <row r="5284" spans="1:3">
      <c r="A5284" t="s">
        <v>3</v>
      </c>
      <c r="B5284" t="s">
        <v>4101</v>
      </c>
      <c r="C5284" t="s">
        <v>5294</v>
      </c>
    </row>
    <row r="5285" spans="1:3">
      <c r="A5285" t="s">
        <v>3</v>
      </c>
      <c r="B5285" t="s">
        <v>4101</v>
      </c>
      <c r="C5285" t="s">
        <v>5295</v>
      </c>
    </row>
    <row r="5286" spans="1:3">
      <c r="A5286" t="s">
        <v>3</v>
      </c>
      <c r="B5286" t="s">
        <v>4101</v>
      </c>
      <c r="C5286" t="s">
        <v>5296</v>
      </c>
    </row>
    <row r="5287" spans="1:3">
      <c r="A5287" t="s">
        <v>3</v>
      </c>
      <c r="B5287" t="s">
        <v>4101</v>
      </c>
      <c r="C5287" t="s">
        <v>5297</v>
      </c>
    </row>
    <row r="5288" spans="1:3">
      <c r="A5288" t="s">
        <v>3</v>
      </c>
      <c r="B5288" t="s">
        <v>4101</v>
      </c>
      <c r="C5288" t="s">
        <v>5298</v>
      </c>
    </row>
    <row r="5289" spans="1:3">
      <c r="A5289" t="s">
        <v>3</v>
      </c>
      <c r="B5289" t="s">
        <v>4101</v>
      </c>
      <c r="C5289" t="s">
        <v>5299</v>
      </c>
    </row>
    <row r="5290" spans="1:3">
      <c r="A5290" t="s">
        <v>3</v>
      </c>
      <c r="B5290" t="s">
        <v>4101</v>
      </c>
      <c r="C5290" t="s">
        <v>5300</v>
      </c>
    </row>
    <row r="5291" spans="1:3">
      <c r="A5291" t="s">
        <v>3</v>
      </c>
      <c r="B5291" t="s">
        <v>4101</v>
      </c>
      <c r="C5291" t="s">
        <v>5301</v>
      </c>
    </row>
    <row r="5292" spans="1:3">
      <c r="A5292" t="s">
        <v>3</v>
      </c>
      <c r="B5292" t="s">
        <v>4101</v>
      </c>
      <c r="C5292" t="s">
        <v>5302</v>
      </c>
    </row>
    <row r="5293" spans="1:3">
      <c r="A5293" t="s">
        <v>3</v>
      </c>
      <c r="B5293" t="s">
        <v>4101</v>
      </c>
      <c r="C5293" t="s">
        <v>5303</v>
      </c>
    </row>
    <row r="5294" spans="1:3">
      <c r="A5294" t="s">
        <v>3</v>
      </c>
      <c r="B5294" t="s">
        <v>4101</v>
      </c>
      <c r="C5294" t="s">
        <v>5304</v>
      </c>
    </row>
    <row r="5295" spans="1:3">
      <c r="A5295" t="s">
        <v>3</v>
      </c>
      <c r="B5295" t="s">
        <v>4101</v>
      </c>
      <c r="C5295" t="s">
        <v>5305</v>
      </c>
    </row>
    <row r="5296" spans="1:3">
      <c r="A5296" t="s">
        <v>3</v>
      </c>
      <c r="B5296" t="s">
        <v>4101</v>
      </c>
      <c r="C5296" t="s">
        <v>5306</v>
      </c>
    </row>
    <row r="5297" spans="1:3">
      <c r="A5297" t="s">
        <v>3</v>
      </c>
      <c r="B5297" t="s">
        <v>4101</v>
      </c>
      <c r="C5297" t="s">
        <v>5307</v>
      </c>
    </row>
    <row r="5298" spans="1:3">
      <c r="A5298" t="s">
        <v>3</v>
      </c>
      <c r="B5298" t="s">
        <v>4101</v>
      </c>
      <c r="C5298" t="s">
        <v>5308</v>
      </c>
    </row>
    <row r="5299" spans="1:3">
      <c r="A5299" t="s">
        <v>3</v>
      </c>
      <c r="B5299" t="s">
        <v>4101</v>
      </c>
      <c r="C5299" t="s">
        <v>5309</v>
      </c>
    </row>
    <row r="5300" spans="1:3">
      <c r="A5300" t="s">
        <v>3</v>
      </c>
      <c r="B5300" t="s">
        <v>4101</v>
      </c>
      <c r="C5300" t="s">
        <v>5310</v>
      </c>
    </row>
    <row r="5301" spans="1:3">
      <c r="A5301" t="s">
        <v>3</v>
      </c>
      <c r="B5301" t="s">
        <v>4101</v>
      </c>
      <c r="C5301" t="s">
        <v>5311</v>
      </c>
    </row>
    <row r="5302" spans="1:3">
      <c r="A5302" t="s">
        <v>3</v>
      </c>
      <c r="B5302" t="s">
        <v>4101</v>
      </c>
      <c r="C5302" t="s">
        <v>5312</v>
      </c>
    </row>
    <row r="5303" spans="1:3">
      <c r="A5303" t="s">
        <v>3</v>
      </c>
      <c r="B5303" t="s">
        <v>4101</v>
      </c>
      <c r="C5303" t="s">
        <v>5313</v>
      </c>
    </row>
    <row r="5304" spans="1:3">
      <c r="A5304" t="s">
        <v>3</v>
      </c>
      <c r="B5304" t="s">
        <v>4101</v>
      </c>
      <c r="C5304" t="s">
        <v>5314</v>
      </c>
    </row>
    <row r="5305" spans="1:3">
      <c r="A5305" t="s">
        <v>3</v>
      </c>
      <c r="B5305" t="s">
        <v>4101</v>
      </c>
      <c r="C5305" t="s">
        <v>5315</v>
      </c>
    </row>
    <row r="5306" spans="1:3">
      <c r="A5306" t="s">
        <v>3</v>
      </c>
      <c r="B5306" t="s">
        <v>4101</v>
      </c>
      <c r="C5306" t="s">
        <v>5316</v>
      </c>
    </row>
    <row r="5307" spans="1:3">
      <c r="A5307" t="s">
        <v>3</v>
      </c>
      <c r="B5307" t="s">
        <v>4101</v>
      </c>
      <c r="C5307" t="s">
        <v>5317</v>
      </c>
    </row>
    <row r="5308" spans="1:3">
      <c r="A5308" t="s">
        <v>3</v>
      </c>
      <c r="B5308" t="s">
        <v>4101</v>
      </c>
      <c r="C5308" t="s">
        <v>5318</v>
      </c>
    </row>
    <row r="5309" spans="1:3">
      <c r="A5309" t="s">
        <v>3</v>
      </c>
      <c r="B5309" t="s">
        <v>4101</v>
      </c>
      <c r="C5309" t="s">
        <v>5319</v>
      </c>
    </row>
    <row r="5310" spans="1:3">
      <c r="A5310" t="s">
        <v>3</v>
      </c>
      <c r="B5310" t="s">
        <v>4101</v>
      </c>
      <c r="C5310" t="s">
        <v>5320</v>
      </c>
    </row>
    <row r="5311" spans="1:3">
      <c r="A5311" t="s">
        <v>3</v>
      </c>
      <c r="B5311" t="s">
        <v>4101</v>
      </c>
      <c r="C5311" t="s">
        <v>5321</v>
      </c>
    </row>
    <row r="5312" spans="1:3">
      <c r="A5312" t="s">
        <v>3</v>
      </c>
      <c r="B5312" t="s">
        <v>4101</v>
      </c>
      <c r="C5312" t="s">
        <v>5322</v>
      </c>
    </row>
    <row r="5313" spans="1:3">
      <c r="A5313" t="s">
        <v>3</v>
      </c>
      <c r="B5313" t="s">
        <v>4101</v>
      </c>
      <c r="C5313" t="s">
        <v>5323</v>
      </c>
    </row>
    <row r="5314" spans="1:3">
      <c r="A5314" t="s">
        <v>3</v>
      </c>
      <c r="B5314" t="s">
        <v>4101</v>
      </c>
      <c r="C5314" t="s">
        <v>5324</v>
      </c>
    </row>
    <row r="5315" spans="1:3">
      <c r="A5315" t="s">
        <v>3</v>
      </c>
      <c r="B5315" t="s">
        <v>4101</v>
      </c>
      <c r="C5315" t="s">
        <v>5325</v>
      </c>
    </row>
    <row r="5316" spans="1:3">
      <c r="A5316" t="s">
        <v>3</v>
      </c>
      <c r="B5316" t="s">
        <v>4101</v>
      </c>
      <c r="C5316" t="s">
        <v>5326</v>
      </c>
    </row>
    <row r="5317" spans="1:3">
      <c r="A5317" t="s">
        <v>3</v>
      </c>
      <c r="B5317" t="s">
        <v>4101</v>
      </c>
      <c r="C5317" t="s">
        <v>5327</v>
      </c>
    </row>
    <row r="5318" spans="1:3">
      <c r="A5318" t="s">
        <v>3</v>
      </c>
      <c r="B5318" t="s">
        <v>4101</v>
      </c>
      <c r="C5318" t="s">
        <v>5328</v>
      </c>
    </row>
    <row r="5319" spans="1:3">
      <c r="A5319" t="s">
        <v>3</v>
      </c>
      <c r="B5319" t="s">
        <v>4101</v>
      </c>
      <c r="C5319" t="s">
        <v>5329</v>
      </c>
    </row>
    <row r="5320" spans="1:3">
      <c r="A5320" t="s">
        <v>3</v>
      </c>
      <c r="B5320" t="s">
        <v>4101</v>
      </c>
      <c r="C5320" t="s">
        <v>5330</v>
      </c>
    </row>
    <row r="5321" spans="1:3">
      <c r="A5321" t="s">
        <v>3</v>
      </c>
      <c r="B5321" t="s">
        <v>4101</v>
      </c>
      <c r="C5321" t="s">
        <v>5331</v>
      </c>
    </row>
    <row r="5322" spans="1:3">
      <c r="A5322" t="s">
        <v>3</v>
      </c>
      <c r="B5322" t="s">
        <v>4101</v>
      </c>
      <c r="C5322" t="s">
        <v>5332</v>
      </c>
    </row>
    <row r="5323" spans="1:3">
      <c r="A5323" t="s">
        <v>3</v>
      </c>
      <c r="B5323" t="s">
        <v>4101</v>
      </c>
      <c r="C5323" t="s">
        <v>5333</v>
      </c>
    </row>
    <row r="5324" spans="1:3">
      <c r="A5324" t="s">
        <v>3</v>
      </c>
      <c r="B5324" t="s">
        <v>4101</v>
      </c>
      <c r="C5324" t="s">
        <v>5334</v>
      </c>
    </row>
    <row r="5325" spans="1:3">
      <c r="A5325" t="s">
        <v>3</v>
      </c>
      <c r="B5325" t="s">
        <v>4101</v>
      </c>
      <c r="C5325" t="s">
        <v>5335</v>
      </c>
    </row>
    <row r="5326" spans="1:3">
      <c r="A5326" t="s">
        <v>3</v>
      </c>
      <c r="B5326" t="s">
        <v>4101</v>
      </c>
      <c r="C5326" t="s">
        <v>5336</v>
      </c>
    </row>
    <row r="5327" spans="1:3">
      <c r="A5327" t="s">
        <v>3</v>
      </c>
      <c r="B5327" t="s">
        <v>4101</v>
      </c>
      <c r="C5327" t="s">
        <v>5337</v>
      </c>
    </row>
    <row r="5328" spans="1:3">
      <c r="A5328" t="s">
        <v>3</v>
      </c>
      <c r="B5328" t="s">
        <v>4101</v>
      </c>
      <c r="C5328" t="s">
        <v>5338</v>
      </c>
    </row>
    <row r="5329" spans="1:3">
      <c r="A5329" t="s">
        <v>3</v>
      </c>
      <c r="B5329" t="s">
        <v>4101</v>
      </c>
      <c r="C5329" t="s">
        <v>5339</v>
      </c>
    </row>
    <row r="5330" spans="1:3">
      <c r="A5330" t="s">
        <v>3</v>
      </c>
      <c r="B5330" t="s">
        <v>4101</v>
      </c>
      <c r="C5330" t="s">
        <v>5340</v>
      </c>
    </row>
    <row r="5331" spans="1:3">
      <c r="A5331" t="s">
        <v>3</v>
      </c>
      <c r="B5331" t="s">
        <v>4101</v>
      </c>
      <c r="C5331" t="s">
        <v>5341</v>
      </c>
    </row>
    <row r="5332" spans="1:3">
      <c r="A5332" t="s">
        <v>3</v>
      </c>
      <c r="B5332" t="s">
        <v>4101</v>
      </c>
      <c r="C5332" t="s">
        <v>5342</v>
      </c>
    </row>
    <row r="5333" spans="1:3">
      <c r="A5333" t="s">
        <v>3</v>
      </c>
      <c r="B5333" t="s">
        <v>4101</v>
      </c>
      <c r="C5333" t="s">
        <v>5343</v>
      </c>
    </row>
    <row r="5334" spans="1:3">
      <c r="A5334" t="s">
        <v>3</v>
      </c>
      <c r="B5334" t="s">
        <v>4101</v>
      </c>
      <c r="C5334" t="s">
        <v>5344</v>
      </c>
    </row>
    <row r="5335" spans="1:3">
      <c r="A5335" t="s">
        <v>3</v>
      </c>
      <c r="B5335" t="s">
        <v>4101</v>
      </c>
      <c r="C5335" t="s">
        <v>5345</v>
      </c>
    </row>
    <row r="5336" spans="1:3">
      <c r="A5336" t="s">
        <v>3</v>
      </c>
      <c r="B5336" t="s">
        <v>4101</v>
      </c>
      <c r="C5336" t="s">
        <v>5346</v>
      </c>
    </row>
    <row r="5337" spans="1:3">
      <c r="A5337" t="s">
        <v>3</v>
      </c>
      <c r="B5337" t="s">
        <v>4101</v>
      </c>
      <c r="C5337" t="s">
        <v>5347</v>
      </c>
    </row>
    <row r="5338" spans="1:3">
      <c r="A5338" t="s">
        <v>3</v>
      </c>
      <c r="B5338" t="s">
        <v>4101</v>
      </c>
      <c r="C5338" t="s">
        <v>5348</v>
      </c>
    </row>
    <row r="5339" spans="1:3">
      <c r="A5339" t="s">
        <v>3</v>
      </c>
      <c r="B5339" t="s">
        <v>4101</v>
      </c>
      <c r="C5339" t="s">
        <v>5349</v>
      </c>
    </row>
    <row r="5340" spans="1:3">
      <c r="A5340" t="s">
        <v>3</v>
      </c>
      <c r="B5340" t="s">
        <v>4101</v>
      </c>
      <c r="C5340" t="s">
        <v>5350</v>
      </c>
    </row>
    <row r="5341" spans="1:3">
      <c r="A5341" t="s">
        <v>3</v>
      </c>
      <c r="B5341" t="s">
        <v>4101</v>
      </c>
      <c r="C5341" t="s">
        <v>5351</v>
      </c>
    </row>
    <row r="5342" spans="1:3">
      <c r="A5342" t="s">
        <v>3</v>
      </c>
      <c r="B5342" t="s">
        <v>4101</v>
      </c>
      <c r="C5342" t="s">
        <v>5352</v>
      </c>
    </row>
    <row r="5343" spans="1:3">
      <c r="A5343" t="s">
        <v>3</v>
      </c>
      <c r="B5343" t="s">
        <v>4101</v>
      </c>
      <c r="C5343" t="s">
        <v>5353</v>
      </c>
    </row>
    <row r="5344" spans="1:3">
      <c r="A5344" t="s">
        <v>3</v>
      </c>
      <c r="B5344" t="s">
        <v>4101</v>
      </c>
      <c r="C5344" t="s">
        <v>5354</v>
      </c>
    </row>
    <row r="5345" spans="1:3">
      <c r="A5345" t="s">
        <v>3</v>
      </c>
      <c r="B5345" t="s">
        <v>4101</v>
      </c>
      <c r="C5345" t="s">
        <v>5355</v>
      </c>
    </row>
    <row r="5346" spans="1:3">
      <c r="A5346" t="s">
        <v>3</v>
      </c>
      <c r="B5346" t="s">
        <v>4101</v>
      </c>
      <c r="C5346" t="s">
        <v>5356</v>
      </c>
    </row>
    <row r="5347" spans="1:3">
      <c r="A5347" t="s">
        <v>3</v>
      </c>
      <c r="B5347" t="s">
        <v>4101</v>
      </c>
      <c r="C5347" t="s">
        <v>5357</v>
      </c>
    </row>
    <row r="5348" spans="1:3">
      <c r="A5348" t="s">
        <v>3</v>
      </c>
      <c r="B5348" t="s">
        <v>4101</v>
      </c>
      <c r="C5348" t="s">
        <v>5358</v>
      </c>
    </row>
    <row r="5349" spans="1:3">
      <c r="A5349" t="s">
        <v>3</v>
      </c>
      <c r="B5349" t="s">
        <v>4101</v>
      </c>
      <c r="C5349" t="s">
        <v>5359</v>
      </c>
    </row>
    <row r="5350" spans="1:3">
      <c r="A5350" t="s">
        <v>3</v>
      </c>
      <c r="B5350" t="s">
        <v>4101</v>
      </c>
      <c r="C5350" t="s">
        <v>5360</v>
      </c>
    </row>
    <row r="5351" spans="1:3">
      <c r="A5351" t="s">
        <v>3</v>
      </c>
      <c r="B5351" t="s">
        <v>4101</v>
      </c>
      <c r="C5351" t="s">
        <v>5361</v>
      </c>
    </row>
    <row r="5352" spans="1:3">
      <c r="A5352" t="s">
        <v>3</v>
      </c>
      <c r="B5352" t="s">
        <v>4101</v>
      </c>
      <c r="C5352" t="s">
        <v>5362</v>
      </c>
    </row>
    <row r="5353" spans="1:3">
      <c r="A5353" t="s">
        <v>3</v>
      </c>
      <c r="B5353" t="s">
        <v>4101</v>
      </c>
      <c r="C5353" t="s">
        <v>5363</v>
      </c>
    </row>
    <row r="5354" spans="1:3">
      <c r="A5354" t="s">
        <v>3</v>
      </c>
      <c r="B5354" t="s">
        <v>4101</v>
      </c>
      <c r="C5354" t="s">
        <v>5364</v>
      </c>
    </row>
    <row r="5355" spans="1:3">
      <c r="A5355" t="s">
        <v>3</v>
      </c>
      <c r="B5355" t="s">
        <v>4101</v>
      </c>
      <c r="C5355" t="s">
        <v>5365</v>
      </c>
    </row>
    <row r="5356" spans="1:3">
      <c r="A5356" t="s">
        <v>3</v>
      </c>
      <c r="B5356" t="s">
        <v>4101</v>
      </c>
      <c r="C5356" t="s">
        <v>5366</v>
      </c>
    </row>
    <row r="5357" spans="1:3">
      <c r="A5357" t="s">
        <v>3</v>
      </c>
      <c r="B5357" t="s">
        <v>4101</v>
      </c>
      <c r="C5357" t="s">
        <v>5367</v>
      </c>
    </row>
    <row r="5358" spans="1:3">
      <c r="A5358" t="s">
        <v>3</v>
      </c>
      <c r="B5358" t="s">
        <v>4101</v>
      </c>
      <c r="C5358" t="s">
        <v>5368</v>
      </c>
    </row>
    <row r="5359" spans="1:3">
      <c r="A5359" t="s">
        <v>3</v>
      </c>
      <c r="B5359" t="s">
        <v>4101</v>
      </c>
      <c r="C5359" t="s">
        <v>5369</v>
      </c>
    </row>
    <row r="5360" spans="1:3">
      <c r="A5360" t="s">
        <v>3</v>
      </c>
      <c r="B5360" t="s">
        <v>4101</v>
      </c>
      <c r="C5360" t="s">
        <v>5370</v>
      </c>
    </row>
    <row r="5361" spans="1:3">
      <c r="A5361" t="s">
        <v>3</v>
      </c>
      <c r="B5361" t="s">
        <v>4101</v>
      </c>
      <c r="C5361" t="s">
        <v>5371</v>
      </c>
    </row>
    <row r="5362" spans="1:3">
      <c r="A5362" t="s">
        <v>3</v>
      </c>
      <c r="B5362" t="s">
        <v>4101</v>
      </c>
      <c r="C5362" t="s">
        <v>5372</v>
      </c>
    </row>
    <row r="5363" spans="1:3">
      <c r="A5363" t="s">
        <v>3</v>
      </c>
      <c r="B5363" t="s">
        <v>4101</v>
      </c>
      <c r="C5363" t="s">
        <v>5373</v>
      </c>
    </row>
    <row r="5364" spans="1:3">
      <c r="A5364" t="s">
        <v>3</v>
      </c>
      <c r="B5364" t="s">
        <v>4101</v>
      </c>
      <c r="C5364" t="s">
        <v>5374</v>
      </c>
    </row>
    <row r="5365" spans="1:3">
      <c r="A5365" t="s">
        <v>3</v>
      </c>
      <c r="B5365" t="s">
        <v>4101</v>
      </c>
      <c r="C5365" t="s">
        <v>5375</v>
      </c>
    </row>
    <row r="5366" spans="1:3">
      <c r="A5366" t="s">
        <v>3</v>
      </c>
      <c r="B5366" t="s">
        <v>4101</v>
      </c>
      <c r="C5366" t="s">
        <v>5376</v>
      </c>
    </row>
    <row r="5367" spans="1:3">
      <c r="A5367" t="s">
        <v>3</v>
      </c>
      <c r="B5367" t="s">
        <v>4101</v>
      </c>
      <c r="C5367" t="s">
        <v>5377</v>
      </c>
    </row>
    <row r="5368" spans="1:3">
      <c r="A5368" t="s">
        <v>3</v>
      </c>
      <c r="B5368" t="s">
        <v>4101</v>
      </c>
      <c r="C5368" t="s">
        <v>5378</v>
      </c>
    </row>
    <row r="5369" spans="1:3">
      <c r="A5369" t="s">
        <v>3</v>
      </c>
      <c r="B5369" t="s">
        <v>4101</v>
      </c>
      <c r="C5369" t="s">
        <v>5379</v>
      </c>
    </row>
    <row r="5370" spans="1:3">
      <c r="A5370" t="s">
        <v>3</v>
      </c>
      <c r="B5370" t="s">
        <v>4101</v>
      </c>
      <c r="C5370" t="s">
        <v>5380</v>
      </c>
    </row>
    <row r="5371" spans="1:3">
      <c r="A5371" t="s">
        <v>3</v>
      </c>
      <c r="B5371" t="s">
        <v>4101</v>
      </c>
      <c r="C5371" t="s">
        <v>5381</v>
      </c>
    </row>
    <row r="5372" spans="1:3">
      <c r="A5372" t="s">
        <v>3</v>
      </c>
      <c r="B5372" t="s">
        <v>4101</v>
      </c>
      <c r="C5372" t="s">
        <v>5382</v>
      </c>
    </row>
    <row r="5373" spans="1:3">
      <c r="A5373" t="s">
        <v>3</v>
      </c>
      <c r="B5373" t="s">
        <v>4101</v>
      </c>
      <c r="C5373" t="s">
        <v>5383</v>
      </c>
    </row>
    <row r="5374" spans="1:3">
      <c r="A5374" t="s">
        <v>3</v>
      </c>
      <c r="B5374" t="s">
        <v>4101</v>
      </c>
      <c r="C5374" t="s">
        <v>5384</v>
      </c>
    </row>
    <row r="5375" spans="1:3">
      <c r="A5375" t="s">
        <v>3</v>
      </c>
      <c r="B5375" t="s">
        <v>4101</v>
      </c>
      <c r="C5375" t="s">
        <v>5385</v>
      </c>
    </row>
    <row r="5376" spans="1:3">
      <c r="A5376" t="s">
        <v>3</v>
      </c>
      <c r="B5376" t="s">
        <v>4101</v>
      </c>
      <c r="C5376" t="s">
        <v>5386</v>
      </c>
    </row>
    <row r="5377" spans="1:3">
      <c r="A5377" t="s">
        <v>3</v>
      </c>
      <c r="B5377" t="s">
        <v>4101</v>
      </c>
      <c r="C5377" t="s">
        <v>5387</v>
      </c>
    </row>
    <row r="5378" spans="1:3">
      <c r="A5378" t="s">
        <v>3</v>
      </c>
      <c r="B5378" t="s">
        <v>4101</v>
      </c>
      <c r="C5378" t="s">
        <v>5388</v>
      </c>
    </row>
    <row r="5379" spans="1:3">
      <c r="A5379" t="s">
        <v>3</v>
      </c>
      <c r="B5379" t="s">
        <v>4101</v>
      </c>
      <c r="C5379" t="s">
        <v>5389</v>
      </c>
    </row>
    <row r="5380" spans="1:3">
      <c r="A5380" t="s">
        <v>3</v>
      </c>
      <c r="B5380" t="s">
        <v>4101</v>
      </c>
      <c r="C5380" t="s">
        <v>5390</v>
      </c>
    </row>
    <row r="5381" spans="1:3">
      <c r="A5381" t="s">
        <v>3</v>
      </c>
      <c r="B5381" t="s">
        <v>4101</v>
      </c>
      <c r="C5381" t="s">
        <v>5391</v>
      </c>
    </row>
    <row r="5382" spans="1:3">
      <c r="A5382" t="s">
        <v>3</v>
      </c>
      <c r="B5382" t="s">
        <v>4101</v>
      </c>
      <c r="C5382" t="s">
        <v>5392</v>
      </c>
    </row>
    <row r="5383" spans="1:3">
      <c r="A5383" t="s">
        <v>3</v>
      </c>
      <c r="B5383" t="s">
        <v>4101</v>
      </c>
      <c r="C5383" t="s">
        <v>5393</v>
      </c>
    </row>
    <row r="5384" spans="1:3">
      <c r="A5384" t="s">
        <v>3</v>
      </c>
      <c r="B5384" t="s">
        <v>4101</v>
      </c>
      <c r="C5384" t="s">
        <v>5394</v>
      </c>
    </row>
    <row r="5385" spans="1:3">
      <c r="A5385" t="s">
        <v>3</v>
      </c>
      <c r="B5385" t="s">
        <v>4101</v>
      </c>
      <c r="C5385" t="s">
        <v>5395</v>
      </c>
    </row>
    <row r="5386" spans="1:3">
      <c r="A5386" t="s">
        <v>3</v>
      </c>
      <c r="B5386" t="s">
        <v>4101</v>
      </c>
      <c r="C5386" t="s">
        <v>5396</v>
      </c>
    </row>
    <row r="5387" spans="1:3">
      <c r="A5387" t="s">
        <v>3</v>
      </c>
      <c r="B5387" t="s">
        <v>4101</v>
      </c>
      <c r="C5387" t="s">
        <v>5397</v>
      </c>
    </row>
    <row r="5388" spans="1:3">
      <c r="A5388" t="s">
        <v>3</v>
      </c>
      <c r="B5388" t="s">
        <v>4101</v>
      </c>
      <c r="C5388" t="s">
        <v>5398</v>
      </c>
    </row>
    <row r="5389" spans="1:3">
      <c r="A5389" t="s">
        <v>3</v>
      </c>
      <c r="B5389" t="s">
        <v>4101</v>
      </c>
      <c r="C5389" t="s">
        <v>5399</v>
      </c>
    </row>
    <row r="5390" spans="1:3">
      <c r="A5390" t="s">
        <v>3</v>
      </c>
      <c r="B5390" t="s">
        <v>4101</v>
      </c>
      <c r="C5390" t="s">
        <v>5400</v>
      </c>
    </row>
    <row r="5391" spans="1:3">
      <c r="A5391" t="s">
        <v>3</v>
      </c>
      <c r="B5391" t="s">
        <v>4101</v>
      </c>
      <c r="C5391" t="s">
        <v>5401</v>
      </c>
    </row>
    <row r="5392" spans="1:3">
      <c r="A5392" t="s">
        <v>3</v>
      </c>
      <c r="B5392" t="s">
        <v>4101</v>
      </c>
      <c r="C5392" t="s">
        <v>5402</v>
      </c>
    </row>
    <row r="5393" spans="1:3">
      <c r="A5393" t="s">
        <v>3</v>
      </c>
      <c r="B5393" t="s">
        <v>4101</v>
      </c>
      <c r="C5393" t="s">
        <v>5403</v>
      </c>
    </row>
    <row r="5394" spans="1:3">
      <c r="A5394" t="s">
        <v>3</v>
      </c>
      <c r="B5394" t="s">
        <v>4101</v>
      </c>
      <c r="C5394" t="s">
        <v>5404</v>
      </c>
    </row>
    <row r="5395" spans="1:3">
      <c r="A5395" t="s">
        <v>3</v>
      </c>
      <c r="B5395" t="s">
        <v>4101</v>
      </c>
      <c r="C5395" t="s">
        <v>5405</v>
      </c>
    </row>
    <row r="5396" spans="1:3">
      <c r="A5396" t="s">
        <v>3</v>
      </c>
      <c r="B5396" t="s">
        <v>4101</v>
      </c>
      <c r="C5396" t="s">
        <v>5406</v>
      </c>
    </row>
    <row r="5397" spans="1:3">
      <c r="A5397" t="s">
        <v>3</v>
      </c>
      <c r="B5397" t="s">
        <v>4101</v>
      </c>
      <c r="C5397" t="s">
        <v>5407</v>
      </c>
    </row>
    <row r="5398" spans="1:3">
      <c r="A5398" t="s">
        <v>3</v>
      </c>
      <c r="B5398" t="s">
        <v>4101</v>
      </c>
      <c r="C5398" t="s">
        <v>5408</v>
      </c>
    </row>
    <row r="5399" spans="1:3">
      <c r="A5399" t="s">
        <v>3</v>
      </c>
      <c r="B5399" t="s">
        <v>4101</v>
      </c>
      <c r="C5399" t="s">
        <v>5409</v>
      </c>
    </row>
    <row r="5400" spans="1:3">
      <c r="A5400" t="s">
        <v>3</v>
      </c>
      <c r="B5400" t="s">
        <v>4101</v>
      </c>
      <c r="C5400" t="s">
        <v>5410</v>
      </c>
    </row>
    <row r="5401" spans="1:3">
      <c r="A5401" t="s">
        <v>3</v>
      </c>
      <c r="B5401" t="s">
        <v>4101</v>
      </c>
      <c r="C5401" t="s">
        <v>5411</v>
      </c>
    </row>
    <row r="5402" spans="1:3">
      <c r="A5402" t="s">
        <v>3</v>
      </c>
      <c r="B5402" t="s">
        <v>4101</v>
      </c>
      <c r="C5402" t="s">
        <v>5412</v>
      </c>
    </row>
    <row r="5403" spans="1:3">
      <c r="A5403" t="s">
        <v>3</v>
      </c>
      <c r="B5403" t="s">
        <v>4101</v>
      </c>
      <c r="C5403" t="s">
        <v>5413</v>
      </c>
    </row>
    <row r="5404" spans="1:3">
      <c r="A5404" t="s">
        <v>3</v>
      </c>
      <c r="B5404" t="s">
        <v>4101</v>
      </c>
      <c r="C5404" t="s">
        <v>5414</v>
      </c>
    </row>
    <row r="5405" spans="1:3">
      <c r="A5405" t="s">
        <v>3</v>
      </c>
      <c r="B5405" t="s">
        <v>4101</v>
      </c>
      <c r="C5405" t="s">
        <v>5415</v>
      </c>
    </row>
    <row r="5406" spans="1:3">
      <c r="A5406" t="s">
        <v>3</v>
      </c>
      <c r="B5406" t="s">
        <v>4101</v>
      </c>
      <c r="C5406" t="s">
        <v>5416</v>
      </c>
    </row>
    <row r="5407" spans="1:3">
      <c r="A5407" t="s">
        <v>3</v>
      </c>
      <c r="B5407" t="s">
        <v>4101</v>
      </c>
      <c r="C5407" t="s">
        <v>5417</v>
      </c>
    </row>
    <row r="5408" spans="1:3">
      <c r="A5408" t="s">
        <v>3</v>
      </c>
      <c r="B5408" t="s">
        <v>4101</v>
      </c>
      <c r="C5408" t="s">
        <v>5418</v>
      </c>
    </row>
    <row r="5409" spans="1:3">
      <c r="A5409" t="s">
        <v>3</v>
      </c>
      <c r="B5409" t="s">
        <v>4101</v>
      </c>
      <c r="C5409" t="s">
        <v>5419</v>
      </c>
    </row>
    <row r="5410" spans="1:3">
      <c r="A5410" t="s">
        <v>3</v>
      </c>
      <c r="B5410" t="s">
        <v>4101</v>
      </c>
      <c r="C5410" t="s">
        <v>5420</v>
      </c>
    </row>
    <row r="5411" spans="1:3">
      <c r="A5411" t="s">
        <v>3</v>
      </c>
      <c r="B5411" t="s">
        <v>4101</v>
      </c>
      <c r="C5411" t="s">
        <v>5421</v>
      </c>
    </row>
    <row r="5412" spans="1:3">
      <c r="A5412" t="s">
        <v>3</v>
      </c>
      <c r="B5412" t="s">
        <v>4101</v>
      </c>
      <c r="C5412" t="s">
        <v>5422</v>
      </c>
    </row>
    <row r="5413" spans="1:3">
      <c r="A5413" t="s">
        <v>3</v>
      </c>
      <c r="B5413" t="s">
        <v>4101</v>
      </c>
      <c r="C5413" t="s">
        <v>5423</v>
      </c>
    </row>
    <row r="5414" spans="1:3">
      <c r="A5414" t="s">
        <v>3</v>
      </c>
      <c r="B5414" t="s">
        <v>4101</v>
      </c>
      <c r="C5414" t="s">
        <v>5424</v>
      </c>
    </row>
    <row r="5415" spans="1:3">
      <c r="A5415" t="s">
        <v>3</v>
      </c>
      <c r="B5415" t="s">
        <v>4101</v>
      </c>
      <c r="C5415" t="s">
        <v>5425</v>
      </c>
    </row>
    <row r="5416" spans="1:3">
      <c r="A5416" t="s">
        <v>3</v>
      </c>
      <c r="B5416" t="s">
        <v>4101</v>
      </c>
      <c r="C5416" t="s">
        <v>5426</v>
      </c>
    </row>
    <row r="5417" spans="1:3">
      <c r="A5417" t="s">
        <v>3</v>
      </c>
      <c r="B5417" t="s">
        <v>4101</v>
      </c>
      <c r="C5417" t="s">
        <v>5427</v>
      </c>
    </row>
    <row r="5418" spans="1:3">
      <c r="A5418" t="s">
        <v>3</v>
      </c>
      <c r="B5418" t="s">
        <v>4101</v>
      </c>
      <c r="C5418" t="s">
        <v>5428</v>
      </c>
    </row>
    <row r="5419" spans="1:3">
      <c r="A5419" t="s">
        <v>3</v>
      </c>
      <c r="B5419" t="s">
        <v>4101</v>
      </c>
      <c r="C5419" t="s">
        <v>5429</v>
      </c>
    </row>
    <row r="5420" spans="1:3">
      <c r="A5420" t="s">
        <v>3</v>
      </c>
      <c r="B5420" t="s">
        <v>4101</v>
      </c>
      <c r="C5420" t="s">
        <v>5430</v>
      </c>
    </row>
    <row r="5421" spans="1:3">
      <c r="A5421" t="s">
        <v>3</v>
      </c>
      <c r="B5421" t="s">
        <v>4101</v>
      </c>
      <c r="C5421" t="s">
        <v>5431</v>
      </c>
    </row>
    <row r="5422" spans="1:3">
      <c r="A5422" t="s">
        <v>3</v>
      </c>
      <c r="B5422" t="s">
        <v>4101</v>
      </c>
      <c r="C5422" t="s">
        <v>5432</v>
      </c>
    </row>
    <row r="5423" spans="1:3">
      <c r="A5423" t="s">
        <v>3</v>
      </c>
      <c r="B5423" t="s">
        <v>4101</v>
      </c>
      <c r="C5423" t="s">
        <v>5433</v>
      </c>
    </row>
    <row r="5424" spans="1:3">
      <c r="A5424" t="s">
        <v>3</v>
      </c>
      <c r="B5424" t="s">
        <v>4101</v>
      </c>
      <c r="C5424" t="s">
        <v>5434</v>
      </c>
    </row>
    <row r="5425" spans="1:3">
      <c r="A5425" t="s">
        <v>3</v>
      </c>
      <c r="B5425" t="s">
        <v>4101</v>
      </c>
      <c r="C5425" t="s">
        <v>5435</v>
      </c>
    </row>
    <row r="5426" spans="1:3">
      <c r="A5426" t="s">
        <v>3</v>
      </c>
      <c r="B5426" t="s">
        <v>4101</v>
      </c>
      <c r="C5426" t="s">
        <v>5436</v>
      </c>
    </row>
    <row r="5427" spans="1:3">
      <c r="A5427" t="s">
        <v>3</v>
      </c>
      <c r="B5427" t="s">
        <v>4101</v>
      </c>
      <c r="C5427" t="s">
        <v>5437</v>
      </c>
    </row>
    <row r="5428" spans="1:3">
      <c r="A5428" t="s">
        <v>3</v>
      </c>
      <c r="B5428" t="s">
        <v>4101</v>
      </c>
      <c r="C5428" t="s">
        <v>5438</v>
      </c>
    </row>
    <row r="5429" spans="1:3">
      <c r="A5429" t="s">
        <v>3</v>
      </c>
      <c r="B5429" t="s">
        <v>4101</v>
      </c>
      <c r="C5429" t="s">
        <v>5439</v>
      </c>
    </row>
    <row r="5430" spans="1:3">
      <c r="A5430" t="s">
        <v>3</v>
      </c>
      <c r="B5430" t="s">
        <v>4101</v>
      </c>
      <c r="C5430" t="s">
        <v>5440</v>
      </c>
    </row>
    <row r="5431" spans="1:3">
      <c r="A5431" t="s">
        <v>3</v>
      </c>
      <c r="B5431" t="s">
        <v>4101</v>
      </c>
      <c r="C5431" t="s">
        <v>5441</v>
      </c>
    </row>
    <row r="5432" spans="1:3">
      <c r="A5432" t="s">
        <v>3</v>
      </c>
      <c r="B5432" t="s">
        <v>4101</v>
      </c>
      <c r="C5432" t="s">
        <v>5442</v>
      </c>
    </row>
    <row r="5433" spans="1:3">
      <c r="A5433" t="s">
        <v>3</v>
      </c>
      <c r="B5433" t="s">
        <v>4101</v>
      </c>
      <c r="C5433" t="s">
        <v>5443</v>
      </c>
    </row>
    <row r="5434" spans="1:3">
      <c r="A5434" t="s">
        <v>3</v>
      </c>
      <c r="B5434" t="s">
        <v>4101</v>
      </c>
      <c r="C5434" t="s">
        <v>5444</v>
      </c>
    </row>
    <row r="5435" spans="1:3">
      <c r="A5435" t="s">
        <v>3</v>
      </c>
      <c r="B5435" t="s">
        <v>4101</v>
      </c>
      <c r="C5435" t="s">
        <v>5445</v>
      </c>
    </row>
    <row r="5436" spans="1:3">
      <c r="A5436" t="s">
        <v>3</v>
      </c>
      <c r="B5436" t="s">
        <v>4101</v>
      </c>
      <c r="C5436" t="s">
        <v>5446</v>
      </c>
    </row>
    <row r="5437" spans="1:3">
      <c r="A5437" t="s">
        <v>3</v>
      </c>
      <c r="B5437" t="s">
        <v>4101</v>
      </c>
      <c r="C5437" t="s">
        <v>5447</v>
      </c>
    </row>
    <row r="5438" spans="1:3">
      <c r="A5438" t="s">
        <v>3</v>
      </c>
      <c r="B5438" t="s">
        <v>4101</v>
      </c>
      <c r="C5438" t="s">
        <v>5448</v>
      </c>
    </row>
    <row r="5439" spans="1:3">
      <c r="A5439" t="s">
        <v>3</v>
      </c>
      <c r="B5439" t="s">
        <v>4101</v>
      </c>
      <c r="C5439" t="s">
        <v>5449</v>
      </c>
    </row>
    <row r="5440" spans="1:3">
      <c r="A5440" t="s">
        <v>3</v>
      </c>
      <c r="B5440" t="s">
        <v>4101</v>
      </c>
      <c r="C5440" t="s">
        <v>5450</v>
      </c>
    </row>
    <row r="5441" spans="1:3">
      <c r="A5441" t="s">
        <v>3</v>
      </c>
      <c r="B5441" t="s">
        <v>4101</v>
      </c>
      <c r="C5441" t="s">
        <v>5451</v>
      </c>
    </row>
    <row r="5442" spans="1:3">
      <c r="A5442" t="s">
        <v>3</v>
      </c>
      <c r="B5442" t="s">
        <v>4101</v>
      </c>
      <c r="C5442" t="s">
        <v>5452</v>
      </c>
    </row>
    <row r="5443" spans="1:3">
      <c r="A5443" t="s">
        <v>3</v>
      </c>
      <c r="B5443" t="s">
        <v>4101</v>
      </c>
      <c r="C5443" t="s">
        <v>5453</v>
      </c>
    </row>
    <row r="5444" spans="1:3">
      <c r="A5444" t="s">
        <v>3</v>
      </c>
      <c r="B5444" t="s">
        <v>4101</v>
      </c>
      <c r="C5444" t="s">
        <v>5454</v>
      </c>
    </row>
    <row r="5445" spans="1:3">
      <c r="A5445" t="s">
        <v>3</v>
      </c>
      <c r="B5445" t="s">
        <v>4101</v>
      </c>
      <c r="C5445" t="s">
        <v>5455</v>
      </c>
    </row>
    <row r="5446" spans="1:3">
      <c r="A5446" t="s">
        <v>3</v>
      </c>
      <c r="B5446" t="s">
        <v>4101</v>
      </c>
      <c r="C5446" t="s">
        <v>5456</v>
      </c>
    </row>
    <row r="5447" spans="1:3">
      <c r="A5447" t="s">
        <v>3</v>
      </c>
      <c r="B5447" t="s">
        <v>4101</v>
      </c>
      <c r="C5447" t="s">
        <v>5457</v>
      </c>
    </row>
    <row r="5448" spans="1:3">
      <c r="A5448" t="s">
        <v>3</v>
      </c>
      <c r="B5448" t="s">
        <v>4101</v>
      </c>
      <c r="C5448" t="s">
        <v>5458</v>
      </c>
    </row>
    <row r="5449" spans="1:3">
      <c r="A5449" t="s">
        <v>3</v>
      </c>
      <c r="B5449" t="s">
        <v>4101</v>
      </c>
      <c r="C5449" t="s">
        <v>5459</v>
      </c>
    </row>
    <row r="5450" spans="1:3">
      <c r="A5450" t="s">
        <v>3</v>
      </c>
      <c r="B5450" t="s">
        <v>4101</v>
      </c>
      <c r="C5450" t="s">
        <v>5460</v>
      </c>
    </row>
    <row r="5451" spans="1:3">
      <c r="A5451" t="s">
        <v>3</v>
      </c>
      <c r="B5451" t="s">
        <v>4101</v>
      </c>
      <c r="C5451" t="s">
        <v>5461</v>
      </c>
    </row>
    <row r="5452" spans="1:3">
      <c r="A5452" t="s">
        <v>3</v>
      </c>
      <c r="B5452" t="s">
        <v>4101</v>
      </c>
      <c r="C5452" t="s">
        <v>5462</v>
      </c>
    </row>
    <row r="5453" spans="1:3">
      <c r="A5453" t="s">
        <v>3</v>
      </c>
      <c r="B5453" t="s">
        <v>4101</v>
      </c>
      <c r="C5453" t="s">
        <v>5463</v>
      </c>
    </row>
    <row r="5454" spans="1:3">
      <c r="A5454" t="s">
        <v>3</v>
      </c>
      <c r="B5454" t="s">
        <v>4101</v>
      </c>
      <c r="C5454" t="s">
        <v>5464</v>
      </c>
    </row>
    <row r="5455" spans="1:3">
      <c r="A5455" t="s">
        <v>3</v>
      </c>
      <c r="B5455" t="s">
        <v>4101</v>
      </c>
      <c r="C5455" t="s">
        <v>5465</v>
      </c>
    </row>
    <row r="5456" spans="1:3">
      <c r="A5456" t="s">
        <v>3</v>
      </c>
      <c r="B5456" t="s">
        <v>4101</v>
      </c>
      <c r="C5456" t="s">
        <v>5466</v>
      </c>
    </row>
    <row r="5457" spans="1:3">
      <c r="A5457" t="s">
        <v>3</v>
      </c>
      <c r="B5457" t="s">
        <v>4101</v>
      </c>
      <c r="C5457" t="s">
        <v>5467</v>
      </c>
    </row>
    <row r="5458" spans="1:3">
      <c r="A5458" t="s">
        <v>3</v>
      </c>
      <c r="B5458" t="s">
        <v>4101</v>
      </c>
      <c r="C5458" t="s">
        <v>5468</v>
      </c>
    </row>
    <row r="5459" spans="1:3">
      <c r="A5459" t="s">
        <v>3</v>
      </c>
      <c r="B5459" t="s">
        <v>4101</v>
      </c>
      <c r="C5459" t="s">
        <v>5469</v>
      </c>
    </row>
    <row r="5460" spans="1:3">
      <c r="A5460" t="s">
        <v>3</v>
      </c>
      <c r="B5460" t="s">
        <v>4101</v>
      </c>
      <c r="C5460" t="s">
        <v>5470</v>
      </c>
    </row>
    <row r="5461" spans="1:3">
      <c r="A5461" t="s">
        <v>3</v>
      </c>
      <c r="B5461" t="s">
        <v>4101</v>
      </c>
      <c r="C5461" t="s">
        <v>5471</v>
      </c>
    </row>
    <row r="5462" spans="1:3">
      <c r="A5462" t="s">
        <v>3</v>
      </c>
      <c r="B5462" t="s">
        <v>4101</v>
      </c>
      <c r="C5462" t="s">
        <v>5472</v>
      </c>
    </row>
    <row r="5463" spans="1:3">
      <c r="A5463" t="s">
        <v>3</v>
      </c>
      <c r="B5463" t="s">
        <v>4101</v>
      </c>
      <c r="C5463" t="s">
        <v>5473</v>
      </c>
    </row>
    <row r="5464" spans="1:3">
      <c r="A5464" t="s">
        <v>3</v>
      </c>
      <c r="B5464" t="s">
        <v>4101</v>
      </c>
      <c r="C5464" t="s">
        <v>5474</v>
      </c>
    </row>
    <row r="5465" spans="1:3">
      <c r="A5465" t="s">
        <v>3</v>
      </c>
      <c r="B5465" t="s">
        <v>4101</v>
      </c>
      <c r="C5465" t="s">
        <v>5475</v>
      </c>
    </row>
    <row r="5466" spans="1:3">
      <c r="A5466" t="s">
        <v>3</v>
      </c>
      <c r="B5466" t="s">
        <v>4101</v>
      </c>
      <c r="C5466" t="s">
        <v>5476</v>
      </c>
    </row>
    <row r="5467" spans="1:3">
      <c r="A5467" t="s">
        <v>3</v>
      </c>
      <c r="B5467" t="s">
        <v>4101</v>
      </c>
      <c r="C5467" t="s">
        <v>5477</v>
      </c>
    </row>
    <row r="5468" spans="1:3">
      <c r="A5468" t="s">
        <v>3</v>
      </c>
      <c r="B5468" t="s">
        <v>4101</v>
      </c>
      <c r="C5468" t="s">
        <v>5478</v>
      </c>
    </row>
    <row r="5469" spans="1:3">
      <c r="A5469" t="s">
        <v>3</v>
      </c>
      <c r="B5469" t="s">
        <v>4101</v>
      </c>
      <c r="C5469" t="s">
        <v>5479</v>
      </c>
    </row>
    <row r="5470" spans="1:3">
      <c r="A5470" t="s">
        <v>3</v>
      </c>
      <c r="B5470" t="s">
        <v>4101</v>
      </c>
      <c r="C5470" t="s">
        <v>5480</v>
      </c>
    </row>
    <row r="5471" spans="1:3">
      <c r="A5471" t="s">
        <v>3</v>
      </c>
      <c r="B5471" t="s">
        <v>4101</v>
      </c>
      <c r="C5471" t="s">
        <v>5481</v>
      </c>
    </row>
    <row r="5472" spans="1:3">
      <c r="A5472" t="s">
        <v>3</v>
      </c>
      <c r="B5472" t="s">
        <v>4101</v>
      </c>
      <c r="C5472" t="s">
        <v>5482</v>
      </c>
    </row>
    <row r="5473" spans="1:3">
      <c r="A5473" t="s">
        <v>3</v>
      </c>
      <c r="B5473" t="s">
        <v>4101</v>
      </c>
      <c r="C5473" t="s">
        <v>5483</v>
      </c>
    </row>
    <row r="5474" spans="1:3">
      <c r="A5474" t="s">
        <v>3</v>
      </c>
      <c r="B5474" t="s">
        <v>4101</v>
      </c>
      <c r="C5474" t="s">
        <v>5484</v>
      </c>
    </row>
    <row r="5475" spans="1:3">
      <c r="A5475" t="s">
        <v>3</v>
      </c>
      <c r="B5475" t="s">
        <v>4101</v>
      </c>
      <c r="C5475" t="s">
        <v>5485</v>
      </c>
    </row>
    <row r="5476" spans="1:3">
      <c r="A5476" t="s">
        <v>3</v>
      </c>
      <c r="B5476" t="s">
        <v>4101</v>
      </c>
      <c r="C5476" t="s">
        <v>5486</v>
      </c>
    </row>
    <row r="5477" spans="1:3">
      <c r="A5477" t="s">
        <v>3</v>
      </c>
      <c r="B5477" t="s">
        <v>4101</v>
      </c>
      <c r="C5477" t="s">
        <v>5487</v>
      </c>
    </row>
    <row r="5478" spans="1:3">
      <c r="A5478" t="s">
        <v>3</v>
      </c>
      <c r="B5478" t="s">
        <v>4101</v>
      </c>
      <c r="C5478" t="s">
        <v>5488</v>
      </c>
    </row>
    <row r="5479" spans="1:3">
      <c r="A5479" t="s">
        <v>3</v>
      </c>
      <c r="B5479" t="s">
        <v>4101</v>
      </c>
      <c r="C5479" t="s">
        <v>5489</v>
      </c>
    </row>
    <row r="5480" spans="1:3">
      <c r="A5480" t="s">
        <v>3</v>
      </c>
      <c r="B5480" t="s">
        <v>4101</v>
      </c>
      <c r="C5480" t="s">
        <v>5490</v>
      </c>
    </row>
    <row r="5481" spans="1:3">
      <c r="A5481" t="s">
        <v>3</v>
      </c>
      <c r="B5481" t="s">
        <v>4101</v>
      </c>
      <c r="C5481" t="s">
        <v>5491</v>
      </c>
    </row>
    <row r="5482" spans="1:3">
      <c r="A5482" t="s">
        <v>3</v>
      </c>
      <c r="B5482" t="s">
        <v>4101</v>
      </c>
      <c r="C5482" t="s">
        <v>5492</v>
      </c>
    </row>
    <row r="5483" spans="1:3">
      <c r="A5483" t="s">
        <v>3</v>
      </c>
      <c r="B5483" t="s">
        <v>4101</v>
      </c>
      <c r="C5483" t="s">
        <v>5493</v>
      </c>
    </row>
    <row r="5484" spans="1:3">
      <c r="A5484" t="s">
        <v>3</v>
      </c>
      <c r="B5484" t="s">
        <v>4101</v>
      </c>
      <c r="C5484" t="s">
        <v>5494</v>
      </c>
    </row>
    <row r="5485" spans="1:3">
      <c r="A5485" t="s">
        <v>3</v>
      </c>
      <c r="B5485" t="s">
        <v>4101</v>
      </c>
      <c r="C5485" t="s">
        <v>5495</v>
      </c>
    </row>
    <row r="5486" spans="1:3">
      <c r="A5486" t="s">
        <v>3</v>
      </c>
      <c r="B5486" t="s">
        <v>4101</v>
      </c>
      <c r="C5486" t="s">
        <v>5496</v>
      </c>
    </row>
    <row r="5487" spans="1:3">
      <c r="A5487" t="s">
        <v>3</v>
      </c>
      <c r="B5487" t="s">
        <v>4101</v>
      </c>
      <c r="C5487" t="s">
        <v>5497</v>
      </c>
    </row>
    <row r="5488" spans="1:3">
      <c r="A5488" t="s">
        <v>3</v>
      </c>
      <c r="B5488" t="s">
        <v>4101</v>
      </c>
      <c r="C5488" t="s">
        <v>5498</v>
      </c>
    </row>
    <row r="5489" spans="1:3">
      <c r="A5489" t="s">
        <v>3</v>
      </c>
      <c r="B5489" t="s">
        <v>4101</v>
      </c>
      <c r="C5489" t="s">
        <v>5499</v>
      </c>
    </row>
    <row r="5490" spans="1:3">
      <c r="A5490" t="s">
        <v>3</v>
      </c>
      <c r="B5490" t="s">
        <v>4101</v>
      </c>
      <c r="C5490" t="s">
        <v>5500</v>
      </c>
    </row>
    <row r="5491" spans="1:3">
      <c r="A5491" t="s">
        <v>3</v>
      </c>
      <c r="B5491" t="s">
        <v>4101</v>
      </c>
      <c r="C5491" t="s">
        <v>5501</v>
      </c>
    </row>
    <row r="5492" spans="1:3">
      <c r="A5492" t="s">
        <v>3</v>
      </c>
      <c r="B5492" t="s">
        <v>4101</v>
      </c>
      <c r="C5492" t="s">
        <v>5502</v>
      </c>
    </row>
    <row r="5493" spans="1:3">
      <c r="A5493" t="s">
        <v>3</v>
      </c>
      <c r="B5493" t="s">
        <v>4101</v>
      </c>
      <c r="C5493" t="s">
        <v>5503</v>
      </c>
    </row>
    <row r="5494" spans="1:3">
      <c r="A5494" t="s">
        <v>3</v>
      </c>
      <c r="B5494" t="s">
        <v>4101</v>
      </c>
      <c r="C5494" t="s">
        <v>5504</v>
      </c>
    </row>
    <row r="5495" spans="1:3">
      <c r="A5495" t="s">
        <v>3</v>
      </c>
      <c r="B5495" t="s">
        <v>4101</v>
      </c>
      <c r="C5495" t="s">
        <v>5505</v>
      </c>
    </row>
    <row r="5496" spans="1:3">
      <c r="A5496" t="s">
        <v>3</v>
      </c>
      <c r="B5496" t="s">
        <v>4101</v>
      </c>
      <c r="C5496" t="s">
        <v>5506</v>
      </c>
    </row>
    <row r="5497" spans="1:3">
      <c r="A5497" t="s">
        <v>3</v>
      </c>
      <c r="B5497" t="s">
        <v>4101</v>
      </c>
      <c r="C5497" t="s">
        <v>5507</v>
      </c>
    </row>
    <row r="5498" spans="1:3">
      <c r="A5498" t="s">
        <v>3</v>
      </c>
      <c r="B5498" t="s">
        <v>4101</v>
      </c>
      <c r="C5498" t="s">
        <v>5508</v>
      </c>
    </row>
    <row r="5499" spans="1:3">
      <c r="A5499" t="s">
        <v>3</v>
      </c>
      <c r="B5499" t="s">
        <v>4101</v>
      </c>
      <c r="C5499" t="s">
        <v>5509</v>
      </c>
    </row>
    <row r="5500" spans="1:3">
      <c r="A5500" t="s">
        <v>3</v>
      </c>
      <c r="B5500" t="s">
        <v>4101</v>
      </c>
      <c r="C5500" t="s">
        <v>5510</v>
      </c>
    </row>
    <row r="5501" spans="1:3">
      <c r="A5501" t="s">
        <v>3</v>
      </c>
      <c r="B5501" t="s">
        <v>4101</v>
      </c>
      <c r="C5501" t="s">
        <v>5511</v>
      </c>
    </row>
    <row r="5502" spans="1:3">
      <c r="A5502" t="s">
        <v>3</v>
      </c>
      <c r="B5502" t="s">
        <v>4101</v>
      </c>
      <c r="C5502" t="s">
        <v>5512</v>
      </c>
    </row>
    <row r="5503" spans="1:3">
      <c r="A5503" t="s">
        <v>3</v>
      </c>
      <c r="B5503" t="s">
        <v>4101</v>
      </c>
      <c r="C5503" t="s">
        <v>5513</v>
      </c>
    </row>
    <row r="5504" spans="1:3">
      <c r="A5504" t="s">
        <v>3</v>
      </c>
      <c r="B5504" t="s">
        <v>4101</v>
      </c>
      <c r="C5504" t="s">
        <v>5514</v>
      </c>
    </row>
    <row r="5505" spans="1:3">
      <c r="A5505" t="s">
        <v>3</v>
      </c>
      <c r="B5505" t="s">
        <v>4101</v>
      </c>
      <c r="C5505" t="s">
        <v>5515</v>
      </c>
    </row>
    <row r="5506" spans="1:3">
      <c r="A5506" t="s">
        <v>3</v>
      </c>
      <c r="B5506" t="s">
        <v>4101</v>
      </c>
      <c r="C5506" t="s">
        <v>5516</v>
      </c>
    </row>
    <row r="5507" spans="1:3">
      <c r="A5507" t="s">
        <v>3</v>
      </c>
      <c r="B5507" t="s">
        <v>4101</v>
      </c>
      <c r="C5507" t="s">
        <v>5517</v>
      </c>
    </row>
    <row r="5508" spans="1:3">
      <c r="A5508" t="s">
        <v>3</v>
      </c>
      <c r="B5508" t="s">
        <v>4101</v>
      </c>
      <c r="C5508" t="s">
        <v>5518</v>
      </c>
    </row>
    <row r="5509" spans="1:3">
      <c r="A5509" t="s">
        <v>3</v>
      </c>
      <c r="B5509" t="s">
        <v>4101</v>
      </c>
      <c r="C5509" t="s">
        <v>5519</v>
      </c>
    </row>
    <row r="5510" spans="1:3">
      <c r="A5510" t="s">
        <v>3</v>
      </c>
      <c r="B5510" t="s">
        <v>4101</v>
      </c>
      <c r="C5510" t="s">
        <v>5520</v>
      </c>
    </row>
    <row r="5511" spans="1:3">
      <c r="A5511" t="s">
        <v>3</v>
      </c>
      <c r="B5511" t="s">
        <v>4101</v>
      </c>
      <c r="C5511" t="s">
        <v>5521</v>
      </c>
    </row>
    <row r="5512" spans="1:3">
      <c r="A5512" t="s">
        <v>3</v>
      </c>
      <c r="B5512" t="s">
        <v>4101</v>
      </c>
      <c r="C5512" t="s">
        <v>5522</v>
      </c>
    </row>
    <row r="5513" spans="1:3">
      <c r="A5513" t="s">
        <v>3</v>
      </c>
      <c r="B5513" t="s">
        <v>4101</v>
      </c>
      <c r="C5513" t="s">
        <v>5523</v>
      </c>
    </row>
    <row r="5514" spans="1:3">
      <c r="A5514" t="s">
        <v>3</v>
      </c>
      <c r="B5514" t="s">
        <v>4101</v>
      </c>
      <c r="C5514" t="s">
        <v>5524</v>
      </c>
    </row>
    <row r="5515" spans="1:3">
      <c r="A5515" t="s">
        <v>3</v>
      </c>
      <c r="B5515" t="s">
        <v>4101</v>
      </c>
      <c r="C5515" t="s">
        <v>5525</v>
      </c>
    </row>
    <row r="5516" spans="1:3">
      <c r="A5516" t="s">
        <v>3</v>
      </c>
      <c r="B5516" t="s">
        <v>4101</v>
      </c>
      <c r="C5516" t="s">
        <v>5526</v>
      </c>
    </row>
    <row r="5517" spans="1:3">
      <c r="A5517" t="s">
        <v>3</v>
      </c>
      <c r="B5517" t="s">
        <v>4101</v>
      </c>
      <c r="C5517" t="s">
        <v>5527</v>
      </c>
    </row>
    <row r="5518" spans="1:3">
      <c r="A5518" t="s">
        <v>3</v>
      </c>
      <c r="B5518" t="s">
        <v>4101</v>
      </c>
      <c r="C5518" t="s">
        <v>5528</v>
      </c>
    </row>
    <row r="5519" spans="1:3">
      <c r="A5519" t="s">
        <v>3</v>
      </c>
      <c r="B5519" t="s">
        <v>4101</v>
      </c>
      <c r="C5519" t="s">
        <v>5529</v>
      </c>
    </row>
    <row r="5520" spans="1:3">
      <c r="A5520" t="s">
        <v>3</v>
      </c>
      <c r="B5520" t="s">
        <v>4101</v>
      </c>
      <c r="C5520" t="s">
        <v>5530</v>
      </c>
    </row>
    <row r="5521" spans="1:3">
      <c r="A5521" t="s">
        <v>3</v>
      </c>
      <c r="B5521" t="s">
        <v>4101</v>
      </c>
      <c r="C5521" t="s">
        <v>5531</v>
      </c>
    </row>
    <row r="5522" spans="1:3">
      <c r="A5522" t="s">
        <v>3</v>
      </c>
      <c r="B5522" t="s">
        <v>4101</v>
      </c>
      <c r="C5522" t="s">
        <v>5532</v>
      </c>
    </row>
    <row r="5523" spans="1:3">
      <c r="A5523" t="s">
        <v>3</v>
      </c>
      <c r="B5523" t="s">
        <v>4101</v>
      </c>
      <c r="C5523" t="s">
        <v>5533</v>
      </c>
    </row>
    <row r="5524" spans="1:3">
      <c r="A5524" t="s">
        <v>3</v>
      </c>
      <c r="B5524" t="s">
        <v>4101</v>
      </c>
      <c r="C5524" t="s">
        <v>5534</v>
      </c>
    </row>
    <row r="5525" spans="1:3">
      <c r="A5525" t="s">
        <v>3</v>
      </c>
      <c r="B5525" t="s">
        <v>4101</v>
      </c>
      <c r="C5525" t="s">
        <v>5535</v>
      </c>
    </row>
    <row r="5526" spans="1:3">
      <c r="A5526" t="s">
        <v>3</v>
      </c>
      <c r="B5526" t="s">
        <v>4101</v>
      </c>
      <c r="C5526" t="s">
        <v>5536</v>
      </c>
    </row>
    <row r="5527" spans="1:3">
      <c r="A5527" t="s">
        <v>3</v>
      </c>
      <c r="B5527" t="s">
        <v>4101</v>
      </c>
      <c r="C5527" t="s">
        <v>5537</v>
      </c>
    </row>
    <row r="5528" spans="1:3">
      <c r="A5528" t="s">
        <v>3</v>
      </c>
      <c r="B5528" t="s">
        <v>4101</v>
      </c>
      <c r="C5528" t="s">
        <v>5538</v>
      </c>
    </row>
    <row r="5529" spans="1:3">
      <c r="A5529" t="s">
        <v>3</v>
      </c>
      <c r="B5529" t="s">
        <v>4101</v>
      </c>
      <c r="C5529" t="s">
        <v>5539</v>
      </c>
    </row>
    <row r="5530" spans="1:3">
      <c r="A5530" t="s">
        <v>3</v>
      </c>
      <c r="B5530" t="s">
        <v>4101</v>
      </c>
      <c r="C5530" t="s">
        <v>5540</v>
      </c>
    </row>
    <row r="5531" spans="1:3">
      <c r="A5531" t="s">
        <v>3</v>
      </c>
      <c r="B5531" t="s">
        <v>4101</v>
      </c>
      <c r="C5531" t="s">
        <v>5541</v>
      </c>
    </row>
    <row r="5532" spans="1:3">
      <c r="A5532" t="s">
        <v>3</v>
      </c>
      <c r="B5532" t="s">
        <v>4101</v>
      </c>
      <c r="C5532" t="s">
        <v>5542</v>
      </c>
    </row>
    <row r="5533" spans="1:3">
      <c r="A5533" t="s">
        <v>3</v>
      </c>
      <c r="B5533" t="s">
        <v>4101</v>
      </c>
      <c r="C5533" t="s">
        <v>5543</v>
      </c>
    </row>
    <row r="5534" spans="1:3">
      <c r="A5534" t="s">
        <v>3</v>
      </c>
      <c r="B5534" t="s">
        <v>4101</v>
      </c>
      <c r="C5534" t="s">
        <v>5544</v>
      </c>
    </row>
    <row r="5535" spans="1:3">
      <c r="A5535" t="s">
        <v>3</v>
      </c>
      <c r="B5535" t="s">
        <v>4101</v>
      </c>
      <c r="C5535" t="s">
        <v>5545</v>
      </c>
    </row>
    <row r="5536" spans="1:3">
      <c r="A5536" t="s">
        <v>3</v>
      </c>
      <c r="B5536" t="s">
        <v>4101</v>
      </c>
      <c r="C5536" t="s">
        <v>5546</v>
      </c>
    </row>
    <row r="5537" spans="1:3">
      <c r="A5537" t="s">
        <v>3</v>
      </c>
      <c r="B5537" t="s">
        <v>4101</v>
      </c>
      <c r="C5537" t="s">
        <v>5547</v>
      </c>
    </row>
    <row r="5538" spans="1:3">
      <c r="A5538" t="s">
        <v>3</v>
      </c>
      <c r="B5538" t="s">
        <v>4101</v>
      </c>
      <c r="C5538" t="s">
        <v>5548</v>
      </c>
    </row>
    <row r="5539" spans="1:3">
      <c r="A5539" t="s">
        <v>3</v>
      </c>
      <c r="B5539" t="s">
        <v>4101</v>
      </c>
      <c r="C5539" t="s">
        <v>5549</v>
      </c>
    </row>
    <row r="5540" spans="1:3">
      <c r="A5540" t="s">
        <v>3</v>
      </c>
      <c r="B5540" t="s">
        <v>4101</v>
      </c>
      <c r="C5540" t="s">
        <v>5550</v>
      </c>
    </row>
    <row r="5541" spans="1:3">
      <c r="A5541" t="s">
        <v>3</v>
      </c>
      <c r="B5541" t="s">
        <v>4101</v>
      </c>
      <c r="C5541" t="s">
        <v>5551</v>
      </c>
    </row>
    <row r="5542" spans="1:3">
      <c r="A5542" t="s">
        <v>3</v>
      </c>
      <c r="B5542" t="s">
        <v>4101</v>
      </c>
      <c r="C5542" t="s">
        <v>5552</v>
      </c>
    </row>
    <row r="5543" spans="1:3">
      <c r="A5543" t="s">
        <v>3</v>
      </c>
      <c r="B5543" t="s">
        <v>4101</v>
      </c>
      <c r="C5543" t="s">
        <v>5553</v>
      </c>
    </row>
    <row r="5544" spans="1:3">
      <c r="A5544" t="s">
        <v>3</v>
      </c>
      <c r="B5544" t="s">
        <v>4101</v>
      </c>
      <c r="C5544" t="s">
        <v>5554</v>
      </c>
    </row>
    <row r="5545" spans="1:3">
      <c r="A5545" t="s">
        <v>3</v>
      </c>
      <c r="B5545" t="s">
        <v>4101</v>
      </c>
      <c r="C5545" t="s">
        <v>5555</v>
      </c>
    </row>
    <row r="5546" spans="1:3">
      <c r="A5546" t="s">
        <v>3</v>
      </c>
      <c r="B5546" t="s">
        <v>4101</v>
      </c>
      <c r="C5546" t="s">
        <v>5556</v>
      </c>
    </row>
    <row r="5547" spans="1:3">
      <c r="A5547" t="s">
        <v>3</v>
      </c>
      <c r="B5547" t="s">
        <v>4101</v>
      </c>
      <c r="C5547" t="s">
        <v>5557</v>
      </c>
    </row>
    <row r="5548" spans="1:3">
      <c r="A5548" t="s">
        <v>3</v>
      </c>
      <c r="B5548" t="s">
        <v>4101</v>
      </c>
      <c r="C5548" t="s">
        <v>5558</v>
      </c>
    </row>
    <row r="5549" spans="1:3">
      <c r="A5549" t="s">
        <v>3</v>
      </c>
      <c r="B5549" t="s">
        <v>4101</v>
      </c>
      <c r="C5549" t="s">
        <v>5559</v>
      </c>
    </row>
    <row r="5550" spans="1:3">
      <c r="A5550" t="s">
        <v>3</v>
      </c>
      <c r="B5550" t="s">
        <v>4101</v>
      </c>
      <c r="C5550" t="s">
        <v>5560</v>
      </c>
    </row>
    <row r="5551" spans="1:3">
      <c r="A5551" t="s">
        <v>3</v>
      </c>
      <c r="B5551" t="s">
        <v>4101</v>
      </c>
      <c r="C5551" t="s">
        <v>5561</v>
      </c>
    </row>
    <row r="5552" spans="1:3">
      <c r="A5552" t="s">
        <v>3</v>
      </c>
      <c r="B5552" t="s">
        <v>4101</v>
      </c>
      <c r="C5552" t="s">
        <v>5562</v>
      </c>
    </row>
    <row r="5553" spans="1:3">
      <c r="A5553" t="s">
        <v>3</v>
      </c>
      <c r="B5553" t="s">
        <v>4101</v>
      </c>
      <c r="C5553" t="s">
        <v>5563</v>
      </c>
    </row>
    <row r="5554" spans="1:3">
      <c r="A5554" t="s">
        <v>3</v>
      </c>
      <c r="B5554" t="s">
        <v>4101</v>
      </c>
      <c r="C5554" t="s">
        <v>5564</v>
      </c>
    </row>
    <row r="5555" spans="1:3">
      <c r="A5555" t="s">
        <v>3</v>
      </c>
      <c r="B5555" t="s">
        <v>4101</v>
      </c>
      <c r="C5555" t="s">
        <v>5565</v>
      </c>
    </row>
    <row r="5556" spans="1:3">
      <c r="A5556" t="s">
        <v>3</v>
      </c>
      <c r="B5556" t="s">
        <v>4101</v>
      </c>
      <c r="C5556" t="s">
        <v>5566</v>
      </c>
    </row>
    <row r="5557" spans="1:3">
      <c r="A5557" t="s">
        <v>3</v>
      </c>
      <c r="B5557" t="s">
        <v>4101</v>
      </c>
      <c r="C5557" t="s">
        <v>5567</v>
      </c>
    </row>
    <row r="5558" spans="1:3">
      <c r="A5558" t="s">
        <v>3</v>
      </c>
      <c r="B5558" t="s">
        <v>4101</v>
      </c>
      <c r="C5558" t="s">
        <v>5568</v>
      </c>
    </row>
    <row r="5559" spans="1:3">
      <c r="A5559" t="s">
        <v>3</v>
      </c>
      <c r="B5559" t="s">
        <v>4101</v>
      </c>
      <c r="C5559" t="s">
        <v>5569</v>
      </c>
    </row>
    <row r="5560" spans="1:3">
      <c r="A5560" t="s">
        <v>3</v>
      </c>
      <c r="B5560" t="s">
        <v>4101</v>
      </c>
      <c r="C5560" t="s">
        <v>5570</v>
      </c>
    </row>
    <row r="5561" spans="1:3">
      <c r="A5561" t="s">
        <v>3</v>
      </c>
      <c r="B5561" t="s">
        <v>4101</v>
      </c>
      <c r="C5561" t="s">
        <v>5571</v>
      </c>
    </row>
    <row r="5562" spans="1:3">
      <c r="A5562" t="s">
        <v>3</v>
      </c>
      <c r="B5562" t="s">
        <v>4101</v>
      </c>
      <c r="C5562" t="s">
        <v>5572</v>
      </c>
    </row>
    <row r="5563" spans="1:3">
      <c r="A5563" t="s">
        <v>3</v>
      </c>
      <c r="B5563" t="s">
        <v>4101</v>
      </c>
      <c r="C5563" t="s">
        <v>5573</v>
      </c>
    </row>
    <row r="5564" spans="1:3">
      <c r="A5564" t="s">
        <v>3</v>
      </c>
      <c r="B5564" t="s">
        <v>4101</v>
      </c>
      <c r="C5564" t="s">
        <v>5574</v>
      </c>
    </row>
    <row r="5565" spans="1:3">
      <c r="A5565" t="s">
        <v>3</v>
      </c>
      <c r="B5565" t="s">
        <v>4101</v>
      </c>
      <c r="C5565" t="s">
        <v>5575</v>
      </c>
    </row>
    <row r="5566" spans="1:3">
      <c r="A5566" t="s">
        <v>3</v>
      </c>
      <c r="B5566" t="s">
        <v>4101</v>
      </c>
      <c r="C5566" t="s">
        <v>5576</v>
      </c>
    </row>
    <row r="5567" spans="1:3">
      <c r="A5567" t="s">
        <v>3</v>
      </c>
      <c r="B5567" t="s">
        <v>4101</v>
      </c>
      <c r="C5567" t="s">
        <v>5577</v>
      </c>
    </row>
    <row r="5568" spans="1:3">
      <c r="A5568" t="s">
        <v>3</v>
      </c>
      <c r="B5568" t="s">
        <v>4101</v>
      </c>
      <c r="C5568" t="s">
        <v>5578</v>
      </c>
    </row>
    <row r="5569" spans="1:3">
      <c r="A5569" t="s">
        <v>3</v>
      </c>
      <c r="B5569" t="s">
        <v>4101</v>
      </c>
      <c r="C5569" t="s">
        <v>5579</v>
      </c>
    </row>
    <row r="5570" spans="1:3">
      <c r="A5570" t="s">
        <v>3</v>
      </c>
      <c r="B5570" t="s">
        <v>4101</v>
      </c>
      <c r="C5570" t="s">
        <v>5580</v>
      </c>
    </row>
    <row r="5571" spans="1:3">
      <c r="A5571" t="s">
        <v>3</v>
      </c>
      <c r="B5571" t="s">
        <v>4101</v>
      </c>
      <c r="C5571" t="s">
        <v>5581</v>
      </c>
    </row>
    <row r="5572" spans="1:3">
      <c r="A5572" t="s">
        <v>3</v>
      </c>
      <c r="B5572" t="s">
        <v>4101</v>
      </c>
      <c r="C5572" t="s">
        <v>5582</v>
      </c>
    </row>
    <row r="5573" spans="1:3">
      <c r="A5573" t="s">
        <v>3</v>
      </c>
      <c r="B5573" t="s">
        <v>4101</v>
      </c>
      <c r="C5573" t="s">
        <v>5583</v>
      </c>
    </row>
    <row r="5574" spans="1:3">
      <c r="A5574" t="s">
        <v>3</v>
      </c>
      <c r="B5574" t="s">
        <v>4101</v>
      </c>
      <c r="C5574" t="s">
        <v>5584</v>
      </c>
    </row>
    <row r="5575" spans="1:3">
      <c r="A5575" t="s">
        <v>3</v>
      </c>
      <c r="B5575" t="s">
        <v>4101</v>
      </c>
      <c r="C5575" t="s">
        <v>5585</v>
      </c>
    </row>
    <row r="5576" spans="1:3">
      <c r="A5576" t="s">
        <v>3</v>
      </c>
      <c r="B5576" t="s">
        <v>4101</v>
      </c>
      <c r="C5576" t="s">
        <v>5586</v>
      </c>
    </row>
    <row r="5577" spans="1:3">
      <c r="A5577" t="s">
        <v>3</v>
      </c>
      <c r="B5577" t="s">
        <v>4101</v>
      </c>
      <c r="C5577" t="s">
        <v>5587</v>
      </c>
    </row>
    <row r="5578" spans="1:3">
      <c r="A5578" t="s">
        <v>3</v>
      </c>
      <c r="B5578" t="s">
        <v>4101</v>
      </c>
      <c r="C5578" t="s">
        <v>5588</v>
      </c>
    </row>
    <row r="5579" spans="1:3">
      <c r="A5579" t="s">
        <v>3</v>
      </c>
      <c r="B5579" t="s">
        <v>4101</v>
      </c>
      <c r="C5579" t="s">
        <v>5589</v>
      </c>
    </row>
    <row r="5580" spans="1:3">
      <c r="A5580" t="s">
        <v>3</v>
      </c>
      <c r="B5580" t="s">
        <v>4101</v>
      </c>
      <c r="C5580" t="s">
        <v>5590</v>
      </c>
    </row>
    <row r="5581" spans="1:3">
      <c r="A5581" t="s">
        <v>3</v>
      </c>
      <c r="B5581" t="s">
        <v>4101</v>
      </c>
      <c r="C5581" t="s">
        <v>5591</v>
      </c>
    </row>
    <row r="5582" spans="1:3">
      <c r="A5582" t="s">
        <v>3</v>
      </c>
      <c r="B5582" t="s">
        <v>4101</v>
      </c>
      <c r="C5582" t="s">
        <v>5592</v>
      </c>
    </row>
    <row r="5583" spans="1:3">
      <c r="A5583" t="s">
        <v>3</v>
      </c>
      <c r="B5583" t="s">
        <v>4101</v>
      </c>
      <c r="C5583" t="s">
        <v>5593</v>
      </c>
    </row>
    <row r="5584" spans="1:3">
      <c r="A5584" t="s">
        <v>3</v>
      </c>
      <c r="B5584" t="s">
        <v>4101</v>
      </c>
      <c r="C5584" t="s">
        <v>5594</v>
      </c>
    </row>
    <row r="5585" spans="1:3">
      <c r="A5585" t="s">
        <v>3</v>
      </c>
      <c r="B5585" t="s">
        <v>4101</v>
      </c>
      <c r="C5585" t="s">
        <v>5595</v>
      </c>
    </row>
    <row r="5586" spans="1:3">
      <c r="A5586" t="s">
        <v>3</v>
      </c>
      <c r="B5586" t="s">
        <v>4101</v>
      </c>
      <c r="C5586" t="s">
        <v>5596</v>
      </c>
    </row>
    <row r="5587" spans="1:3">
      <c r="A5587" t="s">
        <v>3</v>
      </c>
      <c r="B5587" t="s">
        <v>4101</v>
      </c>
      <c r="C5587" t="s">
        <v>5597</v>
      </c>
    </row>
    <row r="5588" spans="1:3">
      <c r="A5588" t="s">
        <v>3</v>
      </c>
      <c r="B5588" t="s">
        <v>4101</v>
      </c>
      <c r="C5588" t="s">
        <v>5598</v>
      </c>
    </row>
    <row r="5589" spans="1:3">
      <c r="A5589" t="s">
        <v>3</v>
      </c>
      <c r="B5589" t="s">
        <v>4101</v>
      </c>
      <c r="C5589" t="s">
        <v>5599</v>
      </c>
    </row>
    <row r="5590" spans="1:3">
      <c r="A5590" t="s">
        <v>3</v>
      </c>
      <c r="B5590" t="s">
        <v>4101</v>
      </c>
      <c r="C5590" t="s">
        <v>5600</v>
      </c>
    </row>
    <row r="5591" spans="1:3">
      <c r="A5591" t="s">
        <v>3</v>
      </c>
      <c r="B5591" t="s">
        <v>4101</v>
      </c>
      <c r="C5591" t="s">
        <v>5601</v>
      </c>
    </row>
    <row r="5592" spans="1:3">
      <c r="A5592" t="s">
        <v>3</v>
      </c>
      <c r="B5592" t="s">
        <v>4101</v>
      </c>
      <c r="C5592" t="s">
        <v>5602</v>
      </c>
    </row>
    <row r="5593" spans="1:3">
      <c r="A5593" t="s">
        <v>3</v>
      </c>
      <c r="B5593" t="s">
        <v>4101</v>
      </c>
      <c r="C5593" t="s">
        <v>5603</v>
      </c>
    </row>
    <row r="5594" spans="1:3">
      <c r="A5594" t="s">
        <v>3</v>
      </c>
      <c r="B5594" t="s">
        <v>4101</v>
      </c>
      <c r="C5594" t="s">
        <v>5604</v>
      </c>
    </row>
    <row r="5595" spans="1:3">
      <c r="A5595" t="s">
        <v>3</v>
      </c>
      <c r="B5595" t="s">
        <v>4101</v>
      </c>
      <c r="C5595" t="s">
        <v>5605</v>
      </c>
    </row>
    <row r="5596" spans="1:3">
      <c r="A5596" t="s">
        <v>3</v>
      </c>
      <c r="B5596" t="s">
        <v>4101</v>
      </c>
      <c r="C5596" t="s">
        <v>5606</v>
      </c>
    </row>
    <row r="5597" spans="1:3">
      <c r="A5597" t="s">
        <v>3</v>
      </c>
      <c r="B5597" t="s">
        <v>4101</v>
      </c>
      <c r="C5597" t="s">
        <v>5607</v>
      </c>
    </row>
    <row r="5598" spans="1:3">
      <c r="A5598" t="s">
        <v>3</v>
      </c>
      <c r="B5598" t="s">
        <v>4101</v>
      </c>
      <c r="C5598" t="s">
        <v>5608</v>
      </c>
    </row>
    <row r="5599" spans="1:3">
      <c r="A5599" t="s">
        <v>3</v>
      </c>
      <c r="B5599" t="s">
        <v>4101</v>
      </c>
      <c r="C5599" t="s">
        <v>5609</v>
      </c>
    </row>
    <row r="5600" spans="1:3">
      <c r="A5600" t="s">
        <v>3</v>
      </c>
      <c r="B5600" t="s">
        <v>4101</v>
      </c>
      <c r="C5600" t="s">
        <v>5610</v>
      </c>
    </row>
    <row r="5601" spans="1:3">
      <c r="A5601" t="s">
        <v>3</v>
      </c>
      <c r="B5601" t="s">
        <v>4101</v>
      </c>
      <c r="C5601" t="s">
        <v>5611</v>
      </c>
    </row>
    <row r="5602" spans="1:3">
      <c r="A5602" t="s">
        <v>3</v>
      </c>
      <c r="B5602" t="s">
        <v>4101</v>
      </c>
      <c r="C5602" t="s">
        <v>5612</v>
      </c>
    </row>
    <row r="5603" spans="1:3">
      <c r="A5603" t="s">
        <v>3</v>
      </c>
      <c r="B5603" t="s">
        <v>4101</v>
      </c>
      <c r="C5603" t="s">
        <v>5613</v>
      </c>
    </row>
    <row r="5604" spans="1:3">
      <c r="A5604" t="s">
        <v>3</v>
      </c>
      <c r="B5604" t="s">
        <v>4101</v>
      </c>
      <c r="C5604" t="s">
        <v>5614</v>
      </c>
    </row>
    <row r="5605" spans="1:3">
      <c r="A5605" t="s">
        <v>3</v>
      </c>
      <c r="B5605" t="s">
        <v>4101</v>
      </c>
      <c r="C5605" t="s">
        <v>5615</v>
      </c>
    </row>
    <row r="5606" spans="1:3">
      <c r="A5606" t="s">
        <v>3</v>
      </c>
      <c r="B5606" t="s">
        <v>4101</v>
      </c>
      <c r="C5606" t="s">
        <v>5616</v>
      </c>
    </row>
    <row r="5607" spans="1:3">
      <c r="A5607" t="s">
        <v>3</v>
      </c>
      <c r="B5607" t="s">
        <v>4101</v>
      </c>
      <c r="C5607" t="s">
        <v>5617</v>
      </c>
    </row>
    <row r="5608" spans="1:3">
      <c r="A5608" t="s">
        <v>3</v>
      </c>
      <c r="B5608" t="s">
        <v>4101</v>
      </c>
      <c r="C5608" t="s">
        <v>5618</v>
      </c>
    </row>
    <row r="5609" spans="1:3">
      <c r="A5609" t="s">
        <v>3</v>
      </c>
      <c r="B5609" t="s">
        <v>4101</v>
      </c>
      <c r="C5609" t="s">
        <v>5619</v>
      </c>
    </row>
    <row r="5610" spans="1:3">
      <c r="A5610" t="s">
        <v>3</v>
      </c>
      <c r="B5610" t="s">
        <v>4101</v>
      </c>
      <c r="C5610" t="s">
        <v>5620</v>
      </c>
    </row>
    <row r="5611" spans="1:3">
      <c r="A5611" t="s">
        <v>3</v>
      </c>
      <c r="B5611" t="s">
        <v>4101</v>
      </c>
      <c r="C5611" t="s">
        <v>5621</v>
      </c>
    </row>
    <row r="5612" spans="1:3">
      <c r="A5612" t="s">
        <v>3</v>
      </c>
      <c r="B5612" t="s">
        <v>4101</v>
      </c>
      <c r="C5612" t="s">
        <v>5622</v>
      </c>
    </row>
    <row r="5613" spans="1:3">
      <c r="A5613" t="s">
        <v>3</v>
      </c>
      <c r="B5613" t="s">
        <v>4101</v>
      </c>
      <c r="C5613" t="s">
        <v>5623</v>
      </c>
    </row>
    <row r="5614" spans="1:3">
      <c r="A5614" t="s">
        <v>3</v>
      </c>
      <c r="B5614" t="s">
        <v>4101</v>
      </c>
      <c r="C5614" t="s">
        <v>5624</v>
      </c>
    </row>
    <row r="5615" spans="1:3">
      <c r="A5615" t="s">
        <v>3</v>
      </c>
      <c r="B5615" t="s">
        <v>4101</v>
      </c>
      <c r="C5615" t="s">
        <v>5625</v>
      </c>
    </row>
    <row r="5616" spans="1:3">
      <c r="A5616" t="s">
        <v>3</v>
      </c>
      <c r="B5616" t="s">
        <v>4101</v>
      </c>
      <c r="C5616" t="s">
        <v>5626</v>
      </c>
    </row>
    <row r="5617" spans="1:3">
      <c r="A5617" t="s">
        <v>3</v>
      </c>
      <c r="B5617" t="s">
        <v>4101</v>
      </c>
      <c r="C5617" t="s">
        <v>5627</v>
      </c>
    </row>
    <row r="5618" spans="1:3">
      <c r="A5618" t="s">
        <v>3</v>
      </c>
      <c r="B5618" t="s">
        <v>4101</v>
      </c>
      <c r="C5618" t="s">
        <v>5628</v>
      </c>
    </row>
    <row r="5619" spans="1:3">
      <c r="A5619" t="s">
        <v>3</v>
      </c>
      <c r="B5619" t="s">
        <v>4101</v>
      </c>
      <c r="C5619" t="s">
        <v>5629</v>
      </c>
    </row>
    <row r="5620" spans="1:3">
      <c r="A5620" t="s">
        <v>3</v>
      </c>
      <c r="B5620" t="s">
        <v>4101</v>
      </c>
      <c r="C5620" t="s">
        <v>5630</v>
      </c>
    </row>
    <row r="5621" spans="1:3">
      <c r="A5621" t="s">
        <v>3</v>
      </c>
      <c r="B5621" t="s">
        <v>4101</v>
      </c>
      <c r="C5621" t="s">
        <v>5631</v>
      </c>
    </row>
    <row r="5622" spans="1:3">
      <c r="A5622" t="s">
        <v>3</v>
      </c>
      <c r="B5622" t="s">
        <v>4101</v>
      </c>
      <c r="C5622" t="s">
        <v>5632</v>
      </c>
    </row>
    <row r="5623" spans="1:3">
      <c r="A5623" t="s">
        <v>3</v>
      </c>
      <c r="B5623" t="s">
        <v>4101</v>
      </c>
      <c r="C5623" t="s">
        <v>5633</v>
      </c>
    </row>
    <row r="5624" spans="1:3">
      <c r="A5624" t="s">
        <v>3</v>
      </c>
      <c r="B5624" t="s">
        <v>4101</v>
      </c>
      <c r="C5624" t="s">
        <v>5634</v>
      </c>
    </row>
    <row r="5625" spans="1:3">
      <c r="A5625" t="s">
        <v>3</v>
      </c>
      <c r="B5625" t="s">
        <v>4101</v>
      </c>
      <c r="C5625" t="s">
        <v>5635</v>
      </c>
    </row>
    <row r="5626" spans="1:3">
      <c r="A5626" t="s">
        <v>3</v>
      </c>
      <c r="B5626" t="s">
        <v>4101</v>
      </c>
      <c r="C5626" t="s">
        <v>5636</v>
      </c>
    </row>
    <row r="5627" spans="1:3">
      <c r="A5627" t="s">
        <v>3</v>
      </c>
      <c r="B5627" t="s">
        <v>4101</v>
      </c>
      <c r="C5627" t="s">
        <v>5637</v>
      </c>
    </row>
    <row r="5628" spans="1:3">
      <c r="A5628" t="s">
        <v>3</v>
      </c>
      <c r="B5628" t="s">
        <v>4101</v>
      </c>
      <c r="C5628" t="s">
        <v>5638</v>
      </c>
    </row>
    <row r="5629" spans="1:3">
      <c r="A5629" t="s">
        <v>3</v>
      </c>
      <c r="B5629" t="s">
        <v>4101</v>
      </c>
      <c r="C5629" t="s">
        <v>5639</v>
      </c>
    </row>
    <row r="5630" spans="1:3">
      <c r="A5630" t="s">
        <v>3</v>
      </c>
      <c r="B5630" t="s">
        <v>4101</v>
      </c>
      <c r="C5630" t="s">
        <v>5640</v>
      </c>
    </row>
    <row r="5631" spans="1:3">
      <c r="A5631" t="s">
        <v>3</v>
      </c>
      <c r="B5631" t="s">
        <v>4101</v>
      </c>
      <c r="C5631" t="s">
        <v>5641</v>
      </c>
    </row>
    <row r="5632" spans="1:3">
      <c r="A5632" t="s">
        <v>3</v>
      </c>
      <c r="B5632" t="s">
        <v>4101</v>
      </c>
      <c r="C5632" t="s">
        <v>5642</v>
      </c>
    </row>
    <row r="5633" spans="1:3">
      <c r="A5633" t="s">
        <v>3</v>
      </c>
      <c r="B5633" t="s">
        <v>4101</v>
      </c>
      <c r="C5633" t="s">
        <v>5643</v>
      </c>
    </row>
    <row r="5634" spans="1:3">
      <c r="A5634" t="s">
        <v>3</v>
      </c>
      <c r="B5634" t="s">
        <v>4101</v>
      </c>
      <c r="C5634" t="s">
        <v>5644</v>
      </c>
    </row>
    <row r="5635" spans="1:3">
      <c r="A5635" t="s">
        <v>3</v>
      </c>
      <c r="B5635" t="s">
        <v>4101</v>
      </c>
      <c r="C5635" t="s">
        <v>5645</v>
      </c>
    </row>
    <row r="5636" spans="1:3">
      <c r="A5636" t="s">
        <v>3</v>
      </c>
      <c r="B5636" t="s">
        <v>4101</v>
      </c>
      <c r="C5636" t="s">
        <v>5646</v>
      </c>
    </row>
    <row r="5637" spans="1:3">
      <c r="A5637" t="s">
        <v>3</v>
      </c>
      <c r="B5637" t="s">
        <v>4101</v>
      </c>
      <c r="C5637" t="s">
        <v>5647</v>
      </c>
    </row>
    <row r="5638" spans="1:3">
      <c r="A5638" t="s">
        <v>3</v>
      </c>
      <c r="B5638" t="s">
        <v>4101</v>
      </c>
      <c r="C5638" t="s">
        <v>5648</v>
      </c>
    </row>
    <row r="5639" spans="1:3">
      <c r="A5639" t="s">
        <v>3</v>
      </c>
      <c r="B5639" t="s">
        <v>4101</v>
      </c>
      <c r="C5639" t="s">
        <v>5649</v>
      </c>
    </row>
    <row r="5640" spans="1:3">
      <c r="A5640" t="s">
        <v>3</v>
      </c>
      <c r="B5640" t="s">
        <v>4101</v>
      </c>
      <c r="C5640" t="s">
        <v>5650</v>
      </c>
    </row>
    <row r="5641" spans="1:3">
      <c r="A5641" t="s">
        <v>3</v>
      </c>
      <c r="B5641" t="s">
        <v>4101</v>
      </c>
      <c r="C5641" t="s">
        <v>5651</v>
      </c>
    </row>
    <row r="5642" spans="1:3">
      <c r="A5642" t="s">
        <v>3</v>
      </c>
      <c r="B5642" t="s">
        <v>4101</v>
      </c>
      <c r="C5642" t="s">
        <v>5652</v>
      </c>
    </row>
    <row r="5643" spans="1:3">
      <c r="A5643" t="s">
        <v>3</v>
      </c>
      <c r="B5643" t="s">
        <v>4101</v>
      </c>
      <c r="C5643" t="s">
        <v>5653</v>
      </c>
    </row>
    <row r="5644" spans="1:3">
      <c r="A5644" t="s">
        <v>3</v>
      </c>
      <c r="B5644" t="s">
        <v>4101</v>
      </c>
      <c r="C5644" t="s">
        <v>5654</v>
      </c>
    </row>
    <row r="5645" spans="1:3">
      <c r="A5645" t="s">
        <v>3</v>
      </c>
      <c r="B5645" t="s">
        <v>4101</v>
      </c>
      <c r="C5645" t="s">
        <v>5655</v>
      </c>
    </row>
    <row r="5646" spans="1:3">
      <c r="A5646" t="s">
        <v>3</v>
      </c>
      <c r="B5646" t="s">
        <v>4101</v>
      </c>
      <c r="C5646" t="s">
        <v>5656</v>
      </c>
    </row>
    <row r="5647" spans="1:3">
      <c r="A5647" t="s">
        <v>3</v>
      </c>
      <c r="B5647" t="s">
        <v>4101</v>
      </c>
      <c r="C5647" t="s">
        <v>5657</v>
      </c>
    </row>
    <row r="5648" spans="1:3">
      <c r="A5648" t="s">
        <v>3</v>
      </c>
      <c r="B5648" t="s">
        <v>4101</v>
      </c>
      <c r="C5648" t="s">
        <v>5658</v>
      </c>
    </row>
    <row r="5649" spans="1:3">
      <c r="A5649" t="s">
        <v>3</v>
      </c>
      <c r="B5649" t="s">
        <v>4101</v>
      </c>
      <c r="C5649" t="s">
        <v>5659</v>
      </c>
    </row>
    <row r="5650" spans="1:3">
      <c r="A5650" t="s">
        <v>3</v>
      </c>
      <c r="B5650" t="s">
        <v>4101</v>
      </c>
      <c r="C5650" t="s">
        <v>5660</v>
      </c>
    </row>
    <row r="5651" spans="1:3">
      <c r="A5651" t="s">
        <v>3</v>
      </c>
      <c r="B5651" t="s">
        <v>4101</v>
      </c>
      <c r="C5651" t="s">
        <v>5661</v>
      </c>
    </row>
    <row r="5652" spans="1:3">
      <c r="A5652" t="s">
        <v>3</v>
      </c>
      <c r="B5652" t="s">
        <v>4101</v>
      </c>
      <c r="C5652" t="s">
        <v>5662</v>
      </c>
    </row>
    <row r="5653" spans="1:3">
      <c r="A5653" t="s">
        <v>3</v>
      </c>
      <c r="B5653" t="s">
        <v>4101</v>
      </c>
      <c r="C5653" t="s">
        <v>5663</v>
      </c>
    </row>
    <row r="5654" spans="1:3">
      <c r="A5654" t="s">
        <v>3</v>
      </c>
      <c r="B5654" t="s">
        <v>4101</v>
      </c>
      <c r="C5654" t="s">
        <v>5664</v>
      </c>
    </row>
    <row r="5655" spans="1:3">
      <c r="A5655" t="s">
        <v>3</v>
      </c>
      <c r="B5655" t="s">
        <v>4101</v>
      </c>
      <c r="C5655" t="s">
        <v>5665</v>
      </c>
    </row>
    <row r="5656" spans="1:3">
      <c r="A5656" t="s">
        <v>3</v>
      </c>
      <c r="B5656" t="s">
        <v>4101</v>
      </c>
      <c r="C5656" t="s">
        <v>5666</v>
      </c>
    </row>
    <row r="5657" spans="1:3">
      <c r="A5657" t="s">
        <v>3</v>
      </c>
      <c r="B5657" t="s">
        <v>4101</v>
      </c>
      <c r="C5657" t="s">
        <v>5667</v>
      </c>
    </row>
    <row r="5658" spans="1:3">
      <c r="A5658" t="s">
        <v>3</v>
      </c>
      <c r="B5658" t="s">
        <v>4101</v>
      </c>
      <c r="C5658" t="s">
        <v>5668</v>
      </c>
    </row>
    <row r="5659" spans="1:3">
      <c r="A5659" t="s">
        <v>3</v>
      </c>
      <c r="B5659" t="s">
        <v>4101</v>
      </c>
      <c r="C5659" t="s">
        <v>5669</v>
      </c>
    </row>
    <row r="5660" spans="1:3">
      <c r="A5660" t="s">
        <v>3</v>
      </c>
      <c r="B5660" t="s">
        <v>4101</v>
      </c>
      <c r="C5660" t="s">
        <v>5670</v>
      </c>
    </row>
    <row r="5661" spans="1:3">
      <c r="A5661" t="s">
        <v>3</v>
      </c>
      <c r="B5661" t="s">
        <v>4101</v>
      </c>
      <c r="C5661" t="s">
        <v>5671</v>
      </c>
    </row>
    <row r="5662" spans="1:3">
      <c r="A5662" t="s">
        <v>3</v>
      </c>
      <c r="B5662" t="s">
        <v>4101</v>
      </c>
      <c r="C5662" t="s">
        <v>5672</v>
      </c>
    </row>
    <row r="5663" spans="1:3">
      <c r="A5663" t="s">
        <v>3</v>
      </c>
      <c r="B5663" t="s">
        <v>4101</v>
      </c>
      <c r="C5663" t="s">
        <v>5673</v>
      </c>
    </row>
    <row r="5664" spans="1:3">
      <c r="A5664" t="s">
        <v>3</v>
      </c>
      <c r="B5664" t="s">
        <v>4101</v>
      </c>
      <c r="C5664" t="s">
        <v>5674</v>
      </c>
    </row>
    <row r="5665" spans="1:3">
      <c r="A5665" t="s">
        <v>3</v>
      </c>
      <c r="B5665" t="s">
        <v>4101</v>
      </c>
      <c r="C5665" t="s">
        <v>5675</v>
      </c>
    </row>
    <row r="5666" spans="1:3">
      <c r="A5666" t="s">
        <v>3</v>
      </c>
      <c r="B5666" t="s">
        <v>4101</v>
      </c>
      <c r="C5666" t="s">
        <v>5676</v>
      </c>
    </row>
    <row r="5667" spans="1:3">
      <c r="A5667" t="s">
        <v>3</v>
      </c>
      <c r="B5667" t="s">
        <v>4101</v>
      </c>
      <c r="C5667" t="s">
        <v>5677</v>
      </c>
    </row>
    <row r="5668" spans="1:3">
      <c r="A5668" t="s">
        <v>3</v>
      </c>
      <c r="B5668" t="s">
        <v>4101</v>
      </c>
      <c r="C5668" t="s">
        <v>5678</v>
      </c>
    </row>
    <row r="5669" spans="1:3">
      <c r="A5669" t="s">
        <v>3</v>
      </c>
      <c r="B5669" t="s">
        <v>4101</v>
      </c>
      <c r="C5669" t="s">
        <v>5679</v>
      </c>
    </row>
    <row r="5670" spans="1:3">
      <c r="A5670" t="s">
        <v>3</v>
      </c>
      <c r="B5670" t="s">
        <v>4101</v>
      </c>
      <c r="C5670" t="s">
        <v>5680</v>
      </c>
    </row>
    <row r="5671" spans="1:3">
      <c r="A5671" t="s">
        <v>3</v>
      </c>
      <c r="B5671" t="s">
        <v>4101</v>
      </c>
      <c r="C5671" t="s">
        <v>5681</v>
      </c>
    </row>
    <row r="5672" spans="1:3">
      <c r="A5672" t="s">
        <v>3</v>
      </c>
      <c r="B5672" t="s">
        <v>4101</v>
      </c>
      <c r="C5672" t="s">
        <v>5682</v>
      </c>
    </row>
    <row r="5673" spans="1:3">
      <c r="A5673" t="s">
        <v>3</v>
      </c>
      <c r="B5673" t="s">
        <v>4101</v>
      </c>
      <c r="C5673" t="s">
        <v>5683</v>
      </c>
    </row>
    <row r="5674" spans="1:3">
      <c r="A5674" t="s">
        <v>3</v>
      </c>
      <c r="B5674" t="s">
        <v>4101</v>
      </c>
      <c r="C5674" t="s">
        <v>5684</v>
      </c>
    </row>
    <row r="5675" spans="1:3">
      <c r="A5675" t="s">
        <v>3</v>
      </c>
      <c r="B5675" t="s">
        <v>4101</v>
      </c>
      <c r="C5675" t="s">
        <v>5685</v>
      </c>
    </row>
    <row r="5676" spans="1:3">
      <c r="A5676" t="s">
        <v>3</v>
      </c>
      <c r="B5676" t="s">
        <v>4101</v>
      </c>
      <c r="C5676" t="s">
        <v>5686</v>
      </c>
    </row>
    <row r="5677" spans="1:3">
      <c r="A5677" t="s">
        <v>3</v>
      </c>
      <c r="B5677" t="s">
        <v>4101</v>
      </c>
      <c r="C5677" t="s">
        <v>5687</v>
      </c>
    </row>
    <row r="5678" spans="1:3">
      <c r="A5678" t="s">
        <v>3</v>
      </c>
      <c r="B5678" t="s">
        <v>4101</v>
      </c>
      <c r="C5678" t="s">
        <v>5688</v>
      </c>
    </row>
    <row r="5679" spans="1:3">
      <c r="A5679" t="s">
        <v>3</v>
      </c>
      <c r="B5679" t="s">
        <v>4101</v>
      </c>
      <c r="C5679" t="s">
        <v>5689</v>
      </c>
    </row>
    <row r="5680" spans="1:3">
      <c r="A5680" t="s">
        <v>3</v>
      </c>
      <c r="B5680" t="s">
        <v>4101</v>
      </c>
      <c r="C5680" t="s">
        <v>5690</v>
      </c>
    </row>
    <row r="5681" spans="1:3">
      <c r="A5681" t="s">
        <v>3</v>
      </c>
      <c r="B5681" t="s">
        <v>4101</v>
      </c>
      <c r="C5681" t="s">
        <v>5691</v>
      </c>
    </row>
    <row r="5682" spans="1:3">
      <c r="A5682" t="s">
        <v>3</v>
      </c>
      <c r="B5682" t="s">
        <v>4101</v>
      </c>
      <c r="C5682" t="s">
        <v>5692</v>
      </c>
    </row>
    <row r="5683" spans="1:3">
      <c r="A5683" t="s">
        <v>3</v>
      </c>
      <c r="B5683" t="s">
        <v>4101</v>
      </c>
      <c r="C5683" t="s">
        <v>5693</v>
      </c>
    </row>
    <row r="5684" spans="1:3">
      <c r="A5684" t="s">
        <v>3</v>
      </c>
      <c r="B5684" t="s">
        <v>4101</v>
      </c>
      <c r="C5684" t="s">
        <v>5694</v>
      </c>
    </row>
    <row r="5685" spans="1:3">
      <c r="A5685" t="s">
        <v>3</v>
      </c>
      <c r="B5685" t="s">
        <v>4101</v>
      </c>
      <c r="C5685" t="s">
        <v>5695</v>
      </c>
    </row>
    <row r="5686" spans="1:3">
      <c r="A5686" t="s">
        <v>3</v>
      </c>
      <c r="B5686" t="s">
        <v>4101</v>
      </c>
      <c r="C5686" t="s">
        <v>5696</v>
      </c>
    </row>
    <row r="5687" spans="1:3">
      <c r="A5687" t="s">
        <v>3</v>
      </c>
      <c r="B5687" t="s">
        <v>4101</v>
      </c>
      <c r="C5687" t="s">
        <v>5697</v>
      </c>
    </row>
    <row r="5688" spans="1:3">
      <c r="A5688" t="s">
        <v>3</v>
      </c>
      <c r="B5688" t="s">
        <v>4101</v>
      </c>
      <c r="C5688" t="s">
        <v>5698</v>
      </c>
    </row>
    <row r="5689" spans="1:3">
      <c r="A5689" t="s">
        <v>3</v>
      </c>
      <c r="B5689" t="s">
        <v>4101</v>
      </c>
      <c r="C5689" t="s">
        <v>5699</v>
      </c>
    </row>
    <row r="5690" spans="1:3">
      <c r="A5690" t="s">
        <v>3</v>
      </c>
      <c r="B5690" t="s">
        <v>4101</v>
      </c>
      <c r="C5690" t="s">
        <v>5700</v>
      </c>
    </row>
    <row r="5691" spans="1:3">
      <c r="A5691" t="s">
        <v>3</v>
      </c>
      <c r="B5691" t="s">
        <v>4101</v>
      </c>
      <c r="C5691" t="s">
        <v>5701</v>
      </c>
    </row>
    <row r="5692" spans="1:3">
      <c r="A5692" t="s">
        <v>3</v>
      </c>
      <c r="B5692" t="s">
        <v>4101</v>
      </c>
      <c r="C5692" t="s">
        <v>5702</v>
      </c>
    </row>
    <row r="5693" spans="1:3">
      <c r="A5693" t="s">
        <v>3</v>
      </c>
      <c r="B5693" t="s">
        <v>4101</v>
      </c>
      <c r="C5693" t="s">
        <v>5703</v>
      </c>
    </row>
    <row r="5694" spans="1:3">
      <c r="A5694" t="s">
        <v>3</v>
      </c>
      <c r="B5694" t="s">
        <v>4101</v>
      </c>
      <c r="C5694" t="s">
        <v>5704</v>
      </c>
    </row>
    <row r="5695" spans="1:3">
      <c r="A5695" t="s">
        <v>3</v>
      </c>
      <c r="B5695" t="s">
        <v>4101</v>
      </c>
      <c r="C5695" t="s">
        <v>5705</v>
      </c>
    </row>
    <row r="5696" spans="1:3">
      <c r="A5696" t="s">
        <v>3</v>
      </c>
      <c r="B5696" t="s">
        <v>4101</v>
      </c>
      <c r="C5696" t="s">
        <v>5706</v>
      </c>
    </row>
    <row r="5697" spans="1:3">
      <c r="A5697" t="s">
        <v>3</v>
      </c>
      <c r="B5697" t="s">
        <v>4101</v>
      </c>
      <c r="C5697" t="s">
        <v>5707</v>
      </c>
    </row>
    <row r="5698" spans="1:3">
      <c r="A5698" t="s">
        <v>3</v>
      </c>
      <c r="B5698" t="s">
        <v>4101</v>
      </c>
      <c r="C5698" t="s">
        <v>5708</v>
      </c>
    </row>
    <row r="5699" spans="1:3">
      <c r="A5699" t="s">
        <v>3</v>
      </c>
      <c r="B5699" t="s">
        <v>4101</v>
      </c>
      <c r="C5699" t="s">
        <v>5709</v>
      </c>
    </row>
    <row r="5700" spans="1:3">
      <c r="A5700" t="s">
        <v>3</v>
      </c>
      <c r="B5700" t="s">
        <v>4101</v>
      </c>
      <c r="C5700" t="s">
        <v>5710</v>
      </c>
    </row>
    <row r="5701" spans="1:3">
      <c r="A5701" t="s">
        <v>3</v>
      </c>
      <c r="B5701" t="s">
        <v>4101</v>
      </c>
      <c r="C5701" t="s">
        <v>5711</v>
      </c>
    </row>
    <row r="5702" spans="1:3">
      <c r="A5702" t="s">
        <v>3</v>
      </c>
      <c r="B5702" t="s">
        <v>4101</v>
      </c>
      <c r="C5702" t="s">
        <v>5712</v>
      </c>
    </row>
    <row r="5703" spans="1:3">
      <c r="A5703" t="s">
        <v>3</v>
      </c>
      <c r="B5703" t="s">
        <v>4101</v>
      </c>
      <c r="C5703" t="s">
        <v>5713</v>
      </c>
    </row>
    <row r="5704" spans="1:3">
      <c r="A5704" t="s">
        <v>3</v>
      </c>
      <c r="B5704" t="s">
        <v>4101</v>
      </c>
      <c r="C5704" t="s">
        <v>5714</v>
      </c>
    </row>
    <row r="5705" spans="1:3">
      <c r="A5705" t="s">
        <v>3</v>
      </c>
      <c r="B5705" t="s">
        <v>4101</v>
      </c>
      <c r="C5705" t="s">
        <v>5715</v>
      </c>
    </row>
    <row r="5706" spans="1:3">
      <c r="A5706" t="s">
        <v>3</v>
      </c>
      <c r="B5706" t="s">
        <v>4101</v>
      </c>
      <c r="C5706" t="s">
        <v>5716</v>
      </c>
    </row>
    <row r="5707" spans="1:3">
      <c r="A5707" t="s">
        <v>3</v>
      </c>
      <c r="B5707" t="s">
        <v>4101</v>
      </c>
      <c r="C5707" t="s">
        <v>5717</v>
      </c>
    </row>
    <row r="5708" spans="1:3">
      <c r="A5708" t="s">
        <v>3</v>
      </c>
      <c r="B5708" t="s">
        <v>4101</v>
      </c>
      <c r="C5708" t="s">
        <v>5718</v>
      </c>
    </row>
    <row r="5709" spans="1:3">
      <c r="A5709" t="s">
        <v>3</v>
      </c>
      <c r="B5709" t="s">
        <v>4101</v>
      </c>
      <c r="C5709" t="s">
        <v>5719</v>
      </c>
    </row>
    <row r="5710" spans="1:3">
      <c r="A5710" t="s">
        <v>3</v>
      </c>
      <c r="B5710" t="s">
        <v>4101</v>
      </c>
      <c r="C5710" t="s">
        <v>5720</v>
      </c>
    </row>
    <row r="5711" spans="1:3">
      <c r="A5711" t="s">
        <v>3</v>
      </c>
      <c r="B5711" t="s">
        <v>4101</v>
      </c>
      <c r="C5711" t="s">
        <v>5721</v>
      </c>
    </row>
    <row r="5712" spans="1:3">
      <c r="A5712" t="s">
        <v>3</v>
      </c>
      <c r="B5712" t="s">
        <v>4101</v>
      </c>
      <c r="C5712" t="s">
        <v>5722</v>
      </c>
    </row>
    <row r="5713" spans="1:3">
      <c r="A5713" t="s">
        <v>3</v>
      </c>
      <c r="B5713" t="s">
        <v>4101</v>
      </c>
      <c r="C5713" t="s">
        <v>5723</v>
      </c>
    </row>
    <row r="5714" spans="1:3">
      <c r="A5714" t="s">
        <v>3</v>
      </c>
      <c r="B5714" t="s">
        <v>4101</v>
      </c>
      <c r="C5714" t="s">
        <v>5724</v>
      </c>
    </row>
    <row r="5715" spans="1:3">
      <c r="A5715" t="s">
        <v>3</v>
      </c>
      <c r="B5715" t="s">
        <v>4101</v>
      </c>
      <c r="C5715" t="s">
        <v>5725</v>
      </c>
    </row>
    <row r="5716" spans="1:3">
      <c r="A5716" t="s">
        <v>3</v>
      </c>
      <c r="B5716" t="s">
        <v>4101</v>
      </c>
      <c r="C5716" t="s">
        <v>5726</v>
      </c>
    </row>
    <row r="5717" spans="1:3">
      <c r="A5717" t="s">
        <v>3</v>
      </c>
      <c r="B5717" t="s">
        <v>4101</v>
      </c>
      <c r="C5717" t="s">
        <v>5727</v>
      </c>
    </row>
    <row r="5718" spans="1:3">
      <c r="A5718" t="s">
        <v>3</v>
      </c>
      <c r="B5718" t="s">
        <v>4101</v>
      </c>
      <c r="C5718" t="s">
        <v>5728</v>
      </c>
    </row>
    <row r="5719" spans="1:3">
      <c r="A5719" t="s">
        <v>3</v>
      </c>
      <c r="B5719" t="s">
        <v>4101</v>
      </c>
      <c r="C5719" t="s">
        <v>5729</v>
      </c>
    </row>
    <row r="5720" spans="1:3">
      <c r="A5720" t="s">
        <v>3</v>
      </c>
      <c r="B5720" t="s">
        <v>4101</v>
      </c>
      <c r="C5720" t="s">
        <v>5730</v>
      </c>
    </row>
    <row r="5721" spans="1:3">
      <c r="A5721" t="s">
        <v>3</v>
      </c>
      <c r="B5721" t="s">
        <v>4101</v>
      </c>
      <c r="C5721" t="s">
        <v>5731</v>
      </c>
    </row>
    <row r="5722" spans="1:3">
      <c r="A5722" t="s">
        <v>3</v>
      </c>
      <c r="B5722" t="s">
        <v>4101</v>
      </c>
      <c r="C5722" t="s">
        <v>5732</v>
      </c>
    </row>
    <row r="5723" spans="1:3">
      <c r="A5723" t="s">
        <v>3</v>
      </c>
      <c r="B5723" t="s">
        <v>4101</v>
      </c>
      <c r="C5723" t="s">
        <v>5733</v>
      </c>
    </row>
    <row r="5724" spans="1:3">
      <c r="A5724" t="s">
        <v>3</v>
      </c>
      <c r="B5724" t="s">
        <v>4101</v>
      </c>
      <c r="C5724" t="s">
        <v>5734</v>
      </c>
    </row>
    <row r="5725" spans="1:3">
      <c r="A5725" t="s">
        <v>3</v>
      </c>
      <c r="B5725" t="s">
        <v>4101</v>
      </c>
      <c r="C5725" t="s">
        <v>5735</v>
      </c>
    </row>
    <row r="5726" spans="1:3">
      <c r="A5726" t="s">
        <v>3</v>
      </c>
      <c r="B5726" t="s">
        <v>4101</v>
      </c>
      <c r="C5726" t="s">
        <v>5736</v>
      </c>
    </row>
    <row r="5727" spans="1:3">
      <c r="A5727" t="s">
        <v>3</v>
      </c>
      <c r="B5727" t="s">
        <v>4101</v>
      </c>
      <c r="C5727" t="s">
        <v>5737</v>
      </c>
    </row>
    <row r="5728" spans="1:3">
      <c r="A5728" t="s">
        <v>3</v>
      </c>
      <c r="B5728" t="s">
        <v>4101</v>
      </c>
      <c r="C5728" t="s">
        <v>5738</v>
      </c>
    </row>
    <row r="5729" spans="1:3">
      <c r="A5729" t="s">
        <v>3</v>
      </c>
      <c r="B5729" t="s">
        <v>4101</v>
      </c>
      <c r="C5729" t="s">
        <v>5739</v>
      </c>
    </row>
    <row r="5730" spans="1:3">
      <c r="A5730" t="s">
        <v>3</v>
      </c>
      <c r="B5730" t="s">
        <v>4101</v>
      </c>
      <c r="C5730" t="s">
        <v>5740</v>
      </c>
    </row>
    <row r="5731" spans="1:3">
      <c r="A5731" t="s">
        <v>3</v>
      </c>
      <c r="B5731" t="s">
        <v>4101</v>
      </c>
      <c r="C5731" t="s">
        <v>5741</v>
      </c>
    </row>
    <row r="5732" spans="1:3">
      <c r="A5732" t="s">
        <v>3</v>
      </c>
      <c r="B5732" t="s">
        <v>4101</v>
      </c>
      <c r="C5732" t="s">
        <v>5742</v>
      </c>
    </row>
    <row r="5733" spans="1:3">
      <c r="A5733" t="s">
        <v>3</v>
      </c>
      <c r="B5733" t="s">
        <v>4101</v>
      </c>
      <c r="C5733" t="s">
        <v>5743</v>
      </c>
    </row>
    <row r="5734" spans="1:3">
      <c r="A5734" t="s">
        <v>3</v>
      </c>
      <c r="B5734" t="s">
        <v>4101</v>
      </c>
      <c r="C5734" t="s">
        <v>5744</v>
      </c>
    </row>
    <row r="5735" spans="1:3">
      <c r="A5735" t="s">
        <v>3</v>
      </c>
      <c r="B5735" t="s">
        <v>4101</v>
      </c>
      <c r="C5735" t="s">
        <v>5745</v>
      </c>
    </row>
    <row r="5736" spans="1:3">
      <c r="A5736" t="s">
        <v>3</v>
      </c>
      <c r="B5736" t="s">
        <v>4101</v>
      </c>
      <c r="C5736" t="s">
        <v>5746</v>
      </c>
    </row>
    <row r="5737" spans="1:3">
      <c r="A5737" t="s">
        <v>3</v>
      </c>
      <c r="B5737" t="s">
        <v>4101</v>
      </c>
      <c r="C5737" t="s">
        <v>5747</v>
      </c>
    </row>
    <row r="5738" spans="1:3">
      <c r="A5738" t="s">
        <v>3</v>
      </c>
      <c r="B5738" t="s">
        <v>4101</v>
      </c>
      <c r="C5738" t="s">
        <v>5748</v>
      </c>
    </row>
    <row r="5739" spans="1:3">
      <c r="A5739" t="s">
        <v>3</v>
      </c>
      <c r="B5739" t="s">
        <v>4101</v>
      </c>
      <c r="C5739" t="s">
        <v>5749</v>
      </c>
    </row>
    <row r="5740" spans="1:3">
      <c r="A5740" t="s">
        <v>3</v>
      </c>
      <c r="B5740" t="s">
        <v>4101</v>
      </c>
      <c r="C5740" t="s">
        <v>5750</v>
      </c>
    </row>
    <row r="5741" spans="1:3">
      <c r="A5741" t="s">
        <v>3</v>
      </c>
      <c r="B5741" t="s">
        <v>4101</v>
      </c>
      <c r="C5741" t="s">
        <v>5751</v>
      </c>
    </row>
    <row r="5742" spans="1:3">
      <c r="A5742" t="s">
        <v>3</v>
      </c>
      <c r="B5742" t="s">
        <v>4101</v>
      </c>
      <c r="C5742" t="s">
        <v>5752</v>
      </c>
    </row>
    <row r="5743" spans="1:3">
      <c r="A5743" t="s">
        <v>3</v>
      </c>
      <c r="B5743" t="s">
        <v>4101</v>
      </c>
      <c r="C5743" t="s">
        <v>5753</v>
      </c>
    </row>
    <row r="5744" spans="1:3">
      <c r="A5744" t="s">
        <v>3</v>
      </c>
      <c r="B5744" t="s">
        <v>4101</v>
      </c>
      <c r="C5744" t="s">
        <v>5754</v>
      </c>
    </row>
    <row r="5745" spans="1:3">
      <c r="A5745" t="s">
        <v>3</v>
      </c>
      <c r="B5745" t="s">
        <v>4101</v>
      </c>
      <c r="C5745" t="s">
        <v>5755</v>
      </c>
    </row>
    <row r="5746" spans="1:3">
      <c r="A5746" t="s">
        <v>3</v>
      </c>
      <c r="B5746" t="s">
        <v>4101</v>
      </c>
      <c r="C5746" t="s">
        <v>5756</v>
      </c>
    </row>
    <row r="5747" spans="1:3">
      <c r="A5747" t="s">
        <v>3</v>
      </c>
      <c r="B5747" t="s">
        <v>4101</v>
      </c>
      <c r="C5747" t="s">
        <v>5757</v>
      </c>
    </row>
    <row r="5748" spans="1:3">
      <c r="A5748" t="s">
        <v>3</v>
      </c>
      <c r="B5748" t="s">
        <v>4101</v>
      </c>
      <c r="C5748" t="s">
        <v>5758</v>
      </c>
    </row>
    <row r="5749" spans="1:3">
      <c r="A5749" t="s">
        <v>3</v>
      </c>
      <c r="B5749" t="s">
        <v>4101</v>
      </c>
      <c r="C5749" t="s">
        <v>5759</v>
      </c>
    </row>
    <row r="5750" spans="1:3">
      <c r="A5750" t="s">
        <v>3</v>
      </c>
      <c r="B5750" t="s">
        <v>4101</v>
      </c>
      <c r="C5750" t="s">
        <v>5760</v>
      </c>
    </row>
    <row r="5751" spans="1:3">
      <c r="A5751" t="s">
        <v>3</v>
      </c>
      <c r="B5751" t="s">
        <v>4101</v>
      </c>
      <c r="C5751" t="s">
        <v>5761</v>
      </c>
    </row>
    <row r="5752" spans="1:3">
      <c r="A5752" t="s">
        <v>3</v>
      </c>
      <c r="B5752" t="s">
        <v>4101</v>
      </c>
      <c r="C5752" t="s">
        <v>5762</v>
      </c>
    </row>
    <row r="5753" spans="1:3">
      <c r="A5753" t="s">
        <v>3</v>
      </c>
      <c r="B5753" t="s">
        <v>4101</v>
      </c>
      <c r="C5753" t="s">
        <v>5763</v>
      </c>
    </row>
    <row r="5754" spans="1:3">
      <c r="A5754" t="s">
        <v>3</v>
      </c>
      <c r="B5754" t="s">
        <v>4101</v>
      </c>
      <c r="C5754" t="s">
        <v>5764</v>
      </c>
    </row>
    <row r="5755" spans="1:3">
      <c r="A5755" t="s">
        <v>3</v>
      </c>
      <c r="B5755" t="s">
        <v>4101</v>
      </c>
      <c r="C5755" t="s">
        <v>5765</v>
      </c>
    </row>
    <row r="5756" spans="1:3">
      <c r="A5756" t="s">
        <v>3</v>
      </c>
      <c r="B5756" t="s">
        <v>4101</v>
      </c>
      <c r="C5756" t="s">
        <v>5766</v>
      </c>
    </row>
    <row r="5757" spans="1:3">
      <c r="A5757" t="s">
        <v>3</v>
      </c>
      <c r="B5757" t="s">
        <v>4101</v>
      </c>
      <c r="C5757" t="s">
        <v>5767</v>
      </c>
    </row>
    <row r="5758" spans="1:3">
      <c r="A5758" t="s">
        <v>3</v>
      </c>
      <c r="B5758" t="s">
        <v>4101</v>
      </c>
      <c r="C5758" t="s">
        <v>5768</v>
      </c>
    </row>
    <row r="5759" spans="1:3">
      <c r="A5759" t="s">
        <v>3</v>
      </c>
      <c r="B5759" t="s">
        <v>4101</v>
      </c>
      <c r="C5759" t="s">
        <v>5769</v>
      </c>
    </row>
    <row r="5760" spans="1:3">
      <c r="A5760" t="s">
        <v>3</v>
      </c>
      <c r="B5760" t="s">
        <v>4101</v>
      </c>
      <c r="C5760" t="s">
        <v>5770</v>
      </c>
    </row>
    <row r="5761" spans="1:3">
      <c r="A5761" t="s">
        <v>3</v>
      </c>
      <c r="B5761" t="s">
        <v>4101</v>
      </c>
      <c r="C5761" t="s">
        <v>5771</v>
      </c>
    </row>
    <row r="5762" spans="1:3">
      <c r="A5762" t="s">
        <v>3</v>
      </c>
      <c r="B5762" t="s">
        <v>4101</v>
      </c>
      <c r="C5762" t="s">
        <v>5772</v>
      </c>
    </row>
    <row r="5763" spans="1:3">
      <c r="A5763" t="s">
        <v>3</v>
      </c>
      <c r="B5763" t="s">
        <v>4101</v>
      </c>
      <c r="C5763" t="s">
        <v>5773</v>
      </c>
    </row>
    <row r="5764" spans="1:3">
      <c r="A5764" t="s">
        <v>3</v>
      </c>
      <c r="B5764" t="s">
        <v>4101</v>
      </c>
      <c r="C5764" t="s">
        <v>5774</v>
      </c>
    </row>
    <row r="5765" spans="1:3">
      <c r="A5765" t="s">
        <v>3</v>
      </c>
      <c r="B5765" t="s">
        <v>4101</v>
      </c>
      <c r="C5765" t="s">
        <v>5775</v>
      </c>
    </row>
    <row r="5766" spans="1:3">
      <c r="A5766" t="s">
        <v>3</v>
      </c>
      <c r="B5766" t="s">
        <v>4101</v>
      </c>
      <c r="C5766" t="s">
        <v>5776</v>
      </c>
    </row>
    <row r="5767" spans="1:3">
      <c r="A5767" t="s">
        <v>3</v>
      </c>
      <c r="B5767" t="s">
        <v>4101</v>
      </c>
      <c r="C5767" t="s">
        <v>5777</v>
      </c>
    </row>
    <row r="5768" spans="1:3">
      <c r="A5768" t="s">
        <v>3</v>
      </c>
      <c r="B5768" t="s">
        <v>4101</v>
      </c>
      <c r="C5768" t="s">
        <v>5778</v>
      </c>
    </row>
    <row r="5769" spans="1:3">
      <c r="A5769" t="s">
        <v>3</v>
      </c>
      <c r="B5769" t="s">
        <v>4101</v>
      </c>
      <c r="C5769" t="s">
        <v>5779</v>
      </c>
    </row>
    <row r="5770" spans="1:3">
      <c r="A5770" t="s">
        <v>3</v>
      </c>
      <c r="B5770" t="s">
        <v>4101</v>
      </c>
      <c r="C5770" t="s">
        <v>5780</v>
      </c>
    </row>
    <row r="5771" spans="1:3">
      <c r="A5771" t="s">
        <v>3</v>
      </c>
      <c r="B5771" t="s">
        <v>4101</v>
      </c>
      <c r="C5771" t="s">
        <v>5781</v>
      </c>
    </row>
    <row r="5772" spans="1:3">
      <c r="A5772" t="s">
        <v>3</v>
      </c>
      <c r="B5772" t="s">
        <v>4101</v>
      </c>
      <c r="C5772" t="s">
        <v>5782</v>
      </c>
    </row>
    <row r="5773" spans="1:3">
      <c r="A5773" t="s">
        <v>3</v>
      </c>
      <c r="B5773" t="s">
        <v>4101</v>
      </c>
      <c r="C5773" t="s">
        <v>5783</v>
      </c>
    </row>
    <row r="5774" spans="1:3">
      <c r="A5774" t="s">
        <v>3</v>
      </c>
      <c r="B5774" t="s">
        <v>4101</v>
      </c>
      <c r="C5774" t="s">
        <v>5784</v>
      </c>
    </row>
    <row r="5775" spans="1:3">
      <c r="A5775" t="s">
        <v>3</v>
      </c>
      <c r="B5775" t="s">
        <v>4101</v>
      </c>
      <c r="C5775" t="s">
        <v>5785</v>
      </c>
    </row>
    <row r="5776" spans="1:3">
      <c r="A5776" t="s">
        <v>3</v>
      </c>
      <c r="B5776" t="s">
        <v>4101</v>
      </c>
      <c r="C5776" t="s">
        <v>5786</v>
      </c>
    </row>
    <row r="5777" spans="1:3">
      <c r="A5777" t="s">
        <v>3</v>
      </c>
      <c r="B5777" t="s">
        <v>4101</v>
      </c>
      <c r="C5777" t="s">
        <v>5787</v>
      </c>
    </row>
    <row r="5778" spans="1:3">
      <c r="A5778" t="s">
        <v>3</v>
      </c>
      <c r="B5778" t="s">
        <v>4101</v>
      </c>
      <c r="C5778" t="s">
        <v>5788</v>
      </c>
    </row>
    <row r="5779" spans="1:3">
      <c r="A5779" t="s">
        <v>3</v>
      </c>
      <c r="B5779" t="s">
        <v>4101</v>
      </c>
      <c r="C5779" t="s">
        <v>5789</v>
      </c>
    </row>
    <row r="5780" spans="1:3">
      <c r="A5780" t="s">
        <v>3</v>
      </c>
      <c r="B5780" t="s">
        <v>4101</v>
      </c>
      <c r="C5780" t="s">
        <v>5790</v>
      </c>
    </row>
    <row r="5781" spans="1:3">
      <c r="A5781" t="s">
        <v>3</v>
      </c>
      <c r="B5781" t="s">
        <v>4101</v>
      </c>
      <c r="C5781" t="s">
        <v>5791</v>
      </c>
    </row>
    <row r="5782" spans="1:3">
      <c r="A5782" t="s">
        <v>3</v>
      </c>
      <c r="B5782" t="s">
        <v>4101</v>
      </c>
      <c r="C5782" t="s">
        <v>5792</v>
      </c>
    </row>
    <row r="5783" spans="1:3">
      <c r="A5783" t="s">
        <v>3</v>
      </c>
      <c r="B5783" t="s">
        <v>4101</v>
      </c>
      <c r="C5783" t="s">
        <v>5793</v>
      </c>
    </row>
    <row r="5784" spans="1:3">
      <c r="A5784" t="s">
        <v>3</v>
      </c>
      <c r="B5784" t="s">
        <v>4101</v>
      </c>
      <c r="C5784" t="s">
        <v>5794</v>
      </c>
    </row>
    <row r="5785" spans="1:3">
      <c r="A5785" t="s">
        <v>3</v>
      </c>
      <c r="B5785" t="s">
        <v>4101</v>
      </c>
      <c r="C5785" t="s">
        <v>5795</v>
      </c>
    </row>
    <row r="5786" spans="1:3">
      <c r="A5786" t="s">
        <v>3</v>
      </c>
      <c r="B5786" t="s">
        <v>4101</v>
      </c>
      <c r="C5786" t="s">
        <v>5796</v>
      </c>
    </row>
    <row r="5787" spans="1:3">
      <c r="A5787" t="s">
        <v>3</v>
      </c>
      <c r="B5787" t="s">
        <v>4101</v>
      </c>
      <c r="C5787" t="s">
        <v>5797</v>
      </c>
    </row>
    <row r="5788" spans="1:3">
      <c r="A5788" t="s">
        <v>3</v>
      </c>
      <c r="B5788" t="s">
        <v>4101</v>
      </c>
      <c r="C5788" t="s">
        <v>5798</v>
      </c>
    </row>
    <row r="5789" spans="1:3">
      <c r="A5789" t="s">
        <v>3</v>
      </c>
      <c r="B5789" t="s">
        <v>4101</v>
      </c>
      <c r="C5789" t="s">
        <v>5799</v>
      </c>
    </row>
    <row r="5790" spans="1:3">
      <c r="A5790" t="s">
        <v>3</v>
      </c>
      <c r="B5790" t="s">
        <v>4101</v>
      </c>
      <c r="C5790" t="s">
        <v>5800</v>
      </c>
    </row>
    <row r="5791" spans="1:3">
      <c r="A5791" t="s">
        <v>3</v>
      </c>
      <c r="B5791" t="s">
        <v>4101</v>
      </c>
      <c r="C5791" t="s">
        <v>5801</v>
      </c>
    </row>
    <row r="5792" spans="1:3">
      <c r="A5792" t="s">
        <v>3</v>
      </c>
      <c r="B5792" t="s">
        <v>4101</v>
      </c>
      <c r="C5792" t="s">
        <v>5802</v>
      </c>
    </row>
    <row r="5793" spans="1:3">
      <c r="A5793" t="s">
        <v>3</v>
      </c>
      <c r="B5793" t="s">
        <v>4101</v>
      </c>
      <c r="C5793" t="s">
        <v>5803</v>
      </c>
    </row>
    <row r="5794" spans="1:3">
      <c r="A5794" t="s">
        <v>3</v>
      </c>
      <c r="B5794" t="s">
        <v>4101</v>
      </c>
      <c r="C5794" t="s">
        <v>5804</v>
      </c>
    </row>
    <row r="5795" spans="1:3">
      <c r="A5795" t="s">
        <v>3</v>
      </c>
      <c r="B5795" t="s">
        <v>4101</v>
      </c>
      <c r="C5795" t="s">
        <v>5805</v>
      </c>
    </row>
    <row r="5796" spans="1:3">
      <c r="A5796" t="s">
        <v>3</v>
      </c>
      <c r="B5796" t="s">
        <v>4101</v>
      </c>
      <c r="C5796" t="s">
        <v>5806</v>
      </c>
    </row>
    <row r="5797" spans="1:3">
      <c r="A5797" t="s">
        <v>3</v>
      </c>
      <c r="B5797" t="s">
        <v>4101</v>
      </c>
      <c r="C5797" t="s">
        <v>5807</v>
      </c>
    </row>
    <row r="5798" spans="1:3">
      <c r="A5798" t="s">
        <v>3</v>
      </c>
      <c r="B5798" t="s">
        <v>4101</v>
      </c>
      <c r="C5798" t="s">
        <v>5808</v>
      </c>
    </row>
    <row r="5799" spans="1:3">
      <c r="A5799" t="s">
        <v>3</v>
      </c>
      <c r="B5799" t="s">
        <v>4101</v>
      </c>
      <c r="C5799" t="s">
        <v>5809</v>
      </c>
    </row>
    <row r="5800" spans="1:3">
      <c r="A5800" t="s">
        <v>3</v>
      </c>
      <c r="B5800" t="s">
        <v>4101</v>
      </c>
      <c r="C5800" t="s">
        <v>5810</v>
      </c>
    </row>
    <row r="5801" spans="1:3">
      <c r="A5801" t="s">
        <v>3</v>
      </c>
      <c r="B5801" t="s">
        <v>4101</v>
      </c>
      <c r="C5801" t="s">
        <v>5811</v>
      </c>
    </row>
    <row r="5802" spans="1:3">
      <c r="A5802" t="s">
        <v>3</v>
      </c>
      <c r="B5802" t="s">
        <v>4101</v>
      </c>
      <c r="C5802" t="s">
        <v>5812</v>
      </c>
    </row>
    <row r="5803" spans="1:3">
      <c r="A5803" t="s">
        <v>3</v>
      </c>
      <c r="B5803" t="s">
        <v>4101</v>
      </c>
      <c r="C5803" t="s">
        <v>5813</v>
      </c>
    </row>
    <row r="5804" spans="1:3">
      <c r="A5804" t="s">
        <v>3</v>
      </c>
      <c r="B5804" t="s">
        <v>4101</v>
      </c>
      <c r="C5804" t="s">
        <v>5814</v>
      </c>
    </row>
    <row r="5805" spans="1:3">
      <c r="A5805" t="s">
        <v>3</v>
      </c>
      <c r="B5805" t="s">
        <v>4101</v>
      </c>
      <c r="C5805" t="s">
        <v>5815</v>
      </c>
    </row>
    <row r="5806" spans="1:3">
      <c r="A5806" t="s">
        <v>3</v>
      </c>
      <c r="B5806" t="s">
        <v>4101</v>
      </c>
      <c r="C5806" t="s">
        <v>5816</v>
      </c>
    </row>
    <row r="5807" spans="1:3">
      <c r="A5807" t="s">
        <v>3</v>
      </c>
      <c r="B5807" t="s">
        <v>4101</v>
      </c>
      <c r="C5807" t="s">
        <v>5817</v>
      </c>
    </row>
    <row r="5808" spans="1:3">
      <c r="A5808" t="s">
        <v>3</v>
      </c>
      <c r="B5808" t="s">
        <v>4101</v>
      </c>
      <c r="C5808" t="s">
        <v>5818</v>
      </c>
    </row>
    <row r="5809" spans="1:3">
      <c r="A5809" t="s">
        <v>3</v>
      </c>
      <c r="B5809" t="s">
        <v>4101</v>
      </c>
      <c r="C5809" t="s">
        <v>5819</v>
      </c>
    </row>
    <row r="5810" spans="1:3">
      <c r="A5810" t="s">
        <v>3</v>
      </c>
      <c r="B5810" t="s">
        <v>4101</v>
      </c>
      <c r="C5810" t="s">
        <v>5820</v>
      </c>
    </row>
    <row r="5811" spans="1:3">
      <c r="A5811" t="s">
        <v>3</v>
      </c>
      <c r="B5811" t="s">
        <v>4101</v>
      </c>
      <c r="C5811" t="s">
        <v>5821</v>
      </c>
    </row>
    <row r="5812" spans="1:3">
      <c r="A5812" t="s">
        <v>3</v>
      </c>
      <c r="B5812" t="s">
        <v>4101</v>
      </c>
      <c r="C5812" t="s">
        <v>5822</v>
      </c>
    </row>
    <row r="5813" spans="1:3">
      <c r="A5813" t="s">
        <v>3</v>
      </c>
      <c r="B5813" t="s">
        <v>4101</v>
      </c>
      <c r="C5813" t="s">
        <v>5823</v>
      </c>
    </row>
    <row r="5814" spans="1:3">
      <c r="A5814" t="s">
        <v>3</v>
      </c>
      <c r="B5814" t="s">
        <v>4101</v>
      </c>
      <c r="C5814" t="s">
        <v>5824</v>
      </c>
    </row>
    <row r="5815" spans="1:3">
      <c r="A5815" t="s">
        <v>3</v>
      </c>
      <c r="B5815" t="s">
        <v>4101</v>
      </c>
      <c r="C5815" t="s">
        <v>5825</v>
      </c>
    </row>
    <row r="5816" spans="1:3">
      <c r="A5816" t="s">
        <v>3</v>
      </c>
      <c r="B5816" t="s">
        <v>4101</v>
      </c>
      <c r="C5816" t="s">
        <v>5826</v>
      </c>
    </row>
    <row r="5817" spans="1:3">
      <c r="A5817" t="s">
        <v>3</v>
      </c>
      <c r="B5817" t="s">
        <v>4101</v>
      </c>
      <c r="C5817" t="s">
        <v>5827</v>
      </c>
    </row>
    <row r="5818" spans="1:3">
      <c r="A5818" t="s">
        <v>3</v>
      </c>
      <c r="B5818" t="s">
        <v>4101</v>
      </c>
      <c r="C5818" t="s">
        <v>5828</v>
      </c>
    </row>
    <row r="5819" spans="1:3">
      <c r="A5819" t="s">
        <v>3</v>
      </c>
      <c r="B5819" t="s">
        <v>4101</v>
      </c>
      <c r="C5819" t="s">
        <v>5829</v>
      </c>
    </row>
    <row r="5820" spans="1:3">
      <c r="A5820" t="s">
        <v>3</v>
      </c>
      <c r="B5820" t="s">
        <v>4101</v>
      </c>
      <c r="C5820" t="s">
        <v>5830</v>
      </c>
    </row>
    <row r="5821" spans="1:3">
      <c r="A5821" t="s">
        <v>3</v>
      </c>
      <c r="B5821" t="s">
        <v>4101</v>
      </c>
      <c r="C5821" t="s">
        <v>5831</v>
      </c>
    </row>
    <row r="5822" spans="1:3">
      <c r="A5822" t="s">
        <v>3</v>
      </c>
      <c r="B5822" t="s">
        <v>4101</v>
      </c>
      <c r="C5822" t="s">
        <v>5832</v>
      </c>
    </row>
    <row r="5823" spans="1:3">
      <c r="A5823" t="s">
        <v>3</v>
      </c>
      <c r="B5823" t="s">
        <v>4101</v>
      </c>
      <c r="C5823" t="s">
        <v>5833</v>
      </c>
    </row>
    <row r="5824" spans="1:3">
      <c r="A5824" t="s">
        <v>3</v>
      </c>
      <c r="B5824" t="s">
        <v>4101</v>
      </c>
      <c r="C5824" t="s">
        <v>5834</v>
      </c>
    </row>
    <row r="5825" spans="1:3">
      <c r="A5825" t="s">
        <v>3</v>
      </c>
      <c r="B5825" t="s">
        <v>4101</v>
      </c>
      <c r="C5825" t="s">
        <v>5835</v>
      </c>
    </row>
    <row r="5826" spans="1:3">
      <c r="A5826" t="s">
        <v>3</v>
      </c>
      <c r="B5826" t="s">
        <v>4101</v>
      </c>
      <c r="C5826" t="s">
        <v>5836</v>
      </c>
    </row>
    <row r="5827" spans="1:3">
      <c r="A5827" t="s">
        <v>3</v>
      </c>
      <c r="B5827" t="s">
        <v>4101</v>
      </c>
      <c r="C5827" t="s">
        <v>5837</v>
      </c>
    </row>
    <row r="5828" spans="1:3">
      <c r="A5828" t="s">
        <v>3</v>
      </c>
      <c r="B5828" t="s">
        <v>4101</v>
      </c>
      <c r="C5828" t="s">
        <v>5838</v>
      </c>
    </row>
    <row r="5829" spans="1:3">
      <c r="A5829" t="s">
        <v>3</v>
      </c>
      <c r="B5829" t="s">
        <v>4101</v>
      </c>
      <c r="C5829" t="s">
        <v>5839</v>
      </c>
    </row>
    <row r="5830" spans="1:3">
      <c r="A5830" t="s">
        <v>3</v>
      </c>
      <c r="B5830" t="s">
        <v>4101</v>
      </c>
      <c r="C5830" t="s">
        <v>5840</v>
      </c>
    </row>
    <row r="5831" spans="1:3">
      <c r="A5831" t="s">
        <v>3</v>
      </c>
      <c r="B5831" t="s">
        <v>4101</v>
      </c>
      <c r="C5831" t="s">
        <v>5841</v>
      </c>
    </row>
    <row r="5832" spans="1:3">
      <c r="A5832" t="s">
        <v>3</v>
      </c>
      <c r="B5832" t="s">
        <v>4101</v>
      </c>
      <c r="C5832" t="s">
        <v>5842</v>
      </c>
    </row>
    <row r="5833" spans="1:3">
      <c r="A5833" t="s">
        <v>3</v>
      </c>
      <c r="B5833" t="s">
        <v>4101</v>
      </c>
      <c r="C5833" t="s">
        <v>5843</v>
      </c>
    </row>
    <row r="5834" spans="1:3">
      <c r="A5834" t="s">
        <v>3</v>
      </c>
      <c r="B5834" t="s">
        <v>4101</v>
      </c>
      <c r="C5834" t="s">
        <v>5844</v>
      </c>
    </row>
    <row r="5835" spans="1:3">
      <c r="A5835" t="s">
        <v>3</v>
      </c>
      <c r="B5835" t="s">
        <v>4101</v>
      </c>
      <c r="C5835" t="s">
        <v>5845</v>
      </c>
    </row>
    <row r="5836" spans="1:3">
      <c r="A5836" t="s">
        <v>3</v>
      </c>
      <c r="B5836" t="s">
        <v>4101</v>
      </c>
      <c r="C5836" t="s">
        <v>5846</v>
      </c>
    </row>
    <row r="5837" spans="1:3">
      <c r="A5837" t="s">
        <v>3</v>
      </c>
      <c r="B5837" t="s">
        <v>4101</v>
      </c>
      <c r="C5837" t="s">
        <v>5847</v>
      </c>
    </row>
    <row r="5838" spans="1:3">
      <c r="A5838" t="s">
        <v>3</v>
      </c>
      <c r="B5838" t="s">
        <v>4101</v>
      </c>
      <c r="C5838" t="s">
        <v>5848</v>
      </c>
    </row>
    <row r="5839" spans="1:3">
      <c r="A5839" t="s">
        <v>3</v>
      </c>
      <c r="B5839" t="s">
        <v>4101</v>
      </c>
      <c r="C5839" t="s">
        <v>5849</v>
      </c>
    </row>
    <row r="5840" spans="1:3">
      <c r="A5840" t="s">
        <v>3</v>
      </c>
      <c r="B5840" t="s">
        <v>4101</v>
      </c>
      <c r="C5840" t="s">
        <v>5850</v>
      </c>
    </row>
    <row r="5841" spans="1:3">
      <c r="A5841" t="s">
        <v>3</v>
      </c>
      <c r="B5841" t="s">
        <v>4101</v>
      </c>
      <c r="C5841" t="s">
        <v>5851</v>
      </c>
    </row>
    <row r="5842" spans="1:3">
      <c r="A5842" t="s">
        <v>3</v>
      </c>
      <c r="B5842" t="s">
        <v>4101</v>
      </c>
      <c r="C5842" t="s">
        <v>5852</v>
      </c>
    </row>
    <row r="5843" spans="1:3">
      <c r="A5843" t="s">
        <v>3</v>
      </c>
      <c r="B5843" t="s">
        <v>4101</v>
      </c>
      <c r="C5843" t="s">
        <v>5853</v>
      </c>
    </row>
    <row r="5844" spans="1:3">
      <c r="A5844" t="s">
        <v>3</v>
      </c>
      <c r="B5844" t="s">
        <v>4101</v>
      </c>
      <c r="C5844" t="s">
        <v>5854</v>
      </c>
    </row>
    <row r="5845" spans="1:3">
      <c r="A5845" t="s">
        <v>3</v>
      </c>
      <c r="B5845" t="s">
        <v>4101</v>
      </c>
      <c r="C5845" t="s">
        <v>5855</v>
      </c>
    </row>
    <row r="5846" spans="1:3">
      <c r="A5846" t="s">
        <v>3</v>
      </c>
      <c r="B5846" t="s">
        <v>4101</v>
      </c>
      <c r="C5846" t="s">
        <v>5856</v>
      </c>
    </row>
    <row r="5847" spans="1:3">
      <c r="A5847" t="s">
        <v>3</v>
      </c>
      <c r="B5847" t="s">
        <v>4101</v>
      </c>
      <c r="C5847" t="s">
        <v>5857</v>
      </c>
    </row>
    <row r="5848" spans="1:3">
      <c r="A5848" t="s">
        <v>3</v>
      </c>
      <c r="B5848" t="s">
        <v>4101</v>
      </c>
      <c r="C5848" t="s">
        <v>5858</v>
      </c>
    </row>
    <row r="5849" spans="1:3">
      <c r="A5849" t="s">
        <v>3</v>
      </c>
      <c r="B5849" t="s">
        <v>4101</v>
      </c>
      <c r="C5849" t="s">
        <v>5859</v>
      </c>
    </row>
    <row r="5850" spans="1:3">
      <c r="A5850" t="s">
        <v>3</v>
      </c>
      <c r="B5850" t="s">
        <v>4101</v>
      </c>
      <c r="C5850" t="s">
        <v>5860</v>
      </c>
    </row>
    <row r="5851" spans="1:3">
      <c r="A5851" t="s">
        <v>3</v>
      </c>
      <c r="B5851" t="s">
        <v>4101</v>
      </c>
      <c r="C5851" t="s">
        <v>5861</v>
      </c>
    </row>
    <row r="5852" spans="1:3">
      <c r="A5852" t="s">
        <v>3</v>
      </c>
      <c r="B5852" t="s">
        <v>4101</v>
      </c>
      <c r="C5852" t="s">
        <v>5862</v>
      </c>
    </row>
    <row r="5853" spans="1:3">
      <c r="A5853" t="s">
        <v>3</v>
      </c>
      <c r="B5853" t="s">
        <v>4101</v>
      </c>
      <c r="C5853" t="s">
        <v>5863</v>
      </c>
    </row>
    <row r="5854" spans="1:3">
      <c r="A5854" t="s">
        <v>3</v>
      </c>
      <c r="B5854" t="s">
        <v>4101</v>
      </c>
      <c r="C5854" t="s">
        <v>5864</v>
      </c>
    </row>
    <row r="5855" spans="1:3">
      <c r="A5855" t="s">
        <v>3</v>
      </c>
      <c r="B5855" t="s">
        <v>4101</v>
      </c>
      <c r="C5855" t="s">
        <v>5865</v>
      </c>
    </row>
    <row r="5856" spans="1:3">
      <c r="A5856" t="s">
        <v>3</v>
      </c>
      <c r="B5856" t="s">
        <v>4101</v>
      </c>
      <c r="C5856" t="s">
        <v>5866</v>
      </c>
    </row>
    <row r="5857" spans="1:3">
      <c r="A5857" t="s">
        <v>3</v>
      </c>
      <c r="B5857" t="s">
        <v>4101</v>
      </c>
      <c r="C5857" t="s">
        <v>5867</v>
      </c>
    </row>
    <row r="5858" spans="1:3">
      <c r="A5858" t="s">
        <v>3</v>
      </c>
      <c r="B5858" t="s">
        <v>4101</v>
      </c>
      <c r="C5858" t="s">
        <v>5868</v>
      </c>
    </row>
    <row r="5859" spans="1:3">
      <c r="A5859" t="s">
        <v>3</v>
      </c>
      <c r="B5859" t="s">
        <v>4101</v>
      </c>
      <c r="C5859" t="s">
        <v>5869</v>
      </c>
    </row>
    <row r="5860" spans="1:3">
      <c r="A5860" t="s">
        <v>3</v>
      </c>
      <c r="B5860" t="s">
        <v>4101</v>
      </c>
      <c r="C5860" t="s">
        <v>5870</v>
      </c>
    </row>
    <row r="5861" spans="1:3">
      <c r="A5861" t="s">
        <v>3</v>
      </c>
      <c r="B5861" t="s">
        <v>4101</v>
      </c>
      <c r="C5861" t="s">
        <v>5871</v>
      </c>
    </row>
    <row r="5862" spans="1:3">
      <c r="A5862" t="s">
        <v>3</v>
      </c>
      <c r="B5862" t="s">
        <v>4101</v>
      </c>
      <c r="C5862" t="s">
        <v>5872</v>
      </c>
    </row>
    <row r="5863" spans="1:3">
      <c r="A5863" t="s">
        <v>3</v>
      </c>
      <c r="B5863" t="s">
        <v>4101</v>
      </c>
      <c r="C5863" t="s">
        <v>5873</v>
      </c>
    </row>
    <row r="5864" spans="1:3">
      <c r="A5864" t="s">
        <v>3</v>
      </c>
      <c r="B5864" t="s">
        <v>4101</v>
      </c>
      <c r="C5864" t="s">
        <v>5874</v>
      </c>
    </row>
    <row r="5865" spans="1:3">
      <c r="A5865" t="s">
        <v>3</v>
      </c>
      <c r="B5865" t="s">
        <v>4101</v>
      </c>
      <c r="C5865" t="s">
        <v>5875</v>
      </c>
    </row>
    <row r="5866" spans="1:3">
      <c r="A5866" t="s">
        <v>3</v>
      </c>
      <c r="B5866" t="s">
        <v>4101</v>
      </c>
      <c r="C5866" t="s">
        <v>5876</v>
      </c>
    </row>
    <row r="5867" spans="1:3">
      <c r="A5867" t="s">
        <v>3</v>
      </c>
      <c r="B5867" t="s">
        <v>4101</v>
      </c>
      <c r="C5867" t="s">
        <v>5877</v>
      </c>
    </row>
    <row r="5868" spans="1:3">
      <c r="A5868" t="s">
        <v>3</v>
      </c>
      <c r="B5868" t="s">
        <v>4101</v>
      </c>
      <c r="C5868" t="s">
        <v>5878</v>
      </c>
    </row>
    <row r="5869" spans="1:3">
      <c r="A5869" t="s">
        <v>3</v>
      </c>
      <c r="B5869" t="s">
        <v>4101</v>
      </c>
      <c r="C5869" t="s">
        <v>5879</v>
      </c>
    </row>
    <row r="5870" spans="1:3">
      <c r="A5870" t="s">
        <v>3</v>
      </c>
      <c r="B5870" t="s">
        <v>4101</v>
      </c>
      <c r="C5870" t="s">
        <v>5880</v>
      </c>
    </row>
    <row r="5871" spans="1:3">
      <c r="A5871" t="s">
        <v>3</v>
      </c>
      <c r="B5871" t="s">
        <v>4101</v>
      </c>
      <c r="C5871" t="s">
        <v>5881</v>
      </c>
    </row>
    <row r="5872" spans="1:3">
      <c r="A5872" t="s">
        <v>3</v>
      </c>
      <c r="B5872" t="s">
        <v>4101</v>
      </c>
      <c r="C5872" t="s">
        <v>5882</v>
      </c>
    </row>
    <row r="5873" spans="1:3">
      <c r="A5873" t="s">
        <v>3</v>
      </c>
      <c r="B5873" t="s">
        <v>4101</v>
      </c>
      <c r="C5873" t="s">
        <v>5883</v>
      </c>
    </row>
    <row r="5874" spans="1:3">
      <c r="A5874" t="s">
        <v>3</v>
      </c>
      <c r="B5874" t="s">
        <v>4101</v>
      </c>
      <c r="C5874" t="s">
        <v>5884</v>
      </c>
    </row>
    <row r="5875" spans="1:3">
      <c r="A5875" t="s">
        <v>3</v>
      </c>
      <c r="B5875" t="s">
        <v>4101</v>
      </c>
      <c r="C5875" t="s">
        <v>5885</v>
      </c>
    </row>
    <row r="5876" spans="1:3">
      <c r="A5876" t="s">
        <v>3</v>
      </c>
      <c r="B5876" t="s">
        <v>4101</v>
      </c>
      <c r="C5876" t="s">
        <v>5886</v>
      </c>
    </row>
    <row r="5877" spans="1:3">
      <c r="A5877" t="s">
        <v>3</v>
      </c>
      <c r="B5877" t="s">
        <v>4101</v>
      </c>
      <c r="C5877" t="s">
        <v>5887</v>
      </c>
    </row>
    <row r="5878" spans="1:3">
      <c r="A5878" t="s">
        <v>3</v>
      </c>
      <c r="B5878" t="s">
        <v>4101</v>
      </c>
      <c r="C5878" t="s">
        <v>5888</v>
      </c>
    </row>
    <row r="5879" spans="1:3">
      <c r="A5879" t="s">
        <v>3</v>
      </c>
      <c r="B5879" t="s">
        <v>4101</v>
      </c>
      <c r="C5879" t="s">
        <v>5889</v>
      </c>
    </row>
    <row r="5880" spans="1:3">
      <c r="A5880" t="s">
        <v>3</v>
      </c>
      <c r="B5880" t="s">
        <v>4101</v>
      </c>
      <c r="C5880" t="s">
        <v>5890</v>
      </c>
    </row>
    <row r="5881" spans="1:3">
      <c r="A5881" t="s">
        <v>3</v>
      </c>
      <c r="B5881" t="s">
        <v>4101</v>
      </c>
      <c r="C5881" t="s">
        <v>5891</v>
      </c>
    </row>
    <row r="5882" spans="1:3">
      <c r="A5882" t="s">
        <v>3</v>
      </c>
      <c r="B5882" t="s">
        <v>4101</v>
      </c>
      <c r="C5882" t="s">
        <v>5892</v>
      </c>
    </row>
    <row r="5883" spans="1:3">
      <c r="A5883" t="s">
        <v>3</v>
      </c>
      <c r="B5883" t="s">
        <v>4101</v>
      </c>
      <c r="C5883" t="s">
        <v>5893</v>
      </c>
    </row>
    <row r="5884" spans="1:3">
      <c r="A5884" t="s">
        <v>3</v>
      </c>
      <c r="B5884" t="s">
        <v>4101</v>
      </c>
      <c r="C5884" t="s">
        <v>5894</v>
      </c>
    </row>
    <row r="5885" spans="1:3">
      <c r="A5885" t="s">
        <v>3</v>
      </c>
      <c r="B5885" t="s">
        <v>4101</v>
      </c>
      <c r="C5885" t="s">
        <v>5895</v>
      </c>
    </row>
    <row r="5886" spans="1:3">
      <c r="A5886" t="s">
        <v>3</v>
      </c>
      <c r="B5886" t="s">
        <v>4101</v>
      </c>
      <c r="C5886" t="s">
        <v>5896</v>
      </c>
    </row>
    <row r="5887" spans="1:3">
      <c r="A5887" t="s">
        <v>3</v>
      </c>
      <c r="B5887" t="s">
        <v>4101</v>
      </c>
      <c r="C5887" t="s">
        <v>5897</v>
      </c>
    </row>
    <row r="5888" spans="1:3">
      <c r="A5888" t="s">
        <v>3</v>
      </c>
      <c r="B5888" t="s">
        <v>4101</v>
      </c>
      <c r="C5888" t="s">
        <v>5898</v>
      </c>
    </row>
    <row r="5889" spans="1:3">
      <c r="A5889" t="s">
        <v>3</v>
      </c>
      <c r="B5889" t="s">
        <v>4101</v>
      </c>
      <c r="C5889" t="s">
        <v>5899</v>
      </c>
    </row>
    <row r="5890" spans="1:3">
      <c r="A5890" t="s">
        <v>3</v>
      </c>
      <c r="B5890" t="s">
        <v>4101</v>
      </c>
      <c r="C5890" t="s">
        <v>5900</v>
      </c>
    </row>
    <row r="5891" spans="1:3">
      <c r="A5891" t="s">
        <v>3</v>
      </c>
      <c r="B5891" t="s">
        <v>4101</v>
      </c>
      <c r="C5891" t="s">
        <v>5901</v>
      </c>
    </row>
    <row r="5892" spans="1:3">
      <c r="A5892" t="s">
        <v>3</v>
      </c>
      <c r="B5892" t="s">
        <v>4101</v>
      </c>
      <c r="C5892" t="s">
        <v>5902</v>
      </c>
    </row>
    <row r="5893" spans="1:3">
      <c r="A5893" t="s">
        <v>3</v>
      </c>
      <c r="B5893" t="s">
        <v>4101</v>
      </c>
      <c r="C5893" t="s">
        <v>5903</v>
      </c>
    </row>
    <row r="5894" spans="1:3">
      <c r="A5894" t="s">
        <v>3</v>
      </c>
      <c r="B5894" t="s">
        <v>4101</v>
      </c>
      <c r="C5894" t="s">
        <v>5904</v>
      </c>
    </row>
    <row r="5895" spans="1:3">
      <c r="A5895" t="s">
        <v>3</v>
      </c>
      <c r="B5895" t="s">
        <v>4101</v>
      </c>
      <c r="C5895" t="s">
        <v>5905</v>
      </c>
    </row>
    <row r="5896" spans="1:3">
      <c r="A5896" t="s">
        <v>3</v>
      </c>
      <c r="B5896" t="s">
        <v>4101</v>
      </c>
      <c r="C5896" t="s">
        <v>5906</v>
      </c>
    </row>
    <row r="5897" spans="1:3">
      <c r="A5897" t="s">
        <v>3</v>
      </c>
      <c r="B5897" t="s">
        <v>4101</v>
      </c>
      <c r="C5897" t="s">
        <v>5907</v>
      </c>
    </row>
    <row r="5898" spans="1:3">
      <c r="A5898" t="s">
        <v>3</v>
      </c>
      <c r="B5898" t="s">
        <v>4101</v>
      </c>
      <c r="C5898" t="s">
        <v>5908</v>
      </c>
    </row>
    <row r="5899" spans="1:3">
      <c r="A5899" t="s">
        <v>3</v>
      </c>
      <c r="B5899" t="s">
        <v>4101</v>
      </c>
      <c r="C5899" t="s">
        <v>5909</v>
      </c>
    </row>
    <row r="5900" spans="1:3">
      <c r="A5900" t="s">
        <v>3</v>
      </c>
      <c r="B5900" t="s">
        <v>4101</v>
      </c>
      <c r="C5900" t="s">
        <v>5910</v>
      </c>
    </row>
    <row r="5901" spans="1:3">
      <c r="A5901" t="s">
        <v>3</v>
      </c>
      <c r="B5901" t="s">
        <v>4101</v>
      </c>
      <c r="C5901" t="s">
        <v>5911</v>
      </c>
    </row>
    <row r="5902" spans="1:3">
      <c r="A5902" t="s">
        <v>3</v>
      </c>
      <c r="B5902" t="s">
        <v>4101</v>
      </c>
      <c r="C5902" t="s">
        <v>5912</v>
      </c>
    </row>
    <row r="5903" spans="1:3">
      <c r="A5903" t="s">
        <v>3</v>
      </c>
      <c r="B5903" t="s">
        <v>4101</v>
      </c>
      <c r="C5903" t="s">
        <v>5913</v>
      </c>
    </row>
    <row r="5904" spans="1:3">
      <c r="A5904" t="s">
        <v>3</v>
      </c>
      <c r="B5904" t="s">
        <v>4101</v>
      </c>
      <c r="C5904" t="s">
        <v>5914</v>
      </c>
    </row>
    <row r="5905" spans="1:3">
      <c r="A5905" t="s">
        <v>3</v>
      </c>
      <c r="B5905" t="s">
        <v>4101</v>
      </c>
      <c r="C5905" t="s">
        <v>5915</v>
      </c>
    </row>
    <row r="5906" spans="1:3">
      <c r="A5906" t="s">
        <v>3</v>
      </c>
      <c r="B5906" t="s">
        <v>4101</v>
      </c>
      <c r="C5906" t="s">
        <v>5916</v>
      </c>
    </row>
    <row r="5907" spans="1:3">
      <c r="A5907" t="s">
        <v>3</v>
      </c>
      <c r="B5907" t="s">
        <v>4101</v>
      </c>
      <c r="C5907" t="s">
        <v>5917</v>
      </c>
    </row>
    <row r="5908" spans="1:3">
      <c r="A5908" t="s">
        <v>3</v>
      </c>
      <c r="B5908" t="s">
        <v>4101</v>
      </c>
      <c r="C5908" t="s">
        <v>5918</v>
      </c>
    </row>
    <row r="5909" spans="1:3">
      <c r="A5909" t="s">
        <v>3</v>
      </c>
      <c r="B5909" t="s">
        <v>4101</v>
      </c>
      <c r="C5909" t="s">
        <v>5919</v>
      </c>
    </row>
    <row r="5910" spans="1:3">
      <c r="A5910" t="s">
        <v>3</v>
      </c>
      <c r="B5910" t="s">
        <v>4101</v>
      </c>
      <c r="C5910" t="s">
        <v>5920</v>
      </c>
    </row>
    <row r="5911" spans="1:3">
      <c r="A5911" t="s">
        <v>3</v>
      </c>
      <c r="B5911" t="s">
        <v>4101</v>
      </c>
      <c r="C5911" t="s">
        <v>5921</v>
      </c>
    </row>
    <row r="5912" spans="1:3">
      <c r="A5912" t="s">
        <v>3</v>
      </c>
      <c r="B5912" t="s">
        <v>4101</v>
      </c>
      <c r="C5912" t="s">
        <v>5922</v>
      </c>
    </row>
    <row r="5913" spans="1:3">
      <c r="A5913" t="s">
        <v>3</v>
      </c>
      <c r="B5913" t="s">
        <v>4101</v>
      </c>
      <c r="C5913" t="s">
        <v>5923</v>
      </c>
    </row>
    <row r="5914" spans="1:3">
      <c r="A5914" t="s">
        <v>3</v>
      </c>
      <c r="B5914" t="s">
        <v>4101</v>
      </c>
      <c r="C5914" t="s">
        <v>5924</v>
      </c>
    </row>
    <row r="5915" spans="1:3">
      <c r="A5915" t="s">
        <v>3</v>
      </c>
      <c r="B5915" t="s">
        <v>4101</v>
      </c>
      <c r="C5915" t="s">
        <v>5925</v>
      </c>
    </row>
    <row r="5916" spans="1:3">
      <c r="A5916" t="s">
        <v>3</v>
      </c>
      <c r="B5916" t="s">
        <v>4101</v>
      </c>
      <c r="C5916" t="s">
        <v>5926</v>
      </c>
    </row>
    <row r="5917" spans="1:3">
      <c r="A5917" t="s">
        <v>3</v>
      </c>
      <c r="B5917" t="s">
        <v>4101</v>
      </c>
      <c r="C5917" t="s">
        <v>5927</v>
      </c>
    </row>
    <row r="5918" spans="1:3">
      <c r="A5918" t="s">
        <v>3</v>
      </c>
      <c r="B5918" t="s">
        <v>4101</v>
      </c>
      <c r="C5918" t="s">
        <v>5928</v>
      </c>
    </row>
    <row r="5919" spans="1:3">
      <c r="A5919" t="s">
        <v>3</v>
      </c>
      <c r="B5919" t="s">
        <v>4101</v>
      </c>
      <c r="C5919" t="s">
        <v>5929</v>
      </c>
    </row>
    <row r="5920" spans="1:3">
      <c r="A5920" t="s">
        <v>3</v>
      </c>
      <c r="B5920" t="s">
        <v>4101</v>
      </c>
      <c r="C5920" t="s">
        <v>5930</v>
      </c>
    </row>
    <row r="5921" spans="1:3">
      <c r="A5921" t="s">
        <v>3</v>
      </c>
      <c r="B5921" t="s">
        <v>4101</v>
      </c>
      <c r="C5921" t="s">
        <v>5931</v>
      </c>
    </row>
    <row r="5922" spans="1:3">
      <c r="A5922" t="s">
        <v>3</v>
      </c>
      <c r="B5922" t="s">
        <v>4101</v>
      </c>
      <c r="C5922" t="s">
        <v>5932</v>
      </c>
    </row>
    <row r="5923" spans="1:3">
      <c r="A5923" t="s">
        <v>3</v>
      </c>
      <c r="B5923" t="s">
        <v>4101</v>
      </c>
      <c r="C5923" t="s">
        <v>5933</v>
      </c>
    </row>
    <row r="5924" spans="1:3">
      <c r="A5924" t="s">
        <v>3</v>
      </c>
      <c r="B5924" t="s">
        <v>4101</v>
      </c>
      <c r="C5924" t="s">
        <v>5934</v>
      </c>
    </row>
    <row r="5925" spans="1:3">
      <c r="A5925" t="s">
        <v>3</v>
      </c>
      <c r="B5925" t="s">
        <v>4101</v>
      </c>
      <c r="C5925" t="s">
        <v>5935</v>
      </c>
    </row>
    <row r="5926" spans="1:3">
      <c r="A5926" t="s">
        <v>3</v>
      </c>
      <c r="B5926" t="s">
        <v>4101</v>
      </c>
      <c r="C5926" t="s">
        <v>5936</v>
      </c>
    </row>
    <row r="5927" spans="1:3">
      <c r="A5927" t="s">
        <v>3</v>
      </c>
      <c r="B5927" t="s">
        <v>4101</v>
      </c>
      <c r="C5927" t="s">
        <v>5937</v>
      </c>
    </row>
    <row r="5928" spans="1:3">
      <c r="A5928" t="s">
        <v>3</v>
      </c>
      <c r="B5928" t="s">
        <v>4101</v>
      </c>
      <c r="C5928" t="s">
        <v>5938</v>
      </c>
    </row>
    <row r="5929" spans="1:3">
      <c r="A5929" t="s">
        <v>3</v>
      </c>
      <c r="B5929" t="s">
        <v>4101</v>
      </c>
      <c r="C5929" t="s">
        <v>5939</v>
      </c>
    </row>
    <row r="5930" spans="1:3">
      <c r="A5930" t="s">
        <v>3</v>
      </c>
      <c r="B5930" t="s">
        <v>4101</v>
      </c>
      <c r="C5930" t="s">
        <v>5940</v>
      </c>
    </row>
    <row r="5931" spans="1:3">
      <c r="A5931" t="s">
        <v>3</v>
      </c>
      <c r="B5931" t="s">
        <v>4101</v>
      </c>
      <c r="C5931" t="s">
        <v>5941</v>
      </c>
    </row>
    <row r="5932" spans="1:3">
      <c r="A5932" t="s">
        <v>3</v>
      </c>
      <c r="B5932" t="s">
        <v>4101</v>
      </c>
      <c r="C5932" t="s">
        <v>5942</v>
      </c>
    </row>
    <row r="5933" spans="1:3">
      <c r="A5933" t="s">
        <v>3</v>
      </c>
      <c r="B5933" t="s">
        <v>4101</v>
      </c>
      <c r="C5933" t="s">
        <v>5943</v>
      </c>
    </row>
    <row r="5934" spans="1:3">
      <c r="A5934" t="s">
        <v>3</v>
      </c>
      <c r="B5934" t="s">
        <v>4101</v>
      </c>
      <c r="C5934" t="s">
        <v>5944</v>
      </c>
    </row>
    <row r="5935" spans="1:3">
      <c r="A5935" t="s">
        <v>3</v>
      </c>
      <c r="B5935" t="s">
        <v>4101</v>
      </c>
      <c r="C5935" t="s">
        <v>5945</v>
      </c>
    </row>
    <row r="5936" spans="1:3">
      <c r="A5936" t="s">
        <v>3</v>
      </c>
      <c r="B5936" t="s">
        <v>4101</v>
      </c>
      <c r="C5936" t="s">
        <v>5946</v>
      </c>
    </row>
    <row r="5937" spans="1:3">
      <c r="A5937" t="s">
        <v>3</v>
      </c>
      <c r="B5937" t="s">
        <v>4101</v>
      </c>
      <c r="C5937" t="s">
        <v>5947</v>
      </c>
    </row>
    <row r="5938" spans="1:3">
      <c r="A5938" t="s">
        <v>3</v>
      </c>
      <c r="B5938" t="s">
        <v>4101</v>
      </c>
      <c r="C5938" t="s">
        <v>5948</v>
      </c>
    </row>
    <row r="5939" spans="1:3">
      <c r="A5939" t="s">
        <v>3</v>
      </c>
      <c r="B5939" t="s">
        <v>4101</v>
      </c>
      <c r="C5939" t="s">
        <v>5949</v>
      </c>
    </row>
    <row r="5940" spans="1:3">
      <c r="A5940" t="s">
        <v>3</v>
      </c>
      <c r="B5940" t="s">
        <v>4101</v>
      </c>
      <c r="C5940" t="s">
        <v>5950</v>
      </c>
    </row>
    <row r="5941" spans="1:3">
      <c r="A5941" t="s">
        <v>3</v>
      </c>
      <c r="B5941" t="s">
        <v>4101</v>
      </c>
      <c r="C5941" t="s">
        <v>5951</v>
      </c>
    </row>
    <row r="5942" spans="1:3">
      <c r="A5942" t="s">
        <v>3</v>
      </c>
      <c r="B5942" t="s">
        <v>4101</v>
      </c>
      <c r="C5942" t="s">
        <v>5952</v>
      </c>
    </row>
    <row r="5943" spans="1:3">
      <c r="A5943" t="s">
        <v>3</v>
      </c>
      <c r="B5943" t="s">
        <v>4101</v>
      </c>
      <c r="C5943" t="s">
        <v>5953</v>
      </c>
    </row>
    <row r="5944" spans="1:3">
      <c r="A5944" t="s">
        <v>3</v>
      </c>
      <c r="B5944" t="s">
        <v>4101</v>
      </c>
      <c r="C5944" t="s">
        <v>5954</v>
      </c>
    </row>
    <row r="5945" spans="1:3">
      <c r="A5945" t="s">
        <v>3</v>
      </c>
      <c r="B5945" t="s">
        <v>4101</v>
      </c>
      <c r="C5945" t="s">
        <v>5955</v>
      </c>
    </row>
    <row r="5946" spans="1:3">
      <c r="A5946" t="s">
        <v>3</v>
      </c>
      <c r="B5946" t="s">
        <v>4101</v>
      </c>
      <c r="C5946" t="s">
        <v>5956</v>
      </c>
    </row>
    <row r="5947" spans="1:3">
      <c r="A5947" t="s">
        <v>3</v>
      </c>
      <c r="B5947" t="s">
        <v>4101</v>
      </c>
      <c r="C5947" t="s">
        <v>5957</v>
      </c>
    </row>
    <row r="5948" spans="1:3">
      <c r="A5948" t="s">
        <v>3</v>
      </c>
      <c r="B5948" t="s">
        <v>4101</v>
      </c>
      <c r="C5948" t="s">
        <v>5958</v>
      </c>
    </row>
    <row r="5949" spans="1:3">
      <c r="A5949" t="s">
        <v>3</v>
      </c>
      <c r="B5949" t="s">
        <v>4101</v>
      </c>
      <c r="C5949" t="s">
        <v>5959</v>
      </c>
    </row>
    <row r="5950" spans="1:3">
      <c r="A5950" t="s">
        <v>3</v>
      </c>
      <c r="B5950" t="s">
        <v>4101</v>
      </c>
      <c r="C5950" t="s">
        <v>5960</v>
      </c>
    </row>
    <row r="5951" spans="1:3">
      <c r="A5951" t="s">
        <v>3</v>
      </c>
      <c r="B5951" t="s">
        <v>4101</v>
      </c>
      <c r="C5951" t="s">
        <v>5961</v>
      </c>
    </row>
    <row r="5952" spans="1:3">
      <c r="A5952" t="s">
        <v>3</v>
      </c>
      <c r="B5952" t="s">
        <v>4101</v>
      </c>
      <c r="C5952" t="s">
        <v>5962</v>
      </c>
    </row>
    <row r="5953" spans="1:3">
      <c r="A5953" t="s">
        <v>3</v>
      </c>
      <c r="B5953" t="s">
        <v>4101</v>
      </c>
      <c r="C5953" t="s">
        <v>5963</v>
      </c>
    </row>
    <row r="5954" spans="1:3">
      <c r="A5954" t="s">
        <v>3</v>
      </c>
      <c r="B5954" t="s">
        <v>4101</v>
      </c>
      <c r="C5954" t="s">
        <v>5964</v>
      </c>
    </row>
    <row r="5955" spans="1:3">
      <c r="A5955" t="s">
        <v>3</v>
      </c>
      <c r="B5955" t="s">
        <v>4101</v>
      </c>
      <c r="C5955" t="s">
        <v>5965</v>
      </c>
    </row>
    <row r="5956" spans="1:3">
      <c r="A5956" t="s">
        <v>3</v>
      </c>
      <c r="B5956" t="s">
        <v>4101</v>
      </c>
      <c r="C5956" t="s">
        <v>5966</v>
      </c>
    </row>
    <row r="5957" spans="1:3">
      <c r="A5957" t="s">
        <v>3</v>
      </c>
      <c r="B5957" t="s">
        <v>4101</v>
      </c>
      <c r="C5957" t="s">
        <v>5967</v>
      </c>
    </row>
    <row r="5958" spans="1:3">
      <c r="A5958" t="s">
        <v>3</v>
      </c>
      <c r="B5958" t="s">
        <v>4101</v>
      </c>
      <c r="C5958" t="s">
        <v>5968</v>
      </c>
    </row>
    <row r="5959" spans="1:3">
      <c r="A5959" t="s">
        <v>3</v>
      </c>
      <c r="B5959" t="s">
        <v>4101</v>
      </c>
      <c r="C5959" t="s">
        <v>5969</v>
      </c>
    </row>
    <row r="5960" spans="1:3">
      <c r="A5960" t="s">
        <v>3</v>
      </c>
      <c r="B5960" t="s">
        <v>4101</v>
      </c>
      <c r="C5960" t="s">
        <v>5970</v>
      </c>
    </row>
    <row r="5961" spans="1:3">
      <c r="A5961" t="s">
        <v>3</v>
      </c>
      <c r="B5961" t="s">
        <v>4101</v>
      </c>
      <c r="C5961" t="s">
        <v>5971</v>
      </c>
    </row>
    <row r="5962" spans="1:3">
      <c r="A5962" t="s">
        <v>3</v>
      </c>
      <c r="B5962" t="s">
        <v>4101</v>
      </c>
      <c r="C5962" t="s">
        <v>5972</v>
      </c>
    </row>
    <row r="5963" spans="1:3">
      <c r="A5963" t="s">
        <v>3</v>
      </c>
      <c r="B5963" t="s">
        <v>4101</v>
      </c>
      <c r="C5963" t="s">
        <v>5973</v>
      </c>
    </row>
    <row r="5964" spans="1:3">
      <c r="A5964" t="s">
        <v>3</v>
      </c>
      <c r="B5964" t="s">
        <v>4101</v>
      </c>
      <c r="C5964" t="s">
        <v>5974</v>
      </c>
    </row>
    <row r="5965" spans="1:3">
      <c r="A5965" t="s">
        <v>3</v>
      </c>
      <c r="B5965" t="s">
        <v>4101</v>
      </c>
      <c r="C5965" t="s">
        <v>5975</v>
      </c>
    </row>
    <row r="5966" spans="1:3">
      <c r="A5966" t="s">
        <v>3</v>
      </c>
      <c r="B5966" t="s">
        <v>4101</v>
      </c>
      <c r="C5966" t="s">
        <v>5976</v>
      </c>
    </row>
    <row r="5967" spans="1:3">
      <c r="A5967" t="s">
        <v>3</v>
      </c>
      <c r="B5967" t="s">
        <v>4101</v>
      </c>
      <c r="C5967" t="s">
        <v>5977</v>
      </c>
    </row>
    <row r="5968" spans="1:3">
      <c r="A5968" t="s">
        <v>3</v>
      </c>
      <c r="B5968" t="s">
        <v>4101</v>
      </c>
      <c r="C5968" t="s">
        <v>5978</v>
      </c>
    </row>
    <row r="5969" spans="1:3">
      <c r="A5969" t="s">
        <v>3</v>
      </c>
      <c r="B5969" t="s">
        <v>4101</v>
      </c>
      <c r="C5969" t="s">
        <v>5979</v>
      </c>
    </row>
    <row r="5970" spans="1:3">
      <c r="A5970" t="s">
        <v>3</v>
      </c>
      <c r="B5970" t="s">
        <v>4101</v>
      </c>
      <c r="C5970" t="s">
        <v>5980</v>
      </c>
    </row>
    <row r="5971" spans="1:3">
      <c r="A5971" t="s">
        <v>3</v>
      </c>
      <c r="B5971" t="s">
        <v>4101</v>
      </c>
      <c r="C5971" t="s">
        <v>5981</v>
      </c>
    </row>
    <row r="5972" spans="1:3">
      <c r="A5972" t="s">
        <v>3</v>
      </c>
      <c r="B5972" t="s">
        <v>4101</v>
      </c>
      <c r="C5972" t="s">
        <v>5982</v>
      </c>
    </row>
    <row r="5973" spans="1:3">
      <c r="A5973" t="s">
        <v>3</v>
      </c>
      <c r="B5973" t="s">
        <v>4101</v>
      </c>
      <c r="C5973" t="s">
        <v>5983</v>
      </c>
    </row>
    <row r="5974" spans="1:3">
      <c r="A5974" t="s">
        <v>3</v>
      </c>
      <c r="B5974" t="s">
        <v>4101</v>
      </c>
      <c r="C5974" t="s">
        <v>5984</v>
      </c>
    </row>
    <row r="5975" spans="1:3">
      <c r="A5975" t="s">
        <v>3</v>
      </c>
      <c r="B5975" t="s">
        <v>4101</v>
      </c>
      <c r="C5975" t="s">
        <v>5985</v>
      </c>
    </row>
    <row r="5976" spans="1:3">
      <c r="A5976" t="s">
        <v>3</v>
      </c>
      <c r="B5976" t="s">
        <v>4101</v>
      </c>
      <c r="C5976" t="s">
        <v>5986</v>
      </c>
    </row>
    <row r="5977" spans="1:3">
      <c r="A5977" t="s">
        <v>3</v>
      </c>
      <c r="B5977" t="s">
        <v>4101</v>
      </c>
      <c r="C5977" t="s">
        <v>5987</v>
      </c>
    </row>
    <row r="5978" spans="1:3">
      <c r="A5978" t="s">
        <v>3</v>
      </c>
      <c r="B5978" t="s">
        <v>4101</v>
      </c>
      <c r="C5978" t="s">
        <v>5988</v>
      </c>
    </row>
    <row r="5979" spans="1:3">
      <c r="A5979" t="s">
        <v>3</v>
      </c>
      <c r="B5979" t="s">
        <v>4101</v>
      </c>
      <c r="C5979" t="s">
        <v>5989</v>
      </c>
    </row>
    <row r="5980" spans="1:3">
      <c r="A5980" t="s">
        <v>3</v>
      </c>
      <c r="B5980" t="s">
        <v>4101</v>
      </c>
      <c r="C5980" t="s">
        <v>5990</v>
      </c>
    </row>
    <row r="5981" spans="1:3">
      <c r="A5981" t="s">
        <v>3</v>
      </c>
      <c r="B5981" t="s">
        <v>4101</v>
      </c>
      <c r="C5981" t="s">
        <v>5991</v>
      </c>
    </row>
    <row r="5982" spans="1:3">
      <c r="A5982" t="s">
        <v>3</v>
      </c>
      <c r="B5982" t="s">
        <v>4101</v>
      </c>
      <c r="C5982" t="s">
        <v>5992</v>
      </c>
    </row>
    <row r="5983" spans="1:3">
      <c r="A5983" t="s">
        <v>3</v>
      </c>
      <c r="B5983" t="s">
        <v>4101</v>
      </c>
      <c r="C5983" t="s">
        <v>5993</v>
      </c>
    </row>
    <row r="5984" spans="1:3">
      <c r="A5984" t="s">
        <v>3</v>
      </c>
      <c r="B5984" t="s">
        <v>4101</v>
      </c>
      <c r="C5984" t="s">
        <v>5994</v>
      </c>
    </row>
    <row r="5985" spans="1:3">
      <c r="A5985" t="s">
        <v>3</v>
      </c>
      <c r="B5985" t="s">
        <v>4101</v>
      </c>
      <c r="C5985" t="s">
        <v>5995</v>
      </c>
    </row>
    <row r="5986" spans="1:3">
      <c r="A5986" t="s">
        <v>3</v>
      </c>
      <c r="B5986" t="s">
        <v>4101</v>
      </c>
      <c r="C5986" t="s">
        <v>5996</v>
      </c>
    </row>
    <row r="5987" spans="1:3">
      <c r="A5987" t="s">
        <v>3</v>
      </c>
      <c r="B5987" t="s">
        <v>4101</v>
      </c>
      <c r="C5987" t="s">
        <v>5997</v>
      </c>
    </row>
    <row r="5988" spans="1:3">
      <c r="A5988" t="s">
        <v>3</v>
      </c>
      <c r="B5988" t="s">
        <v>4101</v>
      </c>
      <c r="C5988" t="s">
        <v>5998</v>
      </c>
    </row>
    <row r="5989" spans="1:3">
      <c r="A5989" t="s">
        <v>3</v>
      </c>
      <c r="B5989" t="s">
        <v>4101</v>
      </c>
      <c r="C5989" t="s">
        <v>5999</v>
      </c>
    </row>
    <row r="5990" spans="1:3">
      <c r="A5990" t="s">
        <v>3</v>
      </c>
      <c r="B5990" t="s">
        <v>4101</v>
      </c>
      <c r="C5990" t="s">
        <v>6000</v>
      </c>
    </row>
    <row r="5991" spans="1:3">
      <c r="A5991" t="s">
        <v>3</v>
      </c>
      <c r="B5991" t="s">
        <v>4101</v>
      </c>
      <c r="C5991" t="s">
        <v>6001</v>
      </c>
    </row>
    <row r="5992" spans="1:3">
      <c r="A5992" t="s">
        <v>3</v>
      </c>
      <c r="B5992" t="s">
        <v>4101</v>
      </c>
      <c r="C5992" t="s">
        <v>6002</v>
      </c>
    </row>
    <row r="5993" spans="1:3">
      <c r="A5993" t="s">
        <v>3</v>
      </c>
      <c r="B5993" t="s">
        <v>4101</v>
      </c>
      <c r="C5993" t="s">
        <v>6003</v>
      </c>
    </row>
    <row r="5994" spans="1:3">
      <c r="A5994" t="s">
        <v>3</v>
      </c>
      <c r="B5994" t="s">
        <v>4101</v>
      </c>
      <c r="C5994" t="s">
        <v>6004</v>
      </c>
    </row>
    <row r="5995" spans="1:3">
      <c r="A5995" t="s">
        <v>3</v>
      </c>
      <c r="B5995" t="s">
        <v>4101</v>
      </c>
      <c r="C5995" t="s">
        <v>6005</v>
      </c>
    </row>
    <row r="5996" spans="1:3">
      <c r="A5996" t="s">
        <v>3</v>
      </c>
      <c r="B5996" t="s">
        <v>4101</v>
      </c>
      <c r="C5996" t="s">
        <v>6006</v>
      </c>
    </row>
    <row r="5997" spans="1:3">
      <c r="A5997" t="s">
        <v>3</v>
      </c>
      <c r="B5997" t="s">
        <v>4101</v>
      </c>
      <c r="C5997" t="s">
        <v>6007</v>
      </c>
    </row>
    <row r="5998" spans="1:3">
      <c r="A5998" t="s">
        <v>3</v>
      </c>
      <c r="B5998" t="s">
        <v>4101</v>
      </c>
      <c r="C5998" t="s">
        <v>6008</v>
      </c>
    </row>
    <row r="5999" spans="1:3">
      <c r="A5999" t="s">
        <v>3</v>
      </c>
      <c r="B5999" t="s">
        <v>4101</v>
      </c>
      <c r="C5999" t="s">
        <v>6009</v>
      </c>
    </row>
    <row r="6000" spans="1:3">
      <c r="A6000" t="s">
        <v>3</v>
      </c>
      <c r="B6000" t="s">
        <v>4101</v>
      </c>
      <c r="C6000" t="s">
        <v>6010</v>
      </c>
    </row>
    <row r="6001" spans="1:3">
      <c r="A6001" t="s">
        <v>3</v>
      </c>
      <c r="B6001" t="s">
        <v>4101</v>
      </c>
      <c r="C6001" t="s">
        <v>6011</v>
      </c>
    </row>
    <row r="6002" spans="1:3">
      <c r="A6002" t="s">
        <v>3</v>
      </c>
      <c r="B6002" t="s">
        <v>4101</v>
      </c>
      <c r="C6002" t="s">
        <v>6012</v>
      </c>
    </row>
    <row r="6003" spans="1:3">
      <c r="A6003" t="s">
        <v>3</v>
      </c>
      <c r="B6003" t="s">
        <v>4101</v>
      </c>
      <c r="C6003" t="s">
        <v>6013</v>
      </c>
    </row>
    <row r="6004" spans="1:3">
      <c r="A6004" t="s">
        <v>3</v>
      </c>
      <c r="B6004" t="s">
        <v>4101</v>
      </c>
      <c r="C6004" t="s">
        <v>6014</v>
      </c>
    </row>
    <row r="6005" spans="1:3">
      <c r="A6005" t="s">
        <v>3</v>
      </c>
      <c r="B6005" t="s">
        <v>4101</v>
      </c>
      <c r="C6005" t="s">
        <v>6015</v>
      </c>
    </row>
    <row r="6006" spans="1:3">
      <c r="A6006" t="s">
        <v>3</v>
      </c>
      <c r="B6006" t="s">
        <v>4101</v>
      </c>
      <c r="C6006" t="s">
        <v>6016</v>
      </c>
    </row>
    <row r="6007" spans="1:3">
      <c r="A6007" t="s">
        <v>3</v>
      </c>
      <c r="B6007" t="s">
        <v>4101</v>
      </c>
      <c r="C6007" t="s">
        <v>6017</v>
      </c>
    </row>
    <row r="6008" spans="1:3">
      <c r="A6008" t="s">
        <v>3</v>
      </c>
      <c r="B6008" t="s">
        <v>4101</v>
      </c>
      <c r="C6008" t="s">
        <v>6018</v>
      </c>
    </row>
    <row r="6009" spans="1:3">
      <c r="A6009" t="s">
        <v>3</v>
      </c>
      <c r="B6009" t="s">
        <v>4101</v>
      </c>
      <c r="C6009" t="s">
        <v>6019</v>
      </c>
    </row>
    <row r="6010" spans="1:3">
      <c r="A6010" t="s">
        <v>3</v>
      </c>
      <c r="B6010" t="s">
        <v>4101</v>
      </c>
      <c r="C6010" t="s">
        <v>6020</v>
      </c>
    </row>
    <row r="6011" spans="1:3">
      <c r="A6011" t="s">
        <v>3</v>
      </c>
      <c r="B6011" t="s">
        <v>4101</v>
      </c>
      <c r="C6011" t="s">
        <v>6021</v>
      </c>
    </row>
    <row r="6012" spans="1:3">
      <c r="A6012" t="s">
        <v>3</v>
      </c>
      <c r="B6012" t="s">
        <v>4101</v>
      </c>
      <c r="C6012" t="s">
        <v>6022</v>
      </c>
    </row>
    <row r="6013" spans="1:3">
      <c r="A6013" t="s">
        <v>3</v>
      </c>
      <c r="B6013" t="s">
        <v>4101</v>
      </c>
      <c r="C6013" t="s">
        <v>6023</v>
      </c>
    </row>
    <row r="6014" spans="1:3">
      <c r="A6014" t="s">
        <v>3</v>
      </c>
      <c r="B6014" t="s">
        <v>4101</v>
      </c>
      <c r="C6014" t="s">
        <v>6024</v>
      </c>
    </row>
    <row r="6015" spans="1:3">
      <c r="A6015" t="s">
        <v>3</v>
      </c>
      <c r="B6015" t="s">
        <v>4101</v>
      </c>
      <c r="C6015" t="s">
        <v>6025</v>
      </c>
    </row>
    <row r="6016" spans="1:3">
      <c r="A6016" t="s">
        <v>3</v>
      </c>
      <c r="B6016" t="s">
        <v>4101</v>
      </c>
      <c r="C6016" t="s">
        <v>6026</v>
      </c>
    </row>
    <row r="6017" spans="1:3">
      <c r="A6017" t="s">
        <v>3</v>
      </c>
      <c r="B6017" t="s">
        <v>4101</v>
      </c>
      <c r="C6017" t="s">
        <v>6027</v>
      </c>
    </row>
    <row r="6018" spans="1:3">
      <c r="A6018" t="s">
        <v>3</v>
      </c>
      <c r="B6018" t="s">
        <v>4101</v>
      </c>
      <c r="C6018" t="s">
        <v>6028</v>
      </c>
    </row>
    <row r="6019" spans="1:3">
      <c r="A6019" t="s">
        <v>3</v>
      </c>
      <c r="B6019" t="s">
        <v>4101</v>
      </c>
      <c r="C6019" t="s">
        <v>6029</v>
      </c>
    </row>
    <row r="6020" spans="1:3">
      <c r="A6020" t="s">
        <v>3</v>
      </c>
      <c r="B6020" t="s">
        <v>4101</v>
      </c>
      <c r="C6020" t="s">
        <v>6030</v>
      </c>
    </row>
    <row r="6021" spans="1:3">
      <c r="A6021" t="s">
        <v>3</v>
      </c>
      <c r="B6021" t="s">
        <v>4101</v>
      </c>
      <c r="C6021" t="s">
        <v>6031</v>
      </c>
    </row>
    <row r="6022" spans="1:3">
      <c r="A6022" t="s">
        <v>3</v>
      </c>
      <c r="B6022" t="s">
        <v>4101</v>
      </c>
      <c r="C6022" t="s">
        <v>6032</v>
      </c>
    </row>
    <row r="6023" spans="1:3">
      <c r="A6023" t="s">
        <v>3</v>
      </c>
      <c r="B6023" t="s">
        <v>4101</v>
      </c>
      <c r="C6023" t="s">
        <v>6033</v>
      </c>
    </row>
    <row r="6024" spans="1:3">
      <c r="A6024" t="s">
        <v>3</v>
      </c>
      <c r="B6024" t="s">
        <v>4101</v>
      </c>
      <c r="C6024" t="s">
        <v>6034</v>
      </c>
    </row>
    <row r="6025" spans="1:3">
      <c r="A6025" t="s">
        <v>3</v>
      </c>
      <c r="B6025" t="s">
        <v>4101</v>
      </c>
      <c r="C6025" t="s">
        <v>6035</v>
      </c>
    </row>
    <row r="6026" spans="1:3">
      <c r="A6026" t="s">
        <v>3</v>
      </c>
      <c r="B6026" t="s">
        <v>4101</v>
      </c>
      <c r="C6026" t="s">
        <v>6036</v>
      </c>
    </row>
    <row r="6027" spans="1:3">
      <c r="A6027" t="s">
        <v>3</v>
      </c>
      <c r="B6027" t="s">
        <v>4101</v>
      </c>
      <c r="C6027" t="s">
        <v>6037</v>
      </c>
    </row>
    <row r="6028" spans="1:3">
      <c r="A6028" t="s">
        <v>3</v>
      </c>
      <c r="B6028" t="s">
        <v>4101</v>
      </c>
      <c r="C6028" t="s">
        <v>6038</v>
      </c>
    </row>
    <row r="6029" spans="1:3">
      <c r="A6029" t="s">
        <v>3</v>
      </c>
      <c r="B6029" t="s">
        <v>4101</v>
      </c>
      <c r="C6029" t="s">
        <v>6039</v>
      </c>
    </row>
    <row r="6030" spans="1:3">
      <c r="A6030" t="s">
        <v>3</v>
      </c>
      <c r="B6030" t="s">
        <v>4101</v>
      </c>
      <c r="C6030" t="s">
        <v>6040</v>
      </c>
    </row>
    <row r="6031" spans="1:3">
      <c r="A6031" t="s">
        <v>3</v>
      </c>
      <c r="B6031" t="s">
        <v>4101</v>
      </c>
      <c r="C6031" t="s">
        <v>6041</v>
      </c>
    </row>
    <row r="6032" spans="1:3">
      <c r="A6032" t="s">
        <v>3</v>
      </c>
      <c r="B6032" t="s">
        <v>4101</v>
      </c>
      <c r="C6032" t="s">
        <v>6042</v>
      </c>
    </row>
    <row r="6033" spans="1:3">
      <c r="A6033" t="s">
        <v>3</v>
      </c>
      <c r="B6033" t="s">
        <v>4101</v>
      </c>
      <c r="C6033" t="s">
        <v>6043</v>
      </c>
    </row>
    <row r="6034" spans="1:3">
      <c r="A6034" t="s">
        <v>3</v>
      </c>
      <c r="B6034" t="s">
        <v>4101</v>
      </c>
      <c r="C6034" t="s">
        <v>6044</v>
      </c>
    </row>
    <row r="6035" spans="1:3">
      <c r="A6035" t="s">
        <v>3</v>
      </c>
      <c r="B6035" t="s">
        <v>4101</v>
      </c>
      <c r="C6035" t="s">
        <v>6045</v>
      </c>
    </row>
    <row r="6036" spans="1:3">
      <c r="A6036" t="s">
        <v>3</v>
      </c>
      <c r="B6036" t="s">
        <v>4101</v>
      </c>
      <c r="C6036" t="s">
        <v>6046</v>
      </c>
    </row>
    <row r="6037" spans="1:3">
      <c r="A6037" t="s">
        <v>3</v>
      </c>
      <c r="B6037" t="s">
        <v>4101</v>
      </c>
      <c r="C6037" t="s">
        <v>6047</v>
      </c>
    </row>
    <row r="6038" spans="1:3">
      <c r="A6038" t="s">
        <v>3</v>
      </c>
      <c r="B6038" t="s">
        <v>4101</v>
      </c>
      <c r="C6038" t="s">
        <v>6048</v>
      </c>
    </row>
    <row r="6039" spans="1:3">
      <c r="A6039" t="s">
        <v>3</v>
      </c>
      <c r="B6039" t="s">
        <v>4101</v>
      </c>
      <c r="C6039" t="s">
        <v>6049</v>
      </c>
    </row>
    <row r="6040" spans="1:3">
      <c r="A6040" t="s">
        <v>3</v>
      </c>
      <c r="B6040" t="s">
        <v>4101</v>
      </c>
      <c r="C6040" t="s">
        <v>6050</v>
      </c>
    </row>
    <row r="6041" spans="1:3">
      <c r="A6041" t="s">
        <v>3</v>
      </c>
      <c r="B6041" t="s">
        <v>4101</v>
      </c>
      <c r="C6041" t="s">
        <v>6051</v>
      </c>
    </row>
    <row r="6042" spans="1:3">
      <c r="A6042" t="s">
        <v>3</v>
      </c>
      <c r="B6042" t="s">
        <v>4101</v>
      </c>
      <c r="C6042" t="s">
        <v>6052</v>
      </c>
    </row>
    <row r="6043" spans="1:3">
      <c r="A6043" t="s">
        <v>3</v>
      </c>
      <c r="B6043" t="s">
        <v>4101</v>
      </c>
      <c r="C6043" t="s">
        <v>6053</v>
      </c>
    </row>
    <row r="6044" spans="1:3">
      <c r="A6044" t="s">
        <v>3</v>
      </c>
      <c r="B6044" t="s">
        <v>4101</v>
      </c>
      <c r="C6044" t="s">
        <v>6054</v>
      </c>
    </row>
    <row r="6045" spans="1:3">
      <c r="A6045" t="s">
        <v>3</v>
      </c>
      <c r="B6045" t="s">
        <v>4101</v>
      </c>
      <c r="C6045" t="s">
        <v>6055</v>
      </c>
    </row>
    <row r="6046" spans="1:3">
      <c r="A6046" t="s">
        <v>3</v>
      </c>
      <c r="B6046" t="s">
        <v>4101</v>
      </c>
      <c r="C6046" t="s">
        <v>6056</v>
      </c>
    </row>
    <row r="6047" spans="1:3">
      <c r="A6047" t="s">
        <v>3</v>
      </c>
      <c r="B6047" t="s">
        <v>4101</v>
      </c>
      <c r="C6047" t="s">
        <v>6057</v>
      </c>
    </row>
    <row r="6048" spans="1:3">
      <c r="A6048" t="s">
        <v>3</v>
      </c>
      <c r="B6048" t="s">
        <v>4101</v>
      </c>
      <c r="C6048" t="s">
        <v>6058</v>
      </c>
    </row>
    <row r="6049" spans="1:3">
      <c r="A6049" t="s">
        <v>3</v>
      </c>
      <c r="B6049" t="s">
        <v>4101</v>
      </c>
      <c r="C6049" t="s">
        <v>6059</v>
      </c>
    </row>
    <row r="6050" spans="1:3">
      <c r="A6050" t="s">
        <v>3</v>
      </c>
      <c r="B6050" t="s">
        <v>4101</v>
      </c>
      <c r="C6050" t="s">
        <v>6060</v>
      </c>
    </row>
    <row r="6051" spans="1:3">
      <c r="A6051" t="s">
        <v>3</v>
      </c>
      <c r="B6051" t="s">
        <v>4101</v>
      </c>
      <c r="C6051" t="s">
        <v>6061</v>
      </c>
    </row>
    <row r="6052" spans="1:3">
      <c r="A6052" t="s">
        <v>3</v>
      </c>
      <c r="B6052" t="s">
        <v>4101</v>
      </c>
      <c r="C6052" t="s">
        <v>6062</v>
      </c>
    </row>
    <row r="6053" spans="1:3">
      <c r="A6053" t="s">
        <v>3</v>
      </c>
      <c r="B6053" t="s">
        <v>4101</v>
      </c>
      <c r="C6053" t="s">
        <v>6063</v>
      </c>
    </row>
    <row r="6054" spans="1:3">
      <c r="A6054" t="s">
        <v>3</v>
      </c>
      <c r="B6054" t="s">
        <v>4101</v>
      </c>
      <c r="C6054" t="s">
        <v>6064</v>
      </c>
    </row>
    <row r="6055" spans="1:3">
      <c r="A6055" t="s">
        <v>3</v>
      </c>
      <c r="B6055" t="s">
        <v>4101</v>
      </c>
      <c r="C6055" t="s">
        <v>6065</v>
      </c>
    </row>
    <row r="6056" spans="1:3">
      <c r="A6056" t="s">
        <v>3</v>
      </c>
      <c r="B6056" t="s">
        <v>4101</v>
      </c>
      <c r="C6056" t="s">
        <v>6066</v>
      </c>
    </row>
    <row r="6057" spans="1:3">
      <c r="A6057" t="s">
        <v>3</v>
      </c>
      <c r="B6057" t="s">
        <v>4101</v>
      </c>
      <c r="C6057" t="s">
        <v>6067</v>
      </c>
    </row>
    <row r="6058" spans="1:3">
      <c r="A6058" t="s">
        <v>3</v>
      </c>
      <c r="B6058" t="s">
        <v>4101</v>
      </c>
      <c r="C6058" t="s">
        <v>6068</v>
      </c>
    </row>
    <row r="6059" spans="1:3">
      <c r="A6059" t="s">
        <v>3</v>
      </c>
      <c r="B6059" t="s">
        <v>4101</v>
      </c>
      <c r="C6059" t="s">
        <v>6069</v>
      </c>
    </row>
    <row r="6060" spans="1:3">
      <c r="A6060" t="s">
        <v>3</v>
      </c>
      <c r="B6060" t="s">
        <v>4101</v>
      </c>
      <c r="C6060" t="s">
        <v>6070</v>
      </c>
    </row>
    <row r="6061" spans="1:3">
      <c r="A6061" t="s">
        <v>3</v>
      </c>
      <c r="B6061" t="s">
        <v>4101</v>
      </c>
      <c r="C6061" t="s">
        <v>6071</v>
      </c>
    </row>
    <row r="6062" spans="1:3">
      <c r="A6062" t="s">
        <v>3</v>
      </c>
      <c r="B6062" t="s">
        <v>4101</v>
      </c>
      <c r="C6062" t="s">
        <v>6072</v>
      </c>
    </row>
    <row r="6063" spans="1:3">
      <c r="A6063" t="s">
        <v>3</v>
      </c>
      <c r="B6063" t="s">
        <v>4101</v>
      </c>
      <c r="C6063" t="s">
        <v>6073</v>
      </c>
    </row>
    <row r="6064" spans="1:3">
      <c r="A6064" t="s">
        <v>3</v>
      </c>
      <c r="B6064" t="s">
        <v>4101</v>
      </c>
      <c r="C6064" t="s">
        <v>6074</v>
      </c>
    </row>
    <row r="6065" spans="1:3">
      <c r="A6065" t="s">
        <v>3</v>
      </c>
      <c r="B6065" t="s">
        <v>4101</v>
      </c>
      <c r="C6065" t="s">
        <v>6075</v>
      </c>
    </row>
    <row r="6066" spans="1:3">
      <c r="A6066" t="s">
        <v>3</v>
      </c>
      <c r="B6066" t="s">
        <v>4101</v>
      </c>
      <c r="C6066" t="s">
        <v>6076</v>
      </c>
    </row>
    <row r="6067" spans="1:3">
      <c r="A6067" t="s">
        <v>3</v>
      </c>
      <c r="B6067" t="s">
        <v>4101</v>
      </c>
      <c r="C6067" t="s">
        <v>6077</v>
      </c>
    </row>
    <row r="6068" spans="1:3">
      <c r="A6068" t="s">
        <v>3</v>
      </c>
      <c r="B6068" t="s">
        <v>4101</v>
      </c>
      <c r="C6068" t="s">
        <v>6078</v>
      </c>
    </row>
    <row r="6069" spans="1:3">
      <c r="A6069" t="s">
        <v>3</v>
      </c>
      <c r="B6069" t="s">
        <v>4101</v>
      </c>
      <c r="C6069" t="s">
        <v>6079</v>
      </c>
    </row>
    <row r="6070" spans="1:3">
      <c r="A6070" t="s">
        <v>3</v>
      </c>
      <c r="B6070" t="s">
        <v>4101</v>
      </c>
      <c r="C6070" t="s">
        <v>6080</v>
      </c>
    </row>
    <row r="6071" spans="1:3">
      <c r="A6071" t="s">
        <v>3</v>
      </c>
      <c r="B6071" t="s">
        <v>4101</v>
      </c>
      <c r="C6071" t="s">
        <v>6081</v>
      </c>
    </row>
    <row r="6072" spans="1:3">
      <c r="A6072" t="s">
        <v>3</v>
      </c>
      <c r="B6072" t="s">
        <v>4101</v>
      </c>
      <c r="C6072" t="s">
        <v>6082</v>
      </c>
    </row>
    <row r="6073" spans="1:3">
      <c r="A6073" t="s">
        <v>3</v>
      </c>
      <c r="B6073" t="s">
        <v>4101</v>
      </c>
      <c r="C6073" t="s">
        <v>6083</v>
      </c>
    </row>
    <row r="6074" spans="1:3">
      <c r="A6074" t="s">
        <v>3</v>
      </c>
      <c r="B6074" t="s">
        <v>4101</v>
      </c>
      <c r="C6074" t="s">
        <v>6084</v>
      </c>
    </row>
    <row r="6075" spans="1:3">
      <c r="A6075" t="s">
        <v>3</v>
      </c>
      <c r="B6075" t="s">
        <v>4101</v>
      </c>
      <c r="C6075" t="s">
        <v>6085</v>
      </c>
    </row>
    <row r="6076" spans="1:3">
      <c r="A6076" t="s">
        <v>3</v>
      </c>
      <c r="B6076" t="s">
        <v>4101</v>
      </c>
      <c r="C6076" t="s">
        <v>6086</v>
      </c>
    </row>
    <row r="6077" spans="1:3">
      <c r="A6077" t="s">
        <v>3</v>
      </c>
      <c r="B6077" t="s">
        <v>4101</v>
      </c>
      <c r="C6077" t="s">
        <v>6087</v>
      </c>
    </row>
    <row r="6078" spans="1:3">
      <c r="A6078" t="s">
        <v>3</v>
      </c>
      <c r="B6078" t="s">
        <v>4101</v>
      </c>
      <c r="C6078" t="s">
        <v>6088</v>
      </c>
    </row>
    <row r="6079" spans="1:3">
      <c r="A6079" t="s">
        <v>3</v>
      </c>
      <c r="B6079" t="s">
        <v>4101</v>
      </c>
      <c r="C6079" t="s">
        <v>6089</v>
      </c>
    </row>
    <row r="6080" spans="1:3">
      <c r="A6080" t="s">
        <v>3</v>
      </c>
      <c r="B6080" t="s">
        <v>4101</v>
      </c>
      <c r="C6080" t="s">
        <v>6090</v>
      </c>
    </row>
    <row r="6081" spans="1:3">
      <c r="A6081" t="s">
        <v>3</v>
      </c>
      <c r="B6081" t="s">
        <v>4101</v>
      </c>
      <c r="C6081" t="s">
        <v>6091</v>
      </c>
    </row>
    <row r="6082" spans="1:3">
      <c r="A6082" t="s">
        <v>3</v>
      </c>
      <c r="B6082" t="s">
        <v>4101</v>
      </c>
      <c r="C6082" t="s">
        <v>6092</v>
      </c>
    </row>
    <row r="6083" spans="1:3">
      <c r="A6083" t="s">
        <v>3</v>
      </c>
      <c r="B6083" t="s">
        <v>4101</v>
      </c>
      <c r="C6083" t="s">
        <v>6093</v>
      </c>
    </row>
    <row r="6084" spans="1:3">
      <c r="A6084" t="s">
        <v>3</v>
      </c>
      <c r="B6084" t="s">
        <v>4101</v>
      </c>
      <c r="C6084" t="s">
        <v>6094</v>
      </c>
    </row>
    <row r="6085" spans="1:3">
      <c r="A6085" t="s">
        <v>3</v>
      </c>
      <c r="B6085" t="s">
        <v>4101</v>
      </c>
      <c r="C6085" t="s">
        <v>6095</v>
      </c>
    </row>
    <row r="6086" spans="1:3">
      <c r="A6086" t="s">
        <v>3</v>
      </c>
      <c r="B6086" t="s">
        <v>4101</v>
      </c>
      <c r="C6086" t="s">
        <v>6096</v>
      </c>
    </row>
    <row r="6087" spans="1:3">
      <c r="A6087" t="s">
        <v>3</v>
      </c>
      <c r="B6087" t="s">
        <v>4101</v>
      </c>
      <c r="C6087" t="s">
        <v>6097</v>
      </c>
    </row>
    <row r="6088" spans="1:3">
      <c r="A6088" t="s">
        <v>3</v>
      </c>
      <c r="B6088" t="s">
        <v>4101</v>
      </c>
      <c r="C6088" t="s">
        <v>6098</v>
      </c>
    </row>
    <row r="6089" spans="1:3">
      <c r="A6089" t="s">
        <v>3</v>
      </c>
      <c r="B6089" t="s">
        <v>4101</v>
      </c>
      <c r="C6089" t="s">
        <v>6099</v>
      </c>
    </row>
    <row r="6090" spans="1:3">
      <c r="A6090" t="s">
        <v>3</v>
      </c>
      <c r="B6090" t="s">
        <v>4101</v>
      </c>
      <c r="C6090" t="s">
        <v>6100</v>
      </c>
    </row>
    <row r="6091" spans="1:3">
      <c r="A6091" t="s">
        <v>3</v>
      </c>
      <c r="B6091" t="s">
        <v>4101</v>
      </c>
      <c r="C6091" t="s">
        <v>6101</v>
      </c>
    </row>
    <row r="6092" spans="1:3">
      <c r="A6092" t="s">
        <v>3</v>
      </c>
      <c r="B6092" t="s">
        <v>4101</v>
      </c>
      <c r="C6092" t="s">
        <v>6102</v>
      </c>
    </row>
    <row r="6093" spans="1:3">
      <c r="A6093" t="s">
        <v>3</v>
      </c>
      <c r="B6093" t="s">
        <v>4101</v>
      </c>
      <c r="C6093" t="s">
        <v>6103</v>
      </c>
    </row>
    <row r="6094" spans="1:3">
      <c r="A6094" t="s">
        <v>3</v>
      </c>
      <c r="B6094" t="s">
        <v>4101</v>
      </c>
      <c r="C6094" t="s">
        <v>6104</v>
      </c>
    </row>
    <row r="6095" spans="1:3">
      <c r="A6095" t="s">
        <v>3</v>
      </c>
      <c r="B6095" t="s">
        <v>4101</v>
      </c>
      <c r="C6095" t="s">
        <v>6105</v>
      </c>
    </row>
    <row r="6096" spans="1:3">
      <c r="A6096" t="s">
        <v>3</v>
      </c>
      <c r="B6096" t="s">
        <v>4101</v>
      </c>
      <c r="C6096" t="s">
        <v>6106</v>
      </c>
    </row>
    <row r="6097" spans="1:3">
      <c r="A6097" t="s">
        <v>3</v>
      </c>
      <c r="B6097" t="s">
        <v>4101</v>
      </c>
      <c r="C6097" t="s">
        <v>6107</v>
      </c>
    </row>
    <row r="6098" spans="1:3">
      <c r="A6098" t="s">
        <v>3</v>
      </c>
      <c r="B6098" t="s">
        <v>4101</v>
      </c>
      <c r="C6098" t="s">
        <v>6108</v>
      </c>
    </row>
    <row r="6099" spans="1:3">
      <c r="A6099" t="s">
        <v>3</v>
      </c>
      <c r="B6099" t="s">
        <v>4101</v>
      </c>
      <c r="C6099" t="s">
        <v>6109</v>
      </c>
    </row>
    <row r="6100" spans="1:3">
      <c r="A6100" t="s">
        <v>3</v>
      </c>
      <c r="B6100" t="s">
        <v>4101</v>
      </c>
      <c r="C6100" t="s">
        <v>6110</v>
      </c>
    </row>
    <row r="6101" spans="1:3">
      <c r="A6101" t="s">
        <v>3</v>
      </c>
      <c r="B6101" t="s">
        <v>4101</v>
      </c>
      <c r="C6101" t="s">
        <v>6111</v>
      </c>
    </row>
    <row r="6102" spans="1:3">
      <c r="A6102" t="s">
        <v>3</v>
      </c>
      <c r="B6102" t="s">
        <v>4101</v>
      </c>
      <c r="C6102" t="s">
        <v>6112</v>
      </c>
    </row>
    <row r="6103" spans="1:3">
      <c r="A6103" t="s">
        <v>3</v>
      </c>
      <c r="B6103" t="s">
        <v>4101</v>
      </c>
      <c r="C6103" t="s">
        <v>6113</v>
      </c>
    </row>
    <row r="6104" spans="1:3">
      <c r="A6104" t="s">
        <v>3</v>
      </c>
      <c r="B6104" t="s">
        <v>4101</v>
      </c>
      <c r="C6104" t="s">
        <v>6114</v>
      </c>
    </row>
    <row r="6105" spans="1:3">
      <c r="A6105" t="s">
        <v>3</v>
      </c>
      <c r="B6105" t="s">
        <v>4101</v>
      </c>
      <c r="C6105" t="s">
        <v>6115</v>
      </c>
    </row>
    <row r="6106" spans="1:3">
      <c r="A6106" t="s">
        <v>3</v>
      </c>
      <c r="B6106" t="s">
        <v>4101</v>
      </c>
      <c r="C6106" t="s">
        <v>6116</v>
      </c>
    </row>
    <row r="6107" spans="1:3">
      <c r="A6107" t="s">
        <v>3</v>
      </c>
      <c r="B6107" t="s">
        <v>4101</v>
      </c>
      <c r="C6107" t="s">
        <v>6117</v>
      </c>
    </row>
    <row r="6108" spans="1:3">
      <c r="A6108" t="s">
        <v>3</v>
      </c>
      <c r="B6108" t="s">
        <v>4101</v>
      </c>
      <c r="C6108" t="s">
        <v>6118</v>
      </c>
    </row>
    <row r="6109" spans="1:3">
      <c r="A6109" t="s">
        <v>3</v>
      </c>
      <c r="B6109" t="s">
        <v>4101</v>
      </c>
      <c r="C6109" t="s">
        <v>6119</v>
      </c>
    </row>
    <row r="6110" spans="1:3">
      <c r="A6110" t="s">
        <v>3</v>
      </c>
      <c r="B6110" t="s">
        <v>4101</v>
      </c>
      <c r="C6110" t="s">
        <v>6120</v>
      </c>
    </row>
    <row r="6111" spans="1:3">
      <c r="A6111" t="s">
        <v>3</v>
      </c>
      <c r="B6111" t="s">
        <v>4101</v>
      </c>
      <c r="C6111" t="s">
        <v>6121</v>
      </c>
    </row>
    <row r="6112" spans="1:3">
      <c r="A6112" t="s">
        <v>3</v>
      </c>
      <c r="B6112" t="s">
        <v>4101</v>
      </c>
      <c r="C6112" t="s">
        <v>6122</v>
      </c>
    </row>
    <row r="6113" spans="1:3">
      <c r="A6113" t="s">
        <v>3</v>
      </c>
      <c r="B6113" t="s">
        <v>4101</v>
      </c>
      <c r="C6113" t="s">
        <v>6123</v>
      </c>
    </row>
    <row r="6114" spans="1:3">
      <c r="A6114" t="s">
        <v>3</v>
      </c>
      <c r="B6114" t="s">
        <v>4101</v>
      </c>
      <c r="C6114" t="s">
        <v>6124</v>
      </c>
    </row>
    <row r="6115" spans="1:3">
      <c r="A6115" t="s">
        <v>3</v>
      </c>
      <c r="B6115" t="s">
        <v>4101</v>
      </c>
      <c r="C6115" t="s">
        <v>6125</v>
      </c>
    </row>
    <row r="6116" spans="1:3">
      <c r="A6116" t="s">
        <v>3</v>
      </c>
      <c r="B6116" t="s">
        <v>4101</v>
      </c>
      <c r="C6116" t="s">
        <v>6126</v>
      </c>
    </row>
    <row r="6117" spans="1:3">
      <c r="A6117" t="s">
        <v>3</v>
      </c>
      <c r="B6117" t="s">
        <v>4101</v>
      </c>
      <c r="C6117" t="s">
        <v>6127</v>
      </c>
    </row>
    <row r="6118" spans="1:3">
      <c r="A6118" t="s">
        <v>3</v>
      </c>
      <c r="B6118" t="s">
        <v>4101</v>
      </c>
      <c r="C6118" t="s">
        <v>6128</v>
      </c>
    </row>
    <row r="6119" spans="1:3">
      <c r="A6119" t="s">
        <v>3</v>
      </c>
      <c r="B6119" t="s">
        <v>4101</v>
      </c>
      <c r="C6119" t="s">
        <v>6129</v>
      </c>
    </row>
    <row r="6120" spans="1:3">
      <c r="A6120" t="s">
        <v>3</v>
      </c>
      <c r="B6120" t="s">
        <v>4101</v>
      </c>
      <c r="C6120" t="s">
        <v>6130</v>
      </c>
    </row>
    <row r="6121" spans="1:3">
      <c r="A6121" t="s">
        <v>3</v>
      </c>
      <c r="B6121" t="s">
        <v>4101</v>
      </c>
      <c r="C6121" t="s">
        <v>6131</v>
      </c>
    </row>
    <row r="6122" spans="1:3">
      <c r="A6122" t="s">
        <v>3</v>
      </c>
      <c r="B6122" t="s">
        <v>4101</v>
      </c>
      <c r="C6122" t="s">
        <v>6132</v>
      </c>
    </row>
    <row r="6123" spans="1:3">
      <c r="A6123" t="s">
        <v>3</v>
      </c>
      <c r="B6123" t="s">
        <v>4101</v>
      </c>
      <c r="C6123" t="s">
        <v>6133</v>
      </c>
    </row>
    <row r="6124" spans="1:3">
      <c r="A6124" t="s">
        <v>3</v>
      </c>
      <c r="B6124" t="s">
        <v>4101</v>
      </c>
      <c r="C6124" t="s">
        <v>6134</v>
      </c>
    </row>
    <row r="6125" spans="1:3">
      <c r="A6125" t="s">
        <v>3</v>
      </c>
      <c r="B6125" t="s">
        <v>4101</v>
      </c>
      <c r="C6125" t="s">
        <v>6135</v>
      </c>
    </row>
    <row r="6126" spans="1:3">
      <c r="A6126" t="s">
        <v>3</v>
      </c>
      <c r="B6126" t="s">
        <v>4101</v>
      </c>
      <c r="C6126" t="s">
        <v>6136</v>
      </c>
    </row>
    <row r="6127" spans="1:3">
      <c r="A6127" t="s">
        <v>3</v>
      </c>
      <c r="B6127" t="s">
        <v>4101</v>
      </c>
      <c r="C6127" t="s">
        <v>6137</v>
      </c>
    </row>
    <row r="6128" spans="1:3">
      <c r="A6128" t="s">
        <v>3</v>
      </c>
      <c r="B6128" t="s">
        <v>4101</v>
      </c>
      <c r="C6128" t="s">
        <v>6138</v>
      </c>
    </row>
    <row r="6129" spans="1:3">
      <c r="A6129" t="s">
        <v>3</v>
      </c>
      <c r="B6129" t="s">
        <v>4101</v>
      </c>
      <c r="C6129" t="s">
        <v>6139</v>
      </c>
    </row>
    <row r="6130" spans="1:3">
      <c r="A6130" t="s">
        <v>3</v>
      </c>
      <c r="B6130" t="s">
        <v>4101</v>
      </c>
      <c r="C6130" t="s">
        <v>6140</v>
      </c>
    </row>
    <row r="6131" spans="1:3">
      <c r="A6131" t="s">
        <v>3</v>
      </c>
      <c r="B6131" t="s">
        <v>4101</v>
      </c>
      <c r="C6131" t="s">
        <v>6141</v>
      </c>
    </row>
    <row r="6132" spans="1:3">
      <c r="A6132" t="s">
        <v>3</v>
      </c>
      <c r="B6132" t="s">
        <v>4101</v>
      </c>
      <c r="C6132" t="s">
        <v>6142</v>
      </c>
    </row>
    <row r="6133" spans="1:3">
      <c r="A6133" t="s">
        <v>3</v>
      </c>
      <c r="B6133" t="s">
        <v>4101</v>
      </c>
      <c r="C6133" t="s">
        <v>6143</v>
      </c>
    </row>
    <row r="6134" spans="1:3">
      <c r="A6134" t="s">
        <v>3</v>
      </c>
      <c r="B6134" t="s">
        <v>4101</v>
      </c>
      <c r="C6134" t="s">
        <v>6144</v>
      </c>
    </row>
    <row r="6135" spans="1:3">
      <c r="A6135" t="s">
        <v>3</v>
      </c>
      <c r="B6135" t="s">
        <v>4101</v>
      </c>
      <c r="C6135" t="s">
        <v>6145</v>
      </c>
    </row>
    <row r="6136" spans="1:3">
      <c r="A6136" t="s">
        <v>3</v>
      </c>
      <c r="B6136" t="s">
        <v>4101</v>
      </c>
      <c r="C6136" t="s">
        <v>6146</v>
      </c>
    </row>
    <row r="6137" spans="1:3">
      <c r="A6137" t="s">
        <v>3</v>
      </c>
      <c r="B6137" t="s">
        <v>4101</v>
      </c>
      <c r="C6137" t="s">
        <v>6147</v>
      </c>
    </row>
    <row r="6138" spans="1:3">
      <c r="A6138" t="s">
        <v>3</v>
      </c>
      <c r="B6138" t="s">
        <v>4101</v>
      </c>
      <c r="C6138" t="s">
        <v>6148</v>
      </c>
    </row>
    <row r="6139" spans="1:3">
      <c r="A6139" t="s">
        <v>3</v>
      </c>
      <c r="B6139" t="s">
        <v>4101</v>
      </c>
      <c r="C6139" t="s">
        <v>6149</v>
      </c>
    </row>
    <row r="6140" spans="1:3">
      <c r="A6140" t="s">
        <v>3</v>
      </c>
      <c r="B6140" t="s">
        <v>4101</v>
      </c>
      <c r="C6140" t="s">
        <v>6150</v>
      </c>
    </row>
    <row r="6141" spans="1:3">
      <c r="A6141" t="s">
        <v>3</v>
      </c>
      <c r="B6141" t="s">
        <v>4101</v>
      </c>
      <c r="C6141" t="s">
        <v>6151</v>
      </c>
    </row>
    <row r="6142" spans="1:3">
      <c r="A6142" t="s">
        <v>3</v>
      </c>
      <c r="B6142" t="s">
        <v>4101</v>
      </c>
      <c r="C6142" t="s">
        <v>6152</v>
      </c>
    </row>
    <row r="6143" spans="1:3">
      <c r="A6143" t="s">
        <v>3</v>
      </c>
      <c r="B6143" t="s">
        <v>4101</v>
      </c>
      <c r="C6143" t="s">
        <v>6153</v>
      </c>
    </row>
    <row r="6144" spans="1:3">
      <c r="A6144" t="s">
        <v>3</v>
      </c>
      <c r="B6144" t="s">
        <v>4101</v>
      </c>
      <c r="C6144" t="s">
        <v>6154</v>
      </c>
    </row>
    <row r="6145" spans="1:3">
      <c r="A6145" t="s">
        <v>3</v>
      </c>
      <c r="B6145" t="s">
        <v>4101</v>
      </c>
      <c r="C6145" t="s">
        <v>6155</v>
      </c>
    </row>
    <row r="6146" spans="1:3">
      <c r="A6146" t="s">
        <v>3</v>
      </c>
      <c r="B6146" t="s">
        <v>4101</v>
      </c>
      <c r="C6146" t="s">
        <v>6156</v>
      </c>
    </row>
    <row r="6147" spans="1:3">
      <c r="A6147" t="s">
        <v>3</v>
      </c>
      <c r="B6147" t="s">
        <v>4101</v>
      </c>
      <c r="C6147" t="s">
        <v>6157</v>
      </c>
    </row>
    <row r="6148" spans="1:3">
      <c r="A6148" t="s">
        <v>3</v>
      </c>
      <c r="B6148" t="s">
        <v>4101</v>
      </c>
      <c r="C6148" t="s">
        <v>6158</v>
      </c>
    </row>
    <row r="6149" spans="1:3">
      <c r="A6149" t="s">
        <v>3</v>
      </c>
      <c r="B6149" t="s">
        <v>4101</v>
      </c>
      <c r="C6149" t="s">
        <v>6159</v>
      </c>
    </row>
    <row r="6150" spans="1:3">
      <c r="A6150" t="s">
        <v>3</v>
      </c>
      <c r="B6150" t="s">
        <v>4101</v>
      </c>
      <c r="C6150" t="s">
        <v>6160</v>
      </c>
    </row>
    <row r="6151" spans="1:3">
      <c r="A6151" t="s">
        <v>3</v>
      </c>
      <c r="B6151" t="s">
        <v>4101</v>
      </c>
      <c r="C6151" t="s">
        <v>6161</v>
      </c>
    </row>
    <row r="6152" spans="1:3">
      <c r="A6152" t="s">
        <v>3</v>
      </c>
      <c r="B6152" t="s">
        <v>4101</v>
      </c>
      <c r="C6152" t="s">
        <v>6162</v>
      </c>
    </row>
    <row r="6153" spans="1:3">
      <c r="A6153" t="s">
        <v>3</v>
      </c>
      <c r="B6153" t="s">
        <v>4101</v>
      </c>
      <c r="C6153" t="s">
        <v>6163</v>
      </c>
    </row>
    <row r="6154" spans="1:3">
      <c r="A6154" t="s">
        <v>3</v>
      </c>
      <c r="B6154" t="s">
        <v>4101</v>
      </c>
      <c r="C6154" t="s">
        <v>6164</v>
      </c>
    </row>
    <row r="6155" spans="1:3">
      <c r="A6155" t="s">
        <v>3</v>
      </c>
      <c r="B6155" t="s">
        <v>4101</v>
      </c>
      <c r="C6155" t="s">
        <v>6165</v>
      </c>
    </row>
    <row r="6156" spans="1:3">
      <c r="A6156" t="s">
        <v>3</v>
      </c>
      <c r="B6156" t="s">
        <v>4101</v>
      </c>
      <c r="C6156" t="s">
        <v>6166</v>
      </c>
    </row>
    <row r="6157" spans="1:3">
      <c r="A6157" t="s">
        <v>3</v>
      </c>
      <c r="B6157" t="s">
        <v>4101</v>
      </c>
      <c r="C6157" t="s">
        <v>6167</v>
      </c>
    </row>
    <row r="6158" spans="1:3">
      <c r="A6158" t="s">
        <v>3</v>
      </c>
      <c r="B6158" t="s">
        <v>4101</v>
      </c>
      <c r="C6158" t="s">
        <v>6168</v>
      </c>
    </row>
    <row r="6159" spans="1:3">
      <c r="A6159" t="s">
        <v>3</v>
      </c>
      <c r="B6159" t="s">
        <v>4101</v>
      </c>
      <c r="C6159" t="s">
        <v>6169</v>
      </c>
    </row>
    <row r="6160" spans="1:3">
      <c r="A6160" t="s">
        <v>3</v>
      </c>
      <c r="B6160" t="s">
        <v>4101</v>
      </c>
      <c r="C6160" t="s">
        <v>6170</v>
      </c>
    </row>
    <row r="6161" spans="1:3">
      <c r="A6161" t="s">
        <v>3</v>
      </c>
      <c r="B6161" t="s">
        <v>4101</v>
      </c>
      <c r="C6161" t="s">
        <v>6171</v>
      </c>
    </row>
    <row r="6162" spans="1:3">
      <c r="A6162" t="s">
        <v>3</v>
      </c>
      <c r="B6162" t="s">
        <v>4101</v>
      </c>
      <c r="C6162" t="s">
        <v>6172</v>
      </c>
    </row>
    <row r="6163" spans="1:3">
      <c r="A6163" t="s">
        <v>3</v>
      </c>
      <c r="B6163" t="s">
        <v>4101</v>
      </c>
      <c r="C6163" t="s">
        <v>6173</v>
      </c>
    </row>
    <row r="6164" spans="1:3">
      <c r="A6164" t="s">
        <v>3</v>
      </c>
      <c r="B6164" t="s">
        <v>4101</v>
      </c>
      <c r="C6164" t="s">
        <v>6174</v>
      </c>
    </row>
    <row r="6165" spans="1:3">
      <c r="A6165" t="s">
        <v>3</v>
      </c>
      <c r="B6165" t="s">
        <v>4101</v>
      </c>
      <c r="C6165" t="s">
        <v>6175</v>
      </c>
    </row>
    <row r="6166" spans="1:3">
      <c r="A6166" t="s">
        <v>3</v>
      </c>
      <c r="B6166" t="s">
        <v>4101</v>
      </c>
      <c r="C6166" t="s">
        <v>6176</v>
      </c>
    </row>
    <row r="6167" spans="1:3">
      <c r="A6167" t="s">
        <v>3</v>
      </c>
      <c r="B6167" t="s">
        <v>4101</v>
      </c>
      <c r="C6167" t="s">
        <v>6177</v>
      </c>
    </row>
    <row r="6168" spans="1:3">
      <c r="A6168" t="s">
        <v>3</v>
      </c>
      <c r="B6168" t="s">
        <v>4101</v>
      </c>
      <c r="C6168" t="s">
        <v>6178</v>
      </c>
    </row>
    <row r="6169" spans="1:3">
      <c r="A6169" t="s">
        <v>3</v>
      </c>
      <c r="B6169" t="s">
        <v>4101</v>
      </c>
      <c r="C6169" t="s">
        <v>6179</v>
      </c>
    </row>
    <row r="6170" spans="1:3">
      <c r="A6170" t="s">
        <v>3</v>
      </c>
      <c r="B6170" t="s">
        <v>4101</v>
      </c>
      <c r="C6170" t="s">
        <v>6180</v>
      </c>
    </row>
    <row r="6171" spans="1:3">
      <c r="A6171" t="s">
        <v>3</v>
      </c>
      <c r="B6171" t="s">
        <v>4101</v>
      </c>
      <c r="C6171" t="s">
        <v>6181</v>
      </c>
    </row>
    <row r="6172" spans="1:3">
      <c r="A6172" t="s">
        <v>3</v>
      </c>
      <c r="B6172" t="s">
        <v>4101</v>
      </c>
      <c r="C6172" t="s">
        <v>6182</v>
      </c>
    </row>
    <row r="6173" spans="1:3">
      <c r="A6173" t="s">
        <v>3</v>
      </c>
      <c r="B6173" t="s">
        <v>4101</v>
      </c>
      <c r="C6173" t="s">
        <v>6183</v>
      </c>
    </row>
    <row r="6174" spans="1:3">
      <c r="A6174" t="s">
        <v>3</v>
      </c>
      <c r="B6174" t="s">
        <v>4101</v>
      </c>
      <c r="C6174" t="s">
        <v>6184</v>
      </c>
    </row>
    <row r="6175" spans="1:3">
      <c r="A6175" t="s">
        <v>3</v>
      </c>
      <c r="B6175" t="s">
        <v>4101</v>
      </c>
      <c r="C6175" t="s">
        <v>6185</v>
      </c>
    </row>
    <row r="6176" spans="1:3">
      <c r="A6176" t="s">
        <v>3</v>
      </c>
      <c r="B6176" t="s">
        <v>4101</v>
      </c>
      <c r="C6176" t="s">
        <v>6186</v>
      </c>
    </row>
    <row r="6177" spans="1:3">
      <c r="A6177" t="s">
        <v>3</v>
      </c>
      <c r="B6177" t="s">
        <v>4101</v>
      </c>
      <c r="C6177" t="s">
        <v>6187</v>
      </c>
    </row>
    <row r="6178" spans="1:3">
      <c r="A6178" t="s">
        <v>3</v>
      </c>
      <c r="B6178" t="s">
        <v>4101</v>
      </c>
      <c r="C6178" t="s">
        <v>6188</v>
      </c>
    </row>
    <row r="6179" spans="1:3">
      <c r="A6179" t="s">
        <v>3</v>
      </c>
      <c r="B6179" t="s">
        <v>4101</v>
      </c>
      <c r="C6179" t="s">
        <v>6189</v>
      </c>
    </row>
    <row r="6180" spans="1:3">
      <c r="A6180" t="s">
        <v>3</v>
      </c>
      <c r="B6180" t="s">
        <v>4101</v>
      </c>
      <c r="C6180" t="s">
        <v>6190</v>
      </c>
    </row>
    <row r="6181" spans="1:3">
      <c r="A6181" t="s">
        <v>3</v>
      </c>
      <c r="B6181" t="s">
        <v>4101</v>
      </c>
      <c r="C6181" t="s">
        <v>6191</v>
      </c>
    </row>
    <row r="6182" spans="1:3">
      <c r="A6182" t="s">
        <v>3</v>
      </c>
      <c r="B6182" t="s">
        <v>4101</v>
      </c>
      <c r="C6182" t="s">
        <v>6192</v>
      </c>
    </row>
    <row r="6183" spans="1:3">
      <c r="A6183" t="s">
        <v>3</v>
      </c>
      <c r="B6183" t="s">
        <v>4101</v>
      </c>
      <c r="C6183" t="s">
        <v>6193</v>
      </c>
    </row>
    <row r="6184" spans="1:3">
      <c r="A6184" t="s">
        <v>3</v>
      </c>
      <c r="B6184" t="s">
        <v>4101</v>
      </c>
      <c r="C6184" t="s">
        <v>6194</v>
      </c>
    </row>
    <row r="6185" spans="1:3">
      <c r="A6185" t="s">
        <v>3</v>
      </c>
      <c r="B6185" t="s">
        <v>4101</v>
      </c>
      <c r="C6185" t="s">
        <v>6195</v>
      </c>
    </row>
    <row r="6186" spans="1:3">
      <c r="A6186" t="s">
        <v>3</v>
      </c>
      <c r="B6186" t="s">
        <v>4101</v>
      </c>
      <c r="C6186" t="s">
        <v>6196</v>
      </c>
    </row>
    <row r="6187" spans="1:3">
      <c r="A6187" t="s">
        <v>3</v>
      </c>
      <c r="B6187" t="s">
        <v>4101</v>
      </c>
      <c r="C6187" t="s">
        <v>6197</v>
      </c>
    </row>
    <row r="6188" spans="1:3">
      <c r="A6188" t="s">
        <v>3</v>
      </c>
      <c r="B6188" t="s">
        <v>4101</v>
      </c>
      <c r="C6188" t="s">
        <v>6198</v>
      </c>
    </row>
    <row r="6189" spans="1:3">
      <c r="A6189" t="s">
        <v>3</v>
      </c>
      <c r="B6189" t="s">
        <v>4101</v>
      </c>
      <c r="C6189" t="s">
        <v>6199</v>
      </c>
    </row>
    <row r="6190" spans="1:3">
      <c r="A6190" t="s">
        <v>3</v>
      </c>
      <c r="B6190" t="s">
        <v>4101</v>
      </c>
      <c r="C6190" t="s">
        <v>6200</v>
      </c>
    </row>
    <row r="6191" spans="1:3">
      <c r="A6191" t="s">
        <v>3</v>
      </c>
      <c r="B6191" t="s">
        <v>4101</v>
      </c>
      <c r="C6191" t="s">
        <v>6201</v>
      </c>
    </row>
    <row r="6192" spans="1:3">
      <c r="A6192" t="s">
        <v>3</v>
      </c>
      <c r="B6192" t="s">
        <v>4101</v>
      </c>
      <c r="C6192" t="s">
        <v>6202</v>
      </c>
    </row>
    <row r="6193" spans="1:3">
      <c r="A6193" t="s">
        <v>3</v>
      </c>
      <c r="B6193" t="s">
        <v>4101</v>
      </c>
      <c r="C6193" t="s">
        <v>6203</v>
      </c>
    </row>
    <row r="6194" spans="1:3">
      <c r="A6194" t="s">
        <v>3</v>
      </c>
      <c r="B6194" t="s">
        <v>4101</v>
      </c>
      <c r="C6194" t="s">
        <v>6204</v>
      </c>
    </row>
    <row r="6195" spans="1:3">
      <c r="A6195" t="s">
        <v>3</v>
      </c>
      <c r="B6195" t="s">
        <v>4101</v>
      </c>
      <c r="C6195" t="s">
        <v>6205</v>
      </c>
    </row>
    <row r="6196" spans="1:3">
      <c r="A6196" t="s">
        <v>3</v>
      </c>
      <c r="B6196" t="s">
        <v>4101</v>
      </c>
      <c r="C6196" t="s">
        <v>6206</v>
      </c>
    </row>
    <row r="6197" spans="1:3">
      <c r="A6197" t="s">
        <v>3</v>
      </c>
      <c r="B6197" t="s">
        <v>4101</v>
      </c>
      <c r="C6197" t="s">
        <v>6207</v>
      </c>
    </row>
    <row r="6198" spans="1:3">
      <c r="A6198" t="s">
        <v>3</v>
      </c>
      <c r="B6198" t="s">
        <v>4101</v>
      </c>
      <c r="C6198" t="s">
        <v>6208</v>
      </c>
    </row>
    <row r="6199" spans="1:3">
      <c r="A6199" t="s">
        <v>3</v>
      </c>
      <c r="B6199" t="s">
        <v>4101</v>
      </c>
      <c r="C6199" t="s">
        <v>6209</v>
      </c>
    </row>
    <row r="6200" spans="1:3">
      <c r="A6200" t="s">
        <v>3</v>
      </c>
      <c r="B6200" t="s">
        <v>4101</v>
      </c>
      <c r="C6200" t="s">
        <v>6210</v>
      </c>
    </row>
    <row r="6201" spans="1:3">
      <c r="A6201" t="s">
        <v>3</v>
      </c>
      <c r="B6201" t="s">
        <v>4101</v>
      </c>
      <c r="C6201" t="s">
        <v>6211</v>
      </c>
    </row>
    <row r="6202" spans="1:3">
      <c r="A6202" t="s">
        <v>3</v>
      </c>
      <c r="B6202" t="s">
        <v>4101</v>
      </c>
      <c r="C6202" t="s">
        <v>6212</v>
      </c>
    </row>
    <row r="6203" spans="1:3">
      <c r="A6203" t="s">
        <v>3</v>
      </c>
      <c r="B6203" t="s">
        <v>4101</v>
      </c>
      <c r="C6203" t="s">
        <v>6213</v>
      </c>
    </row>
    <row r="6204" spans="1:3">
      <c r="A6204" t="s">
        <v>3</v>
      </c>
      <c r="B6204" t="s">
        <v>4101</v>
      </c>
      <c r="C6204" t="s">
        <v>6214</v>
      </c>
    </row>
    <row r="6205" spans="1:3">
      <c r="A6205" t="s">
        <v>3</v>
      </c>
      <c r="B6205" t="s">
        <v>4101</v>
      </c>
      <c r="C6205" t="s">
        <v>6215</v>
      </c>
    </row>
    <row r="6206" spans="1:3">
      <c r="A6206" t="s">
        <v>3</v>
      </c>
      <c r="B6206" t="s">
        <v>4101</v>
      </c>
      <c r="C6206" t="s">
        <v>6216</v>
      </c>
    </row>
    <row r="6207" spans="1:3">
      <c r="A6207" t="s">
        <v>3</v>
      </c>
      <c r="B6207" t="s">
        <v>4101</v>
      </c>
      <c r="C6207" t="s">
        <v>6217</v>
      </c>
    </row>
    <row r="6208" spans="1:3">
      <c r="A6208" t="s">
        <v>3</v>
      </c>
      <c r="B6208" t="s">
        <v>4101</v>
      </c>
      <c r="C6208" t="s">
        <v>6218</v>
      </c>
    </row>
    <row r="6209" spans="1:3">
      <c r="A6209" t="s">
        <v>3</v>
      </c>
      <c r="B6209" t="s">
        <v>4101</v>
      </c>
      <c r="C6209" t="s">
        <v>6219</v>
      </c>
    </row>
    <row r="6210" spans="1:3">
      <c r="A6210" t="s">
        <v>3</v>
      </c>
      <c r="B6210" t="s">
        <v>4101</v>
      </c>
      <c r="C6210" t="s">
        <v>6220</v>
      </c>
    </row>
    <row r="6211" spans="1:3">
      <c r="A6211" t="s">
        <v>3</v>
      </c>
      <c r="B6211" t="s">
        <v>4101</v>
      </c>
      <c r="C6211" t="s">
        <v>6221</v>
      </c>
    </row>
    <row r="6212" spans="1:3">
      <c r="A6212" t="s">
        <v>3</v>
      </c>
      <c r="B6212" t="s">
        <v>4101</v>
      </c>
      <c r="C6212" t="s">
        <v>6222</v>
      </c>
    </row>
    <row r="6213" spans="1:3">
      <c r="A6213" t="s">
        <v>3</v>
      </c>
      <c r="B6213" t="s">
        <v>4101</v>
      </c>
      <c r="C6213" t="s">
        <v>6223</v>
      </c>
    </row>
    <row r="6214" spans="1:3">
      <c r="A6214" t="s">
        <v>3</v>
      </c>
      <c r="B6214" t="s">
        <v>4101</v>
      </c>
      <c r="C6214" t="s">
        <v>6224</v>
      </c>
    </row>
    <row r="6215" spans="1:3">
      <c r="A6215" t="s">
        <v>3</v>
      </c>
      <c r="B6215" t="s">
        <v>4101</v>
      </c>
      <c r="C6215" t="s">
        <v>6225</v>
      </c>
    </row>
    <row r="6216" spans="1:3">
      <c r="A6216" t="s">
        <v>3</v>
      </c>
      <c r="B6216" t="s">
        <v>4101</v>
      </c>
      <c r="C6216" t="s">
        <v>6226</v>
      </c>
    </row>
    <row r="6217" spans="1:3">
      <c r="A6217" t="s">
        <v>3</v>
      </c>
      <c r="B6217" t="s">
        <v>4101</v>
      </c>
      <c r="C6217" t="s">
        <v>6227</v>
      </c>
    </row>
    <row r="6218" spans="1:3">
      <c r="A6218" t="s">
        <v>3</v>
      </c>
      <c r="B6218" t="s">
        <v>4101</v>
      </c>
      <c r="C6218" t="s">
        <v>6228</v>
      </c>
    </row>
    <row r="6219" spans="1:3">
      <c r="A6219" t="s">
        <v>3</v>
      </c>
      <c r="B6219" t="s">
        <v>4101</v>
      </c>
      <c r="C6219" t="s">
        <v>6229</v>
      </c>
    </row>
    <row r="6220" spans="1:3">
      <c r="A6220" t="s">
        <v>3</v>
      </c>
      <c r="B6220" t="s">
        <v>4101</v>
      </c>
      <c r="C6220" t="s">
        <v>6230</v>
      </c>
    </row>
    <row r="6221" spans="1:3">
      <c r="A6221" t="s">
        <v>3</v>
      </c>
      <c r="B6221" t="s">
        <v>4101</v>
      </c>
      <c r="C6221" t="s">
        <v>6231</v>
      </c>
    </row>
    <row r="6222" spans="1:3">
      <c r="A6222" t="s">
        <v>3</v>
      </c>
      <c r="B6222" t="s">
        <v>4101</v>
      </c>
      <c r="C6222" t="s">
        <v>6232</v>
      </c>
    </row>
    <row r="6223" spans="1:3">
      <c r="A6223" t="s">
        <v>3</v>
      </c>
      <c r="B6223" t="s">
        <v>4101</v>
      </c>
      <c r="C6223" t="s">
        <v>6233</v>
      </c>
    </row>
    <row r="6224" spans="1:3">
      <c r="A6224" t="s">
        <v>3</v>
      </c>
      <c r="B6224" t="s">
        <v>4101</v>
      </c>
      <c r="C6224" t="s">
        <v>6234</v>
      </c>
    </row>
    <row r="6225" spans="1:3">
      <c r="A6225" t="s">
        <v>3</v>
      </c>
      <c r="B6225" t="s">
        <v>4101</v>
      </c>
      <c r="C6225" t="s">
        <v>6235</v>
      </c>
    </row>
    <row r="6226" spans="1:3">
      <c r="A6226" t="s">
        <v>3</v>
      </c>
      <c r="B6226" t="s">
        <v>4101</v>
      </c>
      <c r="C6226" t="s">
        <v>6236</v>
      </c>
    </row>
    <row r="6227" spans="1:3">
      <c r="A6227" t="s">
        <v>3</v>
      </c>
      <c r="B6227" t="s">
        <v>4101</v>
      </c>
      <c r="C6227" t="s">
        <v>6237</v>
      </c>
    </row>
    <row r="6228" spans="1:3">
      <c r="A6228" t="s">
        <v>3</v>
      </c>
      <c r="B6228" t="s">
        <v>4101</v>
      </c>
      <c r="C6228" t="s">
        <v>6238</v>
      </c>
    </row>
    <row r="6229" spans="1:3">
      <c r="A6229" t="s">
        <v>3</v>
      </c>
      <c r="B6229" t="s">
        <v>4101</v>
      </c>
      <c r="C6229" t="s">
        <v>6239</v>
      </c>
    </row>
    <row r="6230" spans="1:3">
      <c r="A6230" t="s">
        <v>3</v>
      </c>
      <c r="B6230" t="s">
        <v>4101</v>
      </c>
      <c r="C6230" t="s">
        <v>6240</v>
      </c>
    </row>
    <row r="6231" spans="1:3">
      <c r="A6231" t="s">
        <v>3</v>
      </c>
      <c r="B6231" t="s">
        <v>4101</v>
      </c>
      <c r="C6231" t="s">
        <v>6241</v>
      </c>
    </row>
    <row r="6232" spans="1:3">
      <c r="A6232" t="s">
        <v>3</v>
      </c>
      <c r="B6232" t="s">
        <v>4101</v>
      </c>
      <c r="C6232" t="s">
        <v>6242</v>
      </c>
    </row>
    <row r="6233" spans="1:3">
      <c r="A6233" t="s">
        <v>3</v>
      </c>
      <c r="B6233" t="s">
        <v>4101</v>
      </c>
      <c r="C6233" t="s">
        <v>6243</v>
      </c>
    </row>
    <row r="6234" spans="1:3">
      <c r="A6234" t="s">
        <v>3</v>
      </c>
      <c r="B6234" t="s">
        <v>4101</v>
      </c>
      <c r="C6234" t="s">
        <v>6244</v>
      </c>
    </row>
    <row r="6235" spans="1:3">
      <c r="A6235" t="s">
        <v>3</v>
      </c>
      <c r="B6235" t="s">
        <v>4101</v>
      </c>
      <c r="C6235" t="s">
        <v>6245</v>
      </c>
    </row>
    <row r="6236" spans="1:3">
      <c r="A6236" t="s">
        <v>3</v>
      </c>
      <c r="B6236" t="s">
        <v>4101</v>
      </c>
      <c r="C6236" t="s">
        <v>6246</v>
      </c>
    </row>
    <row r="6237" spans="1:3">
      <c r="A6237" t="s">
        <v>3</v>
      </c>
      <c r="B6237" t="s">
        <v>4101</v>
      </c>
      <c r="C6237" t="s">
        <v>6247</v>
      </c>
    </row>
    <row r="6238" spans="1:3">
      <c r="A6238" t="s">
        <v>3</v>
      </c>
      <c r="B6238" t="s">
        <v>4101</v>
      </c>
      <c r="C6238" t="s">
        <v>6248</v>
      </c>
    </row>
    <row r="6239" spans="1:3">
      <c r="A6239" t="s">
        <v>3</v>
      </c>
      <c r="B6239" t="s">
        <v>4101</v>
      </c>
      <c r="C6239" t="s">
        <v>6249</v>
      </c>
    </row>
    <row r="6240" spans="1:3">
      <c r="A6240" t="s">
        <v>3</v>
      </c>
      <c r="B6240" t="s">
        <v>4101</v>
      </c>
      <c r="C6240" t="s">
        <v>6250</v>
      </c>
    </row>
    <row r="6241" spans="1:3">
      <c r="A6241" t="s">
        <v>3</v>
      </c>
      <c r="B6241" t="s">
        <v>4101</v>
      </c>
      <c r="C6241" t="s">
        <v>6251</v>
      </c>
    </row>
    <row r="6242" spans="1:3">
      <c r="A6242" t="s">
        <v>3</v>
      </c>
      <c r="B6242" t="s">
        <v>4101</v>
      </c>
      <c r="C6242" t="s">
        <v>6252</v>
      </c>
    </row>
    <row r="6243" spans="1:3">
      <c r="A6243" t="s">
        <v>3</v>
      </c>
      <c r="B6243" t="s">
        <v>4101</v>
      </c>
      <c r="C6243" t="s">
        <v>6253</v>
      </c>
    </row>
    <row r="6244" spans="1:3">
      <c r="A6244" t="s">
        <v>3</v>
      </c>
      <c r="B6244" t="s">
        <v>4101</v>
      </c>
      <c r="C6244" t="s">
        <v>6254</v>
      </c>
    </row>
    <row r="6245" spans="1:3">
      <c r="A6245" t="s">
        <v>3</v>
      </c>
      <c r="B6245" t="s">
        <v>4101</v>
      </c>
      <c r="C6245" t="s">
        <v>6255</v>
      </c>
    </row>
    <row r="6246" spans="1:3">
      <c r="A6246" t="s">
        <v>3</v>
      </c>
      <c r="B6246" t="s">
        <v>4101</v>
      </c>
      <c r="C6246" t="s">
        <v>6256</v>
      </c>
    </row>
    <row r="6247" spans="1:3">
      <c r="A6247" t="s">
        <v>3</v>
      </c>
      <c r="B6247" t="s">
        <v>4101</v>
      </c>
      <c r="C6247" t="s">
        <v>6257</v>
      </c>
    </row>
    <row r="6248" spans="1:3">
      <c r="A6248" t="s">
        <v>3</v>
      </c>
      <c r="B6248" t="s">
        <v>4101</v>
      </c>
      <c r="C6248" t="s">
        <v>6258</v>
      </c>
    </row>
    <row r="6249" spans="1:3">
      <c r="A6249" t="s">
        <v>3</v>
      </c>
      <c r="B6249" t="s">
        <v>4101</v>
      </c>
      <c r="C6249" t="s">
        <v>6259</v>
      </c>
    </row>
    <row r="6250" spans="1:3">
      <c r="A6250" t="s">
        <v>3</v>
      </c>
      <c r="B6250" t="s">
        <v>4101</v>
      </c>
      <c r="C6250" t="s">
        <v>6260</v>
      </c>
    </row>
    <row r="6251" spans="1:3">
      <c r="A6251" t="s">
        <v>3</v>
      </c>
      <c r="B6251" t="s">
        <v>4101</v>
      </c>
      <c r="C6251" t="s">
        <v>6261</v>
      </c>
    </row>
    <row r="6252" spans="1:3">
      <c r="A6252" t="s">
        <v>3</v>
      </c>
      <c r="B6252" t="s">
        <v>4101</v>
      </c>
      <c r="C6252" t="s">
        <v>6262</v>
      </c>
    </row>
    <row r="6253" spans="1:3">
      <c r="A6253" t="s">
        <v>3</v>
      </c>
      <c r="B6253" t="s">
        <v>4101</v>
      </c>
      <c r="C6253" t="s">
        <v>6263</v>
      </c>
    </row>
    <row r="6254" spans="1:3">
      <c r="A6254" t="s">
        <v>3</v>
      </c>
      <c r="B6254" t="s">
        <v>4101</v>
      </c>
      <c r="C6254" t="s">
        <v>6264</v>
      </c>
    </row>
    <row r="6255" spans="1:3">
      <c r="A6255" t="s">
        <v>3</v>
      </c>
      <c r="B6255" t="s">
        <v>4101</v>
      </c>
      <c r="C6255" t="s">
        <v>6265</v>
      </c>
    </row>
    <row r="6256" spans="1:3">
      <c r="A6256" t="s">
        <v>3</v>
      </c>
      <c r="B6256" t="s">
        <v>4101</v>
      </c>
      <c r="C6256" t="s">
        <v>6266</v>
      </c>
    </row>
    <row r="6257" spans="1:3">
      <c r="A6257" t="s">
        <v>3</v>
      </c>
      <c r="B6257" t="s">
        <v>4101</v>
      </c>
      <c r="C6257" t="s">
        <v>6267</v>
      </c>
    </row>
    <row r="6258" spans="1:3">
      <c r="A6258" t="s">
        <v>3</v>
      </c>
      <c r="B6258" t="s">
        <v>4101</v>
      </c>
      <c r="C6258" t="s">
        <v>6268</v>
      </c>
    </row>
    <row r="6259" spans="1:3">
      <c r="A6259" t="s">
        <v>3</v>
      </c>
      <c r="B6259" t="s">
        <v>4101</v>
      </c>
      <c r="C6259" t="s">
        <v>6269</v>
      </c>
    </row>
    <row r="6260" spans="1:3">
      <c r="A6260" t="s">
        <v>3</v>
      </c>
      <c r="B6260" t="s">
        <v>4101</v>
      </c>
      <c r="C6260" t="s">
        <v>6270</v>
      </c>
    </row>
    <row r="6261" spans="1:3">
      <c r="A6261" t="s">
        <v>3</v>
      </c>
      <c r="B6261" t="s">
        <v>4101</v>
      </c>
      <c r="C6261" t="s">
        <v>6271</v>
      </c>
    </row>
    <row r="6262" spans="1:3">
      <c r="A6262" t="s">
        <v>3</v>
      </c>
      <c r="B6262" t="s">
        <v>4101</v>
      </c>
      <c r="C6262" t="s">
        <v>6272</v>
      </c>
    </row>
    <row r="6263" spans="1:3">
      <c r="A6263" t="s">
        <v>3</v>
      </c>
      <c r="B6263" t="s">
        <v>4101</v>
      </c>
      <c r="C6263" t="s">
        <v>6273</v>
      </c>
    </row>
    <row r="6264" spans="1:3">
      <c r="A6264" t="s">
        <v>3</v>
      </c>
      <c r="B6264" t="s">
        <v>4101</v>
      </c>
      <c r="C6264" t="s">
        <v>6274</v>
      </c>
    </row>
    <row r="6265" spans="1:3">
      <c r="A6265" t="s">
        <v>3</v>
      </c>
      <c r="B6265" t="s">
        <v>4101</v>
      </c>
      <c r="C6265" t="s">
        <v>6275</v>
      </c>
    </row>
    <row r="6266" spans="1:3">
      <c r="A6266" t="s">
        <v>3</v>
      </c>
      <c r="B6266" t="s">
        <v>4101</v>
      </c>
      <c r="C6266" t="s">
        <v>6276</v>
      </c>
    </row>
    <row r="6267" spans="1:3">
      <c r="A6267" t="s">
        <v>3</v>
      </c>
      <c r="B6267" t="s">
        <v>4101</v>
      </c>
      <c r="C6267" t="s">
        <v>6277</v>
      </c>
    </row>
    <row r="6268" spans="1:3">
      <c r="A6268" t="s">
        <v>3</v>
      </c>
      <c r="B6268" t="s">
        <v>4101</v>
      </c>
      <c r="C6268" t="s">
        <v>6278</v>
      </c>
    </row>
    <row r="6269" spans="1:3">
      <c r="A6269" t="s">
        <v>3</v>
      </c>
      <c r="B6269" t="s">
        <v>4101</v>
      </c>
      <c r="C6269" t="s">
        <v>6279</v>
      </c>
    </row>
    <row r="6270" spans="1:3">
      <c r="A6270" t="s">
        <v>3</v>
      </c>
      <c r="B6270" t="s">
        <v>4101</v>
      </c>
      <c r="C6270" t="s">
        <v>6280</v>
      </c>
    </row>
    <row r="6271" spans="1:3">
      <c r="A6271" t="s">
        <v>3</v>
      </c>
      <c r="B6271" t="s">
        <v>4101</v>
      </c>
      <c r="C6271" t="s">
        <v>6281</v>
      </c>
    </row>
    <row r="6272" spans="1:3">
      <c r="A6272" t="s">
        <v>3</v>
      </c>
      <c r="B6272" t="s">
        <v>4101</v>
      </c>
      <c r="C6272" t="s">
        <v>6282</v>
      </c>
    </row>
    <row r="6273" spans="1:3">
      <c r="A6273" t="s">
        <v>3</v>
      </c>
      <c r="B6273" t="s">
        <v>4101</v>
      </c>
      <c r="C6273" t="s">
        <v>6283</v>
      </c>
    </row>
    <row r="6274" spans="1:3">
      <c r="A6274" t="s">
        <v>3</v>
      </c>
      <c r="B6274" t="s">
        <v>4101</v>
      </c>
      <c r="C6274" t="s">
        <v>6284</v>
      </c>
    </row>
    <row r="6275" spans="1:3">
      <c r="A6275" t="s">
        <v>3</v>
      </c>
      <c r="B6275" t="s">
        <v>4101</v>
      </c>
      <c r="C6275" t="s">
        <v>6285</v>
      </c>
    </row>
    <row r="6276" spans="1:3">
      <c r="A6276" t="s">
        <v>3</v>
      </c>
      <c r="B6276" t="s">
        <v>4101</v>
      </c>
      <c r="C6276" t="s">
        <v>6286</v>
      </c>
    </row>
    <row r="6277" spans="1:3">
      <c r="A6277" t="s">
        <v>3</v>
      </c>
      <c r="B6277" t="s">
        <v>4101</v>
      </c>
      <c r="C6277" t="s">
        <v>6287</v>
      </c>
    </row>
    <row r="6278" spans="1:3">
      <c r="A6278" t="s">
        <v>3</v>
      </c>
      <c r="B6278" t="s">
        <v>4101</v>
      </c>
      <c r="C6278" t="s">
        <v>6288</v>
      </c>
    </row>
    <row r="6279" spans="1:3">
      <c r="A6279" t="s">
        <v>3</v>
      </c>
      <c r="B6279" t="s">
        <v>4101</v>
      </c>
      <c r="C6279" t="s">
        <v>6289</v>
      </c>
    </row>
    <row r="6280" spans="1:3">
      <c r="A6280" t="s">
        <v>3</v>
      </c>
      <c r="B6280" t="s">
        <v>4101</v>
      </c>
      <c r="C6280" t="s">
        <v>6290</v>
      </c>
    </row>
    <row r="6281" spans="1:3">
      <c r="A6281" t="s">
        <v>3</v>
      </c>
      <c r="B6281" t="s">
        <v>4101</v>
      </c>
      <c r="C6281" t="s">
        <v>6291</v>
      </c>
    </row>
    <row r="6282" spans="1:3">
      <c r="A6282" t="s">
        <v>3</v>
      </c>
      <c r="B6282" t="s">
        <v>4101</v>
      </c>
      <c r="C6282" t="s">
        <v>6292</v>
      </c>
    </row>
    <row r="6283" spans="1:3">
      <c r="A6283" t="s">
        <v>3</v>
      </c>
      <c r="B6283" t="s">
        <v>4101</v>
      </c>
      <c r="C6283" t="s">
        <v>6293</v>
      </c>
    </row>
    <row r="6284" spans="1:3">
      <c r="A6284" t="s">
        <v>3</v>
      </c>
      <c r="B6284" t="s">
        <v>4101</v>
      </c>
      <c r="C6284" t="s">
        <v>6294</v>
      </c>
    </row>
    <row r="6285" spans="1:3">
      <c r="A6285" t="s">
        <v>3</v>
      </c>
      <c r="B6285" t="s">
        <v>4101</v>
      </c>
      <c r="C6285" t="s">
        <v>6295</v>
      </c>
    </row>
    <row r="6286" spans="1:3">
      <c r="A6286" t="s">
        <v>3</v>
      </c>
      <c r="B6286" t="s">
        <v>4101</v>
      </c>
      <c r="C6286" t="s">
        <v>6296</v>
      </c>
    </row>
    <row r="6287" spans="1:3">
      <c r="A6287" t="s">
        <v>3</v>
      </c>
      <c r="B6287" t="s">
        <v>4101</v>
      </c>
      <c r="C6287" t="s">
        <v>6297</v>
      </c>
    </row>
    <row r="6288" spans="1:3">
      <c r="A6288" t="s">
        <v>3</v>
      </c>
      <c r="B6288" t="s">
        <v>4101</v>
      </c>
      <c r="C6288" t="s">
        <v>6298</v>
      </c>
    </row>
    <row r="6289" spans="1:3">
      <c r="A6289" t="s">
        <v>3</v>
      </c>
      <c r="B6289" t="s">
        <v>4101</v>
      </c>
      <c r="C6289" t="s">
        <v>6299</v>
      </c>
    </row>
    <row r="6290" spans="1:3">
      <c r="A6290" t="s">
        <v>3</v>
      </c>
      <c r="B6290" t="s">
        <v>4101</v>
      </c>
      <c r="C6290" t="s">
        <v>6300</v>
      </c>
    </row>
    <row r="6291" spans="1:3">
      <c r="A6291" t="s">
        <v>3</v>
      </c>
      <c r="B6291" t="s">
        <v>4101</v>
      </c>
      <c r="C6291" t="s">
        <v>6301</v>
      </c>
    </row>
    <row r="6292" spans="1:3">
      <c r="A6292" t="s">
        <v>3</v>
      </c>
      <c r="B6292" t="s">
        <v>4101</v>
      </c>
      <c r="C6292" t="s">
        <v>6302</v>
      </c>
    </row>
    <row r="6293" spans="1:3">
      <c r="A6293" t="s">
        <v>3</v>
      </c>
      <c r="B6293" t="s">
        <v>4101</v>
      </c>
      <c r="C6293" t="s">
        <v>6303</v>
      </c>
    </row>
    <row r="6294" spans="1:3">
      <c r="A6294" t="s">
        <v>3</v>
      </c>
      <c r="B6294" t="s">
        <v>4101</v>
      </c>
      <c r="C6294" t="s">
        <v>6304</v>
      </c>
    </row>
    <row r="6295" spans="1:3">
      <c r="A6295" t="s">
        <v>3</v>
      </c>
      <c r="B6295" t="s">
        <v>4101</v>
      </c>
      <c r="C6295" t="s">
        <v>6305</v>
      </c>
    </row>
    <row r="6296" spans="1:3">
      <c r="A6296" t="s">
        <v>3</v>
      </c>
      <c r="B6296" t="s">
        <v>4101</v>
      </c>
      <c r="C6296" t="s">
        <v>6306</v>
      </c>
    </row>
    <row r="6297" spans="1:3">
      <c r="A6297" t="s">
        <v>3</v>
      </c>
      <c r="B6297" t="s">
        <v>4101</v>
      </c>
      <c r="C6297" t="s">
        <v>6307</v>
      </c>
    </row>
    <row r="6298" spans="1:3">
      <c r="A6298" t="s">
        <v>3</v>
      </c>
      <c r="B6298" t="s">
        <v>4101</v>
      </c>
      <c r="C6298" t="s">
        <v>6308</v>
      </c>
    </row>
    <row r="6299" spans="1:3">
      <c r="A6299" t="s">
        <v>3</v>
      </c>
      <c r="B6299" t="s">
        <v>4101</v>
      </c>
      <c r="C6299" t="s">
        <v>6309</v>
      </c>
    </row>
    <row r="6300" spans="1:3">
      <c r="A6300" t="s">
        <v>3</v>
      </c>
      <c r="B6300" t="s">
        <v>4101</v>
      </c>
      <c r="C6300" t="s">
        <v>6310</v>
      </c>
    </row>
    <row r="6301" spans="1:3">
      <c r="A6301" t="s">
        <v>3</v>
      </c>
      <c r="B6301" t="s">
        <v>4101</v>
      </c>
      <c r="C6301" t="s">
        <v>6311</v>
      </c>
    </row>
    <row r="6302" spans="1:3">
      <c r="A6302" t="s">
        <v>3</v>
      </c>
      <c r="B6302" t="s">
        <v>4101</v>
      </c>
      <c r="C6302" t="s">
        <v>6312</v>
      </c>
    </row>
    <row r="6303" spans="1:3">
      <c r="A6303" t="s">
        <v>3</v>
      </c>
      <c r="B6303" t="s">
        <v>4101</v>
      </c>
      <c r="C6303" t="s">
        <v>6313</v>
      </c>
    </row>
    <row r="6304" spans="1:3">
      <c r="A6304" t="s">
        <v>3</v>
      </c>
      <c r="B6304" t="s">
        <v>4101</v>
      </c>
      <c r="C6304" t="s">
        <v>6314</v>
      </c>
    </row>
    <row r="6305" spans="1:3">
      <c r="A6305" t="s">
        <v>3</v>
      </c>
      <c r="B6305" t="s">
        <v>4101</v>
      </c>
      <c r="C6305" t="s">
        <v>6315</v>
      </c>
    </row>
    <row r="6306" spans="1:3">
      <c r="A6306" t="s">
        <v>3</v>
      </c>
      <c r="B6306" t="s">
        <v>4101</v>
      </c>
      <c r="C6306" t="s">
        <v>6316</v>
      </c>
    </row>
    <row r="6307" spans="1:3">
      <c r="A6307" t="s">
        <v>3</v>
      </c>
      <c r="B6307" t="s">
        <v>4101</v>
      </c>
      <c r="C6307" t="s">
        <v>6317</v>
      </c>
    </row>
    <row r="6308" spans="1:3">
      <c r="A6308" t="s">
        <v>3</v>
      </c>
      <c r="B6308" t="s">
        <v>4101</v>
      </c>
      <c r="C6308" t="s">
        <v>6318</v>
      </c>
    </row>
    <row r="6309" spans="1:3">
      <c r="A6309" t="s">
        <v>3</v>
      </c>
      <c r="B6309" t="s">
        <v>4101</v>
      </c>
      <c r="C6309" t="s">
        <v>6319</v>
      </c>
    </row>
    <row r="6310" spans="1:3">
      <c r="A6310" t="s">
        <v>3</v>
      </c>
      <c r="B6310" t="s">
        <v>4101</v>
      </c>
      <c r="C6310" t="s">
        <v>6320</v>
      </c>
    </row>
    <row r="6311" spans="1:3">
      <c r="A6311" t="s">
        <v>3</v>
      </c>
      <c r="B6311" t="s">
        <v>4101</v>
      </c>
      <c r="C6311" t="s">
        <v>6321</v>
      </c>
    </row>
    <row r="6312" spans="1:3">
      <c r="A6312" t="s">
        <v>3</v>
      </c>
      <c r="B6312" t="s">
        <v>4101</v>
      </c>
      <c r="C6312" t="s">
        <v>6322</v>
      </c>
    </row>
    <row r="6313" spans="1:3">
      <c r="A6313" t="s">
        <v>3</v>
      </c>
      <c r="B6313" t="s">
        <v>4101</v>
      </c>
      <c r="C6313" t="s">
        <v>6323</v>
      </c>
    </row>
    <row r="6314" spans="1:3">
      <c r="A6314" t="s">
        <v>3</v>
      </c>
      <c r="B6314" t="s">
        <v>4101</v>
      </c>
      <c r="C6314" t="s">
        <v>6324</v>
      </c>
    </row>
    <row r="6315" spans="1:3">
      <c r="A6315" t="s">
        <v>3</v>
      </c>
      <c r="B6315" t="s">
        <v>4101</v>
      </c>
      <c r="C6315" t="s">
        <v>6325</v>
      </c>
    </row>
    <row r="6316" spans="1:3">
      <c r="A6316" t="s">
        <v>3</v>
      </c>
      <c r="B6316" t="s">
        <v>4101</v>
      </c>
      <c r="C6316" t="s">
        <v>6326</v>
      </c>
    </row>
    <row r="6317" spans="1:3">
      <c r="A6317" t="s">
        <v>3</v>
      </c>
      <c r="B6317" t="s">
        <v>4101</v>
      </c>
      <c r="C6317" t="s">
        <v>6327</v>
      </c>
    </row>
    <row r="6318" spans="1:3">
      <c r="A6318" t="s">
        <v>3</v>
      </c>
      <c r="B6318" t="s">
        <v>4101</v>
      </c>
      <c r="C6318" t="s">
        <v>6328</v>
      </c>
    </row>
    <row r="6319" spans="1:3">
      <c r="A6319" t="s">
        <v>3</v>
      </c>
      <c r="B6319" t="s">
        <v>4101</v>
      </c>
      <c r="C6319" t="s">
        <v>6329</v>
      </c>
    </row>
    <row r="6320" spans="1:3">
      <c r="A6320" t="s">
        <v>3</v>
      </c>
      <c r="B6320" t="s">
        <v>4101</v>
      </c>
      <c r="C6320" t="s">
        <v>6330</v>
      </c>
    </row>
    <row r="6321" spans="1:3">
      <c r="A6321" t="s">
        <v>3</v>
      </c>
      <c r="B6321" t="s">
        <v>4101</v>
      </c>
      <c r="C6321" t="s">
        <v>6331</v>
      </c>
    </row>
    <row r="6322" spans="1:3">
      <c r="A6322" t="s">
        <v>3</v>
      </c>
      <c r="B6322" t="s">
        <v>4101</v>
      </c>
      <c r="C6322" t="s">
        <v>6332</v>
      </c>
    </row>
    <row r="6323" spans="1:3">
      <c r="A6323" t="s">
        <v>3</v>
      </c>
      <c r="B6323" t="s">
        <v>4101</v>
      </c>
      <c r="C6323" t="s">
        <v>6333</v>
      </c>
    </row>
    <row r="6324" spans="1:3">
      <c r="A6324" t="s">
        <v>3</v>
      </c>
      <c r="B6324" t="s">
        <v>4101</v>
      </c>
      <c r="C6324" t="s">
        <v>6334</v>
      </c>
    </row>
    <row r="6325" spans="1:3">
      <c r="A6325" t="s">
        <v>3</v>
      </c>
      <c r="B6325" t="s">
        <v>4101</v>
      </c>
      <c r="C6325" t="s">
        <v>6335</v>
      </c>
    </row>
    <row r="6326" spans="1:3">
      <c r="A6326" t="s">
        <v>3</v>
      </c>
      <c r="B6326" t="s">
        <v>4101</v>
      </c>
      <c r="C6326" t="s">
        <v>6336</v>
      </c>
    </row>
    <row r="6327" spans="1:3">
      <c r="A6327" t="s">
        <v>3</v>
      </c>
      <c r="B6327" t="s">
        <v>4101</v>
      </c>
      <c r="C6327" t="s">
        <v>6337</v>
      </c>
    </row>
    <row r="6328" spans="1:3">
      <c r="A6328" t="s">
        <v>3</v>
      </c>
      <c r="B6328" t="s">
        <v>4101</v>
      </c>
      <c r="C6328" t="s">
        <v>6338</v>
      </c>
    </row>
    <row r="6329" spans="1:3">
      <c r="A6329" t="s">
        <v>3</v>
      </c>
      <c r="B6329" t="s">
        <v>4101</v>
      </c>
      <c r="C6329" t="s">
        <v>6339</v>
      </c>
    </row>
    <row r="6330" spans="1:3">
      <c r="A6330" t="s">
        <v>3</v>
      </c>
      <c r="B6330" t="s">
        <v>4101</v>
      </c>
      <c r="C6330" t="s">
        <v>6340</v>
      </c>
    </row>
    <row r="6331" spans="1:3">
      <c r="A6331" t="s">
        <v>3</v>
      </c>
      <c r="B6331" t="s">
        <v>4101</v>
      </c>
      <c r="C6331" t="s">
        <v>6341</v>
      </c>
    </row>
    <row r="6332" spans="1:3">
      <c r="A6332" t="s">
        <v>3</v>
      </c>
      <c r="B6332" t="s">
        <v>4101</v>
      </c>
      <c r="C6332" t="s">
        <v>6342</v>
      </c>
    </row>
    <row r="6333" spans="1:3">
      <c r="A6333" t="s">
        <v>3</v>
      </c>
      <c r="B6333" t="s">
        <v>4101</v>
      </c>
      <c r="C6333" t="s">
        <v>6343</v>
      </c>
    </row>
    <row r="6334" spans="1:3">
      <c r="A6334" t="s">
        <v>3</v>
      </c>
      <c r="B6334" t="s">
        <v>4101</v>
      </c>
      <c r="C6334" t="s">
        <v>6344</v>
      </c>
    </row>
    <row r="6335" spans="1:3">
      <c r="A6335" t="s">
        <v>3</v>
      </c>
      <c r="B6335" t="s">
        <v>4101</v>
      </c>
      <c r="C6335" t="s">
        <v>6345</v>
      </c>
    </row>
    <row r="6336" spans="1:3">
      <c r="A6336" t="s">
        <v>3</v>
      </c>
      <c r="B6336" t="s">
        <v>4101</v>
      </c>
      <c r="C6336" t="s">
        <v>6346</v>
      </c>
    </row>
    <row r="6337" spans="1:3">
      <c r="A6337" t="s">
        <v>3</v>
      </c>
      <c r="B6337" t="s">
        <v>4101</v>
      </c>
      <c r="C6337" t="s">
        <v>6347</v>
      </c>
    </row>
    <row r="6338" spans="1:3">
      <c r="A6338" t="s">
        <v>3</v>
      </c>
      <c r="B6338" t="s">
        <v>4101</v>
      </c>
      <c r="C6338" t="s">
        <v>6348</v>
      </c>
    </row>
    <row r="6339" spans="1:3">
      <c r="A6339" t="s">
        <v>3</v>
      </c>
      <c r="B6339" t="s">
        <v>4101</v>
      </c>
      <c r="C6339" t="s">
        <v>6349</v>
      </c>
    </row>
    <row r="6340" spans="1:3">
      <c r="A6340" t="s">
        <v>3</v>
      </c>
      <c r="B6340" t="s">
        <v>4101</v>
      </c>
      <c r="C6340" t="s">
        <v>6350</v>
      </c>
    </row>
    <row r="6341" spans="1:3">
      <c r="A6341" t="s">
        <v>3</v>
      </c>
      <c r="B6341" t="s">
        <v>4101</v>
      </c>
      <c r="C6341" t="s">
        <v>6351</v>
      </c>
    </row>
    <row r="6342" spans="1:3">
      <c r="A6342" t="s">
        <v>3</v>
      </c>
      <c r="B6342" t="s">
        <v>4101</v>
      </c>
      <c r="C6342" t="s">
        <v>6352</v>
      </c>
    </row>
    <row r="6343" spans="1:3">
      <c r="A6343" t="s">
        <v>3</v>
      </c>
      <c r="B6343" t="s">
        <v>4101</v>
      </c>
      <c r="C6343" t="s">
        <v>6353</v>
      </c>
    </row>
    <row r="6344" spans="1:3">
      <c r="A6344" t="s">
        <v>3</v>
      </c>
      <c r="B6344" t="s">
        <v>4101</v>
      </c>
      <c r="C6344" t="s">
        <v>6354</v>
      </c>
    </row>
    <row r="6345" spans="1:3">
      <c r="A6345" t="s">
        <v>3</v>
      </c>
      <c r="B6345" t="s">
        <v>4101</v>
      </c>
      <c r="C6345" t="s">
        <v>6355</v>
      </c>
    </row>
    <row r="6346" spans="1:3">
      <c r="A6346" t="s">
        <v>3</v>
      </c>
      <c r="B6346" t="s">
        <v>4101</v>
      </c>
      <c r="C6346" t="s">
        <v>6356</v>
      </c>
    </row>
    <row r="6347" spans="1:3">
      <c r="A6347" t="s">
        <v>3</v>
      </c>
      <c r="B6347" t="s">
        <v>4101</v>
      </c>
      <c r="C6347" t="s">
        <v>6357</v>
      </c>
    </row>
    <row r="6348" spans="1:3">
      <c r="A6348" t="s">
        <v>3</v>
      </c>
      <c r="B6348" t="s">
        <v>4101</v>
      </c>
      <c r="C6348" t="s">
        <v>6358</v>
      </c>
    </row>
    <row r="6349" spans="1:3">
      <c r="A6349" t="s">
        <v>3</v>
      </c>
      <c r="B6349" t="s">
        <v>4101</v>
      </c>
      <c r="C6349" t="s">
        <v>6359</v>
      </c>
    </row>
    <row r="6350" spans="1:3">
      <c r="A6350" t="s">
        <v>3</v>
      </c>
      <c r="B6350" t="s">
        <v>4101</v>
      </c>
      <c r="C6350" t="s">
        <v>6360</v>
      </c>
    </row>
    <row r="6351" spans="1:3">
      <c r="A6351" t="s">
        <v>3</v>
      </c>
      <c r="B6351" t="s">
        <v>4101</v>
      </c>
      <c r="C6351" t="s">
        <v>6361</v>
      </c>
    </row>
    <row r="6352" spans="1:3">
      <c r="A6352" t="s">
        <v>3</v>
      </c>
      <c r="B6352" t="s">
        <v>4101</v>
      </c>
      <c r="C6352" t="s">
        <v>6362</v>
      </c>
    </row>
    <row r="6353" spans="1:3">
      <c r="A6353" t="s">
        <v>3</v>
      </c>
      <c r="B6353" t="s">
        <v>4101</v>
      </c>
      <c r="C6353" t="s">
        <v>6363</v>
      </c>
    </row>
    <row r="6354" spans="1:3">
      <c r="A6354" t="s">
        <v>3</v>
      </c>
      <c r="B6354" t="s">
        <v>4101</v>
      </c>
      <c r="C6354" t="s">
        <v>6364</v>
      </c>
    </row>
    <row r="6355" spans="1:3">
      <c r="A6355" t="s">
        <v>3</v>
      </c>
      <c r="B6355" t="s">
        <v>4101</v>
      </c>
      <c r="C6355" t="s">
        <v>6365</v>
      </c>
    </row>
    <row r="6356" spans="1:3">
      <c r="A6356" t="s">
        <v>3</v>
      </c>
      <c r="B6356" t="s">
        <v>4101</v>
      </c>
      <c r="C6356" t="s">
        <v>6366</v>
      </c>
    </row>
    <row r="6357" spans="1:3">
      <c r="A6357" t="s">
        <v>3</v>
      </c>
      <c r="B6357" t="s">
        <v>4101</v>
      </c>
      <c r="C6357" t="s">
        <v>6367</v>
      </c>
    </row>
    <row r="6358" spans="1:3">
      <c r="A6358" t="s">
        <v>3</v>
      </c>
      <c r="B6358" t="s">
        <v>4101</v>
      </c>
      <c r="C6358" t="s">
        <v>6368</v>
      </c>
    </row>
    <row r="6359" spans="1:3">
      <c r="A6359" t="s">
        <v>3</v>
      </c>
      <c r="B6359" t="s">
        <v>4101</v>
      </c>
      <c r="C6359" t="s">
        <v>6369</v>
      </c>
    </row>
    <row r="6360" spans="1:3">
      <c r="A6360" t="s">
        <v>3</v>
      </c>
      <c r="B6360" t="s">
        <v>4101</v>
      </c>
      <c r="C6360" t="s">
        <v>6370</v>
      </c>
    </row>
    <row r="6361" spans="1:3">
      <c r="A6361" t="s">
        <v>3</v>
      </c>
      <c r="B6361" t="s">
        <v>4101</v>
      </c>
      <c r="C6361" t="s">
        <v>6371</v>
      </c>
    </row>
    <row r="6362" spans="1:3">
      <c r="A6362" t="s">
        <v>3</v>
      </c>
      <c r="B6362" t="s">
        <v>4101</v>
      </c>
      <c r="C6362" t="s">
        <v>6372</v>
      </c>
    </row>
    <row r="6363" spans="1:3">
      <c r="A6363" t="s">
        <v>3</v>
      </c>
      <c r="B6363" t="s">
        <v>4101</v>
      </c>
      <c r="C6363" t="s">
        <v>6373</v>
      </c>
    </row>
    <row r="6364" spans="1:3">
      <c r="A6364" t="s">
        <v>3</v>
      </c>
      <c r="B6364" t="s">
        <v>4101</v>
      </c>
      <c r="C6364" t="s">
        <v>6374</v>
      </c>
    </row>
    <row r="6365" spans="1:3">
      <c r="A6365" t="s">
        <v>3</v>
      </c>
      <c r="B6365" t="s">
        <v>4101</v>
      </c>
      <c r="C6365" t="s">
        <v>6375</v>
      </c>
    </row>
    <row r="6366" spans="1:3">
      <c r="A6366" t="s">
        <v>3</v>
      </c>
      <c r="B6366" t="s">
        <v>4101</v>
      </c>
      <c r="C6366" t="s">
        <v>6376</v>
      </c>
    </row>
    <row r="6367" spans="1:3">
      <c r="A6367" t="s">
        <v>3</v>
      </c>
      <c r="B6367" t="s">
        <v>4101</v>
      </c>
      <c r="C6367" t="s">
        <v>6377</v>
      </c>
    </row>
    <row r="6368" spans="1:3">
      <c r="A6368" t="s">
        <v>3</v>
      </c>
      <c r="B6368" t="s">
        <v>4101</v>
      </c>
      <c r="C6368" t="s">
        <v>6378</v>
      </c>
    </row>
    <row r="6369" spans="1:3">
      <c r="A6369" t="s">
        <v>3</v>
      </c>
      <c r="B6369" t="s">
        <v>4101</v>
      </c>
      <c r="C6369" t="s">
        <v>6379</v>
      </c>
    </row>
    <row r="6370" spans="1:3">
      <c r="A6370" t="s">
        <v>3</v>
      </c>
      <c r="B6370" t="s">
        <v>4101</v>
      </c>
      <c r="C6370" t="s">
        <v>6380</v>
      </c>
    </row>
    <row r="6371" spans="1:3">
      <c r="A6371" t="s">
        <v>3</v>
      </c>
      <c r="B6371" t="s">
        <v>4101</v>
      </c>
      <c r="C6371" t="s">
        <v>6381</v>
      </c>
    </row>
    <row r="6372" spans="1:3">
      <c r="A6372" t="s">
        <v>3</v>
      </c>
      <c r="B6372" t="s">
        <v>4101</v>
      </c>
      <c r="C6372" t="s">
        <v>6382</v>
      </c>
    </row>
    <row r="6373" spans="1:3">
      <c r="A6373" t="s">
        <v>3</v>
      </c>
      <c r="B6373" t="s">
        <v>4101</v>
      </c>
      <c r="C6373" t="s">
        <v>6383</v>
      </c>
    </row>
    <row r="6374" spans="1:3">
      <c r="A6374" t="s">
        <v>3</v>
      </c>
      <c r="B6374" t="s">
        <v>4101</v>
      </c>
      <c r="C6374" t="s">
        <v>6384</v>
      </c>
    </row>
    <row r="6375" spans="1:3">
      <c r="A6375" t="s">
        <v>3</v>
      </c>
      <c r="B6375" t="s">
        <v>4101</v>
      </c>
      <c r="C6375" t="s">
        <v>6385</v>
      </c>
    </row>
    <row r="6376" spans="1:3">
      <c r="A6376" t="s">
        <v>3</v>
      </c>
      <c r="B6376" t="s">
        <v>4101</v>
      </c>
      <c r="C6376" t="s">
        <v>6386</v>
      </c>
    </row>
    <row r="6377" spans="1:3">
      <c r="A6377" t="s">
        <v>3</v>
      </c>
      <c r="B6377" t="s">
        <v>4101</v>
      </c>
      <c r="C6377" t="s">
        <v>6387</v>
      </c>
    </row>
    <row r="6378" spans="1:3">
      <c r="A6378" t="s">
        <v>3</v>
      </c>
      <c r="B6378" t="s">
        <v>4101</v>
      </c>
      <c r="C6378" t="s">
        <v>6388</v>
      </c>
    </row>
    <row r="6379" spans="1:3">
      <c r="A6379" t="s">
        <v>3</v>
      </c>
      <c r="B6379" t="s">
        <v>4101</v>
      </c>
      <c r="C6379" t="s">
        <v>6389</v>
      </c>
    </row>
    <row r="6380" spans="1:3">
      <c r="A6380" t="s">
        <v>3</v>
      </c>
      <c r="B6380" t="s">
        <v>4101</v>
      </c>
      <c r="C6380" t="s">
        <v>6390</v>
      </c>
    </row>
    <row r="6381" spans="1:3">
      <c r="A6381" t="s">
        <v>3</v>
      </c>
      <c r="B6381" t="s">
        <v>4101</v>
      </c>
      <c r="C6381" t="s">
        <v>6391</v>
      </c>
    </row>
    <row r="6382" spans="1:3">
      <c r="A6382" t="s">
        <v>3</v>
      </c>
      <c r="B6382" t="s">
        <v>4101</v>
      </c>
      <c r="C6382" t="s">
        <v>6392</v>
      </c>
    </row>
    <row r="6383" spans="1:3">
      <c r="A6383" t="s">
        <v>3</v>
      </c>
      <c r="B6383" t="s">
        <v>4101</v>
      </c>
      <c r="C6383" t="s">
        <v>6393</v>
      </c>
    </row>
    <row r="6384" spans="1:3">
      <c r="A6384" t="s">
        <v>3</v>
      </c>
      <c r="B6384" t="s">
        <v>4101</v>
      </c>
      <c r="C6384" t="s">
        <v>6394</v>
      </c>
    </row>
    <row r="6385" spans="1:3">
      <c r="A6385" t="s">
        <v>3</v>
      </c>
      <c r="B6385" t="s">
        <v>4101</v>
      </c>
      <c r="C6385" t="s">
        <v>6395</v>
      </c>
    </row>
    <row r="6386" spans="1:3">
      <c r="A6386" t="s">
        <v>3</v>
      </c>
      <c r="B6386" t="s">
        <v>4101</v>
      </c>
      <c r="C6386" t="s">
        <v>6396</v>
      </c>
    </row>
    <row r="6387" spans="1:3">
      <c r="A6387" t="s">
        <v>3</v>
      </c>
      <c r="B6387" t="s">
        <v>4101</v>
      </c>
      <c r="C6387" t="s">
        <v>6397</v>
      </c>
    </row>
    <row r="6388" spans="1:3">
      <c r="A6388" t="s">
        <v>3</v>
      </c>
      <c r="B6388" t="s">
        <v>4101</v>
      </c>
      <c r="C6388" t="s">
        <v>6398</v>
      </c>
    </row>
    <row r="6389" spans="1:3">
      <c r="A6389" t="s">
        <v>3</v>
      </c>
      <c r="B6389" t="s">
        <v>4101</v>
      </c>
      <c r="C6389" t="s">
        <v>6399</v>
      </c>
    </row>
    <row r="6390" spans="1:3">
      <c r="A6390" t="s">
        <v>3</v>
      </c>
      <c r="B6390" t="s">
        <v>4101</v>
      </c>
      <c r="C6390" t="s">
        <v>6400</v>
      </c>
    </row>
    <row r="6391" spans="1:3">
      <c r="A6391" t="s">
        <v>3</v>
      </c>
      <c r="B6391" t="s">
        <v>4101</v>
      </c>
      <c r="C6391" t="s">
        <v>6401</v>
      </c>
    </row>
    <row r="6392" spans="1:3">
      <c r="A6392" t="s">
        <v>3</v>
      </c>
      <c r="B6392" t="s">
        <v>4101</v>
      </c>
      <c r="C6392" t="s">
        <v>6402</v>
      </c>
    </row>
    <row r="6393" spans="1:3">
      <c r="A6393" t="s">
        <v>3</v>
      </c>
      <c r="B6393" t="s">
        <v>4101</v>
      </c>
      <c r="C6393" t="s">
        <v>6403</v>
      </c>
    </row>
    <row r="6394" spans="1:3">
      <c r="A6394" t="s">
        <v>3</v>
      </c>
      <c r="B6394" t="s">
        <v>4101</v>
      </c>
      <c r="C6394" t="s">
        <v>6404</v>
      </c>
    </row>
    <row r="6395" spans="1:3">
      <c r="A6395" t="s">
        <v>3</v>
      </c>
      <c r="B6395" t="s">
        <v>4101</v>
      </c>
      <c r="C6395" t="s">
        <v>6405</v>
      </c>
    </row>
    <row r="6396" spans="1:3">
      <c r="A6396" t="s">
        <v>3</v>
      </c>
      <c r="B6396" t="s">
        <v>4101</v>
      </c>
      <c r="C6396" t="s">
        <v>6406</v>
      </c>
    </row>
    <row r="6397" spans="1:3">
      <c r="A6397" t="s">
        <v>3</v>
      </c>
      <c r="B6397" t="s">
        <v>4101</v>
      </c>
      <c r="C6397" t="s">
        <v>6407</v>
      </c>
    </row>
    <row r="6398" spans="1:3">
      <c r="A6398" t="s">
        <v>3</v>
      </c>
      <c r="B6398" t="s">
        <v>4101</v>
      </c>
      <c r="C6398" t="s">
        <v>6408</v>
      </c>
    </row>
    <row r="6399" spans="1:3">
      <c r="A6399" t="s">
        <v>3</v>
      </c>
      <c r="B6399" t="s">
        <v>4101</v>
      </c>
      <c r="C6399" t="s">
        <v>6409</v>
      </c>
    </row>
    <row r="6400" spans="1:3">
      <c r="A6400" t="s">
        <v>3</v>
      </c>
      <c r="B6400" t="s">
        <v>4101</v>
      </c>
      <c r="C6400" t="s">
        <v>6410</v>
      </c>
    </row>
    <row r="6401" spans="1:3">
      <c r="A6401" t="s">
        <v>3</v>
      </c>
      <c r="B6401" t="s">
        <v>4101</v>
      </c>
      <c r="C6401" t="s">
        <v>6411</v>
      </c>
    </row>
    <row r="6402" spans="1:3">
      <c r="A6402" t="s">
        <v>3</v>
      </c>
      <c r="B6402" t="s">
        <v>4101</v>
      </c>
      <c r="C6402" t="s">
        <v>6412</v>
      </c>
    </row>
    <row r="6403" spans="1:3">
      <c r="A6403" t="s">
        <v>3</v>
      </c>
      <c r="B6403" t="s">
        <v>4101</v>
      </c>
      <c r="C6403" t="s">
        <v>6413</v>
      </c>
    </row>
    <row r="6404" spans="1:3">
      <c r="A6404" t="s">
        <v>3</v>
      </c>
      <c r="B6404" t="s">
        <v>4101</v>
      </c>
      <c r="C6404" t="s">
        <v>6414</v>
      </c>
    </row>
    <row r="6405" spans="1:3">
      <c r="A6405" t="s">
        <v>3</v>
      </c>
      <c r="B6405" t="s">
        <v>4101</v>
      </c>
      <c r="C6405" t="s">
        <v>6415</v>
      </c>
    </row>
    <row r="6406" spans="1:3">
      <c r="A6406" t="s">
        <v>3</v>
      </c>
      <c r="B6406" t="s">
        <v>4101</v>
      </c>
      <c r="C6406" t="s">
        <v>6416</v>
      </c>
    </row>
    <row r="6407" spans="1:3">
      <c r="A6407" t="s">
        <v>3</v>
      </c>
      <c r="B6407" t="s">
        <v>4101</v>
      </c>
      <c r="C6407" t="s">
        <v>6417</v>
      </c>
    </row>
    <row r="6408" spans="1:3">
      <c r="A6408" t="s">
        <v>3</v>
      </c>
      <c r="B6408" t="s">
        <v>4101</v>
      </c>
      <c r="C6408" t="s">
        <v>6418</v>
      </c>
    </row>
    <row r="6409" spans="1:3">
      <c r="A6409" t="s">
        <v>3</v>
      </c>
      <c r="B6409" t="s">
        <v>4101</v>
      </c>
      <c r="C6409" t="s">
        <v>6419</v>
      </c>
    </row>
    <row r="6410" spans="1:3">
      <c r="A6410" t="s">
        <v>3</v>
      </c>
      <c r="B6410" t="s">
        <v>4101</v>
      </c>
      <c r="C6410" t="s">
        <v>6420</v>
      </c>
    </row>
    <row r="6411" spans="1:3">
      <c r="A6411" t="s">
        <v>3</v>
      </c>
      <c r="B6411" t="s">
        <v>4101</v>
      </c>
      <c r="C6411" t="s">
        <v>6421</v>
      </c>
    </row>
    <row r="6412" spans="1:3">
      <c r="A6412" t="s">
        <v>3</v>
      </c>
      <c r="B6412" t="s">
        <v>4101</v>
      </c>
      <c r="C6412" t="s">
        <v>6422</v>
      </c>
    </row>
    <row r="6413" spans="1:3">
      <c r="A6413" t="s">
        <v>3</v>
      </c>
      <c r="B6413" t="s">
        <v>4101</v>
      </c>
      <c r="C6413" t="s">
        <v>6423</v>
      </c>
    </row>
    <row r="6414" spans="1:3">
      <c r="A6414" t="s">
        <v>3</v>
      </c>
      <c r="B6414" t="s">
        <v>4101</v>
      </c>
      <c r="C6414" t="s">
        <v>6424</v>
      </c>
    </row>
    <row r="6415" spans="1:3">
      <c r="A6415" t="s">
        <v>3</v>
      </c>
      <c r="B6415" t="s">
        <v>4101</v>
      </c>
      <c r="C6415" t="s">
        <v>6425</v>
      </c>
    </row>
    <row r="6416" spans="1:3">
      <c r="A6416" t="s">
        <v>3</v>
      </c>
      <c r="B6416" t="s">
        <v>4101</v>
      </c>
      <c r="C6416" t="s">
        <v>6426</v>
      </c>
    </row>
    <row r="6417" spans="1:3">
      <c r="A6417" t="s">
        <v>3</v>
      </c>
      <c r="B6417" t="s">
        <v>4101</v>
      </c>
      <c r="C6417" t="s">
        <v>6427</v>
      </c>
    </row>
    <row r="6418" spans="1:3">
      <c r="A6418" t="s">
        <v>3</v>
      </c>
      <c r="B6418" t="s">
        <v>4101</v>
      </c>
      <c r="C6418" t="s">
        <v>6428</v>
      </c>
    </row>
    <row r="6419" spans="1:3">
      <c r="A6419" t="s">
        <v>3</v>
      </c>
      <c r="B6419" t="s">
        <v>4101</v>
      </c>
      <c r="C6419" t="s">
        <v>6429</v>
      </c>
    </row>
    <row r="6420" spans="1:3">
      <c r="A6420" t="s">
        <v>3</v>
      </c>
      <c r="B6420" t="s">
        <v>4101</v>
      </c>
      <c r="C6420" t="s">
        <v>6430</v>
      </c>
    </row>
    <row r="6421" spans="1:3">
      <c r="A6421" t="s">
        <v>3</v>
      </c>
      <c r="B6421" t="s">
        <v>4101</v>
      </c>
      <c r="C6421" t="s">
        <v>6431</v>
      </c>
    </row>
    <row r="6422" spans="1:3">
      <c r="A6422" t="s">
        <v>3</v>
      </c>
      <c r="B6422" t="s">
        <v>4101</v>
      </c>
      <c r="C6422" t="s">
        <v>6432</v>
      </c>
    </row>
    <row r="6423" spans="1:3">
      <c r="A6423" t="s">
        <v>3</v>
      </c>
      <c r="B6423" t="s">
        <v>4101</v>
      </c>
      <c r="C6423" t="s">
        <v>6433</v>
      </c>
    </row>
    <row r="6424" spans="1:3">
      <c r="A6424" t="s">
        <v>3</v>
      </c>
      <c r="B6424" t="s">
        <v>4101</v>
      </c>
      <c r="C6424" t="s">
        <v>6434</v>
      </c>
    </row>
    <row r="6425" spans="1:3">
      <c r="A6425" t="s">
        <v>3</v>
      </c>
      <c r="B6425" t="s">
        <v>4101</v>
      </c>
      <c r="C6425" t="s">
        <v>6435</v>
      </c>
    </row>
    <row r="6426" spans="1:3">
      <c r="A6426" t="s">
        <v>3</v>
      </c>
      <c r="B6426" t="s">
        <v>4101</v>
      </c>
      <c r="C6426" t="s">
        <v>6436</v>
      </c>
    </row>
    <row r="6427" spans="1:3">
      <c r="A6427" t="s">
        <v>3</v>
      </c>
      <c r="B6427" t="s">
        <v>4101</v>
      </c>
      <c r="C6427" t="s">
        <v>6437</v>
      </c>
    </row>
    <row r="6428" spans="1:3">
      <c r="A6428" t="s">
        <v>3</v>
      </c>
      <c r="B6428" t="s">
        <v>4101</v>
      </c>
      <c r="C6428" t="s">
        <v>6438</v>
      </c>
    </row>
    <row r="6429" spans="1:3">
      <c r="A6429" t="s">
        <v>3</v>
      </c>
      <c r="B6429" t="s">
        <v>4101</v>
      </c>
      <c r="C6429" t="s">
        <v>6439</v>
      </c>
    </row>
    <row r="6430" spans="1:3">
      <c r="A6430" t="s">
        <v>3</v>
      </c>
      <c r="B6430" t="s">
        <v>4101</v>
      </c>
      <c r="C6430" t="s">
        <v>6440</v>
      </c>
    </row>
    <row r="6431" spans="1:3">
      <c r="A6431" t="s">
        <v>3</v>
      </c>
      <c r="B6431" t="s">
        <v>4101</v>
      </c>
      <c r="C6431" t="s">
        <v>6441</v>
      </c>
    </row>
    <row r="6432" spans="1:3">
      <c r="A6432" t="s">
        <v>3</v>
      </c>
      <c r="B6432" t="s">
        <v>4101</v>
      </c>
      <c r="C6432" t="s">
        <v>6442</v>
      </c>
    </row>
    <row r="6433" spans="1:3">
      <c r="A6433" t="s">
        <v>3</v>
      </c>
      <c r="B6433" t="s">
        <v>4101</v>
      </c>
      <c r="C6433" t="s">
        <v>6443</v>
      </c>
    </row>
    <row r="6434" spans="1:3">
      <c r="A6434" t="s">
        <v>3</v>
      </c>
      <c r="B6434" t="s">
        <v>4101</v>
      </c>
      <c r="C6434" t="s">
        <v>6444</v>
      </c>
    </row>
    <row r="6435" spans="1:3">
      <c r="A6435" t="s">
        <v>3</v>
      </c>
      <c r="B6435" t="s">
        <v>4101</v>
      </c>
      <c r="C6435" t="s">
        <v>6445</v>
      </c>
    </row>
    <row r="6436" spans="1:3">
      <c r="A6436" t="s">
        <v>3</v>
      </c>
      <c r="B6436" t="s">
        <v>4101</v>
      </c>
      <c r="C6436" t="s">
        <v>6446</v>
      </c>
    </row>
    <row r="6437" spans="1:3">
      <c r="A6437" t="s">
        <v>3</v>
      </c>
      <c r="B6437" t="s">
        <v>4101</v>
      </c>
      <c r="C6437" t="s">
        <v>6447</v>
      </c>
    </row>
    <row r="6438" spans="1:3">
      <c r="A6438" t="s">
        <v>3</v>
      </c>
      <c r="B6438" t="s">
        <v>4101</v>
      </c>
      <c r="C6438" t="s">
        <v>6448</v>
      </c>
    </row>
    <row r="6439" spans="1:3">
      <c r="A6439" t="s">
        <v>3</v>
      </c>
      <c r="B6439" t="s">
        <v>4101</v>
      </c>
      <c r="C6439" t="s">
        <v>6449</v>
      </c>
    </row>
    <row r="6440" spans="1:3">
      <c r="A6440" t="s">
        <v>3</v>
      </c>
      <c r="B6440" t="s">
        <v>4101</v>
      </c>
      <c r="C6440" t="s">
        <v>6450</v>
      </c>
    </row>
    <row r="6441" spans="1:3">
      <c r="A6441" t="s">
        <v>3</v>
      </c>
      <c r="B6441" t="s">
        <v>4101</v>
      </c>
      <c r="C6441" t="s">
        <v>6451</v>
      </c>
    </row>
    <row r="6442" spans="1:3">
      <c r="A6442" t="s">
        <v>3</v>
      </c>
      <c r="B6442" t="s">
        <v>4101</v>
      </c>
      <c r="C6442" t="s">
        <v>6452</v>
      </c>
    </row>
    <row r="6443" spans="1:3">
      <c r="A6443" t="s">
        <v>3</v>
      </c>
      <c r="B6443" t="s">
        <v>4101</v>
      </c>
      <c r="C6443" t="s">
        <v>6453</v>
      </c>
    </row>
    <row r="6444" spans="1:3">
      <c r="A6444" t="s">
        <v>3</v>
      </c>
      <c r="B6444" t="s">
        <v>4101</v>
      </c>
      <c r="C6444" t="s">
        <v>6454</v>
      </c>
    </row>
    <row r="6445" spans="1:3">
      <c r="A6445" t="s">
        <v>3</v>
      </c>
      <c r="B6445" t="s">
        <v>4101</v>
      </c>
      <c r="C6445" t="s">
        <v>6455</v>
      </c>
    </row>
    <row r="6446" spans="1:3">
      <c r="A6446" t="s">
        <v>3</v>
      </c>
      <c r="B6446" t="s">
        <v>4101</v>
      </c>
      <c r="C6446" t="s">
        <v>6456</v>
      </c>
    </row>
    <row r="6447" spans="1:3">
      <c r="A6447" t="s">
        <v>3</v>
      </c>
      <c r="B6447" t="s">
        <v>4101</v>
      </c>
      <c r="C6447" t="s">
        <v>6457</v>
      </c>
    </row>
    <row r="6448" spans="1:3">
      <c r="A6448" t="s">
        <v>3</v>
      </c>
      <c r="B6448" t="s">
        <v>4101</v>
      </c>
      <c r="C6448" t="s">
        <v>6458</v>
      </c>
    </row>
    <row r="6449" spans="1:3">
      <c r="A6449" t="s">
        <v>3</v>
      </c>
      <c r="B6449" t="s">
        <v>4101</v>
      </c>
      <c r="C6449" t="s">
        <v>6459</v>
      </c>
    </row>
    <row r="6450" spans="1:3">
      <c r="A6450" t="s">
        <v>3</v>
      </c>
      <c r="B6450" t="s">
        <v>4101</v>
      </c>
      <c r="C6450" t="s">
        <v>6460</v>
      </c>
    </row>
    <row r="6451" spans="1:3">
      <c r="A6451" t="s">
        <v>3</v>
      </c>
      <c r="B6451" t="s">
        <v>4101</v>
      </c>
      <c r="C6451" t="s">
        <v>6461</v>
      </c>
    </row>
    <row r="6452" spans="1:3">
      <c r="A6452" t="s">
        <v>3</v>
      </c>
      <c r="B6452" t="s">
        <v>4101</v>
      </c>
      <c r="C6452" t="s">
        <v>6462</v>
      </c>
    </row>
    <row r="6453" spans="1:3">
      <c r="A6453" t="s">
        <v>3</v>
      </c>
      <c r="B6453" t="s">
        <v>4101</v>
      </c>
      <c r="C6453" t="s">
        <v>6463</v>
      </c>
    </row>
    <row r="6454" spans="1:3">
      <c r="A6454" t="s">
        <v>3</v>
      </c>
      <c r="B6454" t="s">
        <v>4101</v>
      </c>
      <c r="C6454" t="s">
        <v>6464</v>
      </c>
    </row>
    <row r="6455" spans="1:3">
      <c r="A6455" t="s">
        <v>3</v>
      </c>
      <c r="B6455" t="s">
        <v>4101</v>
      </c>
      <c r="C6455" t="s">
        <v>6465</v>
      </c>
    </row>
    <row r="6456" spans="1:3">
      <c r="A6456" t="s">
        <v>3</v>
      </c>
      <c r="B6456" t="s">
        <v>4101</v>
      </c>
      <c r="C6456" t="s">
        <v>6466</v>
      </c>
    </row>
    <row r="6457" spans="1:3">
      <c r="A6457" t="s">
        <v>3</v>
      </c>
      <c r="B6457" t="s">
        <v>4101</v>
      </c>
      <c r="C6457" t="s">
        <v>6467</v>
      </c>
    </row>
    <row r="6458" spans="1:3">
      <c r="A6458" t="s">
        <v>3</v>
      </c>
      <c r="B6458" t="s">
        <v>4101</v>
      </c>
      <c r="C6458" t="s">
        <v>6468</v>
      </c>
    </row>
    <row r="6459" spans="1:3">
      <c r="A6459" t="s">
        <v>3</v>
      </c>
      <c r="B6459" t="s">
        <v>4101</v>
      </c>
      <c r="C6459" t="s">
        <v>6469</v>
      </c>
    </row>
    <row r="6460" spans="1:3">
      <c r="A6460" t="s">
        <v>3</v>
      </c>
      <c r="B6460" t="s">
        <v>4101</v>
      </c>
      <c r="C6460" t="s">
        <v>6470</v>
      </c>
    </row>
    <row r="6461" spans="1:3">
      <c r="A6461" t="s">
        <v>3</v>
      </c>
      <c r="B6461" t="s">
        <v>4101</v>
      </c>
      <c r="C6461" t="s">
        <v>6471</v>
      </c>
    </row>
    <row r="6462" spans="1:3">
      <c r="A6462" t="s">
        <v>3</v>
      </c>
      <c r="B6462" t="s">
        <v>4101</v>
      </c>
      <c r="C6462" t="s">
        <v>6472</v>
      </c>
    </row>
    <row r="6463" spans="1:3">
      <c r="A6463" t="s">
        <v>3</v>
      </c>
      <c r="B6463" t="s">
        <v>4101</v>
      </c>
      <c r="C6463" t="s">
        <v>6473</v>
      </c>
    </row>
    <row r="6464" spans="1:3">
      <c r="A6464" t="s">
        <v>3</v>
      </c>
      <c r="B6464" t="s">
        <v>4101</v>
      </c>
      <c r="C6464" t="s">
        <v>6474</v>
      </c>
    </row>
    <row r="6465" spans="1:3">
      <c r="A6465" t="s">
        <v>3</v>
      </c>
      <c r="B6465" t="s">
        <v>4101</v>
      </c>
      <c r="C6465" t="s">
        <v>6475</v>
      </c>
    </row>
    <row r="6466" spans="1:3">
      <c r="A6466" t="s">
        <v>3</v>
      </c>
      <c r="B6466" t="s">
        <v>4101</v>
      </c>
      <c r="C6466" t="s">
        <v>6476</v>
      </c>
    </row>
    <row r="6467" spans="1:3">
      <c r="A6467" t="s">
        <v>3</v>
      </c>
      <c r="B6467" t="s">
        <v>4101</v>
      </c>
      <c r="C6467" t="s">
        <v>6477</v>
      </c>
    </row>
    <row r="6468" spans="1:3">
      <c r="A6468" t="s">
        <v>3</v>
      </c>
      <c r="B6468" t="s">
        <v>4101</v>
      </c>
      <c r="C6468" t="s">
        <v>6478</v>
      </c>
    </row>
    <row r="6469" spans="1:3">
      <c r="A6469" t="s">
        <v>3</v>
      </c>
      <c r="B6469" t="s">
        <v>4101</v>
      </c>
      <c r="C6469" t="s">
        <v>6479</v>
      </c>
    </row>
    <row r="6470" spans="1:3">
      <c r="A6470" t="s">
        <v>3</v>
      </c>
      <c r="B6470" t="s">
        <v>4101</v>
      </c>
      <c r="C6470" t="s">
        <v>6480</v>
      </c>
    </row>
    <row r="6471" spans="1:3">
      <c r="A6471" t="s">
        <v>3</v>
      </c>
      <c r="B6471" t="s">
        <v>4101</v>
      </c>
      <c r="C6471" t="s">
        <v>6481</v>
      </c>
    </row>
    <row r="6472" spans="1:3">
      <c r="A6472" t="s">
        <v>3</v>
      </c>
      <c r="B6472" t="s">
        <v>4101</v>
      </c>
      <c r="C6472" t="s">
        <v>6482</v>
      </c>
    </row>
    <row r="6473" spans="1:3">
      <c r="A6473" t="s">
        <v>3</v>
      </c>
      <c r="B6473" t="s">
        <v>4101</v>
      </c>
      <c r="C6473" t="s">
        <v>6483</v>
      </c>
    </row>
    <row r="6474" spans="1:3">
      <c r="A6474" t="s">
        <v>3</v>
      </c>
      <c r="B6474" t="s">
        <v>4101</v>
      </c>
      <c r="C6474" t="s">
        <v>6484</v>
      </c>
    </row>
    <row r="6475" spans="1:3">
      <c r="A6475" t="s">
        <v>3</v>
      </c>
      <c r="B6475" t="s">
        <v>4101</v>
      </c>
      <c r="C6475" t="s">
        <v>6485</v>
      </c>
    </row>
    <row r="6476" spans="1:3">
      <c r="A6476" t="s">
        <v>3</v>
      </c>
      <c r="B6476" t="s">
        <v>4101</v>
      </c>
      <c r="C6476" t="s">
        <v>6486</v>
      </c>
    </row>
    <row r="6477" spans="1:3">
      <c r="A6477" t="s">
        <v>3</v>
      </c>
      <c r="B6477" t="s">
        <v>4101</v>
      </c>
      <c r="C6477" t="s">
        <v>6487</v>
      </c>
    </row>
    <row r="6478" spans="1:3">
      <c r="A6478" t="s">
        <v>3</v>
      </c>
      <c r="B6478" t="s">
        <v>4101</v>
      </c>
      <c r="C6478" t="s">
        <v>6488</v>
      </c>
    </row>
    <row r="6479" spans="1:3">
      <c r="A6479" t="s">
        <v>3</v>
      </c>
      <c r="B6479" t="s">
        <v>4101</v>
      </c>
      <c r="C6479" t="s">
        <v>6489</v>
      </c>
    </row>
    <row r="6480" spans="1:3">
      <c r="A6480" t="s">
        <v>3</v>
      </c>
      <c r="B6480" t="s">
        <v>4101</v>
      </c>
      <c r="C6480" t="s">
        <v>6490</v>
      </c>
    </row>
    <row r="6481" spans="1:3">
      <c r="A6481" t="s">
        <v>3</v>
      </c>
      <c r="B6481" t="s">
        <v>4101</v>
      </c>
      <c r="C6481" t="s">
        <v>6491</v>
      </c>
    </row>
    <row r="6482" spans="1:3">
      <c r="A6482" t="s">
        <v>3</v>
      </c>
      <c r="B6482" t="s">
        <v>4101</v>
      </c>
      <c r="C6482" t="s">
        <v>6492</v>
      </c>
    </row>
    <row r="6483" spans="1:3">
      <c r="A6483" t="s">
        <v>3</v>
      </c>
      <c r="B6483" t="s">
        <v>4101</v>
      </c>
      <c r="C6483" t="s">
        <v>6493</v>
      </c>
    </row>
    <row r="6484" spans="1:3">
      <c r="A6484" t="s">
        <v>3</v>
      </c>
      <c r="B6484" t="s">
        <v>4101</v>
      </c>
      <c r="C6484" t="s">
        <v>6494</v>
      </c>
    </row>
    <row r="6485" spans="1:3">
      <c r="A6485" t="s">
        <v>3</v>
      </c>
      <c r="B6485" t="s">
        <v>4101</v>
      </c>
      <c r="C6485" t="s">
        <v>6495</v>
      </c>
    </row>
    <row r="6486" spans="1:3">
      <c r="A6486" t="s">
        <v>3</v>
      </c>
      <c r="B6486" t="s">
        <v>4101</v>
      </c>
      <c r="C6486" t="s">
        <v>6496</v>
      </c>
    </row>
    <row r="6487" spans="1:3">
      <c r="A6487" t="s">
        <v>3</v>
      </c>
      <c r="B6487" t="s">
        <v>4101</v>
      </c>
      <c r="C6487" t="s">
        <v>6497</v>
      </c>
    </row>
    <row r="6488" spans="1:3">
      <c r="A6488" t="s">
        <v>3</v>
      </c>
      <c r="B6488" t="s">
        <v>4101</v>
      </c>
      <c r="C6488" t="s">
        <v>6498</v>
      </c>
    </row>
    <row r="6489" spans="1:3">
      <c r="A6489" t="s">
        <v>3</v>
      </c>
      <c r="B6489" t="s">
        <v>4101</v>
      </c>
      <c r="C6489" t="s">
        <v>6499</v>
      </c>
    </row>
    <row r="6490" spans="1:3">
      <c r="A6490" t="s">
        <v>3</v>
      </c>
      <c r="B6490" t="s">
        <v>4101</v>
      </c>
      <c r="C6490" t="s">
        <v>6500</v>
      </c>
    </row>
    <row r="6491" spans="1:3">
      <c r="A6491" t="s">
        <v>3</v>
      </c>
      <c r="B6491" t="s">
        <v>4101</v>
      </c>
      <c r="C6491" t="s">
        <v>6501</v>
      </c>
    </row>
    <row r="6492" spans="1:3">
      <c r="A6492" t="s">
        <v>3</v>
      </c>
      <c r="B6492" t="s">
        <v>4101</v>
      </c>
      <c r="C6492" t="s">
        <v>6502</v>
      </c>
    </row>
    <row r="6493" spans="1:3">
      <c r="A6493" t="s">
        <v>3</v>
      </c>
      <c r="B6493" t="s">
        <v>4101</v>
      </c>
      <c r="C6493" t="s">
        <v>6503</v>
      </c>
    </row>
    <row r="6494" spans="1:3">
      <c r="A6494" t="s">
        <v>3</v>
      </c>
      <c r="B6494" t="s">
        <v>4101</v>
      </c>
      <c r="C6494" t="s">
        <v>6504</v>
      </c>
    </row>
    <row r="6495" spans="1:3">
      <c r="A6495" t="s">
        <v>3</v>
      </c>
      <c r="B6495" t="s">
        <v>4101</v>
      </c>
      <c r="C6495" t="s">
        <v>6505</v>
      </c>
    </row>
    <row r="6496" spans="1:3">
      <c r="A6496" t="s">
        <v>3</v>
      </c>
      <c r="B6496" t="s">
        <v>4101</v>
      </c>
      <c r="C6496" t="s">
        <v>6506</v>
      </c>
    </row>
    <row r="6497" spans="1:3">
      <c r="A6497" t="s">
        <v>3</v>
      </c>
      <c r="B6497" t="s">
        <v>4101</v>
      </c>
      <c r="C6497" t="s">
        <v>6507</v>
      </c>
    </row>
    <row r="6498" spans="1:3">
      <c r="A6498" t="s">
        <v>3</v>
      </c>
      <c r="B6498" t="s">
        <v>4101</v>
      </c>
      <c r="C6498" t="s">
        <v>6508</v>
      </c>
    </row>
    <row r="6499" spans="1:3">
      <c r="A6499" t="s">
        <v>3</v>
      </c>
      <c r="B6499" t="s">
        <v>4101</v>
      </c>
      <c r="C6499" t="s">
        <v>6509</v>
      </c>
    </row>
    <row r="6500" spans="1:3">
      <c r="A6500" t="s">
        <v>3</v>
      </c>
      <c r="B6500" t="s">
        <v>4101</v>
      </c>
      <c r="C6500" t="s">
        <v>6510</v>
      </c>
    </row>
    <row r="6501" spans="1:3">
      <c r="A6501" t="s">
        <v>3</v>
      </c>
      <c r="B6501" t="s">
        <v>4101</v>
      </c>
      <c r="C6501" t="s">
        <v>6511</v>
      </c>
    </row>
    <row r="6502" spans="1:3">
      <c r="A6502" t="s">
        <v>3</v>
      </c>
      <c r="B6502" t="s">
        <v>4101</v>
      </c>
      <c r="C6502" t="s">
        <v>6512</v>
      </c>
    </row>
    <row r="6503" spans="1:3">
      <c r="A6503" t="s">
        <v>3</v>
      </c>
      <c r="B6503" t="s">
        <v>4101</v>
      </c>
      <c r="C6503" t="s">
        <v>6513</v>
      </c>
    </row>
    <row r="6504" spans="1:3">
      <c r="A6504" t="s">
        <v>3</v>
      </c>
      <c r="B6504" t="s">
        <v>4101</v>
      </c>
      <c r="C6504" t="s">
        <v>6514</v>
      </c>
    </row>
    <row r="6505" spans="1:3">
      <c r="A6505" t="s">
        <v>3</v>
      </c>
      <c r="B6505" t="s">
        <v>4101</v>
      </c>
      <c r="C6505" t="s">
        <v>6515</v>
      </c>
    </row>
    <row r="6506" spans="1:3">
      <c r="A6506" t="s">
        <v>3</v>
      </c>
      <c r="B6506" t="s">
        <v>4101</v>
      </c>
      <c r="C6506" t="s">
        <v>6516</v>
      </c>
    </row>
    <row r="6507" spans="1:3">
      <c r="A6507" t="s">
        <v>3</v>
      </c>
      <c r="B6507" t="s">
        <v>4101</v>
      </c>
      <c r="C6507" t="s">
        <v>6517</v>
      </c>
    </row>
    <row r="6508" spans="1:3">
      <c r="A6508" t="s">
        <v>3</v>
      </c>
      <c r="B6508" t="s">
        <v>4101</v>
      </c>
      <c r="C6508" t="s">
        <v>6518</v>
      </c>
    </row>
    <row r="6509" spans="1:3">
      <c r="A6509" t="s">
        <v>3</v>
      </c>
      <c r="B6509" t="s">
        <v>4101</v>
      </c>
      <c r="C6509" t="s">
        <v>6519</v>
      </c>
    </row>
    <row r="6510" spans="1:3">
      <c r="A6510" t="s">
        <v>3</v>
      </c>
      <c r="B6510" t="s">
        <v>4101</v>
      </c>
      <c r="C6510" t="s">
        <v>6520</v>
      </c>
    </row>
    <row r="6511" spans="1:3">
      <c r="A6511" t="s">
        <v>3</v>
      </c>
      <c r="B6511" t="s">
        <v>4101</v>
      </c>
      <c r="C6511" t="s">
        <v>6521</v>
      </c>
    </row>
    <row r="6512" spans="1:3">
      <c r="A6512" t="s">
        <v>3</v>
      </c>
      <c r="B6512" t="s">
        <v>4101</v>
      </c>
      <c r="C6512" t="s">
        <v>6522</v>
      </c>
    </row>
    <row r="6513" spans="1:3">
      <c r="A6513" t="s">
        <v>3</v>
      </c>
      <c r="B6513" t="s">
        <v>4101</v>
      </c>
      <c r="C6513" t="s">
        <v>6523</v>
      </c>
    </row>
    <row r="6514" spans="1:3">
      <c r="A6514" t="s">
        <v>3</v>
      </c>
      <c r="B6514" t="s">
        <v>4101</v>
      </c>
      <c r="C6514" t="s">
        <v>6524</v>
      </c>
    </row>
    <row r="6515" spans="1:3">
      <c r="A6515" t="s">
        <v>3</v>
      </c>
      <c r="B6515" t="s">
        <v>4101</v>
      </c>
      <c r="C6515" t="s">
        <v>6525</v>
      </c>
    </row>
    <row r="6516" spans="1:3">
      <c r="A6516" t="s">
        <v>3</v>
      </c>
      <c r="B6516" t="s">
        <v>4101</v>
      </c>
      <c r="C6516" t="s">
        <v>6526</v>
      </c>
    </row>
    <row r="6517" spans="1:3">
      <c r="A6517" t="s">
        <v>3</v>
      </c>
      <c r="B6517" t="s">
        <v>4101</v>
      </c>
      <c r="C6517" t="s">
        <v>6527</v>
      </c>
    </row>
    <row r="6518" spans="1:3">
      <c r="A6518" t="s">
        <v>3</v>
      </c>
      <c r="B6518" t="s">
        <v>4101</v>
      </c>
      <c r="C6518" t="s">
        <v>6528</v>
      </c>
    </row>
    <row r="6519" spans="1:3">
      <c r="A6519" t="s">
        <v>3</v>
      </c>
      <c r="B6519" t="s">
        <v>4101</v>
      </c>
      <c r="C6519" t="s">
        <v>6529</v>
      </c>
    </row>
    <row r="6520" spans="1:3">
      <c r="A6520" t="s">
        <v>3</v>
      </c>
      <c r="B6520" t="s">
        <v>4101</v>
      </c>
      <c r="C6520" t="s">
        <v>6530</v>
      </c>
    </row>
    <row r="6521" spans="1:3">
      <c r="A6521" t="s">
        <v>3</v>
      </c>
      <c r="B6521" t="s">
        <v>4101</v>
      </c>
      <c r="C6521" t="s">
        <v>6531</v>
      </c>
    </row>
    <row r="6522" spans="1:3">
      <c r="A6522" t="s">
        <v>3</v>
      </c>
      <c r="B6522" t="s">
        <v>4101</v>
      </c>
      <c r="C6522" t="s">
        <v>6532</v>
      </c>
    </row>
    <row r="6523" spans="1:3">
      <c r="A6523" t="s">
        <v>3</v>
      </c>
      <c r="B6523" t="s">
        <v>4101</v>
      </c>
      <c r="C6523" t="s">
        <v>6533</v>
      </c>
    </row>
    <row r="6524" spans="1:3">
      <c r="A6524" t="s">
        <v>3</v>
      </c>
      <c r="B6524" t="s">
        <v>4101</v>
      </c>
      <c r="C6524" t="s">
        <v>6534</v>
      </c>
    </row>
    <row r="6525" spans="1:3">
      <c r="A6525" t="s">
        <v>3</v>
      </c>
      <c r="B6525" t="s">
        <v>4101</v>
      </c>
      <c r="C6525" t="s">
        <v>6535</v>
      </c>
    </row>
    <row r="6526" spans="1:3">
      <c r="A6526" t="s">
        <v>3</v>
      </c>
      <c r="B6526" t="s">
        <v>4101</v>
      </c>
      <c r="C6526" t="s">
        <v>6536</v>
      </c>
    </row>
    <row r="6527" spans="1:3">
      <c r="A6527" t="s">
        <v>3</v>
      </c>
      <c r="B6527" t="s">
        <v>4101</v>
      </c>
      <c r="C6527" t="s">
        <v>6537</v>
      </c>
    </row>
    <row r="6528" spans="1:3">
      <c r="A6528" t="s">
        <v>3</v>
      </c>
      <c r="B6528" t="s">
        <v>4101</v>
      </c>
      <c r="C6528" t="s">
        <v>6538</v>
      </c>
    </row>
    <row r="6529" spans="1:3">
      <c r="A6529" t="s">
        <v>3</v>
      </c>
      <c r="B6529" t="s">
        <v>4101</v>
      </c>
      <c r="C6529" t="s">
        <v>6539</v>
      </c>
    </row>
    <row r="6530" spans="1:3">
      <c r="A6530" t="s">
        <v>3</v>
      </c>
      <c r="B6530" t="s">
        <v>4101</v>
      </c>
      <c r="C6530" t="s">
        <v>6540</v>
      </c>
    </row>
    <row r="6531" spans="1:3">
      <c r="A6531" t="s">
        <v>3</v>
      </c>
      <c r="B6531" t="s">
        <v>4101</v>
      </c>
      <c r="C6531" t="s">
        <v>6541</v>
      </c>
    </row>
    <row r="6532" spans="1:3">
      <c r="A6532" t="s">
        <v>3</v>
      </c>
      <c r="B6532" t="s">
        <v>4101</v>
      </c>
      <c r="C6532" t="s">
        <v>6542</v>
      </c>
    </row>
    <row r="6533" spans="1:3">
      <c r="A6533" t="s">
        <v>3</v>
      </c>
      <c r="B6533" t="s">
        <v>4101</v>
      </c>
      <c r="C6533" t="s">
        <v>6543</v>
      </c>
    </row>
    <row r="6534" spans="1:3">
      <c r="A6534" t="s">
        <v>3</v>
      </c>
      <c r="B6534" t="s">
        <v>4101</v>
      </c>
      <c r="C6534" t="s">
        <v>6544</v>
      </c>
    </row>
    <row r="6535" spans="1:3">
      <c r="A6535" t="s">
        <v>3</v>
      </c>
      <c r="B6535" t="s">
        <v>4101</v>
      </c>
      <c r="C6535" t="s">
        <v>6545</v>
      </c>
    </row>
    <row r="6536" spans="1:3">
      <c r="A6536" t="s">
        <v>3</v>
      </c>
      <c r="B6536" t="s">
        <v>4101</v>
      </c>
      <c r="C6536" t="s">
        <v>6546</v>
      </c>
    </row>
    <row r="6537" spans="1:3">
      <c r="A6537" t="s">
        <v>3</v>
      </c>
      <c r="B6537" t="s">
        <v>4101</v>
      </c>
      <c r="C6537" t="s">
        <v>6547</v>
      </c>
    </row>
    <row r="6538" spans="1:3">
      <c r="A6538" t="s">
        <v>3</v>
      </c>
      <c r="B6538" t="s">
        <v>4101</v>
      </c>
      <c r="C6538" t="s">
        <v>6548</v>
      </c>
    </row>
    <row r="6539" spans="1:3">
      <c r="A6539" t="s">
        <v>3</v>
      </c>
      <c r="B6539" t="s">
        <v>4101</v>
      </c>
      <c r="C6539" t="s">
        <v>6549</v>
      </c>
    </row>
    <row r="6540" spans="1:3">
      <c r="A6540" t="s">
        <v>3</v>
      </c>
      <c r="B6540" t="s">
        <v>4101</v>
      </c>
      <c r="C6540" t="s">
        <v>6550</v>
      </c>
    </row>
    <row r="6541" spans="1:3">
      <c r="A6541" t="s">
        <v>3</v>
      </c>
      <c r="B6541" t="s">
        <v>4101</v>
      </c>
      <c r="C6541" t="s">
        <v>6551</v>
      </c>
    </row>
    <row r="6542" spans="1:3">
      <c r="A6542" t="s">
        <v>3</v>
      </c>
      <c r="B6542" t="s">
        <v>4101</v>
      </c>
      <c r="C6542" t="s">
        <v>6552</v>
      </c>
    </row>
    <row r="6543" spans="1:3">
      <c r="A6543" t="s">
        <v>3</v>
      </c>
      <c r="B6543" t="s">
        <v>4101</v>
      </c>
      <c r="C6543" t="s">
        <v>6553</v>
      </c>
    </row>
    <row r="6544" spans="1:3">
      <c r="A6544" t="s">
        <v>3</v>
      </c>
      <c r="B6544" t="s">
        <v>4101</v>
      </c>
      <c r="C6544" t="s">
        <v>6554</v>
      </c>
    </row>
    <row r="6545" spans="1:3">
      <c r="A6545" t="s">
        <v>3</v>
      </c>
      <c r="B6545" t="s">
        <v>4101</v>
      </c>
      <c r="C6545" t="s">
        <v>6555</v>
      </c>
    </row>
    <row r="6546" spans="1:3">
      <c r="A6546" t="s">
        <v>3</v>
      </c>
      <c r="B6546" t="s">
        <v>4101</v>
      </c>
      <c r="C6546" t="s">
        <v>6556</v>
      </c>
    </row>
    <row r="6547" spans="1:3">
      <c r="A6547" t="s">
        <v>3</v>
      </c>
      <c r="B6547" t="s">
        <v>4101</v>
      </c>
      <c r="C6547" t="s">
        <v>6557</v>
      </c>
    </row>
    <row r="6548" spans="1:3">
      <c r="A6548" t="s">
        <v>3</v>
      </c>
      <c r="B6548" t="s">
        <v>4101</v>
      </c>
      <c r="C6548" t="s">
        <v>6558</v>
      </c>
    </row>
    <row r="6549" spans="1:3">
      <c r="A6549" t="s">
        <v>3</v>
      </c>
      <c r="B6549" t="s">
        <v>4101</v>
      </c>
      <c r="C6549" t="s">
        <v>6559</v>
      </c>
    </row>
    <row r="6550" spans="1:3">
      <c r="A6550" t="s">
        <v>3</v>
      </c>
      <c r="B6550" t="s">
        <v>4101</v>
      </c>
      <c r="C6550" t="s">
        <v>6560</v>
      </c>
    </row>
    <row r="6551" spans="1:3">
      <c r="A6551" t="s">
        <v>3</v>
      </c>
      <c r="B6551" t="s">
        <v>4101</v>
      </c>
      <c r="C6551" t="s">
        <v>6561</v>
      </c>
    </row>
    <row r="6552" spans="1:3">
      <c r="A6552" t="s">
        <v>3</v>
      </c>
      <c r="B6552" t="s">
        <v>4101</v>
      </c>
      <c r="C6552" t="s">
        <v>6562</v>
      </c>
    </row>
    <row r="6553" spans="1:3">
      <c r="A6553" t="s">
        <v>3</v>
      </c>
      <c r="B6553" t="s">
        <v>4101</v>
      </c>
      <c r="C6553" t="s">
        <v>6563</v>
      </c>
    </row>
    <row r="6554" spans="1:3">
      <c r="A6554" t="s">
        <v>3</v>
      </c>
      <c r="B6554" t="s">
        <v>4101</v>
      </c>
      <c r="C6554" t="s">
        <v>6564</v>
      </c>
    </row>
    <row r="6555" spans="1:3">
      <c r="A6555" t="s">
        <v>3</v>
      </c>
      <c r="B6555" t="s">
        <v>4101</v>
      </c>
      <c r="C6555" t="s">
        <v>6565</v>
      </c>
    </row>
    <row r="6556" spans="1:3">
      <c r="A6556" t="s">
        <v>3</v>
      </c>
      <c r="B6556" t="s">
        <v>4101</v>
      </c>
      <c r="C6556" t="s">
        <v>6566</v>
      </c>
    </row>
    <row r="6557" spans="1:3">
      <c r="A6557" t="s">
        <v>3</v>
      </c>
      <c r="B6557" t="s">
        <v>4101</v>
      </c>
      <c r="C6557" t="s">
        <v>6567</v>
      </c>
    </row>
    <row r="6558" spans="1:3">
      <c r="A6558" t="s">
        <v>3</v>
      </c>
      <c r="B6558" t="s">
        <v>4101</v>
      </c>
      <c r="C6558" t="s">
        <v>6568</v>
      </c>
    </row>
    <row r="6559" spans="1:3">
      <c r="A6559" t="s">
        <v>3</v>
      </c>
      <c r="B6559" t="s">
        <v>4101</v>
      </c>
      <c r="C6559" t="s">
        <v>6569</v>
      </c>
    </row>
    <row r="6560" spans="1:3">
      <c r="A6560" t="s">
        <v>3</v>
      </c>
      <c r="B6560" t="s">
        <v>4101</v>
      </c>
      <c r="C6560" t="s">
        <v>6570</v>
      </c>
    </row>
    <row r="6561" spans="1:3">
      <c r="A6561" t="s">
        <v>3</v>
      </c>
      <c r="B6561" t="s">
        <v>4101</v>
      </c>
      <c r="C6561" t="s">
        <v>6571</v>
      </c>
    </row>
    <row r="6562" spans="1:3">
      <c r="A6562" t="s">
        <v>3</v>
      </c>
      <c r="B6562" t="s">
        <v>4101</v>
      </c>
      <c r="C6562" t="s">
        <v>6572</v>
      </c>
    </row>
    <row r="6563" spans="1:3">
      <c r="A6563" t="s">
        <v>3</v>
      </c>
      <c r="B6563" t="s">
        <v>4101</v>
      </c>
      <c r="C6563" t="s">
        <v>6573</v>
      </c>
    </row>
    <row r="6564" spans="1:3">
      <c r="A6564" t="s">
        <v>3</v>
      </c>
      <c r="B6564" t="s">
        <v>4101</v>
      </c>
      <c r="C6564" t="s">
        <v>6574</v>
      </c>
    </row>
    <row r="6565" spans="1:3">
      <c r="A6565" t="s">
        <v>3</v>
      </c>
      <c r="B6565" t="s">
        <v>4101</v>
      </c>
      <c r="C6565" t="s">
        <v>6575</v>
      </c>
    </row>
    <row r="6566" spans="1:3">
      <c r="A6566" t="s">
        <v>3</v>
      </c>
      <c r="B6566" t="s">
        <v>4101</v>
      </c>
      <c r="C6566" t="s">
        <v>6576</v>
      </c>
    </row>
    <row r="6567" spans="1:3">
      <c r="A6567" t="s">
        <v>3</v>
      </c>
      <c r="B6567" t="s">
        <v>4101</v>
      </c>
      <c r="C6567" t="s">
        <v>6577</v>
      </c>
    </row>
    <row r="6568" spans="1:3">
      <c r="A6568" t="s">
        <v>3</v>
      </c>
      <c r="B6568" t="s">
        <v>4101</v>
      </c>
      <c r="C6568" t="s">
        <v>6578</v>
      </c>
    </row>
    <row r="6569" spans="1:3">
      <c r="A6569" t="s">
        <v>3</v>
      </c>
      <c r="B6569" t="s">
        <v>4101</v>
      </c>
      <c r="C6569" t="s">
        <v>6579</v>
      </c>
    </row>
    <row r="6570" spans="1:3">
      <c r="A6570" t="s">
        <v>3</v>
      </c>
      <c r="B6570" t="s">
        <v>4101</v>
      </c>
      <c r="C6570" t="s">
        <v>6580</v>
      </c>
    </row>
    <row r="6571" spans="1:3">
      <c r="A6571" t="s">
        <v>3</v>
      </c>
      <c r="B6571" t="s">
        <v>4101</v>
      </c>
      <c r="C6571" t="s">
        <v>6581</v>
      </c>
    </row>
    <row r="6572" spans="1:3">
      <c r="A6572" t="s">
        <v>3</v>
      </c>
      <c r="B6572" t="s">
        <v>4101</v>
      </c>
      <c r="C6572" t="s">
        <v>6582</v>
      </c>
    </row>
    <row r="6573" spans="1:3">
      <c r="A6573" t="s">
        <v>3</v>
      </c>
      <c r="B6573" t="s">
        <v>4101</v>
      </c>
      <c r="C6573" t="s">
        <v>6583</v>
      </c>
    </row>
    <row r="6574" spans="1:3">
      <c r="A6574" t="s">
        <v>3</v>
      </c>
      <c r="B6574" t="s">
        <v>4101</v>
      </c>
      <c r="C6574" t="s">
        <v>6584</v>
      </c>
    </row>
    <row r="6575" spans="1:3">
      <c r="A6575" t="s">
        <v>3</v>
      </c>
      <c r="B6575" t="s">
        <v>4101</v>
      </c>
      <c r="C6575" t="s">
        <v>6585</v>
      </c>
    </row>
    <row r="6576" spans="1:3">
      <c r="A6576" t="s">
        <v>3</v>
      </c>
      <c r="B6576" t="s">
        <v>4101</v>
      </c>
      <c r="C6576" t="s">
        <v>6586</v>
      </c>
    </row>
    <row r="6577" spans="1:3">
      <c r="A6577" t="s">
        <v>3</v>
      </c>
      <c r="B6577" t="s">
        <v>4101</v>
      </c>
      <c r="C6577" t="s">
        <v>6587</v>
      </c>
    </row>
    <row r="6578" spans="1:3">
      <c r="A6578" t="s">
        <v>3</v>
      </c>
      <c r="B6578" t="s">
        <v>4101</v>
      </c>
      <c r="C6578" t="s">
        <v>6588</v>
      </c>
    </row>
    <row r="6579" spans="1:3">
      <c r="A6579" t="s">
        <v>3</v>
      </c>
      <c r="B6579" t="s">
        <v>4101</v>
      </c>
      <c r="C6579" t="s">
        <v>6589</v>
      </c>
    </row>
    <row r="6580" spans="1:3">
      <c r="A6580" t="s">
        <v>3</v>
      </c>
      <c r="B6580" t="s">
        <v>4101</v>
      </c>
      <c r="C6580" t="s">
        <v>6590</v>
      </c>
    </row>
    <row r="6581" spans="1:3">
      <c r="A6581" t="s">
        <v>3</v>
      </c>
      <c r="B6581" t="s">
        <v>4101</v>
      </c>
      <c r="C6581" t="s">
        <v>6591</v>
      </c>
    </row>
    <row r="6582" spans="1:3">
      <c r="A6582" t="s">
        <v>3</v>
      </c>
      <c r="B6582" t="s">
        <v>4101</v>
      </c>
      <c r="C6582" t="s">
        <v>6592</v>
      </c>
    </row>
    <row r="6583" spans="1:3">
      <c r="A6583" t="s">
        <v>3</v>
      </c>
      <c r="B6583" t="s">
        <v>4101</v>
      </c>
      <c r="C6583" t="s">
        <v>6593</v>
      </c>
    </row>
    <row r="6584" spans="1:3">
      <c r="A6584" t="s">
        <v>3</v>
      </c>
      <c r="B6584" t="s">
        <v>4101</v>
      </c>
      <c r="C6584" t="s">
        <v>6594</v>
      </c>
    </row>
    <row r="6585" spans="1:3">
      <c r="A6585" t="s">
        <v>3</v>
      </c>
      <c r="B6585" t="s">
        <v>4101</v>
      </c>
      <c r="C6585" t="s">
        <v>6595</v>
      </c>
    </row>
    <row r="6586" spans="1:3">
      <c r="A6586" t="s">
        <v>3</v>
      </c>
      <c r="B6586" t="s">
        <v>4101</v>
      </c>
      <c r="C6586" t="s">
        <v>6596</v>
      </c>
    </row>
    <row r="6587" spans="1:3">
      <c r="A6587" t="s">
        <v>3</v>
      </c>
      <c r="B6587" t="s">
        <v>4101</v>
      </c>
      <c r="C6587" t="s">
        <v>6597</v>
      </c>
    </row>
    <row r="6588" spans="1:3">
      <c r="A6588" t="s">
        <v>3</v>
      </c>
      <c r="B6588" t="s">
        <v>4101</v>
      </c>
      <c r="C6588" t="s">
        <v>6598</v>
      </c>
    </row>
    <row r="6589" spans="1:3">
      <c r="A6589" t="s">
        <v>3</v>
      </c>
      <c r="B6589" t="s">
        <v>4101</v>
      </c>
      <c r="C6589" t="s">
        <v>6599</v>
      </c>
    </row>
    <row r="6590" spans="1:3">
      <c r="A6590" t="s">
        <v>3</v>
      </c>
      <c r="B6590" t="s">
        <v>4101</v>
      </c>
      <c r="C6590" t="s">
        <v>6600</v>
      </c>
    </row>
    <row r="6591" spans="1:3">
      <c r="A6591" t="s">
        <v>3</v>
      </c>
      <c r="B6591" t="s">
        <v>4101</v>
      </c>
      <c r="C6591" t="s">
        <v>6601</v>
      </c>
    </row>
    <row r="6592" spans="1:3">
      <c r="A6592" t="s">
        <v>3</v>
      </c>
      <c r="B6592" t="s">
        <v>4101</v>
      </c>
      <c r="C6592" t="s">
        <v>6602</v>
      </c>
    </row>
    <row r="6593" spans="1:3">
      <c r="A6593" t="s">
        <v>3</v>
      </c>
      <c r="B6593" t="s">
        <v>4101</v>
      </c>
      <c r="C6593" t="s">
        <v>6603</v>
      </c>
    </row>
    <row r="6594" spans="1:3">
      <c r="A6594" t="s">
        <v>3</v>
      </c>
      <c r="B6594" t="s">
        <v>4101</v>
      </c>
      <c r="C6594" t="s">
        <v>6604</v>
      </c>
    </row>
    <row r="6595" spans="1:3">
      <c r="A6595" t="s">
        <v>3</v>
      </c>
      <c r="B6595" t="s">
        <v>4101</v>
      </c>
      <c r="C6595" t="s">
        <v>6605</v>
      </c>
    </row>
    <row r="6596" spans="1:3">
      <c r="A6596" t="s">
        <v>3</v>
      </c>
      <c r="B6596" t="s">
        <v>4101</v>
      </c>
      <c r="C6596" t="s">
        <v>6606</v>
      </c>
    </row>
    <row r="6597" spans="1:3">
      <c r="A6597" t="s">
        <v>3</v>
      </c>
      <c r="B6597" t="s">
        <v>4101</v>
      </c>
      <c r="C6597" t="s">
        <v>6607</v>
      </c>
    </row>
    <row r="6598" spans="1:3">
      <c r="A6598" t="s">
        <v>3</v>
      </c>
      <c r="B6598" t="s">
        <v>4101</v>
      </c>
      <c r="C6598" t="s">
        <v>6608</v>
      </c>
    </row>
    <row r="6599" spans="1:3">
      <c r="A6599" t="s">
        <v>3</v>
      </c>
      <c r="B6599" t="s">
        <v>4101</v>
      </c>
      <c r="C6599" t="s">
        <v>6609</v>
      </c>
    </row>
    <row r="6600" spans="1:3">
      <c r="A6600" t="s">
        <v>3</v>
      </c>
      <c r="B6600" t="s">
        <v>4101</v>
      </c>
      <c r="C6600" t="s">
        <v>6610</v>
      </c>
    </row>
    <row r="6601" spans="1:3">
      <c r="A6601" t="s">
        <v>3</v>
      </c>
      <c r="B6601" t="s">
        <v>4101</v>
      </c>
      <c r="C6601" t="s">
        <v>6611</v>
      </c>
    </row>
    <row r="6602" spans="1:3">
      <c r="A6602" t="s">
        <v>3</v>
      </c>
      <c r="B6602" t="s">
        <v>4101</v>
      </c>
      <c r="C6602" t="s">
        <v>6612</v>
      </c>
    </row>
    <row r="6603" spans="1:3">
      <c r="A6603" t="s">
        <v>3</v>
      </c>
      <c r="B6603" t="s">
        <v>4101</v>
      </c>
      <c r="C6603" t="s">
        <v>6613</v>
      </c>
    </row>
    <row r="6604" spans="1:3">
      <c r="A6604" t="s">
        <v>3</v>
      </c>
      <c r="B6604" t="s">
        <v>4101</v>
      </c>
      <c r="C6604" t="s">
        <v>6614</v>
      </c>
    </row>
    <row r="6605" spans="1:3">
      <c r="A6605" t="s">
        <v>3</v>
      </c>
      <c r="B6605" t="s">
        <v>4101</v>
      </c>
      <c r="C6605" t="s">
        <v>6615</v>
      </c>
    </row>
    <row r="6606" spans="1:3">
      <c r="A6606" t="s">
        <v>3</v>
      </c>
      <c r="B6606" t="s">
        <v>4101</v>
      </c>
      <c r="C6606" t="s">
        <v>6616</v>
      </c>
    </row>
    <row r="6607" spans="1:3">
      <c r="A6607" t="s">
        <v>3</v>
      </c>
      <c r="B6607" t="s">
        <v>4101</v>
      </c>
      <c r="C6607" t="s">
        <v>6617</v>
      </c>
    </row>
    <row r="6608" spans="1:3">
      <c r="A6608" t="s">
        <v>3</v>
      </c>
      <c r="B6608" t="s">
        <v>4101</v>
      </c>
      <c r="C6608" t="s">
        <v>6618</v>
      </c>
    </row>
    <row r="6609" spans="1:3">
      <c r="A6609" t="s">
        <v>3</v>
      </c>
      <c r="B6609" t="s">
        <v>4101</v>
      </c>
      <c r="C6609" t="s">
        <v>6619</v>
      </c>
    </row>
    <row r="6610" spans="1:3">
      <c r="A6610" t="s">
        <v>3</v>
      </c>
      <c r="B6610" t="s">
        <v>4101</v>
      </c>
      <c r="C6610" t="s">
        <v>6620</v>
      </c>
    </row>
    <row r="6611" spans="1:3">
      <c r="A6611" t="s">
        <v>3</v>
      </c>
      <c r="B6611" t="s">
        <v>4101</v>
      </c>
      <c r="C6611" t="s">
        <v>6621</v>
      </c>
    </row>
    <row r="6612" spans="1:3">
      <c r="A6612" t="s">
        <v>3</v>
      </c>
      <c r="B6612" t="s">
        <v>4101</v>
      </c>
      <c r="C6612" t="s">
        <v>6622</v>
      </c>
    </row>
    <row r="6613" spans="1:3">
      <c r="A6613" t="s">
        <v>3</v>
      </c>
      <c r="B6613" t="s">
        <v>4101</v>
      </c>
      <c r="C6613" t="s">
        <v>6623</v>
      </c>
    </row>
    <row r="6614" spans="1:3">
      <c r="A6614" t="s">
        <v>3</v>
      </c>
      <c r="B6614" t="s">
        <v>4101</v>
      </c>
      <c r="C6614" t="s">
        <v>6624</v>
      </c>
    </row>
    <row r="6615" spans="1:3">
      <c r="A6615" t="s">
        <v>3</v>
      </c>
      <c r="B6615" t="s">
        <v>4101</v>
      </c>
      <c r="C6615" t="s">
        <v>6625</v>
      </c>
    </row>
    <row r="6616" spans="1:3">
      <c r="A6616" t="s">
        <v>3</v>
      </c>
      <c r="B6616" t="s">
        <v>4101</v>
      </c>
      <c r="C6616" t="s">
        <v>6626</v>
      </c>
    </row>
    <row r="6617" spans="1:3">
      <c r="A6617" t="s">
        <v>3</v>
      </c>
      <c r="B6617" t="s">
        <v>4101</v>
      </c>
      <c r="C6617" t="s">
        <v>6627</v>
      </c>
    </row>
    <row r="6618" spans="1:3">
      <c r="A6618" t="s">
        <v>3</v>
      </c>
      <c r="B6618" t="s">
        <v>4101</v>
      </c>
      <c r="C6618" t="s">
        <v>6628</v>
      </c>
    </row>
    <row r="6619" spans="1:3">
      <c r="A6619" t="s">
        <v>3</v>
      </c>
      <c r="B6619" t="s">
        <v>4101</v>
      </c>
      <c r="C6619" t="s">
        <v>6629</v>
      </c>
    </row>
    <row r="6620" spans="1:3">
      <c r="A6620" t="s">
        <v>3</v>
      </c>
      <c r="B6620" t="s">
        <v>4101</v>
      </c>
      <c r="C6620" t="s">
        <v>6630</v>
      </c>
    </row>
    <row r="6621" spans="1:3">
      <c r="A6621" t="s">
        <v>3</v>
      </c>
      <c r="B6621" t="s">
        <v>4101</v>
      </c>
      <c r="C6621" t="s">
        <v>6631</v>
      </c>
    </row>
    <row r="6622" spans="1:3">
      <c r="A6622" t="s">
        <v>3</v>
      </c>
      <c r="B6622" t="s">
        <v>4101</v>
      </c>
      <c r="C6622" t="s">
        <v>6632</v>
      </c>
    </row>
    <row r="6623" spans="1:3">
      <c r="A6623" t="s">
        <v>3</v>
      </c>
      <c r="B6623" t="s">
        <v>4101</v>
      </c>
      <c r="C6623" t="s">
        <v>6633</v>
      </c>
    </row>
    <row r="6624" spans="1:3">
      <c r="A6624" t="s">
        <v>3</v>
      </c>
      <c r="B6624" t="s">
        <v>4101</v>
      </c>
      <c r="C6624" t="s">
        <v>6634</v>
      </c>
    </row>
    <row r="6625" spans="1:3">
      <c r="A6625" t="s">
        <v>3</v>
      </c>
      <c r="B6625" t="s">
        <v>4101</v>
      </c>
      <c r="C6625" t="s">
        <v>6635</v>
      </c>
    </row>
    <row r="6626" spans="1:3">
      <c r="A6626" t="s">
        <v>3</v>
      </c>
      <c r="B6626" t="s">
        <v>4101</v>
      </c>
      <c r="C6626" t="s">
        <v>6636</v>
      </c>
    </row>
    <row r="6627" spans="1:3">
      <c r="A6627" t="s">
        <v>3</v>
      </c>
      <c r="B6627" t="s">
        <v>4101</v>
      </c>
      <c r="C6627" t="s">
        <v>6637</v>
      </c>
    </row>
    <row r="6628" spans="1:3">
      <c r="A6628" t="s">
        <v>3</v>
      </c>
      <c r="B6628" t="s">
        <v>4101</v>
      </c>
      <c r="C6628" t="s">
        <v>6638</v>
      </c>
    </row>
    <row r="6629" spans="1:3">
      <c r="A6629" t="s">
        <v>3</v>
      </c>
      <c r="B6629" t="s">
        <v>4101</v>
      </c>
      <c r="C6629" t="s">
        <v>6639</v>
      </c>
    </row>
    <row r="6630" spans="1:3">
      <c r="A6630" t="s">
        <v>3</v>
      </c>
      <c r="B6630" t="s">
        <v>4101</v>
      </c>
      <c r="C6630" t="s">
        <v>6640</v>
      </c>
    </row>
    <row r="6631" spans="1:3">
      <c r="A6631" t="s">
        <v>3</v>
      </c>
      <c r="B6631" t="s">
        <v>4101</v>
      </c>
      <c r="C6631" t="s">
        <v>6641</v>
      </c>
    </row>
    <row r="6632" spans="1:3">
      <c r="A6632" t="s">
        <v>3</v>
      </c>
      <c r="B6632" t="s">
        <v>4101</v>
      </c>
      <c r="C6632" t="s">
        <v>6642</v>
      </c>
    </row>
    <row r="6633" spans="1:3">
      <c r="A6633" t="s">
        <v>3</v>
      </c>
      <c r="B6633" t="s">
        <v>4101</v>
      </c>
      <c r="C6633" t="s">
        <v>6643</v>
      </c>
    </row>
    <row r="6634" spans="1:3">
      <c r="A6634" t="s">
        <v>3</v>
      </c>
      <c r="B6634" t="s">
        <v>4101</v>
      </c>
      <c r="C6634" t="s">
        <v>6644</v>
      </c>
    </row>
    <row r="6635" spans="1:3">
      <c r="A6635" t="s">
        <v>3</v>
      </c>
      <c r="B6635" t="s">
        <v>4101</v>
      </c>
      <c r="C6635" t="s">
        <v>6645</v>
      </c>
    </row>
    <row r="6636" spans="1:3">
      <c r="A6636" t="s">
        <v>3</v>
      </c>
      <c r="B6636" t="s">
        <v>4101</v>
      </c>
      <c r="C6636" t="s">
        <v>6646</v>
      </c>
    </row>
    <row r="6637" spans="1:3">
      <c r="A6637" t="s">
        <v>3</v>
      </c>
      <c r="B6637" t="s">
        <v>4101</v>
      </c>
      <c r="C6637" t="s">
        <v>6647</v>
      </c>
    </row>
    <row r="6638" spans="1:3">
      <c r="A6638" t="s">
        <v>3</v>
      </c>
      <c r="B6638" t="s">
        <v>4101</v>
      </c>
      <c r="C6638" t="s">
        <v>6648</v>
      </c>
    </row>
    <row r="6639" spans="1:3">
      <c r="A6639" t="s">
        <v>3</v>
      </c>
      <c r="B6639" t="s">
        <v>4101</v>
      </c>
      <c r="C6639" t="s">
        <v>6649</v>
      </c>
    </row>
    <row r="6640" spans="1:3">
      <c r="A6640" t="s">
        <v>3</v>
      </c>
      <c r="B6640" t="s">
        <v>4101</v>
      </c>
      <c r="C6640" t="s">
        <v>6650</v>
      </c>
    </row>
    <row r="6641" spans="1:3">
      <c r="A6641" t="s">
        <v>3</v>
      </c>
      <c r="B6641" t="s">
        <v>4101</v>
      </c>
      <c r="C6641" t="s">
        <v>6651</v>
      </c>
    </row>
    <row r="6642" spans="1:3">
      <c r="A6642" t="s">
        <v>3</v>
      </c>
      <c r="B6642" t="s">
        <v>4101</v>
      </c>
      <c r="C6642" t="s">
        <v>6652</v>
      </c>
    </row>
    <row r="6643" spans="1:3">
      <c r="A6643" t="s">
        <v>3</v>
      </c>
      <c r="B6643" t="s">
        <v>4101</v>
      </c>
      <c r="C6643" t="s">
        <v>6653</v>
      </c>
    </row>
    <row r="6644" spans="1:3">
      <c r="A6644" t="s">
        <v>3</v>
      </c>
      <c r="B6644" t="s">
        <v>4101</v>
      </c>
      <c r="C6644" t="s">
        <v>6654</v>
      </c>
    </row>
    <row r="6645" spans="1:3">
      <c r="A6645" t="s">
        <v>3</v>
      </c>
      <c r="B6645" t="s">
        <v>4101</v>
      </c>
      <c r="C6645" t="s">
        <v>6655</v>
      </c>
    </row>
    <row r="6646" spans="1:3">
      <c r="A6646" t="s">
        <v>3</v>
      </c>
      <c r="B6646" t="s">
        <v>4101</v>
      </c>
      <c r="C6646" t="s">
        <v>6656</v>
      </c>
    </row>
    <row r="6647" spans="1:3">
      <c r="A6647" t="s">
        <v>3</v>
      </c>
      <c r="B6647" t="s">
        <v>4101</v>
      </c>
      <c r="C6647" t="s">
        <v>6657</v>
      </c>
    </row>
    <row r="6648" spans="1:3">
      <c r="A6648" t="s">
        <v>3</v>
      </c>
      <c r="B6648" t="s">
        <v>4101</v>
      </c>
      <c r="C6648" t="s">
        <v>6658</v>
      </c>
    </row>
    <row r="6649" spans="1:3">
      <c r="A6649" t="s">
        <v>3</v>
      </c>
      <c r="B6649" t="s">
        <v>4101</v>
      </c>
      <c r="C6649" t="s">
        <v>6659</v>
      </c>
    </row>
    <row r="6650" spans="1:3">
      <c r="A6650" t="s">
        <v>3</v>
      </c>
      <c r="B6650" t="s">
        <v>4101</v>
      </c>
      <c r="C6650" t="s">
        <v>6660</v>
      </c>
    </row>
    <row r="6651" spans="1:3">
      <c r="A6651" t="s">
        <v>3</v>
      </c>
      <c r="B6651" t="s">
        <v>4101</v>
      </c>
      <c r="C6651" t="s">
        <v>6661</v>
      </c>
    </row>
    <row r="6652" spans="1:3">
      <c r="A6652" t="s">
        <v>3</v>
      </c>
      <c r="B6652" t="s">
        <v>4101</v>
      </c>
      <c r="C6652" t="s">
        <v>6662</v>
      </c>
    </row>
    <row r="6653" spans="1:3">
      <c r="A6653" t="s">
        <v>3</v>
      </c>
      <c r="B6653" t="s">
        <v>4101</v>
      </c>
      <c r="C6653" t="s">
        <v>6663</v>
      </c>
    </row>
    <row r="6654" spans="1:3">
      <c r="A6654" t="s">
        <v>3</v>
      </c>
      <c r="B6654" t="s">
        <v>4101</v>
      </c>
      <c r="C6654" t="s">
        <v>6664</v>
      </c>
    </row>
    <row r="6655" spans="1:3">
      <c r="A6655" t="s">
        <v>3</v>
      </c>
      <c r="B6655" t="s">
        <v>4101</v>
      </c>
      <c r="C6655" t="s">
        <v>6665</v>
      </c>
    </row>
    <row r="6656" spans="1:3">
      <c r="A6656" t="s">
        <v>3</v>
      </c>
      <c r="B6656" t="s">
        <v>4101</v>
      </c>
      <c r="C6656" t="s">
        <v>6666</v>
      </c>
    </row>
    <row r="6657" spans="1:3">
      <c r="A6657" t="s">
        <v>3</v>
      </c>
      <c r="B6657" t="s">
        <v>4101</v>
      </c>
      <c r="C6657" t="s">
        <v>6667</v>
      </c>
    </row>
    <row r="6658" spans="1:3">
      <c r="A6658" t="s">
        <v>3</v>
      </c>
      <c r="B6658" t="s">
        <v>4101</v>
      </c>
      <c r="C6658" t="s">
        <v>6668</v>
      </c>
    </row>
    <row r="6659" spans="1:3">
      <c r="A6659" t="s">
        <v>3</v>
      </c>
      <c r="B6659" t="s">
        <v>4101</v>
      </c>
      <c r="C6659" t="s">
        <v>6669</v>
      </c>
    </row>
    <row r="6660" spans="1:3">
      <c r="A6660" t="s">
        <v>3</v>
      </c>
      <c r="B6660" t="s">
        <v>4101</v>
      </c>
      <c r="C6660" t="s">
        <v>6670</v>
      </c>
    </row>
    <row r="6661" spans="1:3">
      <c r="A6661" t="s">
        <v>3</v>
      </c>
      <c r="B6661" t="s">
        <v>4101</v>
      </c>
      <c r="C6661" t="s">
        <v>6671</v>
      </c>
    </row>
    <row r="6662" spans="1:3">
      <c r="A6662" t="s">
        <v>3</v>
      </c>
      <c r="B6662" t="s">
        <v>4101</v>
      </c>
      <c r="C6662" t="s">
        <v>6672</v>
      </c>
    </row>
    <row r="6663" spans="1:3">
      <c r="A6663" t="s">
        <v>3</v>
      </c>
      <c r="B6663" t="s">
        <v>4101</v>
      </c>
      <c r="C6663" t="s">
        <v>6673</v>
      </c>
    </row>
    <row r="6664" spans="1:3">
      <c r="A6664" t="s">
        <v>3</v>
      </c>
      <c r="B6664" t="s">
        <v>4101</v>
      </c>
      <c r="C6664" t="s">
        <v>6674</v>
      </c>
    </row>
    <row r="6665" spans="1:3">
      <c r="A6665" t="s">
        <v>3</v>
      </c>
      <c r="B6665" t="s">
        <v>4101</v>
      </c>
      <c r="C6665" t="s">
        <v>6675</v>
      </c>
    </row>
    <row r="6666" spans="1:3">
      <c r="A6666" t="s">
        <v>3</v>
      </c>
      <c r="B6666" t="s">
        <v>4101</v>
      </c>
      <c r="C6666" t="s">
        <v>6676</v>
      </c>
    </row>
    <row r="6667" spans="1:3">
      <c r="A6667" t="s">
        <v>3</v>
      </c>
      <c r="B6667" t="s">
        <v>4101</v>
      </c>
      <c r="C6667" t="s">
        <v>6677</v>
      </c>
    </row>
    <row r="6668" spans="1:3">
      <c r="A6668" t="s">
        <v>3</v>
      </c>
      <c r="B6668" t="s">
        <v>4101</v>
      </c>
      <c r="C6668" t="s">
        <v>6678</v>
      </c>
    </row>
    <row r="6669" spans="1:3">
      <c r="A6669" t="s">
        <v>3</v>
      </c>
      <c r="B6669" t="s">
        <v>4101</v>
      </c>
      <c r="C6669" t="s">
        <v>6679</v>
      </c>
    </row>
    <row r="6670" spans="1:3">
      <c r="A6670" t="s">
        <v>3</v>
      </c>
      <c r="B6670" t="s">
        <v>4101</v>
      </c>
      <c r="C6670" t="s">
        <v>6680</v>
      </c>
    </row>
    <row r="6671" spans="1:3">
      <c r="A6671" t="s">
        <v>3</v>
      </c>
      <c r="B6671" t="s">
        <v>4101</v>
      </c>
      <c r="C6671" t="s">
        <v>6681</v>
      </c>
    </row>
    <row r="6672" spans="1:3">
      <c r="A6672" t="s">
        <v>3</v>
      </c>
      <c r="B6672" t="s">
        <v>4101</v>
      </c>
      <c r="C6672" t="s">
        <v>6682</v>
      </c>
    </row>
    <row r="6673" spans="1:3">
      <c r="A6673" t="s">
        <v>3</v>
      </c>
      <c r="B6673" t="s">
        <v>4101</v>
      </c>
      <c r="C6673" t="s">
        <v>6683</v>
      </c>
    </row>
    <row r="6674" spans="1:3">
      <c r="A6674" t="s">
        <v>3</v>
      </c>
      <c r="B6674" t="s">
        <v>4101</v>
      </c>
      <c r="C6674" t="s">
        <v>6684</v>
      </c>
    </row>
    <row r="6675" spans="1:3">
      <c r="A6675" t="s">
        <v>3</v>
      </c>
      <c r="B6675" t="s">
        <v>4101</v>
      </c>
      <c r="C6675" t="s">
        <v>6685</v>
      </c>
    </row>
    <row r="6676" spans="1:3">
      <c r="A6676" t="s">
        <v>3</v>
      </c>
      <c r="B6676" t="s">
        <v>4101</v>
      </c>
      <c r="C6676" t="s">
        <v>6686</v>
      </c>
    </row>
    <row r="6677" spans="1:3">
      <c r="A6677" t="s">
        <v>3</v>
      </c>
      <c r="B6677" t="s">
        <v>4101</v>
      </c>
      <c r="C6677" t="s">
        <v>6687</v>
      </c>
    </row>
    <row r="6678" spans="1:3">
      <c r="A6678" t="s">
        <v>3</v>
      </c>
      <c r="B6678" t="s">
        <v>4101</v>
      </c>
      <c r="C6678" t="s">
        <v>6688</v>
      </c>
    </row>
    <row r="6679" spans="1:3">
      <c r="A6679" t="s">
        <v>3</v>
      </c>
      <c r="B6679" t="s">
        <v>4101</v>
      </c>
      <c r="C6679" t="s">
        <v>6689</v>
      </c>
    </row>
    <row r="6680" spans="1:3">
      <c r="A6680" t="s">
        <v>3</v>
      </c>
      <c r="B6680" t="s">
        <v>4101</v>
      </c>
      <c r="C6680" t="s">
        <v>6690</v>
      </c>
    </row>
    <row r="6681" spans="1:3">
      <c r="A6681" t="s">
        <v>3</v>
      </c>
      <c r="B6681" t="s">
        <v>4101</v>
      </c>
      <c r="C6681" t="s">
        <v>6691</v>
      </c>
    </row>
    <row r="6682" spans="1:3">
      <c r="A6682" t="s">
        <v>3</v>
      </c>
      <c r="B6682" t="s">
        <v>4101</v>
      </c>
      <c r="C6682" t="s">
        <v>6692</v>
      </c>
    </row>
    <row r="6683" spans="1:3">
      <c r="A6683" t="s">
        <v>3</v>
      </c>
      <c r="B6683" t="s">
        <v>4101</v>
      </c>
      <c r="C6683" t="s">
        <v>6693</v>
      </c>
    </row>
    <row r="6684" spans="1:3">
      <c r="A6684" t="s">
        <v>3</v>
      </c>
      <c r="B6684" t="s">
        <v>4101</v>
      </c>
      <c r="C6684" t="s">
        <v>6694</v>
      </c>
    </row>
    <row r="6685" spans="1:3">
      <c r="A6685" t="s">
        <v>3</v>
      </c>
      <c r="B6685" t="s">
        <v>4101</v>
      </c>
      <c r="C6685" t="s">
        <v>6695</v>
      </c>
    </row>
    <row r="6686" spans="1:3">
      <c r="A6686" t="s">
        <v>3</v>
      </c>
      <c r="B6686" t="s">
        <v>4101</v>
      </c>
      <c r="C6686" t="s">
        <v>6696</v>
      </c>
    </row>
    <row r="6687" spans="1:3">
      <c r="A6687" t="s">
        <v>3</v>
      </c>
      <c r="B6687" t="s">
        <v>4101</v>
      </c>
      <c r="C6687" t="s">
        <v>6697</v>
      </c>
    </row>
    <row r="6688" spans="1:3">
      <c r="A6688" t="s">
        <v>3</v>
      </c>
      <c r="B6688" t="s">
        <v>4101</v>
      </c>
      <c r="C6688" t="s">
        <v>6698</v>
      </c>
    </row>
    <row r="6689" spans="1:3">
      <c r="A6689" t="s">
        <v>3</v>
      </c>
      <c r="B6689" t="s">
        <v>4101</v>
      </c>
      <c r="C6689" t="s">
        <v>6699</v>
      </c>
    </row>
    <row r="6690" spans="1:3">
      <c r="A6690" t="s">
        <v>3</v>
      </c>
      <c r="B6690" t="s">
        <v>4101</v>
      </c>
      <c r="C6690" t="s">
        <v>6700</v>
      </c>
    </row>
    <row r="6691" spans="1:3">
      <c r="A6691" t="s">
        <v>3</v>
      </c>
      <c r="B6691" t="s">
        <v>4101</v>
      </c>
      <c r="C6691" t="s">
        <v>6701</v>
      </c>
    </row>
    <row r="6692" spans="1:3">
      <c r="A6692" t="s">
        <v>3</v>
      </c>
      <c r="B6692" t="s">
        <v>4101</v>
      </c>
      <c r="C6692" t="s">
        <v>6702</v>
      </c>
    </row>
    <row r="6693" spans="1:3">
      <c r="A6693" t="s">
        <v>3</v>
      </c>
      <c r="B6693" t="s">
        <v>4101</v>
      </c>
      <c r="C6693" t="s">
        <v>6703</v>
      </c>
    </row>
    <row r="6694" spans="1:3">
      <c r="A6694" t="s">
        <v>3</v>
      </c>
      <c r="B6694" t="s">
        <v>4101</v>
      </c>
      <c r="C6694" t="s">
        <v>6704</v>
      </c>
    </row>
    <row r="6695" spans="1:3">
      <c r="A6695" t="s">
        <v>3</v>
      </c>
      <c r="B6695" t="s">
        <v>4101</v>
      </c>
      <c r="C6695" t="s">
        <v>6705</v>
      </c>
    </row>
    <row r="6696" spans="1:3">
      <c r="A6696" t="s">
        <v>3</v>
      </c>
      <c r="B6696" t="s">
        <v>4101</v>
      </c>
      <c r="C6696" t="s">
        <v>6706</v>
      </c>
    </row>
    <row r="6697" spans="1:3">
      <c r="A6697" t="s">
        <v>3</v>
      </c>
      <c r="B6697" t="s">
        <v>4101</v>
      </c>
      <c r="C6697" t="s">
        <v>6707</v>
      </c>
    </row>
    <row r="6698" spans="1:3">
      <c r="A6698" t="s">
        <v>3</v>
      </c>
      <c r="B6698" t="s">
        <v>4101</v>
      </c>
      <c r="C6698" t="s">
        <v>6708</v>
      </c>
    </row>
    <row r="6699" spans="1:3">
      <c r="A6699" t="s">
        <v>3</v>
      </c>
      <c r="B6699" t="s">
        <v>4101</v>
      </c>
      <c r="C6699" t="s">
        <v>6709</v>
      </c>
    </row>
    <row r="6700" spans="1:3">
      <c r="A6700" t="s">
        <v>3</v>
      </c>
      <c r="B6700" t="s">
        <v>4101</v>
      </c>
      <c r="C6700" t="s">
        <v>6710</v>
      </c>
    </row>
    <row r="6701" spans="1:3">
      <c r="A6701" t="s">
        <v>3</v>
      </c>
      <c r="B6701" t="s">
        <v>4101</v>
      </c>
      <c r="C6701" t="s">
        <v>6711</v>
      </c>
    </row>
    <row r="6702" spans="1:3">
      <c r="A6702" t="s">
        <v>3</v>
      </c>
      <c r="B6702" t="s">
        <v>4101</v>
      </c>
      <c r="C6702" t="s">
        <v>6712</v>
      </c>
    </row>
    <row r="6703" spans="1:3">
      <c r="A6703" t="s">
        <v>3</v>
      </c>
      <c r="B6703" t="s">
        <v>4101</v>
      </c>
      <c r="C6703" t="s">
        <v>6713</v>
      </c>
    </row>
    <row r="6704" spans="1:3">
      <c r="A6704" t="s">
        <v>3</v>
      </c>
      <c r="B6704" t="s">
        <v>4101</v>
      </c>
      <c r="C6704" t="s">
        <v>6714</v>
      </c>
    </row>
    <row r="6705" spans="1:3">
      <c r="A6705" t="s">
        <v>3</v>
      </c>
      <c r="B6705" t="s">
        <v>4101</v>
      </c>
      <c r="C6705" t="s">
        <v>6715</v>
      </c>
    </row>
    <row r="6706" spans="1:3">
      <c r="A6706" t="s">
        <v>3</v>
      </c>
      <c r="B6706" t="s">
        <v>4101</v>
      </c>
      <c r="C6706" t="s">
        <v>6716</v>
      </c>
    </row>
    <row r="6707" spans="1:3">
      <c r="A6707" t="s">
        <v>3</v>
      </c>
      <c r="B6707" t="s">
        <v>4101</v>
      </c>
      <c r="C6707" t="s">
        <v>6717</v>
      </c>
    </row>
    <row r="6708" spans="1:3">
      <c r="A6708" t="s">
        <v>3</v>
      </c>
      <c r="B6708" t="s">
        <v>4101</v>
      </c>
      <c r="C6708" t="s">
        <v>6718</v>
      </c>
    </row>
    <row r="6709" spans="1:3">
      <c r="A6709" t="s">
        <v>3</v>
      </c>
      <c r="B6709" t="s">
        <v>4101</v>
      </c>
      <c r="C6709" t="s">
        <v>6719</v>
      </c>
    </row>
    <row r="6710" spans="1:3">
      <c r="A6710" t="s">
        <v>3</v>
      </c>
      <c r="B6710" t="s">
        <v>4101</v>
      </c>
      <c r="C6710" t="s">
        <v>6720</v>
      </c>
    </row>
    <row r="6711" spans="1:3">
      <c r="A6711" t="s">
        <v>3</v>
      </c>
      <c r="B6711" t="s">
        <v>4101</v>
      </c>
      <c r="C6711" t="s">
        <v>6721</v>
      </c>
    </row>
    <row r="6712" spans="1:3">
      <c r="A6712" t="s">
        <v>3</v>
      </c>
      <c r="B6712" t="s">
        <v>4101</v>
      </c>
      <c r="C6712" t="s">
        <v>6722</v>
      </c>
    </row>
    <row r="6713" spans="1:3">
      <c r="A6713" t="s">
        <v>3</v>
      </c>
      <c r="B6713" t="s">
        <v>4101</v>
      </c>
      <c r="C6713" t="s">
        <v>6723</v>
      </c>
    </row>
    <row r="6714" spans="1:3">
      <c r="A6714" t="s">
        <v>3</v>
      </c>
      <c r="B6714" t="s">
        <v>4101</v>
      </c>
      <c r="C6714" t="s">
        <v>6724</v>
      </c>
    </row>
    <row r="6715" spans="1:3">
      <c r="A6715" t="s">
        <v>3</v>
      </c>
      <c r="B6715" t="s">
        <v>4101</v>
      </c>
      <c r="C6715" t="s">
        <v>6725</v>
      </c>
    </row>
    <row r="6716" spans="1:3">
      <c r="A6716" t="s">
        <v>3</v>
      </c>
      <c r="B6716" t="s">
        <v>4101</v>
      </c>
      <c r="C6716" t="s">
        <v>6726</v>
      </c>
    </row>
    <row r="6717" spans="1:3">
      <c r="A6717" t="s">
        <v>3</v>
      </c>
      <c r="B6717" t="s">
        <v>4101</v>
      </c>
      <c r="C6717" t="s">
        <v>6727</v>
      </c>
    </row>
    <row r="6718" spans="1:3">
      <c r="A6718" t="s">
        <v>3</v>
      </c>
      <c r="B6718" t="s">
        <v>4101</v>
      </c>
      <c r="C6718" t="s">
        <v>6728</v>
      </c>
    </row>
    <row r="6719" spans="1:3">
      <c r="A6719" t="s">
        <v>3</v>
      </c>
      <c r="B6719" t="s">
        <v>4101</v>
      </c>
      <c r="C6719" t="s">
        <v>6729</v>
      </c>
    </row>
    <row r="6720" spans="1:3">
      <c r="A6720" t="s">
        <v>3</v>
      </c>
      <c r="B6720" t="s">
        <v>4101</v>
      </c>
      <c r="C6720" t="s">
        <v>6730</v>
      </c>
    </row>
    <row r="6721" spans="1:3">
      <c r="A6721" t="s">
        <v>3</v>
      </c>
      <c r="B6721" t="s">
        <v>4101</v>
      </c>
      <c r="C6721" t="s">
        <v>6731</v>
      </c>
    </row>
    <row r="6722" spans="1:3">
      <c r="A6722" t="s">
        <v>3</v>
      </c>
      <c r="B6722" t="s">
        <v>4101</v>
      </c>
      <c r="C6722" t="s">
        <v>6732</v>
      </c>
    </row>
    <row r="6723" spans="1:3">
      <c r="A6723" t="s">
        <v>3</v>
      </c>
      <c r="B6723" t="s">
        <v>4101</v>
      </c>
      <c r="C6723" t="s">
        <v>6733</v>
      </c>
    </row>
    <row r="6724" spans="1:3">
      <c r="A6724" t="s">
        <v>3</v>
      </c>
      <c r="B6724" t="s">
        <v>4101</v>
      </c>
      <c r="C6724" t="s">
        <v>6734</v>
      </c>
    </row>
    <row r="6725" spans="1:3">
      <c r="A6725" t="s">
        <v>3</v>
      </c>
      <c r="B6725" t="s">
        <v>4101</v>
      </c>
      <c r="C6725" t="s">
        <v>6735</v>
      </c>
    </row>
    <row r="6726" spans="1:3">
      <c r="A6726" t="s">
        <v>3</v>
      </c>
      <c r="B6726" t="s">
        <v>4101</v>
      </c>
      <c r="C6726" t="s">
        <v>6736</v>
      </c>
    </row>
    <row r="6727" spans="1:3">
      <c r="A6727" t="s">
        <v>3</v>
      </c>
      <c r="B6727" t="s">
        <v>4101</v>
      </c>
      <c r="C6727" t="s">
        <v>6737</v>
      </c>
    </row>
    <row r="6728" spans="1:3">
      <c r="A6728" t="s">
        <v>3</v>
      </c>
      <c r="B6728" t="s">
        <v>4101</v>
      </c>
      <c r="C6728" t="s">
        <v>6738</v>
      </c>
    </row>
    <row r="6729" spans="1:3">
      <c r="A6729" t="s">
        <v>3</v>
      </c>
      <c r="B6729" t="s">
        <v>4101</v>
      </c>
      <c r="C6729" t="s">
        <v>6739</v>
      </c>
    </row>
    <row r="6730" spans="1:3">
      <c r="A6730" t="s">
        <v>3</v>
      </c>
      <c r="B6730" t="s">
        <v>4101</v>
      </c>
      <c r="C6730" t="s">
        <v>6740</v>
      </c>
    </row>
    <row r="6731" spans="1:3">
      <c r="A6731" t="s">
        <v>3</v>
      </c>
      <c r="B6731" t="s">
        <v>4101</v>
      </c>
      <c r="C6731" t="s">
        <v>6741</v>
      </c>
    </row>
    <row r="6732" spans="1:3">
      <c r="A6732" t="s">
        <v>3</v>
      </c>
      <c r="B6732" t="s">
        <v>4101</v>
      </c>
      <c r="C6732" t="s">
        <v>6742</v>
      </c>
    </row>
    <row r="6733" spans="1:3">
      <c r="A6733" t="s">
        <v>3</v>
      </c>
      <c r="B6733" t="s">
        <v>4101</v>
      </c>
      <c r="C6733" t="s">
        <v>6743</v>
      </c>
    </row>
    <row r="6734" spans="1:3">
      <c r="A6734" t="s">
        <v>3</v>
      </c>
      <c r="B6734" t="s">
        <v>4101</v>
      </c>
      <c r="C6734" t="s">
        <v>6744</v>
      </c>
    </row>
    <row r="6735" spans="1:3">
      <c r="A6735" t="s">
        <v>3</v>
      </c>
      <c r="B6735" t="s">
        <v>4101</v>
      </c>
      <c r="C6735" t="s">
        <v>6745</v>
      </c>
    </row>
    <row r="6736" spans="1:3">
      <c r="A6736" t="s">
        <v>3</v>
      </c>
      <c r="B6736" t="s">
        <v>4101</v>
      </c>
      <c r="C6736" t="s">
        <v>6746</v>
      </c>
    </row>
    <row r="6737" spans="1:3">
      <c r="A6737" t="s">
        <v>3</v>
      </c>
      <c r="B6737" t="s">
        <v>4101</v>
      </c>
      <c r="C6737" t="s">
        <v>6747</v>
      </c>
    </row>
    <row r="6738" spans="1:3">
      <c r="A6738" t="s">
        <v>3</v>
      </c>
      <c r="B6738" t="s">
        <v>4101</v>
      </c>
      <c r="C6738" t="s">
        <v>6748</v>
      </c>
    </row>
    <row r="6739" spans="1:3">
      <c r="A6739" t="s">
        <v>3</v>
      </c>
      <c r="B6739" t="s">
        <v>4101</v>
      </c>
      <c r="C6739" t="s">
        <v>6749</v>
      </c>
    </row>
    <row r="6740" spans="1:3">
      <c r="A6740" t="s">
        <v>3</v>
      </c>
      <c r="B6740" t="s">
        <v>4101</v>
      </c>
      <c r="C6740" t="s">
        <v>6750</v>
      </c>
    </row>
    <row r="6741" spans="1:3">
      <c r="A6741" t="s">
        <v>3</v>
      </c>
      <c r="B6741" t="s">
        <v>4101</v>
      </c>
      <c r="C6741" t="s">
        <v>6751</v>
      </c>
    </row>
    <row r="6742" spans="1:3">
      <c r="A6742" t="s">
        <v>3</v>
      </c>
      <c r="B6742" t="s">
        <v>4101</v>
      </c>
      <c r="C6742" t="s">
        <v>6752</v>
      </c>
    </row>
    <row r="6743" spans="1:3">
      <c r="A6743" t="s">
        <v>3</v>
      </c>
      <c r="B6743" t="s">
        <v>4101</v>
      </c>
      <c r="C6743" t="s">
        <v>6753</v>
      </c>
    </row>
    <row r="6744" spans="1:3">
      <c r="A6744" t="s">
        <v>3</v>
      </c>
      <c r="B6744" t="s">
        <v>4101</v>
      </c>
      <c r="C6744" t="s">
        <v>6754</v>
      </c>
    </row>
    <row r="6745" spans="1:3">
      <c r="A6745" t="s">
        <v>3</v>
      </c>
      <c r="B6745" t="s">
        <v>4101</v>
      </c>
      <c r="C6745" t="s">
        <v>6755</v>
      </c>
    </row>
    <row r="6746" spans="1:3">
      <c r="A6746" t="s">
        <v>3</v>
      </c>
      <c r="B6746" t="s">
        <v>4101</v>
      </c>
      <c r="C6746" t="s">
        <v>6756</v>
      </c>
    </row>
    <row r="6747" spans="1:3">
      <c r="A6747" t="s">
        <v>3</v>
      </c>
      <c r="B6747" t="s">
        <v>4101</v>
      </c>
      <c r="C6747" t="s">
        <v>6757</v>
      </c>
    </row>
    <row r="6748" spans="1:3">
      <c r="A6748" t="s">
        <v>3</v>
      </c>
      <c r="B6748" t="s">
        <v>4101</v>
      </c>
      <c r="C6748" t="s">
        <v>6758</v>
      </c>
    </row>
    <row r="6749" spans="1:3">
      <c r="A6749" t="s">
        <v>3</v>
      </c>
      <c r="B6749" t="s">
        <v>4101</v>
      </c>
      <c r="C6749" t="s">
        <v>6759</v>
      </c>
    </row>
    <row r="6750" spans="1:3">
      <c r="A6750" t="s">
        <v>3</v>
      </c>
      <c r="B6750" t="s">
        <v>4101</v>
      </c>
      <c r="C6750" t="s">
        <v>6760</v>
      </c>
    </row>
    <row r="6751" spans="1:3">
      <c r="A6751" t="s">
        <v>3</v>
      </c>
      <c r="B6751" t="s">
        <v>4101</v>
      </c>
      <c r="C6751" t="s">
        <v>6761</v>
      </c>
    </row>
    <row r="6752" spans="1:3">
      <c r="A6752" t="s">
        <v>3</v>
      </c>
      <c r="B6752" t="s">
        <v>4101</v>
      </c>
      <c r="C6752" t="s">
        <v>6762</v>
      </c>
    </row>
    <row r="6753" spans="1:3">
      <c r="A6753" t="s">
        <v>3</v>
      </c>
      <c r="B6753" t="s">
        <v>4101</v>
      </c>
      <c r="C6753" t="s">
        <v>6763</v>
      </c>
    </row>
    <row r="6754" spans="1:3">
      <c r="A6754" t="s">
        <v>3</v>
      </c>
      <c r="B6754" t="s">
        <v>4101</v>
      </c>
      <c r="C6754" t="s">
        <v>6764</v>
      </c>
    </row>
    <row r="6755" spans="1:3">
      <c r="A6755" t="s">
        <v>3</v>
      </c>
      <c r="B6755" t="s">
        <v>4101</v>
      </c>
      <c r="C6755" t="s">
        <v>6765</v>
      </c>
    </row>
    <row r="6756" spans="1:3">
      <c r="A6756" t="s">
        <v>3</v>
      </c>
      <c r="B6756" t="s">
        <v>4101</v>
      </c>
      <c r="C6756" t="s">
        <v>6766</v>
      </c>
    </row>
    <row r="6757" spans="1:3">
      <c r="A6757" t="s">
        <v>3</v>
      </c>
      <c r="B6757" t="s">
        <v>4101</v>
      </c>
      <c r="C6757" t="s">
        <v>6767</v>
      </c>
    </row>
    <row r="6758" spans="1:3">
      <c r="A6758" t="s">
        <v>3</v>
      </c>
      <c r="B6758" t="s">
        <v>4101</v>
      </c>
      <c r="C6758" t="s">
        <v>6768</v>
      </c>
    </row>
    <row r="6759" spans="1:3">
      <c r="A6759" t="s">
        <v>3</v>
      </c>
      <c r="B6759" t="s">
        <v>4101</v>
      </c>
      <c r="C6759" t="s">
        <v>6769</v>
      </c>
    </row>
    <row r="6760" spans="1:3">
      <c r="A6760" t="s">
        <v>3</v>
      </c>
      <c r="B6760" t="s">
        <v>4101</v>
      </c>
      <c r="C6760" t="s">
        <v>6770</v>
      </c>
    </row>
    <row r="6761" spans="1:3">
      <c r="A6761" t="s">
        <v>3</v>
      </c>
      <c r="B6761" t="s">
        <v>4101</v>
      </c>
      <c r="C6761" t="s">
        <v>6771</v>
      </c>
    </row>
    <row r="6762" spans="1:3">
      <c r="A6762" t="s">
        <v>3</v>
      </c>
      <c r="B6762" t="s">
        <v>4101</v>
      </c>
      <c r="C6762" t="s">
        <v>6772</v>
      </c>
    </row>
    <row r="6763" spans="1:3">
      <c r="A6763" t="s">
        <v>3</v>
      </c>
      <c r="B6763" t="s">
        <v>4101</v>
      </c>
      <c r="C6763" t="s">
        <v>6773</v>
      </c>
    </row>
    <row r="6764" spans="1:3">
      <c r="A6764" t="s">
        <v>3</v>
      </c>
      <c r="B6764" t="s">
        <v>4101</v>
      </c>
      <c r="C6764" t="s">
        <v>6774</v>
      </c>
    </row>
    <row r="6765" spans="1:3">
      <c r="A6765" t="s">
        <v>3</v>
      </c>
      <c r="B6765" t="s">
        <v>4101</v>
      </c>
      <c r="C6765" t="s">
        <v>6775</v>
      </c>
    </row>
    <row r="6766" spans="1:3">
      <c r="A6766" t="s">
        <v>3</v>
      </c>
      <c r="B6766" t="s">
        <v>4101</v>
      </c>
      <c r="C6766" t="s">
        <v>6776</v>
      </c>
    </row>
    <row r="6767" spans="1:3">
      <c r="A6767" t="s">
        <v>3</v>
      </c>
      <c r="B6767" t="s">
        <v>4101</v>
      </c>
      <c r="C6767" t="s">
        <v>6777</v>
      </c>
    </row>
    <row r="6768" spans="1:3">
      <c r="A6768" t="s">
        <v>3</v>
      </c>
      <c r="B6768" t="s">
        <v>4101</v>
      </c>
      <c r="C6768" t="s">
        <v>6778</v>
      </c>
    </row>
    <row r="6769" spans="1:3">
      <c r="A6769" t="s">
        <v>3</v>
      </c>
      <c r="B6769" t="s">
        <v>4101</v>
      </c>
      <c r="C6769" t="s">
        <v>6779</v>
      </c>
    </row>
    <row r="6770" spans="1:3">
      <c r="A6770" t="s">
        <v>3</v>
      </c>
      <c r="B6770" t="s">
        <v>4101</v>
      </c>
      <c r="C6770" t="s">
        <v>6780</v>
      </c>
    </row>
    <row r="6771" spans="1:3">
      <c r="A6771" t="s">
        <v>3</v>
      </c>
      <c r="B6771" t="s">
        <v>4101</v>
      </c>
      <c r="C6771" t="s">
        <v>6781</v>
      </c>
    </row>
    <row r="6772" spans="1:3">
      <c r="A6772" t="s">
        <v>3</v>
      </c>
      <c r="B6772" t="s">
        <v>4101</v>
      </c>
      <c r="C6772" t="s">
        <v>6782</v>
      </c>
    </row>
    <row r="6773" spans="1:3">
      <c r="A6773" t="s">
        <v>3</v>
      </c>
      <c r="B6773" t="s">
        <v>4101</v>
      </c>
      <c r="C6773" t="s">
        <v>6783</v>
      </c>
    </row>
    <row r="6774" spans="1:3">
      <c r="A6774" t="s">
        <v>3</v>
      </c>
      <c r="B6774" t="s">
        <v>4101</v>
      </c>
      <c r="C6774" t="s">
        <v>6784</v>
      </c>
    </row>
    <row r="6775" spans="1:3">
      <c r="A6775" t="s">
        <v>3</v>
      </c>
      <c r="B6775" t="s">
        <v>4101</v>
      </c>
      <c r="C6775" t="s">
        <v>6785</v>
      </c>
    </row>
    <row r="6776" spans="1:3">
      <c r="A6776" t="s">
        <v>3</v>
      </c>
      <c r="B6776" t="s">
        <v>4101</v>
      </c>
      <c r="C6776" t="s">
        <v>6786</v>
      </c>
    </row>
    <row r="6777" spans="1:3">
      <c r="A6777" t="s">
        <v>3</v>
      </c>
      <c r="B6777" t="s">
        <v>4101</v>
      </c>
      <c r="C6777" t="s">
        <v>6787</v>
      </c>
    </row>
    <row r="6778" spans="1:3">
      <c r="A6778" t="s">
        <v>3</v>
      </c>
      <c r="B6778" t="s">
        <v>4101</v>
      </c>
      <c r="C6778" t="s">
        <v>6788</v>
      </c>
    </row>
    <row r="6779" spans="1:3">
      <c r="A6779" t="s">
        <v>3</v>
      </c>
      <c r="B6779" t="s">
        <v>4101</v>
      </c>
      <c r="C6779" t="s">
        <v>6789</v>
      </c>
    </row>
    <row r="6780" spans="1:3">
      <c r="A6780" t="s">
        <v>3</v>
      </c>
      <c r="B6780" t="s">
        <v>4101</v>
      </c>
      <c r="C6780" t="s">
        <v>6790</v>
      </c>
    </row>
    <row r="6781" spans="1:3">
      <c r="A6781" t="s">
        <v>3</v>
      </c>
      <c r="B6781" t="s">
        <v>4101</v>
      </c>
      <c r="C6781" t="s">
        <v>6791</v>
      </c>
    </row>
    <row r="6782" spans="1:3">
      <c r="A6782" t="s">
        <v>3</v>
      </c>
      <c r="B6782" t="s">
        <v>4101</v>
      </c>
      <c r="C6782" t="s">
        <v>6792</v>
      </c>
    </row>
    <row r="6783" spans="1:3">
      <c r="A6783" t="s">
        <v>3</v>
      </c>
      <c r="B6783" t="s">
        <v>4101</v>
      </c>
      <c r="C6783" t="s">
        <v>6793</v>
      </c>
    </row>
    <row r="6784" spans="1:3">
      <c r="A6784" t="s">
        <v>3</v>
      </c>
      <c r="B6784" t="s">
        <v>4101</v>
      </c>
      <c r="C6784" t="s">
        <v>6794</v>
      </c>
    </row>
    <row r="6785" spans="1:3">
      <c r="A6785" t="s">
        <v>3</v>
      </c>
      <c r="B6785" t="s">
        <v>4101</v>
      </c>
      <c r="C6785" t="s">
        <v>6795</v>
      </c>
    </row>
    <row r="6786" spans="1:3">
      <c r="A6786" t="s">
        <v>3</v>
      </c>
      <c r="B6786" t="s">
        <v>4101</v>
      </c>
      <c r="C6786" t="s">
        <v>6796</v>
      </c>
    </row>
    <row r="6787" spans="1:3">
      <c r="A6787" t="s">
        <v>3</v>
      </c>
      <c r="B6787" t="s">
        <v>4101</v>
      </c>
      <c r="C6787" t="s">
        <v>6797</v>
      </c>
    </row>
    <row r="6788" spans="1:3">
      <c r="A6788" t="s">
        <v>3</v>
      </c>
      <c r="B6788" t="s">
        <v>4101</v>
      </c>
      <c r="C6788" t="s">
        <v>6798</v>
      </c>
    </row>
    <row r="6789" spans="1:3">
      <c r="A6789" t="s">
        <v>3</v>
      </c>
      <c r="B6789" t="s">
        <v>4101</v>
      </c>
      <c r="C6789" t="s">
        <v>6799</v>
      </c>
    </row>
    <row r="6790" spans="1:3">
      <c r="A6790" t="s">
        <v>3</v>
      </c>
      <c r="B6790" t="s">
        <v>4101</v>
      </c>
      <c r="C6790" t="s">
        <v>6800</v>
      </c>
    </row>
    <row r="6791" spans="1:3">
      <c r="A6791" t="s">
        <v>3</v>
      </c>
      <c r="B6791" t="s">
        <v>4101</v>
      </c>
      <c r="C6791" t="s">
        <v>6801</v>
      </c>
    </row>
    <row r="6792" spans="1:3">
      <c r="A6792" t="s">
        <v>3</v>
      </c>
      <c r="B6792" t="s">
        <v>4101</v>
      </c>
      <c r="C6792" t="s">
        <v>6802</v>
      </c>
    </row>
    <row r="6793" spans="1:3">
      <c r="A6793" t="s">
        <v>3</v>
      </c>
      <c r="B6793" t="s">
        <v>4101</v>
      </c>
      <c r="C6793" t="s">
        <v>6803</v>
      </c>
    </row>
    <row r="6794" spans="1:3">
      <c r="A6794" t="s">
        <v>3</v>
      </c>
      <c r="B6794" t="s">
        <v>4101</v>
      </c>
      <c r="C6794" t="s">
        <v>6804</v>
      </c>
    </row>
    <row r="6795" spans="1:3">
      <c r="A6795" t="s">
        <v>3</v>
      </c>
      <c r="B6795" t="s">
        <v>4101</v>
      </c>
      <c r="C6795" t="s">
        <v>6805</v>
      </c>
    </row>
    <row r="6796" spans="1:3">
      <c r="A6796" t="s">
        <v>3</v>
      </c>
      <c r="B6796" t="s">
        <v>4101</v>
      </c>
      <c r="C6796" t="s">
        <v>6806</v>
      </c>
    </row>
    <row r="6797" spans="1:3">
      <c r="A6797" t="s">
        <v>3</v>
      </c>
      <c r="B6797" t="s">
        <v>4101</v>
      </c>
      <c r="C6797" t="s">
        <v>6807</v>
      </c>
    </row>
    <row r="6798" spans="1:3">
      <c r="A6798" t="s">
        <v>3</v>
      </c>
      <c r="B6798" t="s">
        <v>4101</v>
      </c>
      <c r="C6798" t="s">
        <v>6808</v>
      </c>
    </row>
    <row r="6799" spans="1:3">
      <c r="A6799" t="s">
        <v>3</v>
      </c>
      <c r="B6799" t="s">
        <v>4101</v>
      </c>
      <c r="C6799" t="s">
        <v>6809</v>
      </c>
    </row>
    <row r="6800" spans="1:3">
      <c r="A6800" t="s">
        <v>3</v>
      </c>
      <c r="B6800" t="s">
        <v>4101</v>
      </c>
      <c r="C6800" t="s">
        <v>6810</v>
      </c>
    </row>
    <row r="6801" spans="1:3">
      <c r="A6801" t="s">
        <v>3</v>
      </c>
      <c r="B6801" t="s">
        <v>4101</v>
      </c>
      <c r="C6801" t="s">
        <v>6811</v>
      </c>
    </row>
    <row r="6802" spans="1:3">
      <c r="A6802" t="s">
        <v>3</v>
      </c>
      <c r="B6802" t="s">
        <v>4101</v>
      </c>
      <c r="C6802" t="s">
        <v>6812</v>
      </c>
    </row>
    <row r="6803" spans="1:3">
      <c r="A6803" t="s">
        <v>3</v>
      </c>
      <c r="B6803" t="s">
        <v>4101</v>
      </c>
      <c r="C6803" t="s">
        <v>6813</v>
      </c>
    </row>
    <row r="6804" spans="1:3">
      <c r="A6804" t="s">
        <v>3</v>
      </c>
      <c r="B6804" t="s">
        <v>4101</v>
      </c>
      <c r="C6804" t="s">
        <v>6814</v>
      </c>
    </row>
    <row r="6805" spans="1:3">
      <c r="A6805" t="s">
        <v>3</v>
      </c>
      <c r="B6805" t="s">
        <v>4101</v>
      </c>
      <c r="C6805" t="s">
        <v>6815</v>
      </c>
    </row>
    <row r="6806" spans="1:3">
      <c r="A6806" t="s">
        <v>3</v>
      </c>
      <c r="B6806" t="s">
        <v>4101</v>
      </c>
      <c r="C6806" t="s">
        <v>6816</v>
      </c>
    </row>
    <row r="6807" spans="1:3">
      <c r="A6807" t="s">
        <v>3</v>
      </c>
      <c r="B6807" t="s">
        <v>4101</v>
      </c>
      <c r="C6807" t="s">
        <v>6817</v>
      </c>
    </row>
    <row r="6808" spans="1:3">
      <c r="A6808" t="s">
        <v>3</v>
      </c>
      <c r="B6808" t="s">
        <v>4101</v>
      </c>
      <c r="C6808" t="s">
        <v>6818</v>
      </c>
    </row>
    <row r="6809" spans="1:3">
      <c r="A6809" t="s">
        <v>3</v>
      </c>
      <c r="B6809" t="s">
        <v>4101</v>
      </c>
      <c r="C6809" t="s">
        <v>6819</v>
      </c>
    </row>
    <row r="6810" spans="1:3">
      <c r="A6810" t="s">
        <v>3</v>
      </c>
      <c r="B6810" t="s">
        <v>4101</v>
      </c>
      <c r="C6810" t="s">
        <v>6820</v>
      </c>
    </row>
    <row r="6811" spans="1:3">
      <c r="A6811" t="s">
        <v>3</v>
      </c>
      <c r="B6811" t="s">
        <v>4101</v>
      </c>
      <c r="C6811" t="s">
        <v>6821</v>
      </c>
    </row>
    <row r="6812" spans="1:3">
      <c r="A6812" t="s">
        <v>3</v>
      </c>
      <c r="B6812" t="s">
        <v>4101</v>
      </c>
      <c r="C6812" t="s">
        <v>6822</v>
      </c>
    </row>
    <row r="6813" spans="1:3">
      <c r="A6813" t="s">
        <v>3</v>
      </c>
      <c r="B6813" t="s">
        <v>4101</v>
      </c>
      <c r="C6813" t="s">
        <v>6823</v>
      </c>
    </row>
    <row r="6814" spans="1:3">
      <c r="A6814" t="s">
        <v>3</v>
      </c>
      <c r="B6814" t="s">
        <v>4101</v>
      </c>
      <c r="C6814" t="s">
        <v>6824</v>
      </c>
    </row>
    <row r="6815" spans="1:3">
      <c r="A6815" t="s">
        <v>3</v>
      </c>
      <c r="B6815" t="s">
        <v>4101</v>
      </c>
      <c r="C6815" t="s">
        <v>6825</v>
      </c>
    </row>
    <row r="6816" spans="1:3">
      <c r="A6816" t="s">
        <v>3</v>
      </c>
      <c r="B6816" t="s">
        <v>4101</v>
      </c>
      <c r="C6816" t="s">
        <v>6826</v>
      </c>
    </row>
    <row r="6817" spans="1:3">
      <c r="A6817" t="s">
        <v>3</v>
      </c>
      <c r="B6817" t="s">
        <v>4101</v>
      </c>
      <c r="C6817" t="s">
        <v>6827</v>
      </c>
    </row>
    <row r="6818" spans="1:3">
      <c r="A6818" t="s">
        <v>3</v>
      </c>
      <c r="B6818" t="s">
        <v>4101</v>
      </c>
      <c r="C6818" t="s">
        <v>6828</v>
      </c>
    </row>
    <row r="6819" spans="1:3">
      <c r="A6819" t="s">
        <v>3</v>
      </c>
      <c r="B6819" t="s">
        <v>4101</v>
      </c>
      <c r="C6819" t="s">
        <v>6829</v>
      </c>
    </row>
    <row r="6820" spans="1:3">
      <c r="A6820" t="s">
        <v>3</v>
      </c>
      <c r="B6820" t="s">
        <v>4101</v>
      </c>
      <c r="C6820" t="s">
        <v>6830</v>
      </c>
    </row>
    <row r="6821" spans="1:3">
      <c r="A6821" t="s">
        <v>3</v>
      </c>
      <c r="B6821" t="s">
        <v>4101</v>
      </c>
      <c r="C6821" t="s">
        <v>6831</v>
      </c>
    </row>
    <row r="6822" spans="1:3">
      <c r="A6822" t="s">
        <v>3</v>
      </c>
      <c r="B6822" t="s">
        <v>4101</v>
      </c>
      <c r="C6822" t="s">
        <v>6832</v>
      </c>
    </row>
    <row r="6823" spans="1:3">
      <c r="A6823" t="s">
        <v>3</v>
      </c>
      <c r="B6823" t="s">
        <v>4101</v>
      </c>
      <c r="C6823" t="s">
        <v>6833</v>
      </c>
    </row>
    <row r="6824" spans="1:3">
      <c r="A6824" t="s">
        <v>3</v>
      </c>
      <c r="B6824" t="s">
        <v>4101</v>
      </c>
      <c r="C6824" t="s">
        <v>6834</v>
      </c>
    </row>
    <row r="6825" spans="1:3">
      <c r="A6825" t="s">
        <v>3</v>
      </c>
      <c r="B6825" t="s">
        <v>4101</v>
      </c>
      <c r="C6825" t="s">
        <v>6835</v>
      </c>
    </row>
    <row r="6826" spans="1:3">
      <c r="A6826" t="s">
        <v>3</v>
      </c>
      <c r="B6826" t="s">
        <v>4101</v>
      </c>
      <c r="C6826" t="s">
        <v>6836</v>
      </c>
    </row>
    <row r="6827" spans="1:3">
      <c r="A6827" t="s">
        <v>3</v>
      </c>
      <c r="B6827" t="s">
        <v>4101</v>
      </c>
      <c r="C6827" t="s">
        <v>6837</v>
      </c>
    </row>
    <row r="6828" spans="1:3">
      <c r="A6828" t="s">
        <v>3</v>
      </c>
      <c r="B6828" t="s">
        <v>4101</v>
      </c>
      <c r="C6828" t="s">
        <v>6838</v>
      </c>
    </row>
    <row r="6829" spans="1:3">
      <c r="A6829" t="s">
        <v>3</v>
      </c>
      <c r="B6829" t="s">
        <v>4101</v>
      </c>
      <c r="C6829" t="s">
        <v>6839</v>
      </c>
    </row>
    <row r="6830" spans="1:3">
      <c r="A6830" t="s">
        <v>3</v>
      </c>
      <c r="B6830" t="s">
        <v>4101</v>
      </c>
      <c r="C6830" t="s">
        <v>6840</v>
      </c>
    </row>
    <row r="6831" spans="1:3">
      <c r="A6831" t="s">
        <v>3</v>
      </c>
      <c r="B6831" t="s">
        <v>4101</v>
      </c>
      <c r="C6831" t="s">
        <v>6841</v>
      </c>
    </row>
    <row r="6832" spans="1:3">
      <c r="A6832" t="s">
        <v>3</v>
      </c>
      <c r="B6832" t="s">
        <v>4101</v>
      </c>
      <c r="C6832" t="s">
        <v>6842</v>
      </c>
    </row>
    <row r="6833" spans="1:3">
      <c r="A6833" t="s">
        <v>3</v>
      </c>
      <c r="B6833" t="s">
        <v>4101</v>
      </c>
      <c r="C6833" t="s">
        <v>6843</v>
      </c>
    </row>
    <row r="6834" spans="1:3">
      <c r="A6834" t="s">
        <v>3</v>
      </c>
      <c r="B6834" t="s">
        <v>4101</v>
      </c>
      <c r="C6834" t="s">
        <v>6844</v>
      </c>
    </row>
    <row r="6835" spans="1:3">
      <c r="A6835" t="s">
        <v>3</v>
      </c>
      <c r="B6835" t="s">
        <v>4101</v>
      </c>
      <c r="C6835" t="s">
        <v>6845</v>
      </c>
    </row>
    <row r="6836" spans="1:3">
      <c r="A6836" t="s">
        <v>3</v>
      </c>
      <c r="B6836" t="s">
        <v>4101</v>
      </c>
      <c r="C6836" t="s">
        <v>6846</v>
      </c>
    </row>
    <row r="6837" spans="1:3">
      <c r="A6837" t="s">
        <v>3</v>
      </c>
      <c r="B6837" t="s">
        <v>4101</v>
      </c>
      <c r="C6837" t="s">
        <v>6847</v>
      </c>
    </row>
    <row r="6838" spans="1:3">
      <c r="A6838" t="s">
        <v>3</v>
      </c>
      <c r="B6838" t="s">
        <v>4101</v>
      </c>
      <c r="C6838" t="s">
        <v>6848</v>
      </c>
    </row>
    <row r="6839" spans="1:3">
      <c r="A6839" t="s">
        <v>3</v>
      </c>
      <c r="B6839" t="s">
        <v>4101</v>
      </c>
      <c r="C6839" t="s">
        <v>6849</v>
      </c>
    </row>
    <row r="6840" spans="1:3">
      <c r="A6840" t="s">
        <v>3</v>
      </c>
      <c r="B6840" t="s">
        <v>4101</v>
      </c>
      <c r="C6840" t="s">
        <v>6850</v>
      </c>
    </row>
    <row r="6841" spans="1:3">
      <c r="A6841" t="s">
        <v>3</v>
      </c>
      <c r="B6841" t="s">
        <v>4101</v>
      </c>
      <c r="C6841" t="s">
        <v>6851</v>
      </c>
    </row>
    <row r="6842" spans="1:3">
      <c r="A6842" t="s">
        <v>3</v>
      </c>
      <c r="B6842" t="s">
        <v>4101</v>
      </c>
      <c r="C6842" t="s">
        <v>6852</v>
      </c>
    </row>
    <row r="6843" spans="1:3">
      <c r="A6843" t="s">
        <v>3</v>
      </c>
      <c r="B6843" t="s">
        <v>4101</v>
      </c>
      <c r="C6843" t="s">
        <v>6853</v>
      </c>
    </row>
    <row r="6844" spans="1:3">
      <c r="A6844" t="s">
        <v>3</v>
      </c>
      <c r="B6844" t="s">
        <v>4101</v>
      </c>
      <c r="C6844" t="s">
        <v>6854</v>
      </c>
    </row>
    <row r="6845" spans="1:3">
      <c r="A6845" t="s">
        <v>3</v>
      </c>
      <c r="B6845" t="s">
        <v>4101</v>
      </c>
      <c r="C6845" t="s">
        <v>6855</v>
      </c>
    </row>
    <row r="6846" spans="1:3">
      <c r="A6846" t="s">
        <v>3</v>
      </c>
      <c r="B6846" t="s">
        <v>4101</v>
      </c>
      <c r="C6846" t="s">
        <v>6856</v>
      </c>
    </row>
    <row r="6847" spans="1:3">
      <c r="A6847" t="s">
        <v>3</v>
      </c>
      <c r="B6847" t="s">
        <v>4101</v>
      </c>
      <c r="C6847" t="s">
        <v>6857</v>
      </c>
    </row>
    <row r="6848" spans="1:3">
      <c r="A6848" t="s">
        <v>3</v>
      </c>
      <c r="B6848" t="s">
        <v>4101</v>
      </c>
      <c r="C6848" t="s">
        <v>6858</v>
      </c>
    </row>
    <row r="6849" spans="1:3">
      <c r="A6849" t="s">
        <v>3</v>
      </c>
      <c r="B6849" t="s">
        <v>4101</v>
      </c>
      <c r="C6849" t="s">
        <v>6859</v>
      </c>
    </row>
    <row r="6850" spans="1:3">
      <c r="A6850" t="s">
        <v>3</v>
      </c>
      <c r="B6850" t="s">
        <v>4101</v>
      </c>
      <c r="C6850" t="s">
        <v>6860</v>
      </c>
    </row>
    <row r="6851" spans="1:3">
      <c r="A6851" t="s">
        <v>3</v>
      </c>
      <c r="B6851" t="s">
        <v>4101</v>
      </c>
      <c r="C6851" t="s">
        <v>6861</v>
      </c>
    </row>
    <row r="6852" spans="1:3">
      <c r="A6852" t="s">
        <v>3</v>
      </c>
      <c r="B6852" t="s">
        <v>4101</v>
      </c>
      <c r="C6852" t="s">
        <v>6862</v>
      </c>
    </row>
    <row r="6853" spans="1:3">
      <c r="A6853" t="s">
        <v>3</v>
      </c>
      <c r="B6853" t="s">
        <v>4101</v>
      </c>
      <c r="C6853" t="s">
        <v>6863</v>
      </c>
    </row>
    <row r="6854" spans="1:3">
      <c r="A6854" t="s">
        <v>3</v>
      </c>
      <c r="B6854" t="s">
        <v>4101</v>
      </c>
      <c r="C6854" t="s">
        <v>6864</v>
      </c>
    </row>
    <row r="6855" spans="1:3">
      <c r="A6855" t="s">
        <v>3</v>
      </c>
      <c r="B6855" t="s">
        <v>4101</v>
      </c>
      <c r="C6855" t="s">
        <v>6865</v>
      </c>
    </row>
    <row r="6856" spans="1:3">
      <c r="A6856" t="s">
        <v>3</v>
      </c>
      <c r="B6856" t="s">
        <v>4101</v>
      </c>
      <c r="C6856" t="s">
        <v>6866</v>
      </c>
    </row>
    <row r="6857" spans="1:3">
      <c r="A6857" t="s">
        <v>3</v>
      </c>
      <c r="B6857" t="s">
        <v>4101</v>
      </c>
      <c r="C6857" t="s">
        <v>6867</v>
      </c>
    </row>
    <row r="6858" spans="1:3">
      <c r="A6858" t="s">
        <v>3</v>
      </c>
      <c r="B6858" t="s">
        <v>4101</v>
      </c>
      <c r="C6858" t="s">
        <v>6868</v>
      </c>
    </row>
    <row r="6859" spans="1:3">
      <c r="A6859" t="s">
        <v>3</v>
      </c>
      <c r="B6859" t="s">
        <v>4101</v>
      </c>
      <c r="C6859" t="s">
        <v>6869</v>
      </c>
    </row>
    <row r="6860" spans="1:3">
      <c r="A6860" t="s">
        <v>3</v>
      </c>
      <c r="B6860" t="s">
        <v>4101</v>
      </c>
      <c r="C6860" t="s">
        <v>6870</v>
      </c>
    </row>
    <row r="6861" spans="1:3">
      <c r="A6861" t="s">
        <v>3</v>
      </c>
      <c r="B6861" t="s">
        <v>4101</v>
      </c>
      <c r="C6861" t="s">
        <v>6871</v>
      </c>
    </row>
    <row r="6862" spans="1:3">
      <c r="A6862" t="s">
        <v>3</v>
      </c>
      <c r="B6862" t="s">
        <v>4101</v>
      </c>
      <c r="C6862" t="s">
        <v>6872</v>
      </c>
    </row>
    <row r="6863" spans="1:3">
      <c r="A6863" t="s">
        <v>3</v>
      </c>
      <c r="B6863" t="s">
        <v>4101</v>
      </c>
      <c r="C6863" t="s">
        <v>6873</v>
      </c>
    </row>
    <row r="6864" spans="1:3">
      <c r="A6864" t="s">
        <v>3</v>
      </c>
      <c r="B6864" t="s">
        <v>4101</v>
      </c>
      <c r="C6864" t="s">
        <v>6874</v>
      </c>
    </row>
    <row r="6865" spans="1:3">
      <c r="A6865" t="s">
        <v>3</v>
      </c>
      <c r="B6865" t="s">
        <v>4101</v>
      </c>
      <c r="C6865" t="s">
        <v>6875</v>
      </c>
    </row>
    <row r="6866" spans="1:3">
      <c r="A6866" t="s">
        <v>3</v>
      </c>
      <c r="B6866" t="s">
        <v>4101</v>
      </c>
      <c r="C6866" t="s">
        <v>6876</v>
      </c>
    </row>
    <row r="6867" spans="1:3">
      <c r="A6867" t="s">
        <v>3</v>
      </c>
      <c r="B6867" t="s">
        <v>4101</v>
      </c>
      <c r="C6867" t="s">
        <v>6877</v>
      </c>
    </row>
    <row r="6868" spans="1:3">
      <c r="A6868" t="s">
        <v>3</v>
      </c>
      <c r="B6868" t="s">
        <v>4101</v>
      </c>
      <c r="C6868" t="s">
        <v>6878</v>
      </c>
    </row>
    <row r="6869" spans="1:3">
      <c r="A6869" t="s">
        <v>3</v>
      </c>
      <c r="B6869" t="s">
        <v>4101</v>
      </c>
      <c r="C6869" t="s">
        <v>6879</v>
      </c>
    </row>
    <row r="6870" spans="1:3">
      <c r="A6870" t="s">
        <v>3</v>
      </c>
      <c r="B6870" t="s">
        <v>4101</v>
      </c>
      <c r="C6870" t="s">
        <v>6880</v>
      </c>
    </row>
    <row r="6871" spans="1:3">
      <c r="A6871" t="s">
        <v>3</v>
      </c>
      <c r="B6871" t="s">
        <v>4101</v>
      </c>
      <c r="C6871" t="s">
        <v>6881</v>
      </c>
    </row>
    <row r="6872" spans="1:3">
      <c r="A6872" t="s">
        <v>3</v>
      </c>
      <c r="B6872" t="s">
        <v>4101</v>
      </c>
      <c r="C6872" t="s">
        <v>6882</v>
      </c>
    </row>
    <row r="6873" spans="1:3">
      <c r="A6873" t="s">
        <v>3</v>
      </c>
      <c r="B6873" t="s">
        <v>4101</v>
      </c>
      <c r="C6873" t="s">
        <v>6883</v>
      </c>
    </row>
    <row r="6874" spans="1:3">
      <c r="A6874" t="s">
        <v>3</v>
      </c>
      <c r="B6874" t="s">
        <v>4101</v>
      </c>
      <c r="C6874" t="s">
        <v>6884</v>
      </c>
    </row>
    <row r="6875" spans="1:3">
      <c r="A6875" t="s">
        <v>3</v>
      </c>
      <c r="B6875" t="s">
        <v>4101</v>
      </c>
      <c r="C6875" t="s">
        <v>6885</v>
      </c>
    </row>
    <row r="6876" spans="1:3">
      <c r="A6876" t="s">
        <v>3</v>
      </c>
      <c r="B6876" t="s">
        <v>4101</v>
      </c>
      <c r="C6876" t="s">
        <v>6886</v>
      </c>
    </row>
    <row r="6877" spans="1:3">
      <c r="A6877" t="s">
        <v>3</v>
      </c>
      <c r="B6877" t="s">
        <v>4101</v>
      </c>
      <c r="C6877" t="s">
        <v>6887</v>
      </c>
    </row>
    <row r="6878" spans="1:3">
      <c r="A6878" t="s">
        <v>3</v>
      </c>
      <c r="B6878" t="s">
        <v>4101</v>
      </c>
      <c r="C6878" t="s">
        <v>6888</v>
      </c>
    </row>
    <row r="6879" spans="1:3">
      <c r="A6879" t="s">
        <v>3</v>
      </c>
      <c r="B6879" t="s">
        <v>4101</v>
      </c>
      <c r="C6879" t="s">
        <v>6889</v>
      </c>
    </row>
    <row r="6880" spans="1:3">
      <c r="A6880" t="s">
        <v>3</v>
      </c>
      <c r="B6880" t="s">
        <v>4101</v>
      </c>
      <c r="C6880" t="s">
        <v>6890</v>
      </c>
    </row>
    <row r="6881" spans="1:3">
      <c r="A6881" t="s">
        <v>3</v>
      </c>
      <c r="B6881" t="s">
        <v>4101</v>
      </c>
      <c r="C6881" t="s">
        <v>6891</v>
      </c>
    </row>
    <row r="6882" spans="1:3">
      <c r="A6882" t="s">
        <v>3</v>
      </c>
      <c r="B6882" t="s">
        <v>4101</v>
      </c>
      <c r="C6882" t="s">
        <v>6892</v>
      </c>
    </row>
    <row r="6883" spans="1:3">
      <c r="A6883" t="s">
        <v>3</v>
      </c>
      <c r="B6883" t="s">
        <v>4101</v>
      </c>
      <c r="C6883" t="s">
        <v>6893</v>
      </c>
    </row>
    <row r="6884" spans="1:3">
      <c r="A6884" t="s">
        <v>3</v>
      </c>
      <c r="B6884" t="s">
        <v>4101</v>
      </c>
      <c r="C6884" t="s">
        <v>6894</v>
      </c>
    </row>
    <row r="6885" spans="1:3">
      <c r="A6885" t="s">
        <v>3</v>
      </c>
      <c r="B6885" t="s">
        <v>4101</v>
      </c>
      <c r="C6885" t="s">
        <v>6895</v>
      </c>
    </row>
    <row r="6886" spans="1:3">
      <c r="A6886" t="s">
        <v>3</v>
      </c>
      <c r="B6886" t="s">
        <v>4101</v>
      </c>
      <c r="C6886" t="s">
        <v>6896</v>
      </c>
    </row>
    <row r="6887" spans="1:3">
      <c r="A6887" t="s">
        <v>3</v>
      </c>
      <c r="B6887" t="s">
        <v>4101</v>
      </c>
      <c r="C6887" t="s">
        <v>6897</v>
      </c>
    </row>
    <row r="6888" spans="1:3">
      <c r="A6888" t="s">
        <v>3</v>
      </c>
      <c r="B6888" t="s">
        <v>4101</v>
      </c>
      <c r="C6888" t="s">
        <v>6898</v>
      </c>
    </row>
    <row r="6889" spans="1:3">
      <c r="A6889" t="s">
        <v>3</v>
      </c>
      <c r="B6889" t="s">
        <v>4101</v>
      </c>
      <c r="C6889" t="s">
        <v>6899</v>
      </c>
    </row>
    <row r="6890" spans="1:3">
      <c r="A6890" t="s">
        <v>3</v>
      </c>
      <c r="B6890" t="s">
        <v>4101</v>
      </c>
      <c r="C6890" t="s">
        <v>6900</v>
      </c>
    </row>
    <row r="6891" spans="1:3">
      <c r="A6891" t="s">
        <v>3</v>
      </c>
      <c r="B6891" t="s">
        <v>4101</v>
      </c>
      <c r="C6891" t="s">
        <v>6901</v>
      </c>
    </row>
    <row r="6892" spans="1:3">
      <c r="A6892" t="s">
        <v>3</v>
      </c>
      <c r="B6892" t="s">
        <v>4101</v>
      </c>
      <c r="C6892" t="s">
        <v>6902</v>
      </c>
    </row>
    <row r="6893" spans="1:3">
      <c r="A6893" t="s">
        <v>3</v>
      </c>
      <c r="B6893" t="s">
        <v>4101</v>
      </c>
      <c r="C6893" t="s">
        <v>6903</v>
      </c>
    </row>
    <row r="6894" spans="1:3">
      <c r="A6894" t="s">
        <v>3</v>
      </c>
      <c r="B6894" t="s">
        <v>4101</v>
      </c>
      <c r="C6894" t="s">
        <v>6904</v>
      </c>
    </row>
    <row r="6895" spans="1:3">
      <c r="A6895" t="s">
        <v>3</v>
      </c>
      <c r="B6895" t="s">
        <v>4101</v>
      </c>
      <c r="C6895" t="s">
        <v>6905</v>
      </c>
    </row>
    <row r="6896" spans="1:3">
      <c r="A6896" t="s">
        <v>3</v>
      </c>
      <c r="B6896" t="s">
        <v>4101</v>
      </c>
      <c r="C6896" t="s">
        <v>6906</v>
      </c>
    </row>
    <row r="6897" spans="1:3">
      <c r="A6897" t="s">
        <v>3</v>
      </c>
      <c r="B6897" t="s">
        <v>4101</v>
      </c>
      <c r="C6897" t="s">
        <v>6907</v>
      </c>
    </row>
    <row r="6898" spans="1:3">
      <c r="A6898" t="s">
        <v>3</v>
      </c>
      <c r="B6898" t="s">
        <v>4101</v>
      </c>
      <c r="C6898" t="s">
        <v>6908</v>
      </c>
    </row>
    <row r="6899" spans="1:3">
      <c r="A6899" t="s">
        <v>3</v>
      </c>
      <c r="B6899" t="s">
        <v>4101</v>
      </c>
      <c r="C6899" t="s">
        <v>6909</v>
      </c>
    </row>
    <row r="6900" spans="1:3">
      <c r="A6900" t="s">
        <v>3</v>
      </c>
      <c r="B6900" t="s">
        <v>4101</v>
      </c>
      <c r="C6900" t="s">
        <v>6910</v>
      </c>
    </row>
    <row r="6901" spans="1:3">
      <c r="A6901" t="s">
        <v>3</v>
      </c>
      <c r="B6901" t="s">
        <v>4101</v>
      </c>
      <c r="C6901" t="s">
        <v>6911</v>
      </c>
    </row>
    <row r="6902" spans="1:3">
      <c r="A6902" t="s">
        <v>3</v>
      </c>
      <c r="B6902" t="s">
        <v>4101</v>
      </c>
      <c r="C6902" t="s">
        <v>6912</v>
      </c>
    </row>
    <row r="6903" spans="1:3">
      <c r="A6903" t="s">
        <v>3</v>
      </c>
      <c r="B6903" t="s">
        <v>4101</v>
      </c>
      <c r="C6903" t="s">
        <v>6913</v>
      </c>
    </row>
    <row r="6904" spans="1:3">
      <c r="A6904" t="s">
        <v>3</v>
      </c>
      <c r="B6904" t="s">
        <v>4101</v>
      </c>
      <c r="C6904" t="s">
        <v>6914</v>
      </c>
    </row>
    <row r="6905" spans="1:3">
      <c r="A6905" t="s">
        <v>3</v>
      </c>
      <c r="B6905" t="s">
        <v>4101</v>
      </c>
      <c r="C6905" t="s">
        <v>6915</v>
      </c>
    </row>
    <row r="6906" spans="1:3">
      <c r="A6906" t="s">
        <v>3</v>
      </c>
      <c r="B6906" t="s">
        <v>4101</v>
      </c>
      <c r="C6906" t="s">
        <v>6916</v>
      </c>
    </row>
    <row r="6907" spans="1:3">
      <c r="A6907" t="s">
        <v>3</v>
      </c>
      <c r="B6907" t="s">
        <v>4101</v>
      </c>
      <c r="C6907" t="s">
        <v>6917</v>
      </c>
    </row>
    <row r="6908" spans="1:3">
      <c r="A6908" t="s">
        <v>3</v>
      </c>
      <c r="B6908" t="s">
        <v>4101</v>
      </c>
      <c r="C6908" t="s">
        <v>6918</v>
      </c>
    </row>
    <row r="6909" spans="1:3">
      <c r="A6909" t="s">
        <v>3</v>
      </c>
      <c r="B6909" t="s">
        <v>4101</v>
      </c>
      <c r="C6909" t="s">
        <v>6919</v>
      </c>
    </row>
    <row r="6910" spans="1:3">
      <c r="A6910" t="s">
        <v>3</v>
      </c>
      <c r="B6910" t="s">
        <v>4101</v>
      </c>
      <c r="C6910" t="s">
        <v>6920</v>
      </c>
    </row>
    <row r="6911" spans="1:3">
      <c r="A6911" t="s">
        <v>3</v>
      </c>
      <c r="B6911" t="s">
        <v>4101</v>
      </c>
      <c r="C6911" t="s">
        <v>6921</v>
      </c>
    </row>
    <row r="6912" spans="1:3">
      <c r="A6912" t="s">
        <v>3</v>
      </c>
      <c r="B6912" t="s">
        <v>4101</v>
      </c>
      <c r="C6912" t="s">
        <v>6922</v>
      </c>
    </row>
    <row r="6913" spans="1:3">
      <c r="A6913" t="s">
        <v>3</v>
      </c>
      <c r="B6913" t="s">
        <v>4101</v>
      </c>
      <c r="C6913" t="s">
        <v>6923</v>
      </c>
    </row>
    <row r="6914" spans="1:3">
      <c r="A6914" t="s">
        <v>3</v>
      </c>
      <c r="B6914" t="s">
        <v>4101</v>
      </c>
      <c r="C6914" t="s">
        <v>6924</v>
      </c>
    </row>
    <row r="6915" spans="1:3">
      <c r="A6915" t="s">
        <v>3</v>
      </c>
      <c r="B6915" t="s">
        <v>4101</v>
      </c>
      <c r="C6915" t="s">
        <v>6925</v>
      </c>
    </row>
    <row r="6916" spans="1:3">
      <c r="A6916" t="s">
        <v>3</v>
      </c>
      <c r="B6916" t="s">
        <v>4101</v>
      </c>
      <c r="C6916" t="s">
        <v>6926</v>
      </c>
    </row>
    <row r="6917" spans="1:3">
      <c r="A6917" t="s">
        <v>3</v>
      </c>
      <c r="B6917" t="s">
        <v>4101</v>
      </c>
      <c r="C6917" t="s">
        <v>6927</v>
      </c>
    </row>
    <row r="6918" spans="1:3">
      <c r="A6918" t="s">
        <v>3</v>
      </c>
      <c r="B6918" t="s">
        <v>4101</v>
      </c>
      <c r="C6918" t="s">
        <v>6928</v>
      </c>
    </row>
    <row r="6919" spans="1:3">
      <c r="A6919" t="s">
        <v>3</v>
      </c>
      <c r="B6919" t="s">
        <v>4101</v>
      </c>
      <c r="C6919" t="s">
        <v>6929</v>
      </c>
    </row>
    <row r="6920" spans="1:3">
      <c r="A6920" t="s">
        <v>3</v>
      </c>
      <c r="B6920" t="s">
        <v>4101</v>
      </c>
      <c r="C6920" t="s">
        <v>6930</v>
      </c>
    </row>
    <row r="6921" spans="1:3">
      <c r="A6921" t="s">
        <v>3</v>
      </c>
      <c r="B6921" t="s">
        <v>4101</v>
      </c>
      <c r="C6921" t="s">
        <v>6931</v>
      </c>
    </row>
    <row r="6922" spans="1:3">
      <c r="A6922" t="s">
        <v>3</v>
      </c>
      <c r="B6922" t="s">
        <v>4101</v>
      </c>
      <c r="C6922" t="s">
        <v>6932</v>
      </c>
    </row>
    <row r="6923" spans="1:3">
      <c r="A6923" t="s">
        <v>3</v>
      </c>
      <c r="B6923" t="s">
        <v>4101</v>
      </c>
      <c r="C6923" t="s">
        <v>6933</v>
      </c>
    </row>
    <row r="6924" spans="1:3">
      <c r="A6924" t="s">
        <v>3</v>
      </c>
      <c r="B6924" t="s">
        <v>4101</v>
      </c>
      <c r="C6924" t="s">
        <v>6934</v>
      </c>
    </row>
    <row r="6925" spans="1:3">
      <c r="A6925" t="s">
        <v>3</v>
      </c>
      <c r="B6925" t="s">
        <v>4101</v>
      </c>
      <c r="C6925" t="s">
        <v>6935</v>
      </c>
    </row>
    <row r="6926" spans="1:3">
      <c r="A6926" t="s">
        <v>3</v>
      </c>
      <c r="B6926" t="s">
        <v>4101</v>
      </c>
      <c r="C6926" t="s">
        <v>6936</v>
      </c>
    </row>
    <row r="6927" spans="1:3">
      <c r="A6927" t="s">
        <v>3</v>
      </c>
      <c r="B6927" t="s">
        <v>4101</v>
      </c>
      <c r="C6927" t="s">
        <v>6937</v>
      </c>
    </row>
    <row r="6928" spans="1:3">
      <c r="A6928" t="s">
        <v>3</v>
      </c>
      <c r="B6928" t="s">
        <v>4101</v>
      </c>
      <c r="C6928" t="s">
        <v>6938</v>
      </c>
    </row>
    <row r="6929" spans="1:3">
      <c r="A6929" t="s">
        <v>3</v>
      </c>
      <c r="B6929" t="s">
        <v>4101</v>
      </c>
      <c r="C6929" t="s">
        <v>6939</v>
      </c>
    </row>
    <row r="6930" spans="1:3">
      <c r="A6930" t="s">
        <v>3</v>
      </c>
      <c r="B6930" t="s">
        <v>4101</v>
      </c>
      <c r="C6930" t="s">
        <v>6940</v>
      </c>
    </row>
    <row r="6931" spans="1:3">
      <c r="A6931" t="s">
        <v>3</v>
      </c>
      <c r="B6931" t="s">
        <v>4101</v>
      </c>
      <c r="C6931" t="s">
        <v>6941</v>
      </c>
    </row>
    <row r="6932" spans="1:3">
      <c r="A6932" t="s">
        <v>3</v>
      </c>
      <c r="B6932" t="s">
        <v>4101</v>
      </c>
      <c r="C6932" t="s">
        <v>6942</v>
      </c>
    </row>
    <row r="6933" spans="1:3">
      <c r="A6933" t="s">
        <v>3</v>
      </c>
      <c r="B6933" t="s">
        <v>4101</v>
      </c>
      <c r="C6933" t="s">
        <v>6943</v>
      </c>
    </row>
    <row r="6934" spans="1:3">
      <c r="A6934" t="s">
        <v>3</v>
      </c>
      <c r="B6934" t="s">
        <v>4101</v>
      </c>
      <c r="C6934" t="s">
        <v>6944</v>
      </c>
    </row>
    <row r="6935" spans="1:3">
      <c r="A6935" t="s">
        <v>3</v>
      </c>
      <c r="B6935" t="s">
        <v>4101</v>
      </c>
      <c r="C6935" t="s">
        <v>6945</v>
      </c>
    </row>
    <row r="6936" spans="1:3">
      <c r="A6936" t="s">
        <v>3</v>
      </c>
      <c r="B6936" t="s">
        <v>4101</v>
      </c>
      <c r="C6936" t="s">
        <v>6946</v>
      </c>
    </row>
    <row r="6937" spans="1:3">
      <c r="A6937" t="s">
        <v>3</v>
      </c>
      <c r="B6937" t="s">
        <v>4101</v>
      </c>
      <c r="C6937" t="s">
        <v>6947</v>
      </c>
    </row>
    <row r="6938" spans="1:3">
      <c r="A6938" t="s">
        <v>3</v>
      </c>
      <c r="B6938" t="s">
        <v>4101</v>
      </c>
      <c r="C6938" t="s">
        <v>6948</v>
      </c>
    </row>
    <row r="6939" spans="1:3">
      <c r="A6939" t="s">
        <v>3</v>
      </c>
      <c r="B6939" t="s">
        <v>4101</v>
      </c>
      <c r="C6939" t="s">
        <v>6949</v>
      </c>
    </row>
    <row r="6940" spans="1:3">
      <c r="A6940" t="s">
        <v>3</v>
      </c>
      <c r="B6940" t="s">
        <v>4101</v>
      </c>
      <c r="C6940" t="s">
        <v>6950</v>
      </c>
    </row>
    <row r="6941" spans="1:3">
      <c r="A6941" t="s">
        <v>3</v>
      </c>
      <c r="B6941" t="s">
        <v>4101</v>
      </c>
      <c r="C6941" t="s">
        <v>6951</v>
      </c>
    </row>
    <row r="6942" spans="1:3">
      <c r="A6942" t="s">
        <v>3</v>
      </c>
      <c r="B6942" t="s">
        <v>4101</v>
      </c>
      <c r="C6942" t="s">
        <v>6952</v>
      </c>
    </row>
    <row r="6943" spans="1:3">
      <c r="A6943" t="s">
        <v>3</v>
      </c>
      <c r="B6943" t="s">
        <v>4101</v>
      </c>
      <c r="C6943" t="s">
        <v>6953</v>
      </c>
    </row>
    <row r="6944" spans="1:3">
      <c r="A6944" t="s">
        <v>3</v>
      </c>
      <c r="B6944" t="s">
        <v>4101</v>
      </c>
      <c r="C6944" t="s">
        <v>6954</v>
      </c>
    </row>
    <row r="6945" spans="1:3">
      <c r="A6945" t="s">
        <v>3</v>
      </c>
      <c r="B6945" t="s">
        <v>4101</v>
      </c>
      <c r="C6945" t="s">
        <v>6955</v>
      </c>
    </row>
    <row r="6946" spans="1:3">
      <c r="A6946" t="s">
        <v>3</v>
      </c>
      <c r="B6946" t="s">
        <v>4101</v>
      </c>
      <c r="C6946" t="s">
        <v>6956</v>
      </c>
    </row>
    <row r="6947" spans="1:3">
      <c r="A6947" t="s">
        <v>3</v>
      </c>
      <c r="B6947" t="s">
        <v>4101</v>
      </c>
      <c r="C6947" t="s">
        <v>6957</v>
      </c>
    </row>
    <row r="6948" spans="1:3">
      <c r="A6948" t="s">
        <v>3</v>
      </c>
      <c r="B6948" t="s">
        <v>4101</v>
      </c>
      <c r="C6948" t="s">
        <v>6958</v>
      </c>
    </row>
    <row r="6949" spans="1:3">
      <c r="A6949" t="s">
        <v>3</v>
      </c>
      <c r="B6949" t="s">
        <v>4101</v>
      </c>
      <c r="C6949" t="s">
        <v>6959</v>
      </c>
    </row>
    <row r="6950" spans="1:3">
      <c r="A6950" t="s">
        <v>3</v>
      </c>
      <c r="B6950" t="s">
        <v>4101</v>
      </c>
      <c r="C6950" t="s">
        <v>6960</v>
      </c>
    </row>
    <row r="6951" spans="1:3">
      <c r="A6951" t="s">
        <v>3</v>
      </c>
      <c r="B6951" t="s">
        <v>4101</v>
      </c>
      <c r="C6951" t="s">
        <v>6961</v>
      </c>
    </row>
    <row r="6952" spans="1:3">
      <c r="A6952" t="s">
        <v>3</v>
      </c>
      <c r="B6952" t="s">
        <v>4101</v>
      </c>
      <c r="C6952" t="s">
        <v>6962</v>
      </c>
    </row>
    <row r="6953" spans="1:3">
      <c r="A6953" t="s">
        <v>3</v>
      </c>
      <c r="B6953" t="s">
        <v>4101</v>
      </c>
      <c r="C6953" t="s">
        <v>6963</v>
      </c>
    </row>
    <row r="6954" spans="1:3">
      <c r="A6954" t="s">
        <v>3</v>
      </c>
      <c r="B6954" t="s">
        <v>4101</v>
      </c>
      <c r="C6954" t="s">
        <v>6964</v>
      </c>
    </row>
    <row r="6955" spans="1:3">
      <c r="A6955" t="s">
        <v>3</v>
      </c>
      <c r="B6955" t="s">
        <v>4101</v>
      </c>
      <c r="C6955" t="s">
        <v>6965</v>
      </c>
    </row>
    <row r="6956" spans="1:3">
      <c r="A6956" t="s">
        <v>3</v>
      </c>
      <c r="B6956" t="s">
        <v>4101</v>
      </c>
      <c r="C6956" t="s">
        <v>6966</v>
      </c>
    </row>
    <row r="6957" spans="1:3">
      <c r="A6957" t="s">
        <v>3</v>
      </c>
      <c r="B6957" t="s">
        <v>4101</v>
      </c>
      <c r="C6957" t="s">
        <v>6967</v>
      </c>
    </row>
    <row r="6958" spans="1:3">
      <c r="A6958" t="s">
        <v>3</v>
      </c>
      <c r="B6958" t="s">
        <v>4101</v>
      </c>
      <c r="C6958" t="s">
        <v>6968</v>
      </c>
    </row>
    <row r="6959" spans="1:3">
      <c r="A6959" t="s">
        <v>3</v>
      </c>
      <c r="B6959" t="s">
        <v>4101</v>
      </c>
      <c r="C6959" t="s">
        <v>6969</v>
      </c>
    </row>
    <row r="6960" spans="1:3">
      <c r="A6960" t="s">
        <v>3</v>
      </c>
      <c r="B6960" t="s">
        <v>4101</v>
      </c>
      <c r="C6960" t="s">
        <v>6970</v>
      </c>
    </row>
    <row r="6961" spans="1:3">
      <c r="A6961" t="s">
        <v>3</v>
      </c>
      <c r="B6961" t="s">
        <v>4101</v>
      </c>
      <c r="C6961" t="s">
        <v>6971</v>
      </c>
    </row>
    <row r="6962" spans="1:3">
      <c r="A6962" t="s">
        <v>3</v>
      </c>
      <c r="B6962" t="s">
        <v>4101</v>
      </c>
      <c r="C6962" t="s">
        <v>6972</v>
      </c>
    </row>
    <row r="6963" spans="1:3">
      <c r="A6963" t="s">
        <v>3</v>
      </c>
      <c r="B6963" t="s">
        <v>4101</v>
      </c>
      <c r="C6963" t="s">
        <v>6973</v>
      </c>
    </row>
    <row r="6964" spans="1:3">
      <c r="A6964" t="s">
        <v>3</v>
      </c>
      <c r="B6964" t="s">
        <v>4101</v>
      </c>
      <c r="C6964" t="s">
        <v>6974</v>
      </c>
    </row>
    <row r="6965" spans="1:3">
      <c r="A6965" t="s">
        <v>3</v>
      </c>
      <c r="B6965" t="s">
        <v>4101</v>
      </c>
      <c r="C6965" t="s">
        <v>6975</v>
      </c>
    </row>
    <row r="6966" spans="1:3">
      <c r="A6966" t="s">
        <v>3</v>
      </c>
      <c r="B6966" t="s">
        <v>4101</v>
      </c>
      <c r="C6966" t="s">
        <v>6976</v>
      </c>
    </row>
    <row r="6967" spans="1:3">
      <c r="A6967" t="s">
        <v>3</v>
      </c>
      <c r="B6967" t="s">
        <v>4101</v>
      </c>
      <c r="C6967" t="s">
        <v>6977</v>
      </c>
    </row>
    <row r="6968" spans="1:3">
      <c r="A6968" t="s">
        <v>3</v>
      </c>
      <c r="B6968" t="s">
        <v>4101</v>
      </c>
      <c r="C6968" t="s">
        <v>6978</v>
      </c>
    </row>
    <row r="6969" spans="1:3">
      <c r="A6969" t="s">
        <v>3</v>
      </c>
      <c r="B6969" t="s">
        <v>4101</v>
      </c>
      <c r="C6969" t="s">
        <v>6979</v>
      </c>
    </row>
    <row r="6970" spans="1:3">
      <c r="A6970" t="s">
        <v>3</v>
      </c>
      <c r="B6970" t="s">
        <v>4101</v>
      </c>
      <c r="C6970" t="s">
        <v>6980</v>
      </c>
    </row>
    <row r="6971" spans="1:3">
      <c r="A6971" t="s">
        <v>3</v>
      </c>
      <c r="B6971" t="s">
        <v>4101</v>
      </c>
      <c r="C6971" t="s">
        <v>6981</v>
      </c>
    </row>
    <row r="6972" spans="1:3">
      <c r="A6972" t="s">
        <v>3</v>
      </c>
      <c r="B6972" t="s">
        <v>4101</v>
      </c>
      <c r="C6972" t="s">
        <v>6982</v>
      </c>
    </row>
    <row r="6973" spans="1:3">
      <c r="A6973" t="s">
        <v>3</v>
      </c>
      <c r="B6973" t="s">
        <v>4101</v>
      </c>
      <c r="C6973" t="s">
        <v>6983</v>
      </c>
    </row>
    <row r="6974" spans="1:3">
      <c r="A6974" t="s">
        <v>3</v>
      </c>
      <c r="B6974" t="s">
        <v>4101</v>
      </c>
      <c r="C6974" t="s">
        <v>6984</v>
      </c>
    </row>
    <row r="6975" spans="1:3">
      <c r="A6975" t="s">
        <v>3</v>
      </c>
      <c r="B6975" t="s">
        <v>4101</v>
      </c>
      <c r="C6975" t="s">
        <v>6985</v>
      </c>
    </row>
    <row r="6976" spans="1:3">
      <c r="A6976" t="s">
        <v>3</v>
      </c>
      <c r="B6976" t="s">
        <v>4101</v>
      </c>
      <c r="C6976" t="s">
        <v>6986</v>
      </c>
    </row>
    <row r="6977" spans="1:3">
      <c r="A6977" t="s">
        <v>3</v>
      </c>
      <c r="B6977" t="s">
        <v>4101</v>
      </c>
      <c r="C6977" t="s">
        <v>6987</v>
      </c>
    </row>
    <row r="6978" spans="1:3">
      <c r="A6978" t="s">
        <v>3</v>
      </c>
      <c r="B6978" t="s">
        <v>4101</v>
      </c>
      <c r="C6978" t="s">
        <v>6988</v>
      </c>
    </row>
    <row r="6979" spans="1:3">
      <c r="A6979" t="s">
        <v>3</v>
      </c>
      <c r="B6979" t="s">
        <v>4101</v>
      </c>
      <c r="C6979" t="s">
        <v>6989</v>
      </c>
    </row>
    <row r="6980" spans="1:3">
      <c r="A6980" t="s">
        <v>3</v>
      </c>
      <c r="B6980" t="s">
        <v>4101</v>
      </c>
      <c r="C6980" t="s">
        <v>6990</v>
      </c>
    </row>
    <row r="6981" spans="1:3">
      <c r="A6981" t="s">
        <v>3</v>
      </c>
      <c r="B6981" t="s">
        <v>4101</v>
      </c>
      <c r="C6981" t="s">
        <v>6991</v>
      </c>
    </row>
    <row r="6982" spans="1:3">
      <c r="A6982" t="s">
        <v>3</v>
      </c>
      <c r="B6982" t="s">
        <v>4101</v>
      </c>
      <c r="C6982" t="s">
        <v>6992</v>
      </c>
    </row>
    <row r="6983" spans="1:3">
      <c r="A6983" t="s">
        <v>3</v>
      </c>
      <c r="B6983" t="s">
        <v>4101</v>
      </c>
      <c r="C6983" t="s">
        <v>6993</v>
      </c>
    </row>
    <row r="6984" spans="1:3">
      <c r="A6984" t="s">
        <v>3</v>
      </c>
      <c r="B6984" t="s">
        <v>4101</v>
      </c>
      <c r="C6984" t="s">
        <v>6994</v>
      </c>
    </row>
    <row r="6985" spans="1:3">
      <c r="A6985" t="s">
        <v>3</v>
      </c>
      <c r="B6985" t="s">
        <v>4101</v>
      </c>
      <c r="C6985" t="s">
        <v>6995</v>
      </c>
    </row>
    <row r="6986" spans="1:3">
      <c r="A6986" t="s">
        <v>3</v>
      </c>
      <c r="B6986" t="s">
        <v>4101</v>
      </c>
      <c r="C6986" t="s">
        <v>6996</v>
      </c>
    </row>
    <row r="6987" spans="1:3">
      <c r="A6987" t="s">
        <v>3</v>
      </c>
      <c r="B6987" t="s">
        <v>4101</v>
      </c>
      <c r="C6987" t="s">
        <v>6997</v>
      </c>
    </row>
    <row r="6988" spans="1:3">
      <c r="A6988" t="s">
        <v>3</v>
      </c>
      <c r="B6988" t="s">
        <v>4101</v>
      </c>
      <c r="C6988" t="s">
        <v>6998</v>
      </c>
    </row>
    <row r="6989" spans="1:3">
      <c r="A6989" t="s">
        <v>3</v>
      </c>
      <c r="B6989" t="s">
        <v>4101</v>
      </c>
      <c r="C6989" t="s">
        <v>6999</v>
      </c>
    </row>
    <row r="6990" spans="1:3">
      <c r="A6990" t="s">
        <v>3</v>
      </c>
      <c r="B6990" t="s">
        <v>4101</v>
      </c>
      <c r="C6990" t="s">
        <v>7000</v>
      </c>
    </row>
    <row r="6991" spans="1:3">
      <c r="A6991" t="s">
        <v>3</v>
      </c>
      <c r="B6991" t="s">
        <v>4101</v>
      </c>
      <c r="C6991" t="s">
        <v>7001</v>
      </c>
    </row>
    <row r="6992" spans="1:3">
      <c r="A6992" t="s">
        <v>3</v>
      </c>
      <c r="B6992" t="s">
        <v>4101</v>
      </c>
      <c r="C6992" t="s">
        <v>7002</v>
      </c>
    </row>
    <row r="6993" spans="1:3">
      <c r="A6993" t="s">
        <v>3</v>
      </c>
      <c r="B6993" t="s">
        <v>4101</v>
      </c>
      <c r="C6993" t="s">
        <v>7003</v>
      </c>
    </row>
    <row r="6994" spans="1:3">
      <c r="A6994" t="s">
        <v>3</v>
      </c>
      <c r="B6994" t="s">
        <v>4101</v>
      </c>
      <c r="C6994" t="s">
        <v>7004</v>
      </c>
    </row>
    <row r="6995" spans="1:3">
      <c r="A6995" t="s">
        <v>3</v>
      </c>
      <c r="B6995" t="s">
        <v>4101</v>
      </c>
      <c r="C6995" t="s">
        <v>7005</v>
      </c>
    </row>
    <row r="6996" spans="1:3">
      <c r="A6996" t="s">
        <v>3</v>
      </c>
      <c r="B6996" t="s">
        <v>4101</v>
      </c>
      <c r="C6996" t="s">
        <v>7006</v>
      </c>
    </row>
    <row r="6997" spans="1:3">
      <c r="A6997" t="s">
        <v>3</v>
      </c>
      <c r="B6997" t="s">
        <v>4101</v>
      </c>
      <c r="C6997" t="s">
        <v>7007</v>
      </c>
    </row>
    <row r="6998" spans="1:3">
      <c r="A6998" t="s">
        <v>3</v>
      </c>
      <c r="B6998" t="s">
        <v>4101</v>
      </c>
      <c r="C6998" t="s">
        <v>7008</v>
      </c>
    </row>
    <row r="6999" spans="1:3">
      <c r="A6999" t="s">
        <v>3</v>
      </c>
      <c r="B6999" t="s">
        <v>4101</v>
      </c>
      <c r="C6999" t="s">
        <v>7009</v>
      </c>
    </row>
    <row r="7000" spans="1:3">
      <c r="A7000" t="s">
        <v>3</v>
      </c>
      <c r="B7000" t="s">
        <v>4101</v>
      </c>
      <c r="C7000" t="s">
        <v>7010</v>
      </c>
    </row>
    <row r="7001" spans="1:3">
      <c r="A7001" t="s">
        <v>3</v>
      </c>
      <c r="B7001" t="s">
        <v>4101</v>
      </c>
      <c r="C7001" t="s">
        <v>7011</v>
      </c>
    </row>
    <row r="7002" spans="1:3">
      <c r="A7002" t="s">
        <v>3</v>
      </c>
      <c r="B7002" t="s">
        <v>4101</v>
      </c>
      <c r="C7002" t="s">
        <v>7012</v>
      </c>
    </row>
    <row r="7003" spans="1:3">
      <c r="A7003" t="s">
        <v>3</v>
      </c>
      <c r="B7003" t="s">
        <v>4101</v>
      </c>
      <c r="C7003" t="s">
        <v>7013</v>
      </c>
    </row>
    <row r="7004" spans="1:3">
      <c r="A7004" t="s">
        <v>3</v>
      </c>
      <c r="B7004" t="s">
        <v>4101</v>
      </c>
      <c r="C7004" t="s">
        <v>7014</v>
      </c>
    </row>
    <row r="7005" spans="1:3">
      <c r="A7005" t="s">
        <v>3</v>
      </c>
      <c r="B7005" t="s">
        <v>4101</v>
      </c>
      <c r="C7005" t="s">
        <v>7015</v>
      </c>
    </row>
    <row r="7006" spans="1:3">
      <c r="A7006" t="s">
        <v>3</v>
      </c>
      <c r="B7006" t="s">
        <v>4101</v>
      </c>
      <c r="C7006" t="s">
        <v>7016</v>
      </c>
    </row>
    <row r="7007" spans="1:3">
      <c r="A7007" t="s">
        <v>3</v>
      </c>
      <c r="B7007" t="s">
        <v>4101</v>
      </c>
      <c r="C7007" t="s">
        <v>7017</v>
      </c>
    </row>
    <row r="7008" spans="1:3">
      <c r="A7008" t="s">
        <v>3</v>
      </c>
      <c r="B7008" t="s">
        <v>4101</v>
      </c>
      <c r="C7008" t="s">
        <v>7018</v>
      </c>
    </row>
    <row r="7009" spans="1:3">
      <c r="A7009" t="s">
        <v>3</v>
      </c>
      <c r="B7009" t="s">
        <v>4101</v>
      </c>
      <c r="C7009" t="s">
        <v>7019</v>
      </c>
    </row>
    <row r="7010" spans="1:3">
      <c r="A7010" t="s">
        <v>3</v>
      </c>
      <c r="B7010" t="s">
        <v>4101</v>
      </c>
      <c r="C7010" t="s">
        <v>7020</v>
      </c>
    </row>
    <row r="7011" spans="1:3">
      <c r="A7011" t="s">
        <v>3</v>
      </c>
      <c r="B7011" t="s">
        <v>4101</v>
      </c>
      <c r="C7011" t="s">
        <v>7021</v>
      </c>
    </row>
    <row r="7012" spans="1:3">
      <c r="A7012" t="s">
        <v>3</v>
      </c>
      <c r="B7012" t="s">
        <v>4101</v>
      </c>
      <c r="C7012" t="s">
        <v>7022</v>
      </c>
    </row>
    <row r="7013" spans="1:3">
      <c r="A7013" t="s">
        <v>3</v>
      </c>
      <c r="B7013" t="s">
        <v>4101</v>
      </c>
      <c r="C7013" t="s">
        <v>7023</v>
      </c>
    </row>
    <row r="7014" spans="1:3">
      <c r="A7014" t="s">
        <v>3</v>
      </c>
      <c r="B7014" t="s">
        <v>4101</v>
      </c>
      <c r="C7014" t="s">
        <v>7024</v>
      </c>
    </row>
    <row r="7015" spans="1:3">
      <c r="A7015" t="s">
        <v>3</v>
      </c>
      <c r="B7015" t="s">
        <v>4101</v>
      </c>
      <c r="C7015" t="s">
        <v>7025</v>
      </c>
    </row>
    <row r="7016" spans="1:3">
      <c r="A7016" t="s">
        <v>3</v>
      </c>
      <c r="B7016" t="s">
        <v>4101</v>
      </c>
      <c r="C7016" t="s">
        <v>7026</v>
      </c>
    </row>
    <row r="7017" spans="1:3">
      <c r="A7017" t="s">
        <v>3</v>
      </c>
      <c r="B7017" t="s">
        <v>4101</v>
      </c>
      <c r="C7017" t="s">
        <v>7027</v>
      </c>
    </row>
    <row r="7018" spans="1:3">
      <c r="A7018" t="s">
        <v>3</v>
      </c>
      <c r="B7018" t="s">
        <v>4101</v>
      </c>
      <c r="C7018" t="s">
        <v>7028</v>
      </c>
    </row>
    <row r="7019" spans="1:3">
      <c r="A7019" t="s">
        <v>3</v>
      </c>
      <c r="B7019" t="s">
        <v>4101</v>
      </c>
      <c r="C7019" t="s">
        <v>7029</v>
      </c>
    </row>
    <row r="7020" spans="1:3">
      <c r="A7020" t="s">
        <v>3</v>
      </c>
      <c r="B7020" t="s">
        <v>4101</v>
      </c>
      <c r="C7020" t="s">
        <v>7030</v>
      </c>
    </row>
    <row r="7021" spans="1:3">
      <c r="A7021" t="s">
        <v>3</v>
      </c>
      <c r="B7021" t="s">
        <v>4101</v>
      </c>
      <c r="C7021" t="s">
        <v>7031</v>
      </c>
    </row>
    <row r="7022" spans="1:3">
      <c r="A7022" t="s">
        <v>3</v>
      </c>
      <c r="B7022" t="s">
        <v>4101</v>
      </c>
      <c r="C7022" t="s">
        <v>7032</v>
      </c>
    </row>
    <row r="7023" spans="1:3">
      <c r="A7023" t="s">
        <v>3</v>
      </c>
      <c r="B7023" t="s">
        <v>4101</v>
      </c>
      <c r="C7023" t="s">
        <v>7033</v>
      </c>
    </row>
    <row r="7024" spans="1:3">
      <c r="A7024" t="s">
        <v>3</v>
      </c>
      <c r="B7024" t="s">
        <v>4101</v>
      </c>
      <c r="C7024" t="s">
        <v>7034</v>
      </c>
    </row>
    <row r="7025" spans="1:3">
      <c r="A7025" t="s">
        <v>3</v>
      </c>
      <c r="B7025" t="s">
        <v>4101</v>
      </c>
      <c r="C7025" t="s">
        <v>7035</v>
      </c>
    </row>
    <row r="7026" spans="1:3">
      <c r="A7026" t="s">
        <v>3</v>
      </c>
      <c r="B7026" t="s">
        <v>4101</v>
      </c>
      <c r="C7026" t="s">
        <v>7036</v>
      </c>
    </row>
    <row r="7027" spans="1:3">
      <c r="A7027" t="s">
        <v>3</v>
      </c>
      <c r="B7027" t="s">
        <v>4101</v>
      </c>
      <c r="C7027" t="s">
        <v>7037</v>
      </c>
    </row>
    <row r="7028" spans="1:3">
      <c r="A7028" t="s">
        <v>3</v>
      </c>
      <c r="B7028" t="s">
        <v>4101</v>
      </c>
      <c r="C7028" t="s">
        <v>7038</v>
      </c>
    </row>
    <row r="7029" spans="1:3">
      <c r="A7029" t="s">
        <v>3</v>
      </c>
      <c r="B7029" t="s">
        <v>4101</v>
      </c>
      <c r="C7029" t="s">
        <v>7039</v>
      </c>
    </row>
    <row r="7030" spans="1:3">
      <c r="A7030" t="s">
        <v>3</v>
      </c>
      <c r="B7030" t="s">
        <v>4101</v>
      </c>
      <c r="C7030" t="s">
        <v>7040</v>
      </c>
    </row>
    <row r="7031" spans="1:3">
      <c r="A7031" t="s">
        <v>3</v>
      </c>
      <c r="B7031" t="s">
        <v>4101</v>
      </c>
      <c r="C7031" t="s">
        <v>7041</v>
      </c>
    </row>
    <row r="7032" spans="1:3">
      <c r="A7032" t="s">
        <v>3</v>
      </c>
      <c r="B7032" t="s">
        <v>4101</v>
      </c>
      <c r="C7032" t="s">
        <v>7042</v>
      </c>
    </row>
    <row r="7033" spans="1:3">
      <c r="A7033" t="s">
        <v>3</v>
      </c>
      <c r="B7033" t="s">
        <v>4101</v>
      </c>
      <c r="C7033" t="s">
        <v>7043</v>
      </c>
    </row>
    <row r="7034" spans="1:3">
      <c r="A7034" t="s">
        <v>3</v>
      </c>
      <c r="B7034" t="s">
        <v>4101</v>
      </c>
      <c r="C7034" t="s">
        <v>7044</v>
      </c>
    </row>
    <row r="7035" spans="1:3">
      <c r="A7035" t="s">
        <v>3</v>
      </c>
      <c r="B7035" t="s">
        <v>4101</v>
      </c>
      <c r="C7035" t="s">
        <v>7045</v>
      </c>
    </row>
    <row r="7036" spans="1:3">
      <c r="A7036" t="s">
        <v>3</v>
      </c>
      <c r="B7036" t="s">
        <v>4101</v>
      </c>
      <c r="C7036" t="s">
        <v>7046</v>
      </c>
    </row>
    <row r="7037" spans="1:3">
      <c r="A7037" t="s">
        <v>3</v>
      </c>
      <c r="B7037" t="s">
        <v>4101</v>
      </c>
      <c r="C7037" t="s">
        <v>7047</v>
      </c>
    </row>
    <row r="7038" spans="1:3">
      <c r="A7038" t="s">
        <v>3</v>
      </c>
      <c r="B7038" t="s">
        <v>4101</v>
      </c>
      <c r="C7038" t="s">
        <v>7048</v>
      </c>
    </row>
    <row r="7039" spans="1:3">
      <c r="A7039" t="s">
        <v>3</v>
      </c>
      <c r="B7039" t="s">
        <v>4101</v>
      </c>
      <c r="C7039" t="s">
        <v>7049</v>
      </c>
    </row>
    <row r="7040" spans="1:3">
      <c r="A7040" t="s">
        <v>3</v>
      </c>
      <c r="B7040" t="s">
        <v>4101</v>
      </c>
      <c r="C7040" t="s">
        <v>7050</v>
      </c>
    </row>
    <row r="7041" spans="1:3">
      <c r="A7041" t="s">
        <v>3</v>
      </c>
      <c r="B7041" t="s">
        <v>4101</v>
      </c>
      <c r="C7041" t="s">
        <v>7051</v>
      </c>
    </row>
    <row r="7042" spans="1:3">
      <c r="A7042" t="s">
        <v>3</v>
      </c>
      <c r="B7042" t="s">
        <v>4101</v>
      </c>
      <c r="C7042" t="s">
        <v>7052</v>
      </c>
    </row>
    <row r="7043" spans="1:3">
      <c r="A7043" t="s">
        <v>3</v>
      </c>
      <c r="B7043" t="s">
        <v>4101</v>
      </c>
      <c r="C7043" t="s">
        <v>7053</v>
      </c>
    </row>
    <row r="7044" spans="1:3">
      <c r="A7044" t="s">
        <v>3</v>
      </c>
      <c r="B7044" t="s">
        <v>4101</v>
      </c>
      <c r="C7044" t="s">
        <v>7054</v>
      </c>
    </row>
    <row r="7045" spans="1:3">
      <c r="A7045" t="s">
        <v>3</v>
      </c>
      <c r="B7045" t="s">
        <v>4101</v>
      </c>
      <c r="C7045" t="s">
        <v>7055</v>
      </c>
    </row>
    <row r="7046" spans="1:3">
      <c r="A7046" t="s">
        <v>3</v>
      </c>
      <c r="B7046" t="s">
        <v>4101</v>
      </c>
      <c r="C7046" t="s">
        <v>7056</v>
      </c>
    </row>
    <row r="7047" spans="1:3">
      <c r="A7047" t="s">
        <v>3</v>
      </c>
      <c r="B7047" t="s">
        <v>4101</v>
      </c>
      <c r="C7047" t="s">
        <v>7057</v>
      </c>
    </row>
    <row r="7048" spans="1:3">
      <c r="A7048" t="s">
        <v>3</v>
      </c>
      <c r="B7048" t="s">
        <v>4101</v>
      </c>
      <c r="C7048" t="s">
        <v>7058</v>
      </c>
    </row>
    <row r="7049" spans="1:3">
      <c r="A7049" t="s">
        <v>3</v>
      </c>
      <c r="B7049" t="s">
        <v>4101</v>
      </c>
      <c r="C7049" t="s">
        <v>7059</v>
      </c>
    </row>
    <row r="7050" spans="1:3">
      <c r="A7050" t="s">
        <v>3</v>
      </c>
      <c r="B7050" t="s">
        <v>4101</v>
      </c>
      <c r="C7050" t="s">
        <v>7060</v>
      </c>
    </row>
    <row r="7051" spans="1:3">
      <c r="A7051" t="s">
        <v>3</v>
      </c>
      <c r="B7051" t="s">
        <v>4101</v>
      </c>
      <c r="C7051" t="s">
        <v>7061</v>
      </c>
    </row>
    <row r="7052" spans="1:3">
      <c r="A7052" t="s">
        <v>3</v>
      </c>
      <c r="B7052" t="s">
        <v>4101</v>
      </c>
      <c r="C7052" t="s">
        <v>7062</v>
      </c>
    </row>
    <row r="7053" spans="1:3">
      <c r="A7053" t="s">
        <v>3</v>
      </c>
      <c r="B7053" t="s">
        <v>4101</v>
      </c>
      <c r="C7053" t="s">
        <v>7063</v>
      </c>
    </row>
    <row r="7054" spans="1:3">
      <c r="A7054" t="s">
        <v>3</v>
      </c>
      <c r="B7054" t="s">
        <v>4101</v>
      </c>
      <c r="C7054" t="s">
        <v>7064</v>
      </c>
    </row>
    <row r="7055" spans="1:3">
      <c r="A7055" t="s">
        <v>3</v>
      </c>
      <c r="B7055" t="s">
        <v>4101</v>
      </c>
      <c r="C7055" t="s">
        <v>7065</v>
      </c>
    </row>
    <row r="7056" spans="1:3">
      <c r="A7056" t="s">
        <v>3</v>
      </c>
      <c r="B7056" t="s">
        <v>4101</v>
      </c>
      <c r="C7056" t="s">
        <v>7066</v>
      </c>
    </row>
    <row r="7057" spans="1:3">
      <c r="A7057" t="s">
        <v>3</v>
      </c>
      <c r="B7057" t="s">
        <v>4101</v>
      </c>
      <c r="C7057" t="s">
        <v>7067</v>
      </c>
    </row>
    <row r="7058" spans="1:3">
      <c r="A7058" t="s">
        <v>3</v>
      </c>
      <c r="B7058" t="s">
        <v>4101</v>
      </c>
      <c r="C7058" t="s">
        <v>7068</v>
      </c>
    </row>
    <row r="7059" spans="1:3">
      <c r="A7059" t="s">
        <v>3</v>
      </c>
      <c r="B7059" t="s">
        <v>4101</v>
      </c>
      <c r="C7059" t="s">
        <v>7069</v>
      </c>
    </row>
    <row r="7060" spans="1:3">
      <c r="A7060" t="s">
        <v>3</v>
      </c>
      <c r="B7060" t="s">
        <v>4101</v>
      </c>
      <c r="C7060" t="s">
        <v>7070</v>
      </c>
    </row>
    <row r="7061" spans="1:3">
      <c r="A7061" t="s">
        <v>3</v>
      </c>
      <c r="B7061" t="s">
        <v>4101</v>
      </c>
      <c r="C7061" t="s">
        <v>7071</v>
      </c>
    </row>
    <row r="7062" spans="1:3">
      <c r="A7062" t="s">
        <v>3</v>
      </c>
      <c r="B7062" t="s">
        <v>4101</v>
      </c>
      <c r="C7062" t="s">
        <v>7072</v>
      </c>
    </row>
    <row r="7063" spans="1:3">
      <c r="A7063" t="s">
        <v>3</v>
      </c>
      <c r="B7063" t="s">
        <v>4101</v>
      </c>
      <c r="C7063" t="s">
        <v>7073</v>
      </c>
    </row>
    <row r="7064" spans="1:3">
      <c r="A7064" t="s">
        <v>3</v>
      </c>
      <c r="B7064" t="s">
        <v>4101</v>
      </c>
      <c r="C7064" t="s">
        <v>7074</v>
      </c>
    </row>
    <row r="7065" spans="1:3">
      <c r="A7065" t="s">
        <v>3</v>
      </c>
      <c r="B7065" t="s">
        <v>4101</v>
      </c>
      <c r="C7065" t="s">
        <v>7075</v>
      </c>
    </row>
    <row r="7066" spans="1:3">
      <c r="A7066" t="s">
        <v>3</v>
      </c>
      <c r="B7066" t="s">
        <v>4101</v>
      </c>
      <c r="C7066" t="s">
        <v>7076</v>
      </c>
    </row>
    <row r="7067" spans="1:3">
      <c r="A7067" t="s">
        <v>3</v>
      </c>
      <c r="B7067" t="s">
        <v>4101</v>
      </c>
      <c r="C7067" t="s">
        <v>7077</v>
      </c>
    </row>
    <row r="7068" spans="1:3">
      <c r="A7068" t="s">
        <v>3</v>
      </c>
      <c r="B7068" t="s">
        <v>4101</v>
      </c>
      <c r="C7068" t="s">
        <v>7078</v>
      </c>
    </row>
    <row r="7069" spans="1:3">
      <c r="A7069" t="s">
        <v>3</v>
      </c>
      <c r="B7069" t="s">
        <v>4101</v>
      </c>
      <c r="C7069" t="s">
        <v>7079</v>
      </c>
    </row>
    <row r="7070" spans="1:3">
      <c r="A7070" t="s">
        <v>3</v>
      </c>
      <c r="B7070" t="s">
        <v>4101</v>
      </c>
      <c r="C7070" t="s">
        <v>7080</v>
      </c>
    </row>
    <row r="7071" spans="1:3">
      <c r="A7071" t="s">
        <v>3</v>
      </c>
      <c r="B7071" t="s">
        <v>4101</v>
      </c>
      <c r="C7071" t="s">
        <v>7081</v>
      </c>
    </row>
    <row r="7072" spans="1:3">
      <c r="A7072" t="s">
        <v>3</v>
      </c>
      <c r="B7072" t="s">
        <v>4101</v>
      </c>
      <c r="C7072" t="s">
        <v>7082</v>
      </c>
    </row>
    <row r="7073" spans="1:3">
      <c r="A7073" t="s">
        <v>3</v>
      </c>
      <c r="B7073" t="s">
        <v>4101</v>
      </c>
      <c r="C7073" t="s">
        <v>7083</v>
      </c>
    </row>
    <row r="7074" spans="1:3">
      <c r="A7074" t="s">
        <v>3</v>
      </c>
      <c r="B7074" t="s">
        <v>4101</v>
      </c>
      <c r="C7074" t="s">
        <v>7084</v>
      </c>
    </row>
    <row r="7075" spans="1:3">
      <c r="A7075" t="s">
        <v>3</v>
      </c>
      <c r="B7075" t="s">
        <v>4101</v>
      </c>
      <c r="C7075" t="s">
        <v>7085</v>
      </c>
    </row>
    <row r="7076" spans="1:3">
      <c r="A7076" t="s">
        <v>3</v>
      </c>
      <c r="B7076" t="s">
        <v>4101</v>
      </c>
      <c r="C7076" t="s">
        <v>7086</v>
      </c>
    </row>
    <row r="7077" spans="1:3">
      <c r="A7077" t="s">
        <v>3</v>
      </c>
      <c r="B7077" t="s">
        <v>4101</v>
      </c>
      <c r="C7077" t="s">
        <v>7087</v>
      </c>
    </row>
    <row r="7078" spans="1:3">
      <c r="A7078" t="s">
        <v>3</v>
      </c>
      <c r="B7078" t="s">
        <v>4101</v>
      </c>
      <c r="C7078" t="s">
        <v>7088</v>
      </c>
    </row>
    <row r="7079" spans="1:3">
      <c r="A7079" t="s">
        <v>3</v>
      </c>
      <c r="B7079" t="s">
        <v>4101</v>
      </c>
      <c r="C7079" t="s">
        <v>7089</v>
      </c>
    </row>
    <row r="7080" spans="1:3">
      <c r="A7080" t="s">
        <v>3</v>
      </c>
      <c r="B7080" t="s">
        <v>4101</v>
      </c>
      <c r="C7080" t="s">
        <v>7090</v>
      </c>
    </row>
    <row r="7081" spans="1:3">
      <c r="A7081" t="s">
        <v>3</v>
      </c>
      <c r="B7081" t="s">
        <v>4101</v>
      </c>
      <c r="C7081" t="s">
        <v>7091</v>
      </c>
    </row>
    <row r="7082" spans="1:3">
      <c r="A7082" t="s">
        <v>3</v>
      </c>
      <c r="B7082" t="s">
        <v>4101</v>
      </c>
      <c r="C7082" t="s">
        <v>7092</v>
      </c>
    </row>
    <row r="7083" spans="1:3">
      <c r="A7083" t="s">
        <v>3</v>
      </c>
      <c r="B7083" t="s">
        <v>4101</v>
      </c>
      <c r="C7083" t="s">
        <v>7093</v>
      </c>
    </row>
    <row r="7084" spans="1:3">
      <c r="A7084" t="s">
        <v>3</v>
      </c>
      <c r="B7084" t="s">
        <v>4101</v>
      </c>
      <c r="C7084" t="s">
        <v>7094</v>
      </c>
    </row>
    <row r="7085" spans="1:3">
      <c r="A7085" t="s">
        <v>3</v>
      </c>
      <c r="B7085" t="s">
        <v>4101</v>
      </c>
      <c r="C7085" t="s">
        <v>7095</v>
      </c>
    </row>
    <row r="7086" spans="1:3">
      <c r="A7086" t="s">
        <v>3</v>
      </c>
      <c r="B7086" t="s">
        <v>4101</v>
      </c>
      <c r="C7086" t="s">
        <v>7096</v>
      </c>
    </row>
    <row r="7087" spans="1:3">
      <c r="A7087" t="s">
        <v>3</v>
      </c>
      <c r="B7087" t="s">
        <v>4101</v>
      </c>
      <c r="C7087" t="s">
        <v>7097</v>
      </c>
    </row>
    <row r="7088" spans="1:3">
      <c r="A7088" t="s">
        <v>3</v>
      </c>
      <c r="B7088" t="s">
        <v>4101</v>
      </c>
      <c r="C7088" t="s">
        <v>7098</v>
      </c>
    </row>
    <row r="7089" spans="1:3">
      <c r="A7089" t="s">
        <v>3</v>
      </c>
      <c r="B7089" t="s">
        <v>4101</v>
      </c>
      <c r="C7089" t="s">
        <v>7099</v>
      </c>
    </row>
    <row r="7090" spans="1:3">
      <c r="A7090" t="s">
        <v>3</v>
      </c>
      <c r="B7090" t="s">
        <v>4101</v>
      </c>
      <c r="C7090" t="s">
        <v>7100</v>
      </c>
    </row>
    <row r="7091" spans="1:3">
      <c r="A7091" t="s">
        <v>3</v>
      </c>
      <c r="B7091" t="s">
        <v>4101</v>
      </c>
      <c r="C7091" t="s">
        <v>7101</v>
      </c>
    </row>
    <row r="7092" spans="1:3">
      <c r="A7092" t="s">
        <v>3</v>
      </c>
      <c r="B7092" t="s">
        <v>4101</v>
      </c>
      <c r="C7092" t="s">
        <v>7102</v>
      </c>
    </row>
    <row r="7093" spans="1:3">
      <c r="A7093" t="s">
        <v>3</v>
      </c>
      <c r="B7093" t="s">
        <v>4101</v>
      </c>
      <c r="C7093" t="s">
        <v>7103</v>
      </c>
    </row>
    <row r="7094" spans="1:3">
      <c r="A7094" t="s">
        <v>3</v>
      </c>
      <c r="B7094" t="s">
        <v>4101</v>
      </c>
      <c r="C7094" t="s">
        <v>7104</v>
      </c>
    </row>
    <row r="7095" spans="1:3">
      <c r="A7095" t="s">
        <v>3</v>
      </c>
      <c r="B7095" t="s">
        <v>4101</v>
      </c>
      <c r="C7095" t="s">
        <v>7105</v>
      </c>
    </row>
    <row r="7096" spans="1:3">
      <c r="A7096" t="s">
        <v>3</v>
      </c>
      <c r="B7096" t="s">
        <v>4101</v>
      </c>
      <c r="C7096" t="s">
        <v>7106</v>
      </c>
    </row>
    <row r="7097" spans="1:3">
      <c r="A7097" t="s">
        <v>3</v>
      </c>
      <c r="B7097" t="s">
        <v>4101</v>
      </c>
      <c r="C7097" t="s">
        <v>7107</v>
      </c>
    </row>
    <row r="7098" spans="1:3">
      <c r="A7098" t="s">
        <v>3</v>
      </c>
      <c r="B7098" t="s">
        <v>4101</v>
      </c>
      <c r="C7098" t="s">
        <v>7108</v>
      </c>
    </row>
    <row r="7099" spans="1:3">
      <c r="A7099" t="s">
        <v>3</v>
      </c>
      <c r="B7099" t="s">
        <v>4101</v>
      </c>
      <c r="C7099" t="s">
        <v>7109</v>
      </c>
    </row>
    <row r="7100" spans="1:3">
      <c r="A7100" t="s">
        <v>3</v>
      </c>
      <c r="B7100" t="s">
        <v>4101</v>
      </c>
      <c r="C7100" t="s">
        <v>7110</v>
      </c>
    </row>
    <row r="7101" spans="1:3">
      <c r="A7101" t="s">
        <v>3</v>
      </c>
      <c r="B7101" t="s">
        <v>4101</v>
      </c>
      <c r="C7101" t="s">
        <v>7111</v>
      </c>
    </row>
    <row r="7102" spans="1:3">
      <c r="A7102" t="s">
        <v>3</v>
      </c>
      <c r="B7102" t="s">
        <v>4101</v>
      </c>
      <c r="C7102" t="s">
        <v>7112</v>
      </c>
    </row>
    <row r="7103" spans="1:3">
      <c r="A7103" t="s">
        <v>3</v>
      </c>
      <c r="B7103" t="s">
        <v>4101</v>
      </c>
      <c r="C7103" t="s">
        <v>7113</v>
      </c>
    </row>
    <row r="7104" spans="1:3">
      <c r="A7104" t="s">
        <v>3</v>
      </c>
      <c r="B7104" t="s">
        <v>4101</v>
      </c>
      <c r="C7104" t="s">
        <v>7114</v>
      </c>
    </row>
    <row r="7105" spans="1:3">
      <c r="A7105" t="s">
        <v>3</v>
      </c>
      <c r="B7105" t="s">
        <v>4101</v>
      </c>
      <c r="C7105" t="s">
        <v>7115</v>
      </c>
    </row>
    <row r="7106" spans="1:3">
      <c r="A7106" t="s">
        <v>3</v>
      </c>
      <c r="B7106" t="s">
        <v>4101</v>
      </c>
      <c r="C7106" t="s">
        <v>7116</v>
      </c>
    </row>
    <row r="7107" spans="1:3">
      <c r="A7107" t="s">
        <v>3</v>
      </c>
      <c r="B7107" t="s">
        <v>4101</v>
      </c>
      <c r="C7107" t="s">
        <v>7117</v>
      </c>
    </row>
    <row r="7108" spans="1:3">
      <c r="A7108" t="s">
        <v>3</v>
      </c>
      <c r="B7108" t="s">
        <v>4101</v>
      </c>
      <c r="C7108" t="s">
        <v>7118</v>
      </c>
    </row>
    <row r="7109" spans="1:3">
      <c r="A7109" t="s">
        <v>3</v>
      </c>
      <c r="B7109" t="s">
        <v>4101</v>
      </c>
      <c r="C7109" t="s">
        <v>7119</v>
      </c>
    </row>
    <row r="7110" spans="1:3">
      <c r="A7110" t="s">
        <v>3</v>
      </c>
      <c r="B7110" t="s">
        <v>4101</v>
      </c>
      <c r="C7110" t="s">
        <v>7120</v>
      </c>
    </row>
    <row r="7111" spans="1:3">
      <c r="A7111" t="s">
        <v>3</v>
      </c>
      <c r="B7111" t="s">
        <v>4101</v>
      </c>
      <c r="C7111" t="s">
        <v>7121</v>
      </c>
    </row>
    <row r="7112" spans="1:3">
      <c r="A7112" t="s">
        <v>3</v>
      </c>
      <c r="B7112" t="s">
        <v>4101</v>
      </c>
      <c r="C7112" t="s">
        <v>7122</v>
      </c>
    </row>
    <row r="7113" spans="1:3">
      <c r="A7113" t="s">
        <v>3</v>
      </c>
      <c r="B7113" t="s">
        <v>4101</v>
      </c>
      <c r="C7113" t="s">
        <v>7123</v>
      </c>
    </row>
    <row r="7114" spans="1:3">
      <c r="A7114" t="s">
        <v>3</v>
      </c>
      <c r="B7114" t="s">
        <v>4101</v>
      </c>
      <c r="C7114" t="s">
        <v>7124</v>
      </c>
    </row>
    <row r="7115" spans="1:3">
      <c r="A7115" t="s">
        <v>3</v>
      </c>
      <c r="B7115" t="s">
        <v>4101</v>
      </c>
      <c r="C7115" t="s">
        <v>7125</v>
      </c>
    </row>
    <row r="7116" spans="1:3">
      <c r="A7116" t="s">
        <v>3</v>
      </c>
      <c r="B7116" t="s">
        <v>4101</v>
      </c>
      <c r="C7116" t="s">
        <v>7126</v>
      </c>
    </row>
    <row r="7117" spans="1:3">
      <c r="A7117" t="s">
        <v>3</v>
      </c>
      <c r="B7117" t="s">
        <v>4101</v>
      </c>
      <c r="C7117" t="s">
        <v>7127</v>
      </c>
    </row>
    <row r="7118" spans="1:3">
      <c r="A7118" t="s">
        <v>3</v>
      </c>
      <c r="B7118" t="s">
        <v>4101</v>
      </c>
      <c r="C7118" t="s">
        <v>7128</v>
      </c>
    </row>
    <row r="7119" spans="1:3">
      <c r="A7119" t="s">
        <v>3</v>
      </c>
      <c r="B7119" t="s">
        <v>4101</v>
      </c>
      <c r="C7119" t="s">
        <v>7129</v>
      </c>
    </row>
    <row r="7120" spans="1:3">
      <c r="A7120" t="s">
        <v>3</v>
      </c>
      <c r="B7120" t="s">
        <v>4101</v>
      </c>
      <c r="C7120" t="s">
        <v>7130</v>
      </c>
    </row>
    <row r="7121" spans="1:3">
      <c r="A7121" t="s">
        <v>3</v>
      </c>
      <c r="B7121" t="s">
        <v>4101</v>
      </c>
      <c r="C7121" t="s">
        <v>7131</v>
      </c>
    </row>
    <row r="7122" spans="1:3">
      <c r="A7122" t="s">
        <v>3</v>
      </c>
      <c r="B7122" t="s">
        <v>4101</v>
      </c>
      <c r="C7122" t="s">
        <v>7132</v>
      </c>
    </row>
    <row r="7123" spans="1:3">
      <c r="A7123" t="s">
        <v>3</v>
      </c>
      <c r="B7123" t="s">
        <v>4101</v>
      </c>
      <c r="C7123" t="s">
        <v>7133</v>
      </c>
    </row>
    <row r="7124" spans="1:3">
      <c r="A7124" t="s">
        <v>3</v>
      </c>
      <c r="B7124" t="s">
        <v>4101</v>
      </c>
      <c r="C7124" t="s">
        <v>7134</v>
      </c>
    </row>
    <row r="7125" spans="1:3">
      <c r="A7125" t="s">
        <v>3</v>
      </c>
      <c r="B7125" t="s">
        <v>4101</v>
      </c>
      <c r="C7125" t="s">
        <v>7135</v>
      </c>
    </row>
    <row r="7126" spans="1:3">
      <c r="A7126" t="s">
        <v>3</v>
      </c>
      <c r="B7126" t="s">
        <v>4101</v>
      </c>
      <c r="C7126" t="s">
        <v>7136</v>
      </c>
    </row>
    <row r="7127" spans="1:3">
      <c r="A7127" t="s">
        <v>3</v>
      </c>
      <c r="B7127" t="s">
        <v>4101</v>
      </c>
      <c r="C7127" t="s">
        <v>7137</v>
      </c>
    </row>
    <row r="7128" spans="1:3">
      <c r="A7128" t="s">
        <v>3</v>
      </c>
      <c r="B7128" t="s">
        <v>4101</v>
      </c>
      <c r="C7128" t="s">
        <v>7138</v>
      </c>
    </row>
    <row r="7129" spans="1:3">
      <c r="A7129" t="s">
        <v>3</v>
      </c>
      <c r="B7129" t="s">
        <v>4101</v>
      </c>
      <c r="C7129" t="s">
        <v>7139</v>
      </c>
    </row>
    <row r="7130" spans="1:3">
      <c r="A7130" t="s">
        <v>3</v>
      </c>
      <c r="B7130" t="s">
        <v>4101</v>
      </c>
      <c r="C7130" t="s">
        <v>7140</v>
      </c>
    </row>
    <row r="7131" spans="1:3">
      <c r="A7131" t="s">
        <v>3</v>
      </c>
      <c r="B7131" t="s">
        <v>4101</v>
      </c>
      <c r="C7131" t="s">
        <v>7141</v>
      </c>
    </row>
    <row r="7132" spans="1:3">
      <c r="A7132" t="s">
        <v>3</v>
      </c>
      <c r="B7132" t="s">
        <v>4101</v>
      </c>
      <c r="C7132" t="s">
        <v>7142</v>
      </c>
    </row>
    <row r="7133" spans="1:3">
      <c r="A7133" t="s">
        <v>3</v>
      </c>
      <c r="B7133" t="s">
        <v>4101</v>
      </c>
      <c r="C7133" t="s">
        <v>7143</v>
      </c>
    </row>
    <row r="7134" spans="1:3">
      <c r="A7134" t="s">
        <v>3</v>
      </c>
      <c r="B7134" t="s">
        <v>4101</v>
      </c>
      <c r="C7134" t="s">
        <v>7144</v>
      </c>
    </row>
    <row r="7135" spans="1:3">
      <c r="A7135" t="s">
        <v>3</v>
      </c>
      <c r="B7135" t="s">
        <v>4101</v>
      </c>
      <c r="C7135" t="s">
        <v>7145</v>
      </c>
    </row>
    <row r="7136" spans="1:3">
      <c r="A7136" t="s">
        <v>3</v>
      </c>
      <c r="B7136" t="s">
        <v>4101</v>
      </c>
      <c r="C7136" t="s">
        <v>7146</v>
      </c>
    </row>
    <row r="7137" spans="1:3">
      <c r="A7137" t="s">
        <v>3</v>
      </c>
      <c r="B7137" t="s">
        <v>4101</v>
      </c>
      <c r="C7137" t="s">
        <v>7147</v>
      </c>
    </row>
    <row r="7138" spans="1:3">
      <c r="A7138" t="s">
        <v>3</v>
      </c>
      <c r="B7138" t="s">
        <v>4101</v>
      </c>
      <c r="C7138" t="s">
        <v>7148</v>
      </c>
    </row>
    <row r="7139" spans="1:3">
      <c r="A7139" t="s">
        <v>3</v>
      </c>
      <c r="B7139" t="s">
        <v>4101</v>
      </c>
      <c r="C7139" t="s">
        <v>7149</v>
      </c>
    </row>
    <row r="7140" spans="1:3">
      <c r="A7140" t="s">
        <v>3</v>
      </c>
      <c r="B7140" t="s">
        <v>4101</v>
      </c>
      <c r="C7140" t="s">
        <v>7150</v>
      </c>
    </row>
    <row r="7141" spans="1:3">
      <c r="A7141" t="s">
        <v>3</v>
      </c>
      <c r="B7141" t="s">
        <v>4101</v>
      </c>
      <c r="C7141" t="s">
        <v>7151</v>
      </c>
    </row>
    <row r="7142" spans="1:3">
      <c r="A7142" t="s">
        <v>3</v>
      </c>
      <c r="B7142" t="s">
        <v>4101</v>
      </c>
      <c r="C7142" t="s">
        <v>7152</v>
      </c>
    </row>
    <row r="7143" spans="1:3">
      <c r="A7143" t="s">
        <v>3</v>
      </c>
      <c r="B7143" t="s">
        <v>4101</v>
      </c>
      <c r="C7143" t="s">
        <v>7153</v>
      </c>
    </row>
    <row r="7144" spans="1:3">
      <c r="A7144" t="s">
        <v>3</v>
      </c>
      <c r="B7144" t="s">
        <v>4101</v>
      </c>
      <c r="C7144" t="s">
        <v>7154</v>
      </c>
    </row>
    <row r="7145" spans="1:3">
      <c r="A7145" t="s">
        <v>3</v>
      </c>
      <c r="B7145" t="s">
        <v>4101</v>
      </c>
      <c r="C7145" t="s">
        <v>7155</v>
      </c>
    </row>
    <row r="7146" spans="1:3">
      <c r="A7146" t="s">
        <v>3</v>
      </c>
      <c r="B7146" t="s">
        <v>4101</v>
      </c>
      <c r="C7146" t="s">
        <v>7156</v>
      </c>
    </row>
    <row r="7147" spans="1:3">
      <c r="A7147" t="s">
        <v>3</v>
      </c>
      <c r="B7147" t="s">
        <v>4101</v>
      </c>
      <c r="C7147" t="s">
        <v>7157</v>
      </c>
    </row>
    <row r="7148" spans="1:3">
      <c r="A7148" t="s">
        <v>3</v>
      </c>
      <c r="B7148" t="s">
        <v>4101</v>
      </c>
      <c r="C7148" t="s">
        <v>7158</v>
      </c>
    </row>
    <row r="7149" spans="1:3">
      <c r="A7149" t="s">
        <v>3</v>
      </c>
      <c r="B7149" t="s">
        <v>4101</v>
      </c>
      <c r="C7149" t="s">
        <v>7159</v>
      </c>
    </row>
    <row r="7150" spans="1:3">
      <c r="A7150" t="s">
        <v>3</v>
      </c>
      <c r="B7150" t="s">
        <v>4101</v>
      </c>
      <c r="C7150" t="s">
        <v>7160</v>
      </c>
    </row>
    <row r="7151" spans="1:3">
      <c r="A7151" t="s">
        <v>3</v>
      </c>
      <c r="B7151" t="s">
        <v>4101</v>
      </c>
      <c r="C7151" t="s">
        <v>7161</v>
      </c>
    </row>
    <row r="7152" spans="1:3">
      <c r="A7152" t="s">
        <v>3</v>
      </c>
      <c r="B7152" t="s">
        <v>4101</v>
      </c>
      <c r="C7152" t="s">
        <v>7162</v>
      </c>
    </row>
    <row r="7153" spans="1:3">
      <c r="A7153" t="s">
        <v>3</v>
      </c>
      <c r="B7153" t="s">
        <v>4101</v>
      </c>
      <c r="C7153" t="s">
        <v>7163</v>
      </c>
    </row>
    <row r="7154" spans="1:3">
      <c r="A7154" t="s">
        <v>3</v>
      </c>
      <c r="B7154" t="s">
        <v>4101</v>
      </c>
      <c r="C7154" t="s">
        <v>7164</v>
      </c>
    </row>
    <row r="7155" spans="1:3">
      <c r="A7155" t="s">
        <v>3</v>
      </c>
      <c r="B7155" t="s">
        <v>4101</v>
      </c>
      <c r="C7155" t="s">
        <v>7165</v>
      </c>
    </row>
    <row r="7156" spans="1:3">
      <c r="A7156" t="s">
        <v>3</v>
      </c>
      <c r="B7156" t="s">
        <v>4101</v>
      </c>
      <c r="C7156" t="s">
        <v>7166</v>
      </c>
    </row>
    <row r="7157" spans="1:3">
      <c r="A7157" t="s">
        <v>3</v>
      </c>
      <c r="B7157" t="s">
        <v>4101</v>
      </c>
      <c r="C7157" t="s">
        <v>7167</v>
      </c>
    </row>
    <row r="7158" spans="1:3">
      <c r="A7158" t="s">
        <v>3</v>
      </c>
      <c r="B7158" t="s">
        <v>4101</v>
      </c>
      <c r="C7158" t="s">
        <v>7168</v>
      </c>
    </row>
    <row r="7159" spans="1:3">
      <c r="A7159" t="s">
        <v>3</v>
      </c>
      <c r="B7159" t="s">
        <v>4101</v>
      </c>
      <c r="C7159" t="s">
        <v>7169</v>
      </c>
    </row>
    <row r="7160" spans="1:3">
      <c r="A7160" t="s">
        <v>3</v>
      </c>
      <c r="B7160" t="s">
        <v>4101</v>
      </c>
      <c r="C7160" t="s">
        <v>7170</v>
      </c>
    </row>
    <row r="7161" spans="1:3">
      <c r="A7161" t="s">
        <v>3</v>
      </c>
      <c r="B7161" t="s">
        <v>4101</v>
      </c>
      <c r="C7161" t="s">
        <v>7171</v>
      </c>
    </row>
    <row r="7162" spans="1:3">
      <c r="A7162" t="s">
        <v>3</v>
      </c>
      <c r="B7162" t="s">
        <v>4101</v>
      </c>
      <c r="C7162" t="s">
        <v>7172</v>
      </c>
    </row>
    <row r="7163" spans="1:3">
      <c r="A7163" t="s">
        <v>3</v>
      </c>
      <c r="B7163" t="s">
        <v>4101</v>
      </c>
      <c r="C7163" t="s">
        <v>7173</v>
      </c>
    </row>
    <row r="7164" spans="1:3">
      <c r="A7164" t="s">
        <v>3</v>
      </c>
      <c r="B7164" t="s">
        <v>4101</v>
      </c>
      <c r="C7164" t="s">
        <v>7174</v>
      </c>
    </row>
    <row r="7165" spans="1:3">
      <c r="A7165" t="s">
        <v>3</v>
      </c>
      <c r="B7165" t="s">
        <v>4101</v>
      </c>
      <c r="C7165" t="s">
        <v>7175</v>
      </c>
    </row>
    <row r="7166" spans="1:3">
      <c r="A7166" t="s">
        <v>3</v>
      </c>
      <c r="B7166" t="s">
        <v>4101</v>
      </c>
      <c r="C7166" t="s">
        <v>7176</v>
      </c>
    </row>
    <row r="7167" spans="1:3">
      <c r="A7167" t="s">
        <v>3</v>
      </c>
      <c r="B7167" t="s">
        <v>4101</v>
      </c>
      <c r="C7167" t="s">
        <v>7177</v>
      </c>
    </row>
    <row r="7168" spans="1:3">
      <c r="A7168" t="s">
        <v>3</v>
      </c>
      <c r="B7168" t="s">
        <v>4101</v>
      </c>
      <c r="C7168" t="s">
        <v>7178</v>
      </c>
    </row>
    <row r="7169" spans="1:3">
      <c r="A7169" t="s">
        <v>3</v>
      </c>
      <c r="B7169" t="s">
        <v>4101</v>
      </c>
      <c r="C7169" t="s">
        <v>7179</v>
      </c>
    </row>
    <row r="7170" spans="1:3">
      <c r="A7170" t="s">
        <v>3</v>
      </c>
      <c r="B7170" t="s">
        <v>4101</v>
      </c>
      <c r="C7170" t="s">
        <v>7180</v>
      </c>
    </row>
    <row r="7171" spans="1:3">
      <c r="A7171" t="s">
        <v>3</v>
      </c>
      <c r="B7171" t="s">
        <v>4101</v>
      </c>
      <c r="C7171" t="s">
        <v>7181</v>
      </c>
    </row>
    <row r="7172" spans="1:3">
      <c r="A7172" t="s">
        <v>3</v>
      </c>
      <c r="B7172" t="s">
        <v>4101</v>
      </c>
      <c r="C7172" t="s">
        <v>7182</v>
      </c>
    </row>
    <row r="7173" spans="1:3">
      <c r="A7173" t="s">
        <v>3</v>
      </c>
      <c r="B7173" t="s">
        <v>4101</v>
      </c>
      <c r="C7173" t="s">
        <v>7183</v>
      </c>
    </row>
    <row r="7174" spans="1:3">
      <c r="A7174" t="s">
        <v>3</v>
      </c>
      <c r="B7174" t="s">
        <v>4101</v>
      </c>
      <c r="C7174" t="s">
        <v>7184</v>
      </c>
    </row>
    <row r="7175" spans="1:3">
      <c r="A7175" t="s">
        <v>3</v>
      </c>
      <c r="B7175" t="s">
        <v>4101</v>
      </c>
      <c r="C7175" t="s">
        <v>7185</v>
      </c>
    </row>
    <row r="7176" spans="1:3">
      <c r="A7176" t="s">
        <v>3</v>
      </c>
      <c r="B7176" t="s">
        <v>4101</v>
      </c>
      <c r="C7176" t="s">
        <v>7186</v>
      </c>
    </row>
    <row r="7177" spans="1:3">
      <c r="A7177" t="s">
        <v>3</v>
      </c>
      <c r="B7177" t="s">
        <v>4101</v>
      </c>
      <c r="C7177" t="s">
        <v>7187</v>
      </c>
    </row>
    <row r="7178" spans="1:3">
      <c r="A7178" t="s">
        <v>3</v>
      </c>
      <c r="B7178" t="s">
        <v>4101</v>
      </c>
      <c r="C7178" t="s">
        <v>7188</v>
      </c>
    </row>
    <row r="7179" spans="1:3">
      <c r="A7179" t="s">
        <v>3</v>
      </c>
      <c r="B7179" t="s">
        <v>4101</v>
      </c>
      <c r="C7179" t="s">
        <v>7189</v>
      </c>
    </row>
    <row r="7180" spans="1:3">
      <c r="A7180" t="s">
        <v>3</v>
      </c>
      <c r="B7180" t="s">
        <v>4101</v>
      </c>
      <c r="C7180" t="s">
        <v>7190</v>
      </c>
    </row>
    <row r="7181" spans="1:3">
      <c r="A7181" t="s">
        <v>3</v>
      </c>
      <c r="B7181" t="s">
        <v>4101</v>
      </c>
      <c r="C7181" t="s">
        <v>7191</v>
      </c>
    </row>
    <row r="7182" spans="1:3">
      <c r="A7182" t="s">
        <v>3</v>
      </c>
      <c r="B7182" t="s">
        <v>4101</v>
      </c>
      <c r="C7182" t="s">
        <v>7192</v>
      </c>
    </row>
    <row r="7183" spans="1:3">
      <c r="A7183" t="s">
        <v>3</v>
      </c>
      <c r="B7183" t="s">
        <v>4101</v>
      </c>
      <c r="C7183" t="s">
        <v>7193</v>
      </c>
    </row>
    <row r="7184" spans="1:3">
      <c r="A7184" t="s">
        <v>3</v>
      </c>
      <c r="B7184" t="s">
        <v>4101</v>
      </c>
      <c r="C7184" t="s">
        <v>7194</v>
      </c>
    </row>
    <row r="7185" spans="1:3">
      <c r="A7185" t="s">
        <v>3</v>
      </c>
      <c r="B7185" t="s">
        <v>4101</v>
      </c>
      <c r="C7185" t="s">
        <v>7195</v>
      </c>
    </row>
    <row r="7186" spans="1:3">
      <c r="A7186" t="s">
        <v>3</v>
      </c>
      <c r="B7186" t="s">
        <v>4101</v>
      </c>
      <c r="C7186" t="s">
        <v>7196</v>
      </c>
    </row>
    <row r="7187" spans="1:3">
      <c r="A7187" t="s">
        <v>3</v>
      </c>
      <c r="B7187" t="s">
        <v>4101</v>
      </c>
      <c r="C7187" t="s">
        <v>7197</v>
      </c>
    </row>
    <row r="7188" spans="1:3">
      <c r="A7188" t="s">
        <v>3</v>
      </c>
      <c r="B7188" t="s">
        <v>4101</v>
      </c>
      <c r="C7188" t="s">
        <v>7198</v>
      </c>
    </row>
    <row r="7189" spans="1:3">
      <c r="A7189" t="s">
        <v>3</v>
      </c>
      <c r="B7189" t="s">
        <v>4101</v>
      </c>
      <c r="C7189" t="s">
        <v>7199</v>
      </c>
    </row>
    <row r="7190" spans="1:3">
      <c r="A7190" t="s">
        <v>3</v>
      </c>
      <c r="B7190" t="s">
        <v>4101</v>
      </c>
      <c r="C7190" t="s">
        <v>7200</v>
      </c>
    </row>
    <row r="7191" spans="1:3">
      <c r="A7191" t="s">
        <v>3</v>
      </c>
      <c r="B7191" t="s">
        <v>4101</v>
      </c>
      <c r="C7191" t="s">
        <v>7201</v>
      </c>
    </row>
    <row r="7192" spans="1:3">
      <c r="A7192" t="s">
        <v>3</v>
      </c>
      <c r="B7192" t="s">
        <v>4101</v>
      </c>
      <c r="C7192" t="s">
        <v>7202</v>
      </c>
    </row>
    <row r="7193" spans="1:3">
      <c r="A7193" t="s">
        <v>3</v>
      </c>
      <c r="B7193" t="s">
        <v>4101</v>
      </c>
      <c r="C7193" t="s">
        <v>7203</v>
      </c>
    </row>
    <row r="7194" spans="1:3">
      <c r="A7194" t="s">
        <v>3</v>
      </c>
      <c r="B7194" t="s">
        <v>4101</v>
      </c>
      <c r="C7194" t="s">
        <v>7204</v>
      </c>
    </row>
    <row r="7195" spans="1:3">
      <c r="A7195" t="s">
        <v>3</v>
      </c>
      <c r="B7195" t="s">
        <v>4101</v>
      </c>
      <c r="C7195" t="s">
        <v>7205</v>
      </c>
    </row>
    <row r="7196" spans="1:3">
      <c r="A7196" t="s">
        <v>3</v>
      </c>
      <c r="B7196" t="s">
        <v>4101</v>
      </c>
      <c r="C7196" t="s">
        <v>7206</v>
      </c>
    </row>
    <row r="7197" spans="1:3">
      <c r="A7197" t="s">
        <v>3</v>
      </c>
      <c r="B7197" t="s">
        <v>4101</v>
      </c>
      <c r="C7197" t="s">
        <v>7207</v>
      </c>
    </row>
    <row r="7198" spans="1:3">
      <c r="A7198" t="s">
        <v>3</v>
      </c>
      <c r="B7198" t="s">
        <v>4101</v>
      </c>
      <c r="C7198" t="s">
        <v>7208</v>
      </c>
    </row>
    <row r="7199" spans="1:3">
      <c r="A7199" t="s">
        <v>3</v>
      </c>
      <c r="B7199" t="s">
        <v>4101</v>
      </c>
      <c r="C7199" t="s">
        <v>7209</v>
      </c>
    </row>
    <row r="7200" spans="1:3">
      <c r="A7200" t="s">
        <v>3</v>
      </c>
      <c r="B7200" t="s">
        <v>4101</v>
      </c>
      <c r="C7200" t="s">
        <v>7210</v>
      </c>
    </row>
    <row r="7201" spans="1:3">
      <c r="A7201" t="s">
        <v>3</v>
      </c>
      <c r="B7201" t="s">
        <v>4101</v>
      </c>
      <c r="C7201" t="s">
        <v>7211</v>
      </c>
    </row>
    <row r="7202" spans="1:3">
      <c r="A7202" t="s">
        <v>3</v>
      </c>
      <c r="B7202" t="s">
        <v>4101</v>
      </c>
      <c r="C7202" t="s">
        <v>7212</v>
      </c>
    </row>
    <row r="7203" spans="1:3">
      <c r="A7203" t="s">
        <v>3</v>
      </c>
      <c r="B7203" t="s">
        <v>4101</v>
      </c>
      <c r="C7203" t="s">
        <v>7213</v>
      </c>
    </row>
    <row r="7204" spans="1:3">
      <c r="A7204" t="s">
        <v>3</v>
      </c>
      <c r="B7204" t="s">
        <v>4101</v>
      </c>
      <c r="C7204" t="s">
        <v>7214</v>
      </c>
    </row>
    <row r="7205" spans="1:3">
      <c r="A7205" t="s">
        <v>3</v>
      </c>
      <c r="B7205" t="s">
        <v>4101</v>
      </c>
      <c r="C7205" t="s">
        <v>7215</v>
      </c>
    </row>
    <row r="7206" spans="1:3">
      <c r="A7206" t="s">
        <v>3</v>
      </c>
      <c r="B7206" t="s">
        <v>4101</v>
      </c>
      <c r="C7206" t="s">
        <v>7216</v>
      </c>
    </row>
    <row r="7207" spans="1:3">
      <c r="A7207" t="s">
        <v>3</v>
      </c>
      <c r="B7207" t="s">
        <v>4101</v>
      </c>
      <c r="C7207" t="s">
        <v>7217</v>
      </c>
    </row>
    <row r="7208" spans="1:3">
      <c r="A7208" t="s">
        <v>3</v>
      </c>
      <c r="B7208" t="s">
        <v>4101</v>
      </c>
      <c r="C7208" t="s">
        <v>7218</v>
      </c>
    </row>
    <row r="7209" spans="1:3">
      <c r="A7209" t="s">
        <v>3</v>
      </c>
      <c r="B7209" t="s">
        <v>4101</v>
      </c>
      <c r="C7209" t="s">
        <v>7219</v>
      </c>
    </row>
    <row r="7210" spans="1:3">
      <c r="A7210" t="s">
        <v>3</v>
      </c>
      <c r="B7210" t="s">
        <v>4101</v>
      </c>
      <c r="C7210" t="s">
        <v>7220</v>
      </c>
    </row>
    <row r="7211" spans="1:3">
      <c r="A7211" t="s">
        <v>3</v>
      </c>
      <c r="B7211" t="s">
        <v>4101</v>
      </c>
      <c r="C7211" t="s">
        <v>7221</v>
      </c>
    </row>
    <row r="7212" spans="1:3">
      <c r="A7212" t="s">
        <v>3</v>
      </c>
      <c r="B7212" t="s">
        <v>4101</v>
      </c>
      <c r="C7212" t="s">
        <v>7222</v>
      </c>
    </row>
    <row r="7213" spans="1:3">
      <c r="A7213" t="s">
        <v>3</v>
      </c>
      <c r="B7213" t="s">
        <v>4101</v>
      </c>
      <c r="C7213" t="s">
        <v>7223</v>
      </c>
    </row>
    <row r="7214" spans="1:3">
      <c r="A7214" t="s">
        <v>3</v>
      </c>
      <c r="B7214" t="s">
        <v>4101</v>
      </c>
      <c r="C7214" t="s">
        <v>7224</v>
      </c>
    </row>
    <row r="7215" spans="1:3">
      <c r="A7215" t="s">
        <v>3</v>
      </c>
      <c r="B7215" t="s">
        <v>4101</v>
      </c>
      <c r="C7215" t="s">
        <v>7225</v>
      </c>
    </row>
    <row r="7216" spans="1:3">
      <c r="A7216" t="s">
        <v>3</v>
      </c>
      <c r="B7216" t="s">
        <v>4101</v>
      </c>
      <c r="C7216" t="s">
        <v>7226</v>
      </c>
    </row>
    <row r="7217" spans="1:3">
      <c r="A7217" t="s">
        <v>3</v>
      </c>
      <c r="B7217" t="s">
        <v>4101</v>
      </c>
      <c r="C7217" t="s">
        <v>7227</v>
      </c>
    </row>
    <row r="7218" spans="1:3">
      <c r="A7218" t="s">
        <v>3</v>
      </c>
      <c r="B7218" t="s">
        <v>4101</v>
      </c>
      <c r="C7218" t="s">
        <v>7228</v>
      </c>
    </row>
    <row r="7219" spans="1:3">
      <c r="A7219" t="s">
        <v>3</v>
      </c>
      <c r="B7219" t="s">
        <v>4101</v>
      </c>
      <c r="C7219" t="s">
        <v>7229</v>
      </c>
    </row>
    <row r="7220" spans="1:3">
      <c r="A7220" t="s">
        <v>3</v>
      </c>
      <c r="B7220" t="s">
        <v>4101</v>
      </c>
      <c r="C7220" t="s">
        <v>7230</v>
      </c>
    </row>
    <row r="7221" spans="1:3">
      <c r="A7221" t="s">
        <v>3</v>
      </c>
      <c r="B7221" t="s">
        <v>4101</v>
      </c>
      <c r="C7221" t="s">
        <v>7231</v>
      </c>
    </row>
    <row r="7222" spans="1:3">
      <c r="A7222" t="s">
        <v>3</v>
      </c>
      <c r="B7222" t="s">
        <v>4101</v>
      </c>
      <c r="C7222" t="s">
        <v>7232</v>
      </c>
    </row>
    <row r="7223" spans="1:3">
      <c r="A7223" t="s">
        <v>3</v>
      </c>
      <c r="B7223" t="s">
        <v>4101</v>
      </c>
      <c r="C7223" t="s">
        <v>7233</v>
      </c>
    </row>
    <row r="7224" spans="1:3">
      <c r="A7224" t="s">
        <v>3</v>
      </c>
      <c r="B7224" t="s">
        <v>4101</v>
      </c>
      <c r="C7224" t="s">
        <v>7234</v>
      </c>
    </row>
    <row r="7225" spans="1:3">
      <c r="A7225" t="s">
        <v>3</v>
      </c>
      <c r="B7225" t="s">
        <v>4101</v>
      </c>
      <c r="C7225" t="s">
        <v>7235</v>
      </c>
    </row>
    <row r="7226" spans="1:3">
      <c r="A7226" t="s">
        <v>3</v>
      </c>
      <c r="B7226" t="s">
        <v>4101</v>
      </c>
      <c r="C7226" t="s">
        <v>7236</v>
      </c>
    </row>
    <row r="7227" spans="1:3">
      <c r="A7227" t="s">
        <v>3</v>
      </c>
      <c r="B7227" t="s">
        <v>4101</v>
      </c>
      <c r="C7227" t="s">
        <v>7237</v>
      </c>
    </row>
    <row r="7228" spans="1:3">
      <c r="A7228" t="s">
        <v>3</v>
      </c>
      <c r="B7228" t="s">
        <v>4101</v>
      </c>
      <c r="C7228" t="s">
        <v>7238</v>
      </c>
    </row>
    <row r="7229" spans="1:3">
      <c r="A7229" t="s">
        <v>3</v>
      </c>
      <c r="B7229" t="s">
        <v>4101</v>
      </c>
      <c r="C7229" t="s">
        <v>7239</v>
      </c>
    </row>
    <row r="7230" spans="1:3">
      <c r="A7230" t="s">
        <v>3</v>
      </c>
      <c r="B7230" t="s">
        <v>4101</v>
      </c>
      <c r="C7230" t="s">
        <v>7240</v>
      </c>
    </row>
    <row r="7231" spans="1:3">
      <c r="A7231" t="s">
        <v>3</v>
      </c>
      <c r="B7231" t="s">
        <v>4101</v>
      </c>
      <c r="C7231" t="s">
        <v>7241</v>
      </c>
    </row>
    <row r="7232" spans="1:3">
      <c r="A7232" t="s">
        <v>3</v>
      </c>
      <c r="B7232" t="s">
        <v>4101</v>
      </c>
      <c r="C7232" t="s">
        <v>7242</v>
      </c>
    </row>
    <row r="7233" spans="1:3">
      <c r="A7233" t="s">
        <v>3</v>
      </c>
      <c r="B7233" t="s">
        <v>4101</v>
      </c>
      <c r="C7233" t="s">
        <v>7243</v>
      </c>
    </row>
    <row r="7234" spans="1:3">
      <c r="A7234" t="s">
        <v>3</v>
      </c>
      <c r="B7234" t="s">
        <v>4101</v>
      </c>
      <c r="C7234" t="s">
        <v>7244</v>
      </c>
    </row>
    <row r="7235" spans="1:3">
      <c r="A7235" t="s">
        <v>3</v>
      </c>
      <c r="B7235" t="s">
        <v>4101</v>
      </c>
      <c r="C7235" t="s">
        <v>7245</v>
      </c>
    </row>
    <row r="7236" spans="1:3">
      <c r="A7236" t="s">
        <v>3</v>
      </c>
      <c r="B7236" t="s">
        <v>4101</v>
      </c>
      <c r="C7236" t="s">
        <v>7246</v>
      </c>
    </row>
    <row r="7237" spans="1:3">
      <c r="A7237" t="s">
        <v>3</v>
      </c>
      <c r="B7237" t="s">
        <v>4101</v>
      </c>
      <c r="C7237" t="s">
        <v>7247</v>
      </c>
    </row>
    <row r="7238" spans="1:3">
      <c r="A7238" t="s">
        <v>3</v>
      </c>
      <c r="B7238" t="s">
        <v>4101</v>
      </c>
      <c r="C7238" t="s">
        <v>7248</v>
      </c>
    </row>
    <row r="7239" spans="1:3">
      <c r="A7239" t="s">
        <v>3</v>
      </c>
      <c r="B7239" t="s">
        <v>4101</v>
      </c>
      <c r="C7239" t="s">
        <v>7249</v>
      </c>
    </row>
    <row r="7240" spans="1:3">
      <c r="A7240" t="s">
        <v>3</v>
      </c>
      <c r="B7240" t="s">
        <v>4101</v>
      </c>
      <c r="C7240" t="s">
        <v>7250</v>
      </c>
    </row>
    <row r="7241" spans="1:3">
      <c r="A7241" t="s">
        <v>3</v>
      </c>
      <c r="B7241" t="s">
        <v>4101</v>
      </c>
      <c r="C7241" t="s">
        <v>7251</v>
      </c>
    </row>
    <row r="7242" spans="1:3">
      <c r="A7242" t="s">
        <v>3</v>
      </c>
      <c r="B7242" t="s">
        <v>4101</v>
      </c>
      <c r="C7242" t="s">
        <v>7252</v>
      </c>
    </row>
    <row r="7243" spans="1:3">
      <c r="A7243" t="s">
        <v>3</v>
      </c>
      <c r="B7243" t="s">
        <v>4101</v>
      </c>
      <c r="C7243" t="s">
        <v>7253</v>
      </c>
    </row>
    <row r="7244" spans="1:3">
      <c r="A7244" t="s">
        <v>3</v>
      </c>
      <c r="B7244" t="s">
        <v>4101</v>
      </c>
      <c r="C7244" t="s">
        <v>7254</v>
      </c>
    </row>
    <row r="7245" spans="1:3">
      <c r="A7245" t="s">
        <v>3</v>
      </c>
      <c r="B7245" t="s">
        <v>4101</v>
      </c>
      <c r="C7245" t="s">
        <v>7255</v>
      </c>
    </row>
    <row r="7246" spans="1:3">
      <c r="A7246" t="s">
        <v>3</v>
      </c>
      <c r="B7246" t="s">
        <v>4101</v>
      </c>
      <c r="C7246" t="s">
        <v>7256</v>
      </c>
    </row>
    <row r="7247" spans="1:3">
      <c r="A7247" t="s">
        <v>3</v>
      </c>
      <c r="B7247" t="s">
        <v>4101</v>
      </c>
      <c r="C7247" t="s">
        <v>7257</v>
      </c>
    </row>
    <row r="7248" spans="1:3">
      <c r="A7248" t="s">
        <v>3</v>
      </c>
      <c r="B7248" t="s">
        <v>4101</v>
      </c>
      <c r="C7248" t="s">
        <v>7258</v>
      </c>
    </row>
    <row r="7249" spans="1:3">
      <c r="A7249" t="s">
        <v>3</v>
      </c>
      <c r="B7249" t="s">
        <v>4101</v>
      </c>
      <c r="C7249" t="s">
        <v>7259</v>
      </c>
    </row>
    <row r="7250" spans="1:3">
      <c r="A7250" t="s">
        <v>3</v>
      </c>
      <c r="B7250" t="s">
        <v>4101</v>
      </c>
      <c r="C7250" t="s">
        <v>7260</v>
      </c>
    </row>
    <row r="7251" spans="1:3">
      <c r="A7251" t="s">
        <v>3</v>
      </c>
      <c r="B7251" t="s">
        <v>4101</v>
      </c>
      <c r="C7251" t="s">
        <v>7261</v>
      </c>
    </row>
    <row r="7252" spans="1:3">
      <c r="A7252" t="s">
        <v>3</v>
      </c>
      <c r="B7252" t="s">
        <v>4101</v>
      </c>
      <c r="C7252" t="s">
        <v>7262</v>
      </c>
    </row>
    <row r="7253" spans="1:3">
      <c r="A7253" t="s">
        <v>3</v>
      </c>
      <c r="B7253" t="s">
        <v>4101</v>
      </c>
      <c r="C7253" t="s">
        <v>7263</v>
      </c>
    </row>
    <row r="7254" spans="1:3">
      <c r="A7254" t="s">
        <v>3</v>
      </c>
      <c r="B7254" t="s">
        <v>4101</v>
      </c>
      <c r="C7254" t="s">
        <v>7264</v>
      </c>
    </row>
    <row r="7255" spans="1:3">
      <c r="A7255" t="s">
        <v>3</v>
      </c>
      <c r="B7255" t="s">
        <v>4101</v>
      </c>
      <c r="C7255" t="s">
        <v>7265</v>
      </c>
    </row>
    <row r="7256" spans="1:3">
      <c r="A7256" t="s">
        <v>3</v>
      </c>
      <c r="B7256" t="s">
        <v>4101</v>
      </c>
      <c r="C7256" t="s">
        <v>7266</v>
      </c>
    </row>
    <row r="7257" spans="1:3">
      <c r="A7257" t="s">
        <v>3</v>
      </c>
      <c r="B7257" t="s">
        <v>4101</v>
      </c>
      <c r="C7257" t="s">
        <v>7267</v>
      </c>
    </row>
    <row r="7258" spans="1:3">
      <c r="A7258" t="s">
        <v>3</v>
      </c>
      <c r="B7258" t="s">
        <v>4101</v>
      </c>
      <c r="C7258" t="s">
        <v>7268</v>
      </c>
    </row>
    <row r="7259" spans="1:3">
      <c r="A7259" t="s">
        <v>3</v>
      </c>
      <c r="B7259" t="s">
        <v>4101</v>
      </c>
      <c r="C7259" t="s">
        <v>7269</v>
      </c>
    </row>
    <row r="7260" spans="1:3">
      <c r="A7260" t="s">
        <v>3</v>
      </c>
      <c r="B7260" t="s">
        <v>4101</v>
      </c>
      <c r="C7260" t="s">
        <v>7270</v>
      </c>
    </row>
    <row r="7261" spans="1:3">
      <c r="A7261" t="s">
        <v>3</v>
      </c>
      <c r="B7261" t="s">
        <v>4101</v>
      </c>
      <c r="C7261" t="s">
        <v>7271</v>
      </c>
    </row>
    <row r="7262" spans="1:3">
      <c r="A7262" t="s">
        <v>3</v>
      </c>
      <c r="B7262" t="s">
        <v>4101</v>
      </c>
      <c r="C7262" t="s">
        <v>7272</v>
      </c>
    </row>
    <row r="7263" spans="1:3">
      <c r="A7263" t="s">
        <v>3</v>
      </c>
      <c r="B7263" t="s">
        <v>4101</v>
      </c>
      <c r="C7263" t="s">
        <v>7273</v>
      </c>
    </row>
    <row r="7264" spans="1:3">
      <c r="A7264" t="s">
        <v>3</v>
      </c>
      <c r="B7264" t="s">
        <v>4101</v>
      </c>
      <c r="C7264" t="s">
        <v>7274</v>
      </c>
    </row>
    <row r="7265" spans="1:3">
      <c r="A7265" t="s">
        <v>3</v>
      </c>
      <c r="B7265" t="s">
        <v>4101</v>
      </c>
      <c r="C7265" t="s">
        <v>7275</v>
      </c>
    </row>
    <row r="7266" spans="1:3">
      <c r="A7266" t="s">
        <v>3</v>
      </c>
      <c r="B7266" t="s">
        <v>4101</v>
      </c>
      <c r="C7266" t="s">
        <v>7276</v>
      </c>
    </row>
    <row r="7267" spans="1:3">
      <c r="A7267" t="s">
        <v>3</v>
      </c>
      <c r="B7267" t="s">
        <v>4101</v>
      </c>
      <c r="C7267" t="s">
        <v>7277</v>
      </c>
    </row>
    <row r="7268" spans="1:3">
      <c r="A7268" t="s">
        <v>3</v>
      </c>
      <c r="B7268" t="s">
        <v>4101</v>
      </c>
      <c r="C7268" t="s">
        <v>7278</v>
      </c>
    </row>
    <row r="7269" spans="1:3">
      <c r="A7269" t="s">
        <v>3</v>
      </c>
      <c r="B7269" t="s">
        <v>4101</v>
      </c>
      <c r="C7269" t="s">
        <v>7279</v>
      </c>
    </row>
    <row r="7270" spans="1:3">
      <c r="A7270" t="s">
        <v>3</v>
      </c>
      <c r="B7270" t="s">
        <v>4101</v>
      </c>
      <c r="C7270" t="s">
        <v>7280</v>
      </c>
    </row>
    <row r="7271" spans="1:3">
      <c r="A7271" t="s">
        <v>3</v>
      </c>
      <c r="B7271" t="s">
        <v>4101</v>
      </c>
      <c r="C7271" t="s">
        <v>7281</v>
      </c>
    </row>
    <row r="7272" spans="1:3">
      <c r="A7272" t="s">
        <v>3</v>
      </c>
      <c r="B7272" t="s">
        <v>4101</v>
      </c>
      <c r="C7272" t="s">
        <v>7282</v>
      </c>
    </row>
    <row r="7273" spans="1:3">
      <c r="A7273" t="s">
        <v>3</v>
      </c>
      <c r="B7273" t="s">
        <v>4101</v>
      </c>
      <c r="C7273" t="s">
        <v>7283</v>
      </c>
    </row>
    <row r="7274" spans="1:3">
      <c r="A7274" t="s">
        <v>3</v>
      </c>
      <c r="B7274" t="s">
        <v>4101</v>
      </c>
      <c r="C7274" t="s">
        <v>7284</v>
      </c>
    </row>
    <row r="7275" spans="1:3">
      <c r="A7275" t="s">
        <v>3</v>
      </c>
      <c r="B7275" t="s">
        <v>4101</v>
      </c>
      <c r="C7275" t="s">
        <v>7285</v>
      </c>
    </row>
    <row r="7276" spans="1:3">
      <c r="A7276" t="s">
        <v>3</v>
      </c>
      <c r="B7276" t="s">
        <v>4101</v>
      </c>
      <c r="C7276" t="s">
        <v>7286</v>
      </c>
    </row>
    <row r="7277" spans="1:3">
      <c r="A7277" t="s">
        <v>3</v>
      </c>
      <c r="B7277" t="s">
        <v>4101</v>
      </c>
      <c r="C7277" t="s">
        <v>7287</v>
      </c>
    </row>
    <row r="7278" spans="1:3">
      <c r="A7278" t="s">
        <v>3</v>
      </c>
      <c r="B7278" t="s">
        <v>4101</v>
      </c>
      <c r="C7278" t="s">
        <v>7288</v>
      </c>
    </row>
    <row r="7279" spans="1:3">
      <c r="A7279" t="s">
        <v>3</v>
      </c>
      <c r="B7279" t="s">
        <v>4101</v>
      </c>
      <c r="C7279" t="s">
        <v>7289</v>
      </c>
    </row>
    <row r="7280" spans="1:3">
      <c r="A7280" t="s">
        <v>3</v>
      </c>
      <c r="B7280" t="s">
        <v>4101</v>
      </c>
      <c r="C7280" t="s">
        <v>7290</v>
      </c>
    </row>
    <row r="7281" spans="1:3">
      <c r="A7281" t="s">
        <v>3</v>
      </c>
      <c r="B7281" t="s">
        <v>4101</v>
      </c>
      <c r="C7281" t="s">
        <v>7291</v>
      </c>
    </row>
    <row r="7282" spans="1:3">
      <c r="A7282" t="s">
        <v>3</v>
      </c>
      <c r="B7282" t="s">
        <v>4101</v>
      </c>
      <c r="C7282" t="s">
        <v>7292</v>
      </c>
    </row>
    <row r="7283" spans="1:3">
      <c r="A7283" t="s">
        <v>3</v>
      </c>
      <c r="B7283" t="s">
        <v>4101</v>
      </c>
      <c r="C7283" t="s">
        <v>7293</v>
      </c>
    </row>
    <row r="7284" spans="1:3">
      <c r="A7284" t="s">
        <v>3</v>
      </c>
      <c r="B7284" t="s">
        <v>4101</v>
      </c>
      <c r="C7284" t="s">
        <v>7294</v>
      </c>
    </row>
    <row r="7285" spans="1:3">
      <c r="A7285" t="s">
        <v>3</v>
      </c>
      <c r="B7285" t="s">
        <v>4101</v>
      </c>
      <c r="C7285" t="s">
        <v>7295</v>
      </c>
    </row>
    <row r="7286" spans="1:3">
      <c r="A7286" t="s">
        <v>3</v>
      </c>
      <c r="B7286" t="s">
        <v>4101</v>
      </c>
      <c r="C7286" t="s">
        <v>7296</v>
      </c>
    </row>
    <row r="7287" spans="1:3">
      <c r="A7287" t="s">
        <v>3</v>
      </c>
      <c r="B7287" t="s">
        <v>4101</v>
      </c>
      <c r="C7287" t="s">
        <v>7297</v>
      </c>
    </row>
    <row r="7288" spans="1:3">
      <c r="A7288" t="s">
        <v>3</v>
      </c>
      <c r="B7288" t="s">
        <v>4101</v>
      </c>
      <c r="C7288" t="s">
        <v>7298</v>
      </c>
    </row>
    <row r="7289" spans="1:3">
      <c r="A7289" t="s">
        <v>3</v>
      </c>
      <c r="B7289" t="s">
        <v>4101</v>
      </c>
      <c r="C7289" t="s">
        <v>7299</v>
      </c>
    </row>
    <row r="7290" spans="1:3">
      <c r="A7290" t="s">
        <v>3</v>
      </c>
      <c r="B7290" t="s">
        <v>4101</v>
      </c>
      <c r="C7290" t="s">
        <v>7300</v>
      </c>
    </row>
    <row r="7291" spans="1:3">
      <c r="A7291" t="s">
        <v>3</v>
      </c>
      <c r="B7291" t="s">
        <v>4101</v>
      </c>
      <c r="C7291" t="s">
        <v>7301</v>
      </c>
    </row>
    <row r="7292" spans="1:3">
      <c r="A7292" t="s">
        <v>3</v>
      </c>
      <c r="B7292" t="s">
        <v>4101</v>
      </c>
      <c r="C7292" t="s">
        <v>7302</v>
      </c>
    </row>
    <row r="7293" spans="1:3">
      <c r="A7293" t="s">
        <v>3</v>
      </c>
      <c r="B7293" t="s">
        <v>4101</v>
      </c>
      <c r="C7293" t="s">
        <v>7303</v>
      </c>
    </row>
    <row r="7294" spans="1:3">
      <c r="A7294" t="s">
        <v>3</v>
      </c>
      <c r="B7294" t="s">
        <v>4101</v>
      </c>
      <c r="C7294" t="s">
        <v>7304</v>
      </c>
    </row>
    <row r="7295" spans="1:3">
      <c r="A7295" t="s">
        <v>3</v>
      </c>
      <c r="B7295" t="s">
        <v>4101</v>
      </c>
      <c r="C7295" t="s">
        <v>7305</v>
      </c>
    </row>
    <row r="7296" spans="1:3">
      <c r="A7296" t="s">
        <v>3</v>
      </c>
      <c r="B7296" t="s">
        <v>4101</v>
      </c>
      <c r="C7296" t="s">
        <v>7306</v>
      </c>
    </row>
    <row r="7297" spans="1:3">
      <c r="A7297" t="s">
        <v>3</v>
      </c>
      <c r="B7297" t="s">
        <v>4101</v>
      </c>
      <c r="C7297" t="s">
        <v>7307</v>
      </c>
    </row>
    <row r="7298" spans="1:3">
      <c r="A7298" t="s">
        <v>3</v>
      </c>
      <c r="B7298" t="s">
        <v>4101</v>
      </c>
      <c r="C7298" t="s">
        <v>7308</v>
      </c>
    </row>
    <row r="7299" spans="1:3">
      <c r="A7299" t="s">
        <v>3</v>
      </c>
      <c r="B7299" t="s">
        <v>4101</v>
      </c>
      <c r="C7299" t="s">
        <v>7309</v>
      </c>
    </row>
    <row r="7300" spans="1:3">
      <c r="A7300" t="s">
        <v>3</v>
      </c>
      <c r="B7300" t="s">
        <v>4101</v>
      </c>
      <c r="C7300" t="s">
        <v>7310</v>
      </c>
    </row>
    <row r="7301" spans="1:3">
      <c r="A7301" t="s">
        <v>3</v>
      </c>
      <c r="B7301" t="s">
        <v>4101</v>
      </c>
      <c r="C7301" t="s">
        <v>7311</v>
      </c>
    </row>
    <row r="7302" spans="1:3">
      <c r="A7302" t="s">
        <v>3</v>
      </c>
      <c r="B7302" t="s">
        <v>4101</v>
      </c>
      <c r="C7302" t="s">
        <v>7312</v>
      </c>
    </row>
    <row r="7303" spans="1:3">
      <c r="A7303" t="s">
        <v>3</v>
      </c>
      <c r="B7303" t="s">
        <v>4101</v>
      </c>
      <c r="C7303" t="s">
        <v>7313</v>
      </c>
    </row>
    <row r="7304" spans="1:3">
      <c r="A7304" t="s">
        <v>3</v>
      </c>
      <c r="B7304" t="s">
        <v>4101</v>
      </c>
      <c r="C7304" t="s">
        <v>7314</v>
      </c>
    </row>
    <row r="7305" spans="1:3">
      <c r="A7305" t="s">
        <v>3</v>
      </c>
      <c r="B7305" t="s">
        <v>4101</v>
      </c>
      <c r="C7305" t="s">
        <v>7315</v>
      </c>
    </row>
    <row r="7306" spans="1:3">
      <c r="A7306" t="s">
        <v>3</v>
      </c>
      <c r="B7306" t="s">
        <v>4101</v>
      </c>
      <c r="C7306" t="s">
        <v>7316</v>
      </c>
    </row>
    <row r="7307" spans="1:3">
      <c r="A7307" t="s">
        <v>3</v>
      </c>
      <c r="B7307" t="s">
        <v>4101</v>
      </c>
      <c r="C7307" t="s">
        <v>7317</v>
      </c>
    </row>
    <row r="7308" spans="1:3">
      <c r="A7308" t="s">
        <v>3</v>
      </c>
      <c r="B7308" t="s">
        <v>4101</v>
      </c>
      <c r="C7308" t="s">
        <v>7318</v>
      </c>
    </row>
    <row r="7309" spans="1:3">
      <c r="A7309" t="s">
        <v>3</v>
      </c>
      <c r="B7309" t="s">
        <v>4101</v>
      </c>
      <c r="C7309" t="s">
        <v>7319</v>
      </c>
    </row>
    <row r="7310" spans="1:3">
      <c r="A7310" t="s">
        <v>3</v>
      </c>
      <c r="B7310" t="s">
        <v>4101</v>
      </c>
      <c r="C7310" t="s">
        <v>7320</v>
      </c>
    </row>
    <row r="7311" spans="1:3">
      <c r="A7311" t="s">
        <v>3</v>
      </c>
      <c r="B7311" t="s">
        <v>4101</v>
      </c>
      <c r="C7311" t="s">
        <v>7321</v>
      </c>
    </row>
    <row r="7312" spans="1:3">
      <c r="A7312" t="s">
        <v>3</v>
      </c>
      <c r="B7312" t="s">
        <v>4101</v>
      </c>
      <c r="C7312" t="s">
        <v>7322</v>
      </c>
    </row>
    <row r="7313" spans="1:3">
      <c r="A7313" t="s">
        <v>3</v>
      </c>
      <c r="B7313" t="s">
        <v>4101</v>
      </c>
      <c r="C7313" t="s">
        <v>7323</v>
      </c>
    </row>
    <row r="7314" spans="1:3">
      <c r="A7314" t="s">
        <v>3</v>
      </c>
      <c r="B7314" t="s">
        <v>4101</v>
      </c>
      <c r="C7314" t="s">
        <v>7324</v>
      </c>
    </row>
    <row r="7315" spans="1:3">
      <c r="A7315" t="s">
        <v>3</v>
      </c>
      <c r="B7315" t="s">
        <v>4101</v>
      </c>
      <c r="C7315" t="s">
        <v>7325</v>
      </c>
    </row>
    <row r="7316" spans="1:3">
      <c r="A7316" t="s">
        <v>3</v>
      </c>
      <c r="B7316" t="s">
        <v>4101</v>
      </c>
      <c r="C7316" t="s">
        <v>7326</v>
      </c>
    </row>
    <row r="7317" spans="1:3">
      <c r="A7317" t="s">
        <v>3</v>
      </c>
      <c r="B7317" t="s">
        <v>4101</v>
      </c>
      <c r="C7317" t="s">
        <v>7327</v>
      </c>
    </row>
    <row r="7318" spans="1:3">
      <c r="A7318" t="s">
        <v>3</v>
      </c>
      <c r="B7318" t="s">
        <v>4101</v>
      </c>
      <c r="C7318" t="s">
        <v>7328</v>
      </c>
    </row>
    <row r="7319" spans="1:3">
      <c r="A7319" t="s">
        <v>3</v>
      </c>
      <c r="B7319" t="s">
        <v>4101</v>
      </c>
      <c r="C7319" t="s">
        <v>7329</v>
      </c>
    </row>
    <row r="7320" spans="1:3">
      <c r="A7320" t="s">
        <v>3</v>
      </c>
      <c r="B7320" t="s">
        <v>4101</v>
      </c>
      <c r="C7320" t="s">
        <v>7330</v>
      </c>
    </row>
    <row r="7321" spans="1:3">
      <c r="A7321" t="s">
        <v>3</v>
      </c>
      <c r="B7321" t="s">
        <v>4101</v>
      </c>
      <c r="C7321" t="s">
        <v>7331</v>
      </c>
    </row>
    <row r="7322" spans="1:3">
      <c r="A7322" t="s">
        <v>3</v>
      </c>
      <c r="B7322" t="s">
        <v>4101</v>
      </c>
      <c r="C7322" t="s">
        <v>7332</v>
      </c>
    </row>
    <row r="7323" spans="1:3">
      <c r="A7323" t="s">
        <v>3</v>
      </c>
      <c r="B7323" t="s">
        <v>4101</v>
      </c>
      <c r="C7323" t="s">
        <v>7333</v>
      </c>
    </row>
    <row r="7324" spans="1:3">
      <c r="A7324" t="s">
        <v>3</v>
      </c>
      <c r="B7324" t="s">
        <v>4101</v>
      </c>
      <c r="C7324" t="s">
        <v>7334</v>
      </c>
    </row>
    <row r="7325" spans="1:3">
      <c r="A7325" t="s">
        <v>3</v>
      </c>
      <c r="B7325" t="s">
        <v>4101</v>
      </c>
      <c r="C7325" t="s">
        <v>7335</v>
      </c>
    </row>
    <row r="7326" spans="1:3">
      <c r="A7326" t="s">
        <v>3</v>
      </c>
      <c r="B7326" t="s">
        <v>4101</v>
      </c>
      <c r="C7326" t="s">
        <v>7336</v>
      </c>
    </row>
    <row r="7327" spans="1:3">
      <c r="A7327" t="s">
        <v>3</v>
      </c>
      <c r="B7327" t="s">
        <v>4101</v>
      </c>
      <c r="C7327" t="s">
        <v>7337</v>
      </c>
    </row>
    <row r="7328" spans="1:3">
      <c r="A7328" t="s">
        <v>3</v>
      </c>
      <c r="B7328" t="s">
        <v>4101</v>
      </c>
      <c r="C7328" t="s">
        <v>7338</v>
      </c>
    </row>
    <row r="7329" spans="1:3">
      <c r="A7329" t="s">
        <v>3</v>
      </c>
      <c r="B7329" t="s">
        <v>4101</v>
      </c>
      <c r="C7329" t="s">
        <v>7339</v>
      </c>
    </row>
    <row r="7330" spans="1:3">
      <c r="A7330" t="s">
        <v>3</v>
      </c>
      <c r="B7330" t="s">
        <v>4101</v>
      </c>
      <c r="C7330" t="s">
        <v>7340</v>
      </c>
    </row>
    <row r="7331" spans="1:3">
      <c r="A7331" t="s">
        <v>3</v>
      </c>
      <c r="B7331" t="s">
        <v>4101</v>
      </c>
      <c r="C7331" t="s">
        <v>7341</v>
      </c>
    </row>
    <row r="7332" spans="1:3">
      <c r="A7332" t="s">
        <v>3</v>
      </c>
      <c r="B7332" t="s">
        <v>4101</v>
      </c>
      <c r="C7332" t="s">
        <v>7342</v>
      </c>
    </row>
    <row r="7333" spans="1:3">
      <c r="A7333" t="s">
        <v>3</v>
      </c>
      <c r="B7333" t="s">
        <v>4101</v>
      </c>
      <c r="C7333" t="s">
        <v>7343</v>
      </c>
    </row>
    <row r="7334" spans="1:3">
      <c r="A7334" t="s">
        <v>3</v>
      </c>
      <c r="B7334" t="s">
        <v>4101</v>
      </c>
      <c r="C7334" t="s">
        <v>7344</v>
      </c>
    </row>
    <row r="7335" spans="1:3">
      <c r="A7335" t="s">
        <v>3</v>
      </c>
      <c r="B7335" t="s">
        <v>4101</v>
      </c>
      <c r="C7335" t="s">
        <v>7345</v>
      </c>
    </row>
    <row r="7336" spans="1:3">
      <c r="A7336" t="s">
        <v>3</v>
      </c>
      <c r="B7336" t="s">
        <v>4101</v>
      </c>
      <c r="C7336" t="s">
        <v>7346</v>
      </c>
    </row>
    <row r="7337" spans="1:3">
      <c r="A7337" t="s">
        <v>3</v>
      </c>
      <c r="B7337" t="s">
        <v>4101</v>
      </c>
      <c r="C7337" t="s">
        <v>7347</v>
      </c>
    </row>
    <row r="7338" spans="1:3">
      <c r="A7338" t="s">
        <v>3</v>
      </c>
      <c r="B7338" t="s">
        <v>4101</v>
      </c>
      <c r="C7338" t="s">
        <v>7348</v>
      </c>
    </row>
    <row r="7339" spans="1:3">
      <c r="A7339" t="s">
        <v>3</v>
      </c>
      <c r="B7339" t="s">
        <v>4101</v>
      </c>
      <c r="C7339" t="s">
        <v>7349</v>
      </c>
    </row>
    <row r="7340" spans="1:3">
      <c r="A7340" t="s">
        <v>3</v>
      </c>
      <c r="B7340" t="s">
        <v>4101</v>
      </c>
      <c r="C7340" t="s">
        <v>7350</v>
      </c>
    </row>
    <row r="7341" spans="1:3">
      <c r="A7341" t="s">
        <v>3</v>
      </c>
      <c r="B7341" t="s">
        <v>4101</v>
      </c>
      <c r="C7341" t="s">
        <v>7351</v>
      </c>
    </row>
    <row r="7342" spans="1:3">
      <c r="A7342" t="s">
        <v>3</v>
      </c>
      <c r="B7342" t="s">
        <v>4101</v>
      </c>
      <c r="C7342" t="s">
        <v>7352</v>
      </c>
    </row>
    <row r="7343" spans="1:3">
      <c r="A7343" t="s">
        <v>3</v>
      </c>
      <c r="B7343" t="s">
        <v>4101</v>
      </c>
      <c r="C7343" t="s">
        <v>7353</v>
      </c>
    </row>
    <row r="7344" spans="1:3">
      <c r="A7344" t="s">
        <v>3</v>
      </c>
      <c r="B7344" t="s">
        <v>4101</v>
      </c>
      <c r="C7344" t="s">
        <v>7354</v>
      </c>
    </row>
    <row r="7345" spans="1:3">
      <c r="A7345" t="s">
        <v>3</v>
      </c>
      <c r="B7345" t="s">
        <v>4101</v>
      </c>
      <c r="C7345" t="s">
        <v>7355</v>
      </c>
    </row>
    <row r="7346" spans="1:3">
      <c r="A7346" t="s">
        <v>3</v>
      </c>
      <c r="B7346" t="s">
        <v>4101</v>
      </c>
      <c r="C7346" t="s">
        <v>7356</v>
      </c>
    </row>
    <row r="7347" spans="1:3">
      <c r="A7347" t="s">
        <v>3</v>
      </c>
      <c r="B7347" t="s">
        <v>4101</v>
      </c>
      <c r="C7347" t="s">
        <v>7357</v>
      </c>
    </row>
    <row r="7348" spans="1:3">
      <c r="A7348" t="s">
        <v>3</v>
      </c>
      <c r="B7348" t="s">
        <v>4101</v>
      </c>
      <c r="C7348" t="s">
        <v>7358</v>
      </c>
    </row>
    <row r="7349" spans="1:3">
      <c r="A7349" t="s">
        <v>3</v>
      </c>
      <c r="B7349" t="s">
        <v>4101</v>
      </c>
      <c r="C7349" t="s">
        <v>7359</v>
      </c>
    </row>
    <row r="7350" spans="1:3">
      <c r="A7350" t="s">
        <v>3</v>
      </c>
      <c r="B7350" t="s">
        <v>4101</v>
      </c>
      <c r="C7350" t="s">
        <v>7360</v>
      </c>
    </row>
    <row r="7351" spans="1:3">
      <c r="A7351" t="s">
        <v>3</v>
      </c>
      <c r="B7351" t="s">
        <v>4101</v>
      </c>
      <c r="C7351" t="s">
        <v>7361</v>
      </c>
    </row>
    <row r="7352" spans="1:3">
      <c r="A7352" t="s">
        <v>3</v>
      </c>
      <c r="B7352" t="s">
        <v>4101</v>
      </c>
      <c r="C7352" t="s">
        <v>7362</v>
      </c>
    </row>
    <row r="7353" spans="1:3">
      <c r="A7353" t="s">
        <v>3</v>
      </c>
      <c r="B7353" t="s">
        <v>4101</v>
      </c>
      <c r="C7353" t="s">
        <v>7363</v>
      </c>
    </row>
    <row r="7354" spans="1:3">
      <c r="A7354" t="s">
        <v>3</v>
      </c>
      <c r="B7354" t="s">
        <v>4101</v>
      </c>
      <c r="C7354" t="s">
        <v>7364</v>
      </c>
    </row>
    <row r="7355" spans="1:3">
      <c r="A7355" t="s">
        <v>3</v>
      </c>
      <c r="B7355" t="s">
        <v>4101</v>
      </c>
      <c r="C7355" t="s">
        <v>7365</v>
      </c>
    </row>
    <row r="7356" spans="1:3">
      <c r="A7356" t="s">
        <v>3</v>
      </c>
      <c r="B7356" t="s">
        <v>4101</v>
      </c>
      <c r="C7356" t="s">
        <v>7366</v>
      </c>
    </row>
    <row r="7357" spans="1:3">
      <c r="A7357" t="s">
        <v>3</v>
      </c>
      <c r="B7357" t="s">
        <v>4101</v>
      </c>
      <c r="C7357" t="s">
        <v>7367</v>
      </c>
    </row>
    <row r="7358" spans="1:3">
      <c r="A7358" t="s">
        <v>3</v>
      </c>
      <c r="B7358" t="s">
        <v>4101</v>
      </c>
      <c r="C7358" t="s">
        <v>7368</v>
      </c>
    </row>
    <row r="7359" spans="1:3">
      <c r="A7359" t="s">
        <v>3</v>
      </c>
      <c r="B7359" t="s">
        <v>4101</v>
      </c>
      <c r="C7359" t="s">
        <v>7369</v>
      </c>
    </row>
    <row r="7360" spans="1:3">
      <c r="A7360" t="s">
        <v>3</v>
      </c>
      <c r="B7360" t="s">
        <v>4101</v>
      </c>
      <c r="C7360" t="s">
        <v>7370</v>
      </c>
    </row>
    <row r="7361" spans="1:3">
      <c r="A7361" t="s">
        <v>3</v>
      </c>
      <c r="B7361" t="s">
        <v>4101</v>
      </c>
      <c r="C7361" t="s">
        <v>7371</v>
      </c>
    </row>
    <row r="7362" spans="1:3">
      <c r="A7362" t="s">
        <v>3</v>
      </c>
      <c r="B7362" t="s">
        <v>4101</v>
      </c>
      <c r="C7362" t="s">
        <v>7372</v>
      </c>
    </row>
    <row r="7363" spans="1:3">
      <c r="A7363" t="s">
        <v>3</v>
      </c>
      <c r="B7363" t="s">
        <v>4101</v>
      </c>
      <c r="C7363" t="s">
        <v>7373</v>
      </c>
    </row>
    <row r="7364" spans="1:3">
      <c r="A7364" t="s">
        <v>3</v>
      </c>
      <c r="B7364" t="s">
        <v>4101</v>
      </c>
      <c r="C7364" t="s">
        <v>7374</v>
      </c>
    </row>
    <row r="7365" spans="1:3">
      <c r="A7365" t="s">
        <v>3</v>
      </c>
      <c r="B7365" t="s">
        <v>4101</v>
      </c>
      <c r="C7365" t="s">
        <v>7375</v>
      </c>
    </row>
    <row r="7366" spans="1:3">
      <c r="A7366" t="s">
        <v>3</v>
      </c>
      <c r="B7366" t="s">
        <v>4101</v>
      </c>
      <c r="C7366" t="s">
        <v>7376</v>
      </c>
    </row>
    <row r="7367" spans="1:3">
      <c r="A7367" t="s">
        <v>3</v>
      </c>
      <c r="B7367" t="s">
        <v>4101</v>
      </c>
      <c r="C7367" t="s">
        <v>7377</v>
      </c>
    </row>
    <row r="7368" spans="1:3">
      <c r="A7368" t="s">
        <v>3</v>
      </c>
      <c r="B7368" t="s">
        <v>4101</v>
      </c>
      <c r="C7368" t="s">
        <v>7378</v>
      </c>
    </row>
    <row r="7369" spans="1:3">
      <c r="A7369" t="s">
        <v>3</v>
      </c>
      <c r="B7369" t="s">
        <v>4101</v>
      </c>
      <c r="C7369" t="s">
        <v>7379</v>
      </c>
    </row>
    <row r="7370" spans="1:3">
      <c r="A7370" t="s">
        <v>3</v>
      </c>
      <c r="B7370" t="s">
        <v>4101</v>
      </c>
      <c r="C7370" t="s">
        <v>7380</v>
      </c>
    </row>
    <row r="7371" spans="1:3">
      <c r="A7371" t="s">
        <v>3</v>
      </c>
      <c r="B7371" t="s">
        <v>4101</v>
      </c>
      <c r="C7371" t="s">
        <v>7381</v>
      </c>
    </row>
    <row r="7372" spans="1:3">
      <c r="A7372" t="s">
        <v>3</v>
      </c>
      <c r="B7372" t="s">
        <v>4101</v>
      </c>
      <c r="C7372" t="s">
        <v>7382</v>
      </c>
    </row>
    <row r="7373" spans="1:3">
      <c r="A7373" t="s">
        <v>3</v>
      </c>
      <c r="B7373" t="s">
        <v>4101</v>
      </c>
      <c r="C7373" t="s">
        <v>7383</v>
      </c>
    </row>
    <row r="7374" spans="1:3">
      <c r="A7374" t="s">
        <v>3</v>
      </c>
      <c r="B7374" t="s">
        <v>4101</v>
      </c>
      <c r="C7374" t="s">
        <v>7384</v>
      </c>
    </row>
    <row r="7375" spans="1:3">
      <c r="A7375" t="s">
        <v>3</v>
      </c>
      <c r="B7375" t="s">
        <v>4101</v>
      </c>
      <c r="C7375" t="s">
        <v>7385</v>
      </c>
    </row>
    <row r="7376" spans="1:3">
      <c r="A7376" t="s">
        <v>3</v>
      </c>
      <c r="B7376" t="s">
        <v>4101</v>
      </c>
      <c r="C7376" t="s">
        <v>7386</v>
      </c>
    </row>
    <row r="7377" spans="1:3">
      <c r="A7377" t="s">
        <v>3</v>
      </c>
      <c r="B7377" t="s">
        <v>4101</v>
      </c>
      <c r="C7377" t="s">
        <v>7387</v>
      </c>
    </row>
    <row r="7378" spans="1:3">
      <c r="A7378" t="s">
        <v>3</v>
      </c>
      <c r="B7378" t="s">
        <v>4101</v>
      </c>
      <c r="C7378" t="s">
        <v>7388</v>
      </c>
    </row>
    <row r="7379" spans="1:3">
      <c r="A7379" t="s">
        <v>3</v>
      </c>
      <c r="B7379" t="s">
        <v>4101</v>
      </c>
      <c r="C7379" t="s">
        <v>7389</v>
      </c>
    </row>
    <row r="7380" spans="1:3">
      <c r="A7380" t="s">
        <v>3</v>
      </c>
      <c r="B7380" t="s">
        <v>4101</v>
      </c>
      <c r="C7380" t="s">
        <v>7390</v>
      </c>
    </row>
    <row r="7381" spans="1:3">
      <c r="A7381" t="s">
        <v>3</v>
      </c>
      <c r="B7381" t="s">
        <v>4101</v>
      </c>
      <c r="C7381" t="s">
        <v>7391</v>
      </c>
    </row>
    <row r="7382" spans="1:3">
      <c r="A7382" t="s">
        <v>3</v>
      </c>
      <c r="B7382" t="s">
        <v>4101</v>
      </c>
      <c r="C7382" t="s">
        <v>7392</v>
      </c>
    </row>
    <row r="7383" spans="1:3">
      <c r="A7383" t="s">
        <v>3</v>
      </c>
      <c r="B7383" t="s">
        <v>4101</v>
      </c>
      <c r="C7383" t="s">
        <v>7393</v>
      </c>
    </row>
    <row r="7384" spans="1:3">
      <c r="A7384" t="s">
        <v>3</v>
      </c>
      <c r="B7384" t="s">
        <v>4101</v>
      </c>
      <c r="C7384" t="s">
        <v>7394</v>
      </c>
    </row>
    <row r="7385" spans="1:3">
      <c r="A7385" t="s">
        <v>3</v>
      </c>
      <c r="B7385" t="s">
        <v>4101</v>
      </c>
      <c r="C7385" t="s">
        <v>7395</v>
      </c>
    </row>
    <row r="7386" spans="1:3">
      <c r="A7386" t="s">
        <v>3</v>
      </c>
      <c r="B7386" t="s">
        <v>4101</v>
      </c>
      <c r="C7386" t="s">
        <v>7396</v>
      </c>
    </row>
    <row r="7387" spans="1:3">
      <c r="A7387" t="s">
        <v>3</v>
      </c>
      <c r="B7387" t="s">
        <v>4101</v>
      </c>
      <c r="C7387" t="s">
        <v>7397</v>
      </c>
    </row>
    <row r="7388" spans="1:3">
      <c r="A7388" t="s">
        <v>3</v>
      </c>
      <c r="B7388" t="s">
        <v>4101</v>
      </c>
      <c r="C7388" t="s">
        <v>7398</v>
      </c>
    </row>
    <row r="7389" spans="1:3">
      <c r="A7389" t="s">
        <v>3</v>
      </c>
      <c r="B7389" t="s">
        <v>4101</v>
      </c>
      <c r="C7389" t="s">
        <v>7399</v>
      </c>
    </row>
    <row r="7390" spans="1:3">
      <c r="A7390" t="s">
        <v>3</v>
      </c>
      <c r="B7390" t="s">
        <v>4101</v>
      </c>
      <c r="C7390" t="s">
        <v>7400</v>
      </c>
    </row>
    <row r="7391" spans="1:3">
      <c r="A7391" t="s">
        <v>3</v>
      </c>
      <c r="B7391" t="s">
        <v>4101</v>
      </c>
      <c r="C7391" t="s">
        <v>7401</v>
      </c>
    </row>
    <row r="7392" spans="1:3">
      <c r="A7392" t="s">
        <v>3</v>
      </c>
      <c r="B7392" t="s">
        <v>4101</v>
      </c>
      <c r="C7392" t="s">
        <v>7402</v>
      </c>
    </row>
    <row r="7393" spans="1:3">
      <c r="A7393" t="s">
        <v>3</v>
      </c>
      <c r="B7393" t="s">
        <v>4101</v>
      </c>
      <c r="C7393" t="s">
        <v>7403</v>
      </c>
    </row>
    <row r="7394" spans="1:3">
      <c r="A7394" t="s">
        <v>3</v>
      </c>
      <c r="B7394" t="s">
        <v>4101</v>
      </c>
      <c r="C7394" t="s">
        <v>7404</v>
      </c>
    </row>
    <row r="7395" spans="1:3">
      <c r="A7395" t="s">
        <v>3</v>
      </c>
      <c r="B7395" t="s">
        <v>4101</v>
      </c>
      <c r="C7395" t="s">
        <v>7405</v>
      </c>
    </row>
    <row r="7396" spans="1:3">
      <c r="A7396" t="s">
        <v>3</v>
      </c>
      <c r="B7396" t="s">
        <v>4101</v>
      </c>
      <c r="C7396" t="s">
        <v>7406</v>
      </c>
    </row>
    <row r="7397" spans="1:3">
      <c r="A7397" t="s">
        <v>3</v>
      </c>
      <c r="B7397" t="s">
        <v>4101</v>
      </c>
      <c r="C7397" t="s">
        <v>7407</v>
      </c>
    </row>
    <row r="7398" spans="1:3">
      <c r="A7398" t="s">
        <v>3</v>
      </c>
      <c r="B7398" t="s">
        <v>4101</v>
      </c>
      <c r="C7398" t="s">
        <v>7408</v>
      </c>
    </row>
    <row r="7399" spans="1:3">
      <c r="A7399" t="s">
        <v>3</v>
      </c>
      <c r="B7399" t="s">
        <v>4101</v>
      </c>
      <c r="C7399" t="s">
        <v>7409</v>
      </c>
    </row>
    <row r="7400" spans="1:3">
      <c r="A7400" t="s">
        <v>3</v>
      </c>
      <c r="B7400" t="s">
        <v>4101</v>
      </c>
      <c r="C7400" t="s">
        <v>7410</v>
      </c>
    </row>
    <row r="7401" spans="1:3">
      <c r="A7401" t="s">
        <v>3</v>
      </c>
      <c r="B7401" t="s">
        <v>4101</v>
      </c>
      <c r="C7401" t="s">
        <v>7411</v>
      </c>
    </row>
    <row r="7402" spans="1:3">
      <c r="A7402" t="s">
        <v>3</v>
      </c>
      <c r="B7402" t="s">
        <v>4101</v>
      </c>
      <c r="C7402" t="s">
        <v>7412</v>
      </c>
    </row>
    <row r="7403" spans="1:3">
      <c r="A7403" t="s">
        <v>3</v>
      </c>
      <c r="B7403" t="s">
        <v>4101</v>
      </c>
      <c r="C7403" t="s">
        <v>7413</v>
      </c>
    </row>
    <row r="7404" spans="1:3">
      <c r="A7404" t="s">
        <v>3</v>
      </c>
      <c r="B7404" t="s">
        <v>4101</v>
      </c>
      <c r="C7404" t="s">
        <v>7414</v>
      </c>
    </row>
    <row r="7405" spans="1:3">
      <c r="A7405" t="s">
        <v>3</v>
      </c>
      <c r="B7405" t="s">
        <v>4101</v>
      </c>
      <c r="C7405" t="s">
        <v>7415</v>
      </c>
    </row>
    <row r="7406" spans="1:3">
      <c r="A7406" t="s">
        <v>3</v>
      </c>
      <c r="B7406" t="s">
        <v>4101</v>
      </c>
      <c r="C7406" t="s">
        <v>7416</v>
      </c>
    </row>
    <row r="7407" spans="1:3">
      <c r="A7407" t="s">
        <v>3</v>
      </c>
      <c r="B7407" t="s">
        <v>4101</v>
      </c>
      <c r="C7407" t="s">
        <v>7417</v>
      </c>
    </row>
    <row r="7408" spans="1:3">
      <c r="A7408" t="s">
        <v>3</v>
      </c>
      <c r="B7408" t="s">
        <v>4101</v>
      </c>
      <c r="C7408" t="s">
        <v>7418</v>
      </c>
    </row>
    <row r="7409" spans="1:3">
      <c r="A7409" t="s">
        <v>3</v>
      </c>
      <c r="B7409" t="s">
        <v>4101</v>
      </c>
      <c r="C7409" t="s">
        <v>7419</v>
      </c>
    </row>
    <row r="7410" spans="1:3">
      <c r="A7410" t="s">
        <v>3</v>
      </c>
      <c r="B7410" t="s">
        <v>4101</v>
      </c>
      <c r="C7410" t="s">
        <v>7420</v>
      </c>
    </row>
    <row r="7411" spans="1:3">
      <c r="A7411" t="s">
        <v>3</v>
      </c>
      <c r="B7411" t="s">
        <v>4101</v>
      </c>
      <c r="C7411" t="s">
        <v>7421</v>
      </c>
    </row>
    <row r="7412" spans="1:3">
      <c r="A7412" t="s">
        <v>3</v>
      </c>
      <c r="B7412" t="s">
        <v>4101</v>
      </c>
      <c r="C7412" t="s">
        <v>7422</v>
      </c>
    </row>
    <row r="7413" spans="1:3">
      <c r="A7413" t="s">
        <v>3</v>
      </c>
      <c r="B7413" t="s">
        <v>4101</v>
      </c>
      <c r="C7413" t="s">
        <v>7423</v>
      </c>
    </row>
    <row r="7414" spans="1:3">
      <c r="A7414" t="s">
        <v>3</v>
      </c>
      <c r="B7414" t="s">
        <v>4101</v>
      </c>
      <c r="C7414" t="s">
        <v>7424</v>
      </c>
    </row>
    <row r="7415" spans="1:3">
      <c r="A7415" t="s">
        <v>3</v>
      </c>
      <c r="B7415" t="s">
        <v>4101</v>
      </c>
      <c r="C7415" t="s">
        <v>7425</v>
      </c>
    </row>
    <row r="7416" spans="1:3">
      <c r="A7416" t="s">
        <v>3</v>
      </c>
      <c r="B7416" t="s">
        <v>4101</v>
      </c>
      <c r="C7416" t="s">
        <v>7426</v>
      </c>
    </row>
    <row r="7417" spans="1:3">
      <c r="A7417" t="s">
        <v>3</v>
      </c>
      <c r="B7417" t="s">
        <v>4101</v>
      </c>
      <c r="C7417" t="s">
        <v>7427</v>
      </c>
    </row>
    <row r="7418" spans="1:3">
      <c r="A7418" t="s">
        <v>3</v>
      </c>
      <c r="B7418" t="s">
        <v>4101</v>
      </c>
      <c r="C7418" t="s">
        <v>7428</v>
      </c>
    </row>
    <row r="7419" spans="1:3">
      <c r="A7419" t="s">
        <v>3</v>
      </c>
      <c r="B7419" t="s">
        <v>4101</v>
      </c>
      <c r="C7419" t="s">
        <v>7429</v>
      </c>
    </row>
    <row r="7420" spans="1:3">
      <c r="A7420" t="s">
        <v>3</v>
      </c>
      <c r="B7420" t="s">
        <v>4101</v>
      </c>
      <c r="C7420" t="s">
        <v>7430</v>
      </c>
    </row>
    <row r="7421" spans="1:3">
      <c r="A7421" t="s">
        <v>3</v>
      </c>
      <c r="B7421" t="s">
        <v>4101</v>
      </c>
      <c r="C7421" t="s">
        <v>7431</v>
      </c>
    </row>
    <row r="7422" spans="1:3">
      <c r="A7422" t="s">
        <v>3</v>
      </c>
      <c r="B7422" t="s">
        <v>4101</v>
      </c>
      <c r="C7422" t="s">
        <v>7432</v>
      </c>
    </row>
    <row r="7423" spans="1:3">
      <c r="A7423" t="s">
        <v>3</v>
      </c>
      <c r="B7423" t="s">
        <v>4101</v>
      </c>
      <c r="C7423" t="s">
        <v>7433</v>
      </c>
    </row>
    <row r="7424" spans="1:3">
      <c r="A7424" t="s">
        <v>3</v>
      </c>
      <c r="B7424" t="s">
        <v>4101</v>
      </c>
      <c r="C7424" t="s">
        <v>7434</v>
      </c>
    </row>
    <row r="7425" spans="1:3">
      <c r="A7425" t="s">
        <v>3</v>
      </c>
      <c r="B7425" t="s">
        <v>4101</v>
      </c>
      <c r="C7425" t="s">
        <v>7435</v>
      </c>
    </row>
    <row r="7426" spans="1:3">
      <c r="A7426" t="s">
        <v>3</v>
      </c>
      <c r="B7426" t="s">
        <v>4101</v>
      </c>
      <c r="C7426" t="s">
        <v>7436</v>
      </c>
    </row>
    <row r="7427" spans="1:3">
      <c r="A7427" t="s">
        <v>3</v>
      </c>
      <c r="B7427" t="s">
        <v>4101</v>
      </c>
      <c r="C7427" t="s">
        <v>7437</v>
      </c>
    </row>
    <row r="7428" spans="1:3">
      <c r="A7428" t="s">
        <v>3</v>
      </c>
      <c r="B7428" t="s">
        <v>4101</v>
      </c>
      <c r="C7428" t="s">
        <v>7438</v>
      </c>
    </row>
    <row r="7429" spans="1:3">
      <c r="A7429" t="s">
        <v>3</v>
      </c>
      <c r="B7429" t="s">
        <v>4101</v>
      </c>
      <c r="C7429" t="s">
        <v>7439</v>
      </c>
    </row>
    <row r="7430" spans="1:3">
      <c r="A7430" t="s">
        <v>3</v>
      </c>
      <c r="B7430" t="s">
        <v>4101</v>
      </c>
      <c r="C7430" t="s">
        <v>7440</v>
      </c>
    </row>
    <row r="7431" spans="1:3">
      <c r="A7431" t="s">
        <v>3</v>
      </c>
      <c r="B7431" t="s">
        <v>4101</v>
      </c>
      <c r="C7431" t="s">
        <v>7441</v>
      </c>
    </row>
    <row r="7432" spans="1:3">
      <c r="A7432" t="s">
        <v>3</v>
      </c>
      <c r="B7432" t="s">
        <v>4101</v>
      </c>
      <c r="C7432" t="s">
        <v>7442</v>
      </c>
    </row>
    <row r="7433" spans="1:3">
      <c r="A7433" t="s">
        <v>3</v>
      </c>
      <c r="B7433" t="s">
        <v>4101</v>
      </c>
      <c r="C7433" t="s">
        <v>7443</v>
      </c>
    </row>
    <row r="7434" spans="1:3">
      <c r="A7434" t="s">
        <v>3</v>
      </c>
      <c r="B7434" t="s">
        <v>4101</v>
      </c>
      <c r="C7434" t="s">
        <v>7444</v>
      </c>
    </row>
    <row r="7435" spans="1:3">
      <c r="A7435" t="s">
        <v>3</v>
      </c>
      <c r="B7435" t="s">
        <v>4101</v>
      </c>
      <c r="C7435" t="s">
        <v>7445</v>
      </c>
    </row>
    <row r="7436" spans="1:3">
      <c r="A7436" t="s">
        <v>3</v>
      </c>
      <c r="B7436" t="s">
        <v>4101</v>
      </c>
      <c r="C7436" t="s">
        <v>7446</v>
      </c>
    </row>
    <row r="7437" spans="1:3">
      <c r="A7437" t="s">
        <v>3</v>
      </c>
      <c r="B7437" t="s">
        <v>4101</v>
      </c>
      <c r="C7437" t="s">
        <v>7447</v>
      </c>
    </row>
    <row r="7438" spans="1:3">
      <c r="A7438" t="s">
        <v>3</v>
      </c>
      <c r="B7438" t="s">
        <v>4101</v>
      </c>
      <c r="C7438" t="s">
        <v>7448</v>
      </c>
    </row>
    <row r="7439" spans="1:3">
      <c r="A7439" t="s">
        <v>3</v>
      </c>
      <c r="B7439" t="s">
        <v>4101</v>
      </c>
      <c r="C7439" t="s">
        <v>7449</v>
      </c>
    </row>
    <row r="7440" spans="1:3">
      <c r="A7440" t="s">
        <v>3</v>
      </c>
      <c r="B7440" t="s">
        <v>4101</v>
      </c>
      <c r="C7440" t="s">
        <v>7450</v>
      </c>
    </row>
    <row r="7441" spans="1:3">
      <c r="A7441" t="s">
        <v>3</v>
      </c>
      <c r="B7441" t="s">
        <v>4101</v>
      </c>
      <c r="C7441" t="s">
        <v>7451</v>
      </c>
    </row>
    <row r="7442" spans="1:3">
      <c r="A7442" t="s">
        <v>3</v>
      </c>
      <c r="B7442" t="s">
        <v>4101</v>
      </c>
      <c r="C7442" t="s">
        <v>7452</v>
      </c>
    </row>
    <row r="7443" spans="1:3">
      <c r="A7443" t="s">
        <v>3</v>
      </c>
      <c r="B7443" t="s">
        <v>4101</v>
      </c>
      <c r="C7443" t="s">
        <v>7453</v>
      </c>
    </row>
    <row r="7444" spans="1:3">
      <c r="A7444" t="s">
        <v>3</v>
      </c>
      <c r="B7444" t="s">
        <v>4101</v>
      </c>
      <c r="C7444" t="s">
        <v>7454</v>
      </c>
    </row>
    <row r="7445" spans="1:3">
      <c r="A7445" t="s">
        <v>3</v>
      </c>
      <c r="B7445" t="s">
        <v>4101</v>
      </c>
      <c r="C7445" t="s">
        <v>7455</v>
      </c>
    </row>
    <row r="7446" spans="1:3">
      <c r="A7446" t="s">
        <v>3</v>
      </c>
      <c r="B7446" t="s">
        <v>4101</v>
      </c>
      <c r="C7446" t="s">
        <v>7456</v>
      </c>
    </row>
    <row r="7447" spans="1:3">
      <c r="A7447" t="s">
        <v>3</v>
      </c>
      <c r="B7447" t="s">
        <v>4101</v>
      </c>
      <c r="C7447" t="s">
        <v>7457</v>
      </c>
    </row>
    <row r="7448" spans="1:3">
      <c r="A7448" t="s">
        <v>3</v>
      </c>
      <c r="B7448" t="s">
        <v>4101</v>
      </c>
      <c r="C7448" t="s">
        <v>7458</v>
      </c>
    </row>
    <row r="7449" spans="1:3">
      <c r="A7449" t="s">
        <v>3</v>
      </c>
      <c r="B7449" t="s">
        <v>4101</v>
      </c>
      <c r="C7449" t="s">
        <v>7459</v>
      </c>
    </row>
    <row r="7450" spans="1:3">
      <c r="A7450" t="s">
        <v>3</v>
      </c>
      <c r="B7450" t="s">
        <v>4101</v>
      </c>
      <c r="C7450" t="s">
        <v>7460</v>
      </c>
    </row>
    <row r="7451" spans="1:3">
      <c r="A7451" t="s">
        <v>3</v>
      </c>
      <c r="B7451" t="s">
        <v>4101</v>
      </c>
      <c r="C7451" t="s">
        <v>7461</v>
      </c>
    </row>
    <row r="7452" spans="1:3">
      <c r="A7452" t="s">
        <v>3</v>
      </c>
      <c r="B7452" t="s">
        <v>4101</v>
      </c>
      <c r="C7452" t="s">
        <v>7462</v>
      </c>
    </row>
    <row r="7453" spans="1:3">
      <c r="A7453" t="s">
        <v>3</v>
      </c>
      <c r="B7453" t="s">
        <v>4101</v>
      </c>
      <c r="C7453" t="s">
        <v>7463</v>
      </c>
    </row>
    <row r="7454" spans="1:3">
      <c r="A7454" t="s">
        <v>3</v>
      </c>
      <c r="B7454" t="s">
        <v>4101</v>
      </c>
      <c r="C7454" t="s">
        <v>7464</v>
      </c>
    </row>
    <row r="7455" spans="1:3">
      <c r="A7455" t="s">
        <v>3</v>
      </c>
      <c r="B7455" t="s">
        <v>4101</v>
      </c>
      <c r="C7455" t="s">
        <v>7465</v>
      </c>
    </row>
    <row r="7456" spans="1:3">
      <c r="A7456" t="s">
        <v>3</v>
      </c>
      <c r="B7456" t="s">
        <v>4101</v>
      </c>
      <c r="C7456" t="s">
        <v>7466</v>
      </c>
    </row>
    <row r="7457" spans="1:3">
      <c r="A7457" t="s">
        <v>3</v>
      </c>
      <c r="B7457" t="s">
        <v>4101</v>
      </c>
      <c r="C7457" t="s">
        <v>7467</v>
      </c>
    </row>
    <row r="7458" spans="1:3">
      <c r="A7458" t="s">
        <v>3</v>
      </c>
      <c r="B7458" t="s">
        <v>4101</v>
      </c>
      <c r="C7458" t="s">
        <v>7468</v>
      </c>
    </row>
    <row r="7459" spans="1:3">
      <c r="A7459" t="s">
        <v>3</v>
      </c>
      <c r="B7459" t="s">
        <v>4101</v>
      </c>
      <c r="C7459" t="s">
        <v>7469</v>
      </c>
    </row>
    <row r="7460" spans="1:3">
      <c r="A7460" t="s">
        <v>3</v>
      </c>
      <c r="B7460" t="s">
        <v>4101</v>
      </c>
      <c r="C7460" t="s">
        <v>7470</v>
      </c>
    </row>
    <row r="7461" spans="1:3">
      <c r="A7461" t="s">
        <v>3</v>
      </c>
      <c r="B7461" t="s">
        <v>4101</v>
      </c>
      <c r="C7461" t="s">
        <v>7471</v>
      </c>
    </row>
    <row r="7462" spans="1:3">
      <c r="A7462" t="s">
        <v>3</v>
      </c>
      <c r="B7462" t="s">
        <v>4101</v>
      </c>
      <c r="C7462" t="s">
        <v>7472</v>
      </c>
    </row>
    <row r="7463" spans="1:3">
      <c r="A7463" t="s">
        <v>3</v>
      </c>
      <c r="B7463" t="s">
        <v>4101</v>
      </c>
      <c r="C7463" t="s">
        <v>7473</v>
      </c>
    </row>
    <row r="7464" spans="1:3">
      <c r="A7464" t="s">
        <v>3</v>
      </c>
      <c r="B7464" t="s">
        <v>4101</v>
      </c>
      <c r="C7464" t="s">
        <v>7474</v>
      </c>
    </row>
    <row r="7465" spans="1:3">
      <c r="A7465" t="s">
        <v>3</v>
      </c>
      <c r="B7465" t="s">
        <v>4101</v>
      </c>
      <c r="C7465" t="s">
        <v>7475</v>
      </c>
    </row>
    <row r="7466" spans="1:3">
      <c r="A7466" t="s">
        <v>3</v>
      </c>
      <c r="B7466" t="s">
        <v>4101</v>
      </c>
      <c r="C7466" t="s">
        <v>7476</v>
      </c>
    </row>
    <row r="7467" spans="1:3">
      <c r="A7467" t="s">
        <v>3</v>
      </c>
      <c r="B7467" t="s">
        <v>4101</v>
      </c>
      <c r="C7467" t="s">
        <v>7477</v>
      </c>
    </row>
    <row r="7468" spans="1:3">
      <c r="A7468" t="s">
        <v>3</v>
      </c>
      <c r="B7468" t="s">
        <v>4101</v>
      </c>
      <c r="C7468" t="s">
        <v>7478</v>
      </c>
    </row>
    <row r="7469" spans="1:3">
      <c r="A7469" t="s">
        <v>3</v>
      </c>
      <c r="B7469" t="s">
        <v>4101</v>
      </c>
      <c r="C7469" t="s">
        <v>7479</v>
      </c>
    </row>
    <row r="7470" spans="1:3">
      <c r="A7470" t="s">
        <v>3</v>
      </c>
      <c r="B7470" t="s">
        <v>4101</v>
      </c>
      <c r="C7470" t="s">
        <v>7480</v>
      </c>
    </row>
    <row r="7471" spans="1:3">
      <c r="A7471" t="s">
        <v>3</v>
      </c>
      <c r="B7471" t="s">
        <v>4101</v>
      </c>
      <c r="C7471" t="s">
        <v>7481</v>
      </c>
    </row>
    <row r="7472" spans="1:3">
      <c r="A7472" t="s">
        <v>3</v>
      </c>
      <c r="B7472" t="s">
        <v>4101</v>
      </c>
      <c r="C7472" t="s">
        <v>7482</v>
      </c>
    </row>
    <row r="7473" spans="1:3">
      <c r="A7473" t="s">
        <v>3</v>
      </c>
      <c r="B7473" t="s">
        <v>4101</v>
      </c>
      <c r="C7473" t="s">
        <v>7483</v>
      </c>
    </row>
    <row r="7474" spans="1:3">
      <c r="A7474" t="s">
        <v>3</v>
      </c>
      <c r="B7474" t="s">
        <v>4101</v>
      </c>
      <c r="C7474" t="s">
        <v>7484</v>
      </c>
    </row>
    <row r="7475" spans="1:3">
      <c r="A7475" t="s">
        <v>3</v>
      </c>
      <c r="B7475" t="s">
        <v>4101</v>
      </c>
      <c r="C7475" t="s">
        <v>7485</v>
      </c>
    </row>
    <row r="7476" spans="1:3">
      <c r="A7476" t="s">
        <v>3</v>
      </c>
      <c r="B7476" t="s">
        <v>4101</v>
      </c>
      <c r="C7476" t="s">
        <v>7486</v>
      </c>
    </row>
    <row r="7477" spans="1:3">
      <c r="A7477" t="s">
        <v>3</v>
      </c>
      <c r="B7477" t="s">
        <v>4101</v>
      </c>
      <c r="C7477" t="s">
        <v>7487</v>
      </c>
    </row>
    <row r="7478" spans="1:3">
      <c r="A7478" t="s">
        <v>3</v>
      </c>
      <c r="B7478" t="s">
        <v>4101</v>
      </c>
      <c r="C7478" t="s">
        <v>7488</v>
      </c>
    </row>
    <row r="7479" spans="1:3">
      <c r="A7479" t="s">
        <v>3</v>
      </c>
      <c r="B7479" t="s">
        <v>4101</v>
      </c>
      <c r="C7479" t="s">
        <v>7489</v>
      </c>
    </row>
    <row r="7480" spans="1:3">
      <c r="A7480" t="s">
        <v>3</v>
      </c>
      <c r="B7480" t="s">
        <v>4101</v>
      </c>
      <c r="C7480" t="s">
        <v>7490</v>
      </c>
    </row>
    <row r="7481" spans="1:3">
      <c r="A7481" t="s">
        <v>3</v>
      </c>
      <c r="B7481" t="s">
        <v>4101</v>
      </c>
      <c r="C7481" t="s">
        <v>7491</v>
      </c>
    </row>
    <row r="7482" spans="1:3">
      <c r="A7482" t="s">
        <v>3</v>
      </c>
      <c r="B7482" t="s">
        <v>4101</v>
      </c>
      <c r="C7482" t="s">
        <v>7492</v>
      </c>
    </row>
    <row r="7483" spans="1:3">
      <c r="A7483" t="s">
        <v>3</v>
      </c>
      <c r="B7483" t="s">
        <v>4101</v>
      </c>
      <c r="C7483" t="s">
        <v>7493</v>
      </c>
    </row>
    <row r="7484" spans="1:3">
      <c r="A7484" t="s">
        <v>3</v>
      </c>
      <c r="B7484" t="s">
        <v>4101</v>
      </c>
      <c r="C7484" t="s">
        <v>7494</v>
      </c>
    </row>
    <row r="7485" spans="1:3">
      <c r="A7485" t="s">
        <v>3</v>
      </c>
      <c r="B7485" t="s">
        <v>4101</v>
      </c>
      <c r="C7485" t="s">
        <v>7495</v>
      </c>
    </row>
    <row r="7486" spans="1:3">
      <c r="A7486" t="s">
        <v>3</v>
      </c>
      <c r="B7486" t="s">
        <v>4101</v>
      </c>
      <c r="C7486" t="s">
        <v>7496</v>
      </c>
    </row>
    <row r="7487" spans="1:3">
      <c r="A7487" t="s">
        <v>3</v>
      </c>
      <c r="B7487" t="s">
        <v>4101</v>
      </c>
      <c r="C7487" t="s">
        <v>7497</v>
      </c>
    </row>
    <row r="7488" spans="1:3">
      <c r="A7488" t="s">
        <v>3</v>
      </c>
      <c r="B7488" t="s">
        <v>4101</v>
      </c>
      <c r="C7488" t="s">
        <v>7498</v>
      </c>
    </row>
    <row r="7489" spans="1:3">
      <c r="A7489" t="s">
        <v>3</v>
      </c>
      <c r="B7489" t="s">
        <v>4101</v>
      </c>
      <c r="C7489" t="s">
        <v>7499</v>
      </c>
    </row>
    <row r="7490" spans="1:3">
      <c r="A7490" t="s">
        <v>3</v>
      </c>
      <c r="B7490" t="s">
        <v>4101</v>
      </c>
      <c r="C7490" t="s">
        <v>7500</v>
      </c>
    </row>
    <row r="7491" spans="1:3">
      <c r="A7491" t="s">
        <v>3</v>
      </c>
      <c r="B7491" t="s">
        <v>4101</v>
      </c>
      <c r="C7491" t="s">
        <v>7501</v>
      </c>
    </row>
    <row r="7492" spans="1:3">
      <c r="A7492" t="s">
        <v>3</v>
      </c>
      <c r="B7492" t="s">
        <v>4101</v>
      </c>
      <c r="C7492" t="s">
        <v>7502</v>
      </c>
    </row>
    <row r="7493" spans="1:3">
      <c r="A7493" t="s">
        <v>3</v>
      </c>
      <c r="B7493" t="s">
        <v>4101</v>
      </c>
      <c r="C7493" t="s">
        <v>7503</v>
      </c>
    </row>
    <row r="7494" spans="1:3">
      <c r="A7494" t="s">
        <v>3</v>
      </c>
      <c r="B7494" t="s">
        <v>4101</v>
      </c>
      <c r="C7494" t="s">
        <v>7504</v>
      </c>
    </row>
    <row r="7495" spans="1:3">
      <c r="A7495" t="s">
        <v>3</v>
      </c>
      <c r="B7495" t="s">
        <v>4101</v>
      </c>
      <c r="C7495" t="s">
        <v>7505</v>
      </c>
    </row>
    <row r="7496" spans="1:3">
      <c r="A7496" t="s">
        <v>3</v>
      </c>
      <c r="B7496" t="s">
        <v>4101</v>
      </c>
      <c r="C7496" t="s">
        <v>7506</v>
      </c>
    </row>
    <row r="7497" spans="1:3">
      <c r="A7497" t="s">
        <v>3</v>
      </c>
      <c r="B7497" t="s">
        <v>4101</v>
      </c>
      <c r="C7497" t="s">
        <v>7507</v>
      </c>
    </row>
    <row r="7498" spans="1:3">
      <c r="A7498" t="s">
        <v>3</v>
      </c>
      <c r="B7498" t="s">
        <v>4101</v>
      </c>
      <c r="C7498" t="s">
        <v>7508</v>
      </c>
    </row>
    <row r="7499" spans="1:3">
      <c r="A7499" t="s">
        <v>3</v>
      </c>
      <c r="B7499" t="s">
        <v>4101</v>
      </c>
      <c r="C7499" t="s">
        <v>7509</v>
      </c>
    </row>
    <row r="7500" spans="1:3">
      <c r="A7500" t="s">
        <v>3</v>
      </c>
      <c r="B7500" t="s">
        <v>4101</v>
      </c>
      <c r="C7500" t="s">
        <v>7510</v>
      </c>
    </row>
    <row r="7501" spans="1:3">
      <c r="A7501" t="s">
        <v>3</v>
      </c>
      <c r="B7501" t="s">
        <v>4101</v>
      </c>
      <c r="C7501" t="s">
        <v>7511</v>
      </c>
    </row>
    <row r="7502" spans="1:3">
      <c r="A7502" t="s">
        <v>3</v>
      </c>
      <c r="B7502" t="s">
        <v>4101</v>
      </c>
      <c r="C7502" t="s">
        <v>7512</v>
      </c>
    </row>
    <row r="7503" spans="1:3">
      <c r="A7503" t="s">
        <v>3</v>
      </c>
      <c r="B7503" t="s">
        <v>4101</v>
      </c>
      <c r="C7503" t="s">
        <v>7513</v>
      </c>
    </row>
    <row r="7504" spans="1:3">
      <c r="A7504" t="s">
        <v>3</v>
      </c>
      <c r="B7504" t="s">
        <v>4101</v>
      </c>
      <c r="C7504" t="s">
        <v>7514</v>
      </c>
    </row>
    <row r="7505" spans="1:3">
      <c r="A7505" t="s">
        <v>3</v>
      </c>
      <c r="B7505" t="s">
        <v>4101</v>
      </c>
      <c r="C7505" t="s">
        <v>7515</v>
      </c>
    </row>
    <row r="7506" spans="1:3">
      <c r="A7506" t="s">
        <v>3</v>
      </c>
      <c r="B7506" t="s">
        <v>4101</v>
      </c>
      <c r="C7506" t="s">
        <v>7516</v>
      </c>
    </row>
    <row r="7507" spans="1:3">
      <c r="A7507" t="s">
        <v>3</v>
      </c>
      <c r="B7507" t="s">
        <v>4101</v>
      </c>
      <c r="C7507" t="s">
        <v>7517</v>
      </c>
    </row>
    <row r="7508" spans="1:3">
      <c r="A7508" t="s">
        <v>3</v>
      </c>
      <c r="B7508" t="s">
        <v>4101</v>
      </c>
      <c r="C7508" t="s">
        <v>7518</v>
      </c>
    </row>
    <row r="7509" spans="1:3">
      <c r="A7509" t="s">
        <v>3</v>
      </c>
      <c r="B7509" t="s">
        <v>4101</v>
      </c>
      <c r="C7509" t="s">
        <v>7519</v>
      </c>
    </row>
    <row r="7510" spans="1:3">
      <c r="A7510" t="s">
        <v>3</v>
      </c>
      <c r="B7510" t="s">
        <v>4101</v>
      </c>
      <c r="C7510" t="s">
        <v>7520</v>
      </c>
    </row>
    <row r="7511" spans="1:3">
      <c r="A7511" t="s">
        <v>3</v>
      </c>
      <c r="B7511" t="s">
        <v>4101</v>
      </c>
      <c r="C7511" t="s">
        <v>7521</v>
      </c>
    </row>
    <row r="7512" spans="1:3">
      <c r="A7512" t="s">
        <v>3</v>
      </c>
      <c r="B7512" t="s">
        <v>4101</v>
      </c>
      <c r="C7512" t="s">
        <v>7522</v>
      </c>
    </row>
    <row r="7513" spans="1:3">
      <c r="A7513" t="s">
        <v>3</v>
      </c>
      <c r="B7513" t="s">
        <v>4101</v>
      </c>
      <c r="C7513" t="s">
        <v>7523</v>
      </c>
    </row>
    <row r="7514" spans="1:3">
      <c r="A7514" t="s">
        <v>3</v>
      </c>
      <c r="B7514" t="s">
        <v>4101</v>
      </c>
      <c r="C7514" t="s">
        <v>7524</v>
      </c>
    </row>
    <row r="7515" spans="1:3">
      <c r="A7515" t="s">
        <v>3</v>
      </c>
      <c r="B7515" t="s">
        <v>4101</v>
      </c>
      <c r="C7515" t="s">
        <v>7525</v>
      </c>
    </row>
    <row r="7516" spans="1:3">
      <c r="A7516" t="s">
        <v>3</v>
      </c>
      <c r="B7516" t="s">
        <v>4101</v>
      </c>
      <c r="C7516" t="s">
        <v>7526</v>
      </c>
    </row>
    <row r="7517" spans="1:3">
      <c r="A7517" t="s">
        <v>3</v>
      </c>
      <c r="B7517" t="s">
        <v>4101</v>
      </c>
      <c r="C7517" t="s">
        <v>7527</v>
      </c>
    </row>
    <row r="7518" spans="1:3">
      <c r="A7518" t="s">
        <v>3</v>
      </c>
      <c r="B7518" t="s">
        <v>4101</v>
      </c>
      <c r="C7518" t="s">
        <v>7528</v>
      </c>
    </row>
    <row r="7519" spans="1:3">
      <c r="A7519" t="s">
        <v>3</v>
      </c>
      <c r="B7519" t="s">
        <v>4101</v>
      </c>
      <c r="C7519" t="s">
        <v>7529</v>
      </c>
    </row>
    <row r="7520" spans="1:3">
      <c r="A7520" t="s">
        <v>3</v>
      </c>
      <c r="B7520" t="s">
        <v>4101</v>
      </c>
      <c r="C7520" t="s">
        <v>7530</v>
      </c>
    </row>
    <row r="7521" spans="1:3">
      <c r="A7521" t="s">
        <v>3</v>
      </c>
      <c r="B7521" t="s">
        <v>4101</v>
      </c>
      <c r="C7521" t="s">
        <v>7531</v>
      </c>
    </row>
    <row r="7522" spans="1:3">
      <c r="A7522" t="s">
        <v>3</v>
      </c>
      <c r="B7522" t="s">
        <v>4101</v>
      </c>
      <c r="C7522" t="s">
        <v>7532</v>
      </c>
    </row>
    <row r="7523" spans="1:3">
      <c r="A7523" t="s">
        <v>3</v>
      </c>
      <c r="B7523" t="s">
        <v>4101</v>
      </c>
      <c r="C7523" t="s">
        <v>7533</v>
      </c>
    </row>
    <row r="7524" spans="1:3">
      <c r="A7524" t="s">
        <v>3</v>
      </c>
      <c r="B7524" t="s">
        <v>4101</v>
      </c>
      <c r="C7524" t="s">
        <v>7534</v>
      </c>
    </row>
    <row r="7525" spans="1:3">
      <c r="A7525" t="s">
        <v>3</v>
      </c>
      <c r="B7525" t="s">
        <v>4101</v>
      </c>
      <c r="C7525" t="s">
        <v>7535</v>
      </c>
    </row>
    <row r="7526" spans="1:3">
      <c r="A7526" t="s">
        <v>3</v>
      </c>
      <c r="B7526" t="s">
        <v>4101</v>
      </c>
      <c r="C7526" t="s">
        <v>7536</v>
      </c>
    </row>
    <row r="7527" spans="1:3">
      <c r="A7527" t="s">
        <v>3</v>
      </c>
      <c r="B7527" t="s">
        <v>4101</v>
      </c>
      <c r="C7527" t="s">
        <v>7537</v>
      </c>
    </row>
    <row r="7528" spans="1:3">
      <c r="A7528" t="s">
        <v>3</v>
      </c>
      <c r="B7528" t="s">
        <v>4101</v>
      </c>
      <c r="C7528" t="s">
        <v>7538</v>
      </c>
    </row>
    <row r="7529" spans="1:3">
      <c r="A7529" t="s">
        <v>3</v>
      </c>
      <c r="B7529" t="s">
        <v>4101</v>
      </c>
      <c r="C7529" t="s">
        <v>7539</v>
      </c>
    </row>
    <row r="7530" spans="1:3">
      <c r="A7530" t="s">
        <v>3</v>
      </c>
      <c r="B7530" t="s">
        <v>4101</v>
      </c>
      <c r="C7530" t="s">
        <v>7540</v>
      </c>
    </row>
    <row r="7531" spans="1:3">
      <c r="A7531" t="s">
        <v>3</v>
      </c>
      <c r="B7531" t="s">
        <v>4101</v>
      </c>
      <c r="C7531" t="s">
        <v>7541</v>
      </c>
    </row>
    <row r="7532" spans="1:3">
      <c r="A7532" t="s">
        <v>3</v>
      </c>
      <c r="B7532" t="s">
        <v>4101</v>
      </c>
      <c r="C7532" t="s">
        <v>7542</v>
      </c>
    </row>
    <row r="7533" spans="1:3">
      <c r="A7533" t="s">
        <v>3</v>
      </c>
      <c r="B7533" t="s">
        <v>4101</v>
      </c>
      <c r="C7533" t="s">
        <v>7543</v>
      </c>
    </row>
    <row r="7534" spans="1:3">
      <c r="A7534" t="s">
        <v>3</v>
      </c>
      <c r="B7534" t="s">
        <v>4101</v>
      </c>
      <c r="C7534" t="s">
        <v>7544</v>
      </c>
    </row>
    <row r="7535" spans="1:3">
      <c r="A7535" t="s">
        <v>3</v>
      </c>
      <c r="B7535" t="s">
        <v>4101</v>
      </c>
      <c r="C7535" t="s">
        <v>7545</v>
      </c>
    </row>
    <row r="7536" spans="1:3">
      <c r="A7536" t="s">
        <v>3</v>
      </c>
      <c r="B7536" t="s">
        <v>4101</v>
      </c>
      <c r="C7536" t="s">
        <v>7546</v>
      </c>
    </row>
    <row r="7537" spans="1:3">
      <c r="A7537" t="s">
        <v>3</v>
      </c>
      <c r="B7537" t="s">
        <v>4101</v>
      </c>
      <c r="C7537" t="s">
        <v>7547</v>
      </c>
    </row>
    <row r="7538" spans="1:3">
      <c r="A7538" t="s">
        <v>3</v>
      </c>
      <c r="B7538" t="s">
        <v>4101</v>
      </c>
      <c r="C7538" t="s">
        <v>7548</v>
      </c>
    </row>
    <row r="7539" spans="1:3">
      <c r="A7539" t="s">
        <v>3</v>
      </c>
      <c r="B7539" t="s">
        <v>4101</v>
      </c>
      <c r="C7539" t="s">
        <v>7549</v>
      </c>
    </row>
    <row r="7540" spans="1:3">
      <c r="A7540" t="s">
        <v>3</v>
      </c>
      <c r="B7540" t="s">
        <v>4101</v>
      </c>
      <c r="C7540" t="s">
        <v>7550</v>
      </c>
    </row>
    <row r="7541" spans="1:3">
      <c r="A7541" t="s">
        <v>3</v>
      </c>
      <c r="B7541" t="s">
        <v>4101</v>
      </c>
      <c r="C7541" t="s">
        <v>7551</v>
      </c>
    </row>
    <row r="7542" spans="1:3">
      <c r="A7542" t="s">
        <v>3</v>
      </c>
      <c r="B7542" t="s">
        <v>4101</v>
      </c>
      <c r="C7542" t="s">
        <v>7552</v>
      </c>
    </row>
    <row r="7543" spans="1:3">
      <c r="A7543" t="s">
        <v>3</v>
      </c>
      <c r="B7543" t="s">
        <v>4101</v>
      </c>
      <c r="C7543" t="s">
        <v>7553</v>
      </c>
    </row>
    <row r="7544" spans="1:3">
      <c r="A7544" t="s">
        <v>3</v>
      </c>
      <c r="B7544" t="s">
        <v>4101</v>
      </c>
      <c r="C7544" t="s">
        <v>7554</v>
      </c>
    </row>
    <row r="7545" spans="1:3">
      <c r="A7545" t="s">
        <v>3</v>
      </c>
      <c r="B7545" t="s">
        <v>4101</v>
      </c>
      <c r="C7545" t="s">
        <v>7555</v>
      </c>
    </row>
    <row r="7546" spans="1:3">
      <c r="A7546" t="s">
        <v>3</v>
      </c>
      <c r="B7546" t="s">
        <v>4101</v>
      </c>
      <c r="C7546" t="s">
        <v>7556</v>
      </c>
    </row>
    <row r="7547" spans="1:3">
      <c r="A7547" t="s">
        <v>3</v>
      </c>
      <c r="B7547" t="s">
        <v>4101</v>
      </c>
      <c r="C7547" t="s">
        <v>7557</v>
      </c>
    </row>
    <row r="7548" spans="1:3">
      <c r="A7548" t="s">
        <v>3</v>
      </c>
      <c r="B7548" t="s">
        <v>4101</v>
      </c>
      <c r="C7548" t="s">
        <v>7558</v>
      </c>
    </row>
    <row r="7549" spans="1:3">
      <c r="A7549" t="s">
        <v>3</v>
      </c>
      <c r="B7549" t="s">
        <v>4101</v>
      </c>
      <c r="C7549" t="s">
        <v>7559</v>
      </c>
    </row>
    <row r="7550" spans="1:3">
      <c r="A7550" t="s">
        <v>3</v>
      </c>
      <c r="B7550" t="s">
        <v>4101</v>
      </c>
      <c r="C7550" t="s">
        <v>7560</v>
      </c>
    </row>
    <row r="7551" spans="1:3">
      <c r="A7551" t="s">
        <v>3</v>
      </c>
      <c r="B7551" t="s">
        <v>4101</v>
      </c>
      <c r="C7551" t="s">
        <v>7561</v>
      </c>
    </row>
    <row r="7552" spans="1:3">
      <c r="A7552" t="s">
        <v>3</v>
      </c>
      <c r="B7552" t="s">
        <v>4101</v>
      </c>
      <c r="C7552" t="s">
        <v>7562</v>
      </c>
    </row>
    <row r="7553" spans="1:3">
      <c r="A7553" t="s">
        <v>3</v>
      </c>
      <c r="B7553" t="s">
        <v>4101</v>
      </c>
      <c r="C7553" t="s">
        <v>7563</v>
      </c>
    </row>
    <row r="7554" spans="1:3">
      <c r="A7554" t="s">
        <v>3</v>
      </c>
      <c r="B7554" t="s">
        <v>4101</v>
      </c>
      <c r="C7554" t="s">
        <v>7564</v>
      </c>
    </row>
    <row r="7555" spans="1:3">
      <c r="A7555" t="s">
        <v>3</v>
      </c>
      <c r="B7555" t="s">
        <v>4101</v>
      </c>
      <c r="C7555" t="s">
        <v>7565</v>
      </c>
    </row>
    <row r="7556" spans="1:3">
      <c r="A7556" t="s">
        <v>3</v>
      </c>
      <c r="B7556" t="s">
        <v>4101</v>
      </c>
      <c r="C7556" t="s">
        <v>7566</v>
      </c>
    </row>
    <row r="7557" spans="1:3">
      <c r="A7557" t="s">
        <v>3</v>
      </c>
      <c r="B7557" t="s">
        <v>4101</v>
      </c>
      <c r="C7557" t="s">
        <v>7567</v>
      </c>
    </row>
    <row r="7558" spans="1:3">
      <c r="A7558" t="s">
        <v>3</v>
      </c>
      <c r="B7558" t="s">
        <v>4101</v>
      </c>
      <c r="C7558" t="s">
        <v>7568</v>
      </c>
    </row>
    <row r="7559" spans="1:3">
      <c r="A7559" t="s">
        <v>3</v>
      </c>
      <c r="B7559" t="s">
        <v>4101</v>
      </c>
      <c r="C7559" t="s">
        <v>7569</v>
      </c>
    </row>
    <row r="7560" spans="1:3">
      <c r="A7560" t="s">
        <v>3</v>
      </c>
      <c r="B7560" t="s">
        <v>4101</v>
      </c>
      <c r="C7560" t="s">
        <v>7570</v>
      </c>
    </row>
    <row r="7561" spans="1:3">
      <c r="A7561" t="s">
        <v>3</v>
      </c>
      <c r="B7561" t="s">
        <v>4101</v>
      </c>
      <c r="C7561" t="s">
        <v>7571</v>
      </c>
    </row>
    <row r="7562" spans="1:3">
      <c r="A7562" t="s">
        <v>3</v>
      </c>
      <c r="B7562" t="s">
        <v>4101</v>
      </c>
      <c r="C7562" t="s">
        <v>7572</v>
      </c>
    </row>
    <row r="7563" spans="1:3">
      <c r="A7563" t="s">
        <v>3</v>
      </c>
      <c r="B7563" t="s">
        <v>4101</v>
      </c>
      <c r="C7563" t="s">
        <v>7573</v>
      </c>
    </row>
    <row r="7564" spans="1:3">
      <c r="A7564" t="s">
        <v>3</v>
      </c>
      <c r="B7564" t="s">
        <v>4101</v>
      </c>
      <c r="C7564" t="s">
        <v>7574</v>
      </c>
    </row>
    <row r="7565" spans="1:3">
      <c r="A7565" t="s">
        <v>3</v>
      </c>
      <c r="B7565" t="s">
        <v>4101</v>
      </c>
      <c r="C7565" t="s">
        <v>7575</v>
      </c>
    </row>
    <row r="7566" spans="1:3">
      <c r="A7566" t="s">
        <v>3</v>
      </c>
      <c r="B7566" t="s">
        <v>4101</v>
      </c>
      <c r="C7566" t="s">
        <v>7576</v>
      </c>
    </row>
    <row r="7567" spans="1:3">
      <c r="A7567" t="s">
        <v>3</v>
      </c>
      <c r="B7567" t="s">
        <v>4101</v>
      </c>
      <c r="C7567" t="s">
        <v>7577</v>
      </c>
    </row>
    <row r="7568" spans="1:3">
      <c r="A7568" t="s">
        <v>3</v>
      </c>
      <c r="B7568" t="s">
        <v>4101</v>
      </c>
      <c r="C7568" t="s">
        <v>7578</v>
      </c>
    </row>
    <row r="7569" spans="1:3">
      <c r="A7569" t="s">
        <v>3</v>
      </c>
      <c r="B7569" t="s">
        <v>4101</v>
      </c>
      <c r="C7569" t="s">
        <v>7579</v>
      </c>
    </row>
    <row r="7570" spans="1:3">
      <c r="A7570" t="s">
        <v>3</v>
      </c>
      <c r="B7570" t="s">
        <v>4101</v>
      </c>
      <c r="C7570" t="s">
        <v>7580</v>
      </c>
    </row>
    <row r="7571" spans="1:3">
      <c r="A7571" t="s">
        <v>3</v>
      </c>
      <c r="B7571" t="s">
        <v>4101</v>
      </c>
      <c r="C7571" t="s">
        <v>7581</v>
      </c>
    </row>
    <row r="7572" spans="1:3">
      <c r="A7572" t="s">
        <v>3</v>
      </c>
      <c r="B7572" t="s">
        <v>4101</v>
      </c>
      <c r="C7572" t="s">
        <v>7582</v>
      </c>
    </row>
    <row r="7573" spans="1:3">
      <c r="A7573" t="s">
        <v>3</v>
      </c>
      <c r="B7573" t="s">
        <v>4101</v>
      </c>
      <c r="C7573" t="s">
        <v>7583</v>
      </c>
    </row>
    <row r="7574" spans="1:3">
      <c r="A7574" t="s">
        <v>3</v>
      </c>
      <c r="B7574" t="s">
        <v>4101</v>
      </c>
      <c r="C7574" t="s">
        <v>7584</v>
      </c>
    </row>
    <row r="7575" spans="1:3">
      <c r="A7575" t="s">
        <v>3</v>
      </c>
      <c r="B7575" t="s">
        <v>4101</v>
      </c>
      <c r="C7575" t="s">
        <v>7585</v>
      </c>
    </row>
    <row r="7576" spans="1:3">
      <c r="A7576" t="s">
        <v>3</v>
      </c>
      <c r="B7576" t="s">
        <v>4101</v>
      </c>
      <c r="C7576" t="s">
        <v>7586</v>
      </c>
    </row>
    <row r="7577" spans="1:3">
      <c r="A7577" t="s">
        <v>3</v>
      </c>
      <c r="B7577" t="s">
        <v>4101</v>
      </c>
      <c r="C7577" t="s">
        <v>7587</v>
      </c>
    </row>
    <row r="7578" spans="1:3">
      <c r="A7578" t="s">
        <v>3</v>
      </c>
      <c r="B7578" t="s">
        <v>4101</v>
      </c>
      <c r="C7578" t="s">
        <v>7588</v>
      </c>
    </row>
    <row r="7579" spans="1:3">
      <c r="A7579" t="s">
        <v>3</v>
      </c>
      <c r="B7579" t="s">
        <v>4101</v>
      </c>
      <c r="C7579" t="s">
        <v>7589</v>
      </c>
    </row>
    <row r="7580" spans="1:3">
      <c r="A7580" t="s">
        <v>3</v>
      </c>
      <c r="B7580" t="s">
        <v>4101</v>
      </c>
      <c r="C7580" t="s">
        <v>7590</v>
      </c>
    </row>
    <row r="7581" spans="1:3">
      <c r="A7581" t="s">
        <v>3</v>
      </c>
      <c r="B7581" t="s">
        <v>4101</v>
      </c>
      <c r="C7581" t="s">
        <v>7591</v>
      </c>
    </row>
    <row r="7582" spans="1:3">
      <c r="A7582" t="s">
        <v>3</v>
      </c>
      <c r="B7582" t="s">
        <v>4101</v>
      </c>
      <c r="C7582" t="s">
        <v>7592</v>
      </c>
    </row>
    <row r="7583" spans="1:3">
      <c r="A7583" t="s">
        <v>3</v>
      </c>
      <c r="B7583" t="s">
        <v>4101</v>
      </c>
      <c r="C7583" t="s">
        <v>7593</v>
      </c>
    </row>
    <row r="7584" spans="1:3">
      <c r="A7584" t="s">
        <v>3</v>
      </c>
      <c r="B7584" t="s">
        <v>4101</v>
      </c>
      <c r="C7584" t="s">
        <v>7594</v>
      </c>
    </row>
    <row r="7585" spans="1:3">
      <c r="A7585" t="s">
        <v>3</v>
      </c>
      <c r="B7585" t="s">
        <v>4101</v>
      </c>
      <c r="C7585" t="s">
        <v>7595</v>
      </c>
    </row>
    <row r="7586" spans="1:3">
      <c r="A7586" t="s">
        <v>3</v>
      </c>
      <c r="B7586" t="s">
        <v>4101</v>
      </c>
      <c r="C7586" t="s">
        <v>7596</v>
      </c>
    </row>
    <row r="7587" spans="1:3">
      <c r="A7587" t="s">
        <v>3</v>
      </c>
      <c r="B7587" t="s">
        <v>4101</v>
      </c>
      <c r="C7587" t="s">
        <v>7597</v>
      </c>
    </row>
    <row r="7588" spans="1:3">
      <c r="A7588" t="s">
        <v>3</v>
      </c>
      <c r="B7588" t="s">
        <v>4101</v>
      </c>
      <c r="C7588" t="s">
        <v>7598</v>
      </c>
    </row>
    <row r="7589" spans="1:3">
      <c r="A7589" t="s">
        <v>3</v>
      </c>
      <c r="B7589" t="s">
        <v>4101</v>
      </c>
      <c r="C7589" t="s">
        <v>7599</v>
      </c>
    </row>
    <row r="7590" spans="1:3">
      <c r="A7590" t="s">
        <v>3</v>
      </c>
      <c r="B7590" t="s">
        <v>4101</v>
      </c>
      <c r="C7590" t="s">
        <v>7600</v>
      </c>
    </row>
    <row r="7591" spans="1:3">
      <c r="A7591" t="s">
        <v>3</v>
      </c>
      <c r="B7591" t="s">
        <v>4101</v>
      </c>
      <c r="C7591" t="s">
        <v>7601</v>
      </c>
    </row>
    <row r="7592" spans="1:3">
      <c r="A7592" t="s">
        <v>3</v>
      </c>
      <c r="B7592" t="s">
        <v>4101</v>
      </c>
      <c r="C7592" t="s">
        <v>7602</v>
      </c>
    </row>
    <row r="7593" spans="1:3">
      <c r="A7593" t="s">
        <v>3</v>
      </c>
      <c r="B7593" t="s">
        <v>4101</v>
      </c>
      <c r="C7593" t="s">
        <v>7603</v>
      </c>
    </row>
    <row r="7594" spans="1:3">
      <c r="A7594" t="s">
        <v>3</v>
      </c>
      <c r="B7594" t="s">
        <v>4101</v>
      </c>
      <c r="C7594" t="s">
        <v>7604</v>
      </c>
    </row>
    <row r="7595" spans="1:3">
      <c r="A7595" t="s">
        <v>3</v>
      </c>
      <c r="B7595" t="s">
        <v>4101</v>
      </c>
      <c r="C7595" t="s">
        <v>7605</v>
      </c>
    </row>
    <row r="7596" spans="1:3">
      <c r="A7596" t="s">
        <v>3</v>
      </c>
      <c r="B7596" t="s">
        <v>4101</v>
      </c>
      <c r="C7596" t="s">
        <v>7606</v>
      </c>
    </row>
    <row r="7597" spans="1:3">
      <c r="A7597" t="s">
        <v>3</v>
      </c>
      <c r="B7597" t="s">
        <v>4101</v>
      </c>
      <c r="C7597" t="s">
        <v>7607</v>
      </c>
    </row>
    <row r="7598" spans="1:3">
      <c r="A7598" t="s">
        <v>3</v>
      </c>
      <c r="B7598" t="s">
        <v>4101</v>
      </c>
      <c r="C7598" t="s">
        <v>7608</v>
      </c>
    </row>
    <row r="7599" spans="1:3">
      <c r="A7599" t="s">
        <v>3</v>
      </c>
      <c r="B7599" t="s">
        <v>4101</v>
      </c>
      <c r="C7599" t="s">
        <v>7609</v>
      </c>
    </row>
    <row r="7600" spans="1:3">
      <c r="A7600" t="s">
        <v>3</v>
      </c>
      <c r="B7600" t="s">
        <v>4101</v>
      </c>
      <c r="C7600" t="s">
        <v>7610</v>
      </c>
    </row>
    <row r="7601" spans="1:3">
      <c r="A7601" t="s">
        <v>3</v>
      </c>
      <c r="B7601" t="s">
        <v>4101</v>
      </c>
      <c r="C7601" t="s">
        <v>7611</v>
      </c>
    </row>
    <row r="7602" spans="1:3">
      <c r="A7602" t="s">
        <v>3</v>
      </c>
      <c r="B7602" t="s">
        <v>4101</v>
      </c>
      <c r="C7602" t="s">
        <v>7612</v>
      </c>
    </row>
    <row r="7603" spans="1:3">
      <c r="A7603" t="s">
        <v>3</v>
      </c>
      <c r="B7603" t="s">
        <v>4101</v>
      </c>
      <c r="C7603" t="s">
        <v>7613</v>
      </c>
    </row>
    <row r="7604" spans="1:3">
      <c r="A7604" t="s">
        <v>3</v>
      </c>
      <c r="B7604" t="s">
        <v>4101</v>
      </c>
      <c r="C7604" t="s">
        <v>7614</v>
      </c>
    </row>
    <row r="7605" spans="1:3">
      <c r="A7605" t="s">
        <v>3</v>
      </c>
      <c r="B7605" t="s">
        <v>4101</v>
      </c>
      <c r="C7605" t="s">
        <v>7615</v>
      </c>
    </row>
    <row r="7606" spans="1:3">
      <c r="A7606" t="s">
        <v>3</v>
      </c>
      <c r="B7606" t="s">
        <v>4101</v>
      </c>
      <c r="C7606" t="s">
        <v>7616</v>
      </c>
    </row>
    <row r="7607" spans="1:3">
      <c r="A7607" t="s">
        <v>3</v>
      </c>
      <c r="B7607" t="s">
        <v>4101</v>
      </c>
      <c r="C7607" t="s">
        <v>7617</v>
      </c>
    </row>
    <row r="7608" spans="1:3">
      <c r="A7608" t="s">
        <v>3</v>
      </c>
      <c r="B7608" t="s">
        <v>4101</v>
      </c>
      <c r="C7608" t="s">
        <v>7618</v>
      </c>
    </row>
    <row r="7609" spans="1:3">
      <c r="A7609" t="s">
        <v>3</v>
      </c>
      <c r="B7609" t="s">
        <v>4101</v>
      </c>
      <c r="C7609" t="s">
        <v>7619</v>
      </c>
    </row>
    <row r="7610" spans="1:3">
      <c r="A7610" t="s">
        <v>3</v>
      </c>
      <c r="B7610" t="s">
        <v>4101</v>
      </c>
      <c r="C7610" t="s">
        <v>7620</v>
      </c>
    </row>
    <row r="7611" spans="1:3">
      <c r="A7611" t="s">
        <v>3</v>
      </c>
      <c r="B7611" t="s">
        <v>4101</v>
      </c>
      <c r="C7611" t="s">
        <v>7621</v>
      </c>
    </row>
    <row r="7612" spans="1:3">
      <c r="A7612" t="s">
        <v>3</v>
      </c>
      <c r="B7612" t="s">
        <v>4101</v>
      </c>
      <c r="C7612" t="s">
        <v>7622</v>
      </c>
    </row>
    <row r="7613" spans="1:3">
      <c r="A7613" t="s">
        <v>3</v>
      </c>
      <c r="B7613" t="s">
        <v>4101</v>
      </c>
      <c r="C7613" t="s">
        <v>7623</v>
      </c>
    </row>
    <row r="7614" spans="1:3">
      <c r="A7614" t="s">
        <v>3</v>
      </c>
      <c r="B7614" t="s">
        <v>4101</v>
      </c>
      <c r="C7614" t="s">
        <v>7624</v>
      </c>
    </row>
    <row r="7615" spans="1:3">
      <c r="A7615" t="s">
        <v>3</v>
      </c>
      <c r="B7615" t="s">
        <v>4101</v>
      </c>
      <c r="C7615" t="s">
        <v>7625</v>
      </c>
    </row>
    <row r="7616" spans="1:3">
      <c r="A7616" t="s">
        <v>3</v>
      </c>
      <c r="B7616" t="s">
        <v>4101</v>
      </c>
      <c r="C7616" t="s">
        <v>7626</v>
      </c>
    </row>
    <row r="7617" spans="1:3">
      <c r="A7617" t="s">
        <v>3</v>
      </c>
      <c r="B7617" t="s">
        <v>4101</v>
      </c>
      <c r="C7617" t="s">
        <v>7627</v>
      </c>
    </row>
    <row r="7618" spans="1:3">
      <c r="A7618" t="s">
        <v>3</v>
      </c>
      <c r="B7618" t="s">
        <v>4101</v>
      </c>
      <c r="C7618" t="s">
        <v>7628</v>
      </c>
    </row>
    <row r="7619" spans="1:3">
      <c r="A7619" t="s">
        <v>3</v>
      </c>
      <c r="B7619" t="s">
        <v>4101</v>
      </c>
      <c r="C7619" t="s">
        <v>7629</v>
      </c>
    </row>
    <row r="7620" spans="1:3">
      <c r="A7620" t="s">
        <v>3</v>
      </c>
      <c r="B7620" t="s">
        <v>4101</v>
      </c>
      <c r="C7620" t="s">
        <v>7630</v>
      </c>
    </row>
    <row r="7621" spans="1:3">
      <c r="A7621" t="s">
        <v>3</v>
      </c>
      <c r="B7621" t="s">
        <v>4101</v>
      </c>
      <c r="C7621" t="s">
        <v>7631</v>
      </c>
    </row>
    <row r="7622" spans="1:3">
      <c r="A7622" t="s">
        <v>3</v>
      </c>
      <c r="B7622" t="s">
        <v>4101</v>
      </c>
      <c r="C7622" t="s">
        <v>7632</v>
      </c>
    </row>
    <row r="7623" spans="1:3">
      <c r="A7623" t="s">
        <v>3</v>
      </c>
      <c r="B7623" t="s">
        <v>4101</v>
      </c>
      <c r="C7623" t="s">
        <v>7633</v>
      </c>
    </row>
    <row r="7624" spans="1:3">
      <c r="A7624" t="s">
        <v>3</v>
      </c>
      <c r="B7624" t="s">
        <v>4101</v>
      </c>
      <c r="C7624" t="s">
        <v>7634</v>
      </c>
    </row>
    <row r="7625" spans="1:3">
      <c r="A7625" t="s">
        <v>3</v>
      </c>
      <c r="B7625" t="s">
        <v>4101</v>
      </c>
      <c r="C7625" t="s">
        <v>7635</v>
      </c>
    </row>
    <row r="7626" spans="1:3">
      <c r="A7626" t="s">
        <v>3</v>
      </c>
      <c r="B7626" t="s">
        <v>4101</v>
      </c>
      <c r="C7626" t="s">
        <v>7636</v>
      </c>
    </row>
    <row r="7627" spans="1:3">
      <c r="A7627" t="s">
        <v>3</v>
      </c>
      <c r="B7627" t="s">
        <v>4101</v>
      </c>
      <c r="C7627" t="s">
        <v>7637</v>
      </c>
    </row>
    <row r="7628" spans="1:3">
      <c r="A7628" t="s">
        <v>3</v>
      </c>
      <c r="B7628" t="s">
        <v>4101</v>
      </c>
      <c r="C7628" t="s">
        <v>7638</v>
      </c>
    </row>
    <row r="7629" spans="1:3">
      <c r="A7629" t="s">
        <v>3</v>
      </c>
      <c r="B7629" t="s">
        <v>4101</v>
      </c>
      <c r="C7629" t="s">
        <v>7639</v>
      </c>
    </row>
    <row r="7630" spans="1:3">
      <c r="A7630" t="s">
        <v>3</v>
      </c>
      <c r="B7630" t="s">
        <v>4101</v>
      </c>
      <c r="C7630" t="s">
        <v>7640</v>
      </c>
    </row>
    <row r="7631" spans="1:3">
      <c r="A7631" t="s">
        <v>3</v>
      </c>
      <c r="B7631" t="s">
        <v>4101</v>
      </c>
      <c r="C7631" t="s">
        <v>7641</v>
      </c>
    </row>
    <row r="7632" spans="1:3">
      <c r="A7632" t="s">
        <v>3</v>
      </c>
      <c r="B7632" t="s">
        <v>4101</v>
      </c>
      <c r="C7632" t="s">
        <v>7642</v>
      </c>
    </row>
    <row r="7633" spans="1:3">
      <c r="A7633" t="s">
        <v>3</v>
      </c>
      <c r="B7633" t="s">
        <v>4101</v>
      </c>
      <c r="C7633" t="s">
        <v>7643</v>
      </c>
    </row>
    <row r="7634" spans="1:3">
      <c r="A7634" t="s">
        <v>3</v>
      </c>
      <c r="B7634" t="s">
        <v>4101</v>
      </c>
      <c r="C7634" t="s">
        <v>7644</v>
      </c>
    </row>
    <row r="7635" spans="1:3">
      <c r="A7635" t="s">
        <v>3</v>
      </c>
      <c r="B7635" t="s">
        <v>4101</v>
      </c>
      <c r="C7635" t="s">
        <v>7645</v>
      </c>
    </row>
    <row r="7636" spans="1:3">
      <c r="A7636" t="s">
        <v>3</v>
      </c>
      <c r="B7636" t="s">
        <v>4101</v>
      </c>
      <c r="C7636" t="s">
        <v>7646</v>
      </c>
    </row>
    <row r="7637" spans="1:3">
      <c r="A7637" t="s">
        <v>3</v>
      </c>
      <c r="B7637" t="s">
        <v>4101</v>
      </c>
      <c r="C7637" t="s">
        <v>7647</v>
      </c>
    </row>
    <row r="7638" spans="1:3">
      <c r="A7638" t="s">
        <v>3</v>
      </c>
      <c r="B7638" t="s">
        <v>4101</v>
      </c>
      <c r="C7638" t="s">
        <v>7648</v>
      </c>
    </row>
    <row r="7639" spans="1:3">
      <c r="A7639" t="s">
        <v>3</v>
      </c>
      <c r="B7639" t="s">
        <v>4101</v>
      </c>
      <c r="C7639" t="s">
        <v>7649</v>
      </c>
    </row>
    <row r="7640" spans="1:3">
      <c r="A7640" t="s">
        <v>3</v>
      </c>
      <c r="B7640" t="s">
        <v>4101</v>
      </c>
      <c r="C7640" t="s">
        <v>7650</v>
      </c>
    </row>
    <row r="7641" spans="1:3">
      <c r="A7641" t="s">
        <v>3</v>
      </c>
      <c r="B7641" t="s">
        <v>4101</v>
      </c>
      <c r="C7641" t="s">
        <v>7651</v>
      </c>
    </row>
    <row r="7642" spans="1:3">
      <c r="A7642" t="s">
        <v>3</v>
      </c>
      <c r="B7642" t="s">
        <v>4101</v>
      </c>
      <c r="C7642" t="s">
        <v>7652</v>
      </c>
    </row>
    <row r="7643" spans="1:3">
      <c r="A7643" t="s">
        <v>3</v>
      </c>
      <c r="B7643" t="s">
        <v>4101</v>
      </c>
      <c r="C7643" t="s">
        <v>7653</v>
      </c>
    </row>
    <row r="7644" spans="1:3">
      <c r="A7644" t="s">
        <v>3</v>
      </c>
      <c r="B7644" t="s">
        <v>4101</v>
      </c>
      <c r="C7644" t="s">
        <v>7654</v>
      </c>
    </row>
    <row r="7645" spans="1:3">
      <c r="A7645" t="s">
        <v>3</v>
      </c>
      <c r="B7645" t="s">
        <v>4101</v>
      </c>
      <c r="C7645" t="s">
        <v>7655</v>
      </c>
    </row>
    <row r="7646" spans="1:3">
      <c r="A7646" t="s">
        <v>3</v>
      </c>
      <c r="B7646" t="s">
        <v>4101</v>
      </c>
      <c r="C7646" t="s">
        <v>7656</v>
      </c>
    </row>
    <row r="7647" spans="1:3">
      <c r="A7647" t="s">
        <v>3</v>
      </c>
      <c r="B7647" t="s">
        <v>4101</v>
      </c>
      <c r="C7647" t="s">
        <v>7657</v>
      </c>
    </row>
    <row r="7648" spans="1:3">
      <c r="A7648" t="s">
        <v>3</v>
      </c>
      <c r="B7648" t="s">
        <v>4101</v>
      </c>
      <c r="C7648" t="s">
        <v>7658</v>
      </c>
    </row>
    <row r="7649" spans="1:3">
      <c r="A7649" t="s">
        <v>3</v>
      </c>
      <c r="B7649" t="s">
        <v>4101</v>
      </c>
      <c r="C7649" t="s">
        <v>7659</v>
      </c>
    </row>
    <row r="7650" spans="1:3">
      <c r="A7650" t="s">
        <v>3</v>
      </c>
      <c r="B7650" t="s">
        <v>4101</v>
      </c>
      <c r="C7650" t="s">
        <v>7660</v>
      </c>
    </row>
    <row r="7651" spans="1:3">
      <c r="A7651" t="s">
        <v>3</v>
      </c>
      <c r="B7651" t="s">
        <v>4101</v>
      </c>
      <c r="C7651" t="s">
        <v>7661</v>
      </c>
    </row>
    <row r="7652" spans="1:3">
      <c r="A7652" t="s">
        <v>3</v>
      </c>
      <c r="B7652" t="s">
        <v>4101</v>
      </c>
      <c r="C7652" t="s">
        <v>7662</v>
      </c>
    </row>
    <row r="7653" spans="1:3">
      <c r="A7653" t="s">
        <v>3</v>
      </c>
      <c r="B7653" t="s">
        <v>4101</v>
      </c>
      <c r="C7653" t="s">
        <v>7663</v>
      </c>
    </row>
    <row r="7654" spans="1:3">
      <c r="A7654" t="s">
        <v>3</v>
      </c>
      <c r="B7654" t="s">
        <v>4101</v>
      </c>
      <c r="C7654" t="s">
        <v>7664</v>
      </c>
    </row>
    <row r="7655" spans="1:3">
      <c r="A7655" t="s">
        <v>3</v>
      </c>
      <c r="B7655" t="s">
        <v>4101</v>
      </c>
      <c r="C7655" t="s">
        <v>7665</v>
      </c>
    </row>
    <row r="7656" spans="1:3">
      <c r="A7656" t="s">
        <v>3</v>
      </c>
      <c r="B7656" t="s">
        <v>4101</v>
      </c>
      <c r="C7656" t="s">
        <v>7666</v>
      </c>
    </row>
    <row r="7657" spans="1:3">
      <c r="A7657" t="s">
        <v>3</v>
      </c>
      <c r="B7657" t="s">
        <v>4101</v>
      </c>
      <c r="C7657" t="s">
        <v>7667</v>
      </c>
    </row>
    <row r="7658" spans="1:3">
      <c r="A7658" t="s">
        <v>3</v>
      </c>
      <c r="B7658" t="s">
        <v>4101</v>
      </c>
      <c r="C7658" t="s">
        <v>7668</v>
      </c>
    </row>
    <row r="7659" spans="1:3">
      <c r="A7659" t="s">
        <v>3</v>
      </c>
      <c r="B7659" t="s">
        <v>4101</v>
      </c>
      <c r="C7659" t="s">
        <v>7669</v>
      </c>
    </row>
    <row r="7660" spans="1:3">
      <c r="A7660" t="s">
        <v>3</v>
      </c>
      <c r="B7660" t="s">
        <v>4101</v>
      </c>
      <c r="C7660" t="s">
        <v>7670</v>
      </c>
    </row>
    <row r="7661" spans="1:3">
      <c r="A7661" t="s">
        <v>3</v>
      </c>
      <c r="B7661" t="s">
        <v>4101</v>
      </c>
      <c r="C7661" t="s">
        <v>7671</v>
      </c>
    </row>
    <row r="7662" spans="1:3">
      <c r="A7662" t="s">
        <v>3</v>
      </c>
      <c r="B7662" t="s">
        <v>4101</v>
      </c>
      <c r="C7662" t="s">
        <v>7672</v>
      </c>
    </row>
    <row r="7663" spans="1:3">
      <c r="A7663" t="s">
        <v>3</v>
      </c>
      <c r="B7663" t="s">
        <v>4101</v>
      </c>
      <c r="C7663" t="s">
        <v>7673</v>
      </c>
    </row>
    <row r="7664" spans="1:3">
      <c r="A7664" t="s">
        <v>3</v>
      </c>
      <c r="B7664" t="s">
        <v>4101</v>
      </c>
      <c r="C7664" t="s">
        <v>7674</v>
      </c>
    </row>
    <row r="7665" spans="1:3">
      <c r="A7665" t="s">
        <v>3</v>
      </c>
      <c r="B7665" t="s">
        <v>4101</v>
      </c>
      <c r="C7665" t="s">
        <v>7675</v>
      </c>
    </row>
    <row r="7666" spans="1:3">
      <c r="A7666" t="s">
        <v>3</v>
      </c>
      <c r="B7666" t="s">
        <v>4101</v>
      </c>
      <c r="C7666" t="s">
        <v>7676</v>
      </c>
    </row>
    <row r="7667" spans="1:3">
      <c r="A7667" t="s">
        <v>3</v>
      </c>
      <c r="B7667" t="s">
        <v>4101</v>
      </c>
      <c r="C7667" t="s">
        <v>7677</v>
      </c>
    </row>
    <row r="7668" spans="1:3">
      <c r="A7668" t="s">
        <v>3</v>
      </c>
      <c r="B7668" t="s">
        <v>4101</v>
      </c>
      <c r="C7668" t="s">
        <v>7678</v>
      </c>
    </row>
    <row r="7669" spans="1:3">
      <c r="A7669" t="s">
        <v>3</v>
      </c>
      <c r="B7669" t="s">
        <v>4101</v>
      </c>
      <c r="C7669" t="s">
        <v>7679</v>
      </c>
    </row>
    <row r="7670" spans="1:3">
      <c r="A7670" t="s">
        <v>3</v>
      </c>
      <c r="B7670" t="s">
        <v>4101</v>
      </c>
      <c r="C7670" t="s">
        <v>7680</v>
      </c>
    </row>
    <row r="7671" spans="1:3">
      <c r="A7671" t="s">
        <v>3</v>
      </c>
      <c r="B7671" t="s">
        <v>4101</v>
      </c>
      <c r="C7671" t="s">
        <v>7681</v>
      </c>
    </row>
    <row r="7672" spans="1:3">
      <c r="A7672" t="s">
        <v>3</v>
      </c>
      <c r="B7672" t="s">
        <v>4101</v>
      </c>
      <c r="C7672" t="s">
        <v>7682</v>
      </c>
    </row>
    <row r="7673" spans="1:3">
      <c r="A7673" t="s">
        <v>3</v>
      </c>
      <c r="B7673" t="s">
        <v>4101</v>
      </c>
      <c r="C7673" t="s">
        <v>7683</v>
      </c>
    </row>
    <row r="7674" spans="1:3">
      <c r="A7674" t="s">
        <v>3</v>
      </c>
      <c r="B7674" t="s">
        <v>4101</v>
      </c>
      <c r="C7674" t="s">
        <v>7684</v>
      </c>
    </row>
    <row r="7675" spans="1:3">
      <c r="A7675" t="s">
        <v>3</v>
      </c>
      <c r="B7675" t="s">
        <v>4101</v>
      </c>
      <c r="C7675" t="s">
        <v>7685</v>
      </c>
    </row>
    <row r="7676" spans="1:3">
      <c r="A7676" t="s">
        <v>3</v>
      </c>
      <c r="B7676" t="s">
        <v>4101</v>
      </c>
      <c r="C7676" t="s">
        <v>7686</v>
      </c>
    </row>
    <row r="7677" spans="1:3">
      <c r="A7677" t="s">
        <v>3</v>
      </c>
      <c r="B7677" t="s">
        <v>4101</v>
      </c>
      <c r="C7677" t="s">
        <v>7687</v>
      </c>
    </row>
    <row r="7678" spans="1:3">
      <c r="A7678" t="s">
        <v>3</v>
      </c>
      <c r="B7678" t="s">
        <v>4101</v>
      </c>
      <c r="C7678" t="s">
        <v>7688</v>
      </c>
    </row>
    <row r="7679" spans="1:3">
      <c r="A7679" t="s">
        <v>3</v>
      </c>
      <c r="B7679" t="s">
        <v>4101</v>
      </c>
      <c r="C7679" t="s">
        <v>7689</v>
      </c>
    </row>
    <row r="7680" spans="1:3">
      <c r="A7680" t="s">
        <v>3</v>
      </c>
      <c r="B7680" t="s">
        <v>4101</v>
      </c>
      <c r="C7680" t="s">
        <v>7690</v>
      </c>
    </row>
    <row r="7681" spans="1:3">
      <c r="A7681" t="s">
        <v>3</v>
      </c>
      <c r="B7681" t="s">
        <v>4101</v>
      </c>
      <c r="C7681" t="s">
        <v>7691</v>
      </c>
    </row>
    <row r="7682" spans="1:3">
      <c r="A7682" t="s">
        <v>3</v>
      </c>
      <c r="B7682" t="s">
        <v>4101</v>
      </c>
      <c r="C7682" t="s">
        <v>7692</v>
      </c>
    </row>
    <row r="7683" spans="1:3">
      <c r="A7683" t="s">
        <v>3</v>
      </c>
      <c r="B7683" t="s">
        <v>4101</v>
      </c>
      <c r="C7683" t="s">
        <v>7693</v>
      </c>
    </row>
    <row r="7684" spans="1:3">
      <c r="A7684" t="s">
        <v>3</v>
      </c>
      <c r="B7684" t="s">
        <v>4101</v>
      </c>
      <c r="C7684" t="s">
        <v>7694</v>
      </c>
    </row>
    <row r="7685" spans="1:3">
      <c r="A7685" t="s">
        <v>3</v>
      </c>
      <c r="B7685" t="s">
        <v>4101</v>
      </c>
      <c r="C7685" t="s">
        <v>7695</v>
      </c>
    </row>
    <row r="7686" spans="1:3">
      <c r="A7686" t="s">
        <v>3</v>
      </c>
      <c r="B7686" t="s">
        <v>4101</v>
      </c>
      <c r="C7686" t="s">
        <v>7696</v>
      </c>
    </row>
    <row r="7687" spans="1:3">
      <c r="A7687" t="s">
        <v>3</v>
      </c>
      <c r="B7687" t="s">
        <v>4101</v>
      </c>
      <c r="C7687" t="s">
        <v>7697</v>
      </c>
    </row>
    <row r="7688" spans="1:3">
      <c r="A7688" t="s">
        <v>3</v>
      </c>
      <c r="B7688" t="s">
        <v>4101</v>
      </c>
      <c r="C7688" t="s">
        <v>7698</v>
      </c>
    </row>
    <row r="7689" spans="1:3">
      <c r="A7689" t="s">
        <v>3</v>
      </c>
      <c r="B7689" t="s">
        <v>4101</v>
      </c>
      <c r="C7689" t="s">
        <v>7699</v>
      </c>
    </row>
    <row r="7690" spans="1:3">
      <c r="A7690" t="s">
        <v>3</v>
      </c>
      <c r="B7690" t="s">
        <v>4101</v>
      </c>
      <c r="C7690" t="s">
        <v>7700</v>
      </c>
    </row>
    <row r="7691" spans="1:3">
      <c r="A7691" t="s">
        <v>3</v>
      </c>
      <c r="B7691" t="s">
        <v>4101</v>
      </c>
      <c r="C7691" t="s">
        <v>7701</v>
      </c>
    </row>
    <row r="7692" spans="1:3">
      <c r="A7692" t="s">
        <v>3</v>
      </c>
      <c r="B7692" t="s">
        <v>4101</v>
      </c>
      <c r="C7692" t="s">
        <v>7702</v>
      </c>
    </row>
    <row r="7693" spans="1:3">
      <c r="A7693" t="s">
        <v>3</v>
      </c>
      <c r="B7693" t="s">
        <v>4101</v>
      </c>
      <c r="C7693" t="s">
        <v>7703</v>
      </c>
    </row>
    <row r="7694" spans="1:3">
      <c r="A7694" t="s">
        <v>3</v>
      </c>
      <c r="B7694" t="s">
        <v>4101</v>
      </c>
      <c r="C7694" t="s">
        <v>7704</v>
      </c>
    </row>
    <row r="7695" spans="1:3">
      <c r="A7695" t="s">
        <v>3</v>
      </c>
      <c r="B7695" t="s">
        <v>4101</v>
      </c>
      <c r="C7695" t="s">
        <v>7705</v>
      </c>
    </row>
    <row r="7696" spans="1:3">
      <c r="A7696" t="s">
        <v>3</v>
      </c>
      <c r="B7696" t="s">
        <v>4101</v>
      </c>
      <c r="C7696" t="s">
        <v>7706</v>
      </c>
    </row>
    <row r="7697" spans="1:3">
      <c r="A7697" t="s">
        <v>3</v>
      </c>
      <c r="B7697" t="s">
        <v>4101</v>
      </c>
      <c r="C7697" t="s">
        <v>7707</v>
      </c>
    </row>
    <row r="7698" spans="1:3">
      <c r="A7698" t="s">
        <v>3</v>
      </c>
      <c r="B7698" t="s">
        <v>4101</v>
      </c>
      <c r="C7698" t="s">
        <v>7708</v>
      </c>
    </row>
    <row r="7699" spans="1:3">
      <c r="A7699" t="s">
        <v>3</v>
      </c>
      <c r="B7699" t="s">
        <v>4101</v>
      </c>
      <c r="C7699" t="s">
        <v>7709</v>
      </c>
    </row>
    <row r="7700" spans="1:3">
      <c r="A7700" t="s">
        <v>3</v>
      </c>
      <c r="B7700" t="s">
        <v>4101</v>
      </c>
      <c r="C7700" t="s">
        <v>7710</v>
      </c>
    </row>
    <row r="7701" spans="1:3">
      <c r="A7701" t="s">
        <v>3</v>
      </c>
      <c r="B7701" t="s">
        <v>4101</v>
      </c>
      <c r="C7701" t="s">
        <v>7711</v>
      </c>
    </row>
    <row r="7702" spans="1:3">
      <c r="A7702" t="s">
        <v>3</v>
      </c>
      <c r="B7702" t="s">
        <v>4101</v>
      </c>
      <c r="C7702" t="s">
        <v>7712</v>
      </c>
    </row>
    <row r="7703" spans="1:3">
      <c r="A7703" t="s">
        <v>3</v>
      </c>
      <c r="B7703" t="s">
        <v>4101</v>
      </c>
      <c r="C7703" t="s">
        <v>7713</v>
      </c>
    </row>
    <row r="7704" spans="1:3">
      <c r="A7704" t="s">
        <v>3</v>
      </c>
      <c r="B7704" t="s">
        <v>4101</v>
      </c>
      <c r="C7704" t="s">
        <v>7714</v>
      </c>
    </row>
    <row r="7705" spans="1:3">
      <c r="A7705" t="s">
        <v>3</v>
      </c>
      <c r="B7705" t="s">
        <v>4101</v>
      </c>
      <c r="C7705" t="s">
        <v>7715</v>
      </c>
    </row>
    <row r="7706" spans="1:3">
      <c r="A7706" t="s">
        <v>3</v>
      </c>
      <c r="B7706" t="s">
        <v>4101</v>
      </c>
      <c r="C7706" t="s">
        <v>7716</v>
      </c>
    </row>
    <row r="7707" spans="1:3">
      <c r="A7707" t="s">
        <v>3</v>
      </c>
      <c r="B7707" t="s">
        <v>4101</v>
      </c>
      <c r="C7707" t="s">
        <v>7717</v>
      </c>
    </row>
    <row r="7708" spans="1:3">
      <c r="A7708" t="s">
        <v>3</v>
      </c>
      <c r="B7708" t="s">
        <v>4101</v>
      </c>
      <c r="C7708" t="s">
        <v>7718</v>
      </c>
    </row>
    <row r="7709" spans="1:3">
      <c r="A7709" t="s">
        <v>3</v>
      </c>
      <c r="B7709" t="s">
        <v>4101</v>
      </c>
      <c r="C7709" t="s">
        <v>7719</v>
      </c>
    </row>
    <row r="7710" spans="1:3">
      <c r="A7710" t="s">
        <v>3</v>
      </c>
      <c r="B7710" t="s">
        <v>4101</v>
      </c>
      <c r="C7710" t="s">
        <v>7720</v>
      </c>
    </row>
    <row r="7711" spans="1:3">
      <c r="A7711" t="s">
        <v>3</v>
      </c>
      <c r="B7711" t="s">
        <v>4101</v>
      </c>
      <c r="C7711" t="s">
        <v>7721</v>
      </c>
    </row>
    <row r="7712" spans="1:3">
      <c r="A7712" t="s">
        <v>3</v>
      </c>
      <c r="B7712" t="s">
        <v>4101</v>
      </c>
      <c r="C7712" t="s">
        <v>7722</v>
      </c>
    </row>
    <row r="7713" spans="1:3">
      <c r="A7713" t="s">
        <v>3</v>
      </c>
      <c r="B7713" t="s">
        <v>4101</v>
      </c>
      <c r="C7713" t="s">
        <v>7723</v>
      </c>
    </row>
    <row r="7714" spans="1:3">
      <c r="A7714" t="s">
        <v>3</v>
      </c>
      <c r="B7714" t="s">
        <v>4101</v>
      </c>
      <c r="C7714" t="s">
        <v>7724</v>
      </c>
    </row>
    <row r="7715" spans="1:3">
      <c r="A7715" t="s">
        <v>3</v>
      </c>
      <c r="B7715" t="s">
        <v>4101</v>
      </c>
      <c r="C7715" t="s">
        <v>7725</v>
      </c>
    </row>
    <row r="7716" spans="1:3">
      <c r="A7716" t="s">
        <v>3</v>
      </c>
      <c r="B7716" t="s">
        <v>4101</v>
      </c>
      <c r="C7716" t="s">
        <v>7726</v>
      </c>
    </row>
    <row r="7717" spans="1:3">
      <c r="A7717" t="s">
        <v>3</v>
      </c>
      <c r="B7717" t="s">
        <v>4101</v>
      </c>
      <c r="C7717" t="s">
        <v>7727</v>
      </c>
    </row>
    <row r="7718" spans="1:3">
      <c r="A7718" t="s">
        <v>3</v>
      </c>
      <c r="B7718" t="s">
        <v>4101</v>
      </c>
      <c r="C7718" t="s">
        <v>7728</v>
      </c>
    </row>
    <row r="7719" spans="1:3">
      <c r="A7719" t="s">
        <v>3</v>
      </c>
      <c r="B7719" t="s">
        <v>4101</v>
      </c>
      <c r="C7719" t="s">
        <v>7729</v>
      </c>
    </row>
    <row r="7720" spans="1:3">
      <c r="A7720" t="s">
        <v>3</v>
      </c>
      <c r="B7720" t="s">
        <v>4101</v>
      </c>
      <c r="C7720" t="s">
        <v>7730</v>
      </c>
    </row>
    <row r="7721" spans="1:3">
      <c r="A7721" t="s">
        <v>3</v>
      </c>
      <c r="B7721" t="s">
        <v>4101</v>
      </c>
      <c r="C7721" t="s">
        <v>7731</v>
      </c>
    </row>
    <row r="7722" spans="1:3">
      <c r="A7722" t="s">
        <v>3</v>
      </c>
      <c r="B7722" t="s">
        <v>4101</v>
      </c>
      <c r="C7722" t="s">
        <v>7732</v>
      </c>
    </row>
    <row r="7723" spans="1:3">
      <c r="A7723" t="s">
        <v>3</v>
      </c>
      <c r="B7723" t="s">
        <v>4101</v>
      </c>
      <c r="C7723" t="s">
        <v>7733</v>
      </c>
    </row>
    <row r="7724" spans="1:3">
      <c r="A7724" t="s">
        <v>3</v>
      </c>
      <c r="B7724" t="s">
        <v>4101</v>
      </c>
      <c r="C7724" t="s">
        <v>7734</v>
      </c>
    </row>
    <row r="7725" spans="1:3">
      <c r="A7725" t="s">
        <v>3</v>
      </c>
      <c r="B7725" t="s">
        <v>4101</v>
      </c>
      <c r="C7725" t="s">
        <v>7735</v>
      </c>
    </row>
    <row r="7726" spans="1:3">
      <c r="A7726" t="s">
        <v>3</v>
      </c>
      <c r="B7726" t="s">
        <v>4101</v>
      </c>
      <c r="C7726" t="s">
        <v>7736</v>
      </c>
    </row>
    <row r="7727" spans="1:3">
      <c r="A7727" t="s">
        <v>3</v>
      </c>
      <c r="B7727" t="s">
        <v>4101</v>
      </c>
      <c r="C7727" t="s">
        <v>7737</v>
      </c>
    </row>
    <row r="7728" spans="1:3">
      <c r="A7728" t="s">
        <v>3</v>
      </c>
      <c r="B7728" t="s">
        <v>4101</v>
      </c>
      <c r="C7728" t="s">
        <v>7738</v>
      </c>
    </row>
    <row r="7729" spans="1:3">
      <c r="A7729" t="s">
        <v>3</v>
      </c>
      <c r="B7729" t="s">
        <v>4101</v>
      </c>
      <c r="C7729" t="s">
        <v>7739</v>
      </c>
    </row>
    <row r="7730" spans="1:3">
      <c r="A7730" t="s">
        <v>3</v>
      </c>
      <c r="B7730" t="s">
        <v>4101</v>
      </c>
      <c r="C7730" t="s">
        <v>7740</v>
      </c>
    </row>
    <row r="7731" spans="1:3">
      <c r="A7731" t="s">
        <v>3</v>
      </c>
      <c r="B7731" t="s">
        <v>4101</v>
      </c>
      <c r="C7731" t="s">
        <v>7741</v>
      </c>
    </row>
    <row r="7732" spans="1:3">
      <c r="A7732" t="s">
        <v>3</v>
      </c>
      <c r="B7732" t="s">
        <v>4101</v>
      </c>
      <c r="C7732" t="s">
        <v>7742</v>
      </c>
    </row>
    <row r="7733" spans="1:3">
      <c r="A7733" t="s">
        <v>3</v>
      </c>
      <c r="B7733" t="s">
        <v>4101</v>
      </c>
      <c r="C7733" t="s">
        <v>7743</v>
      </c>
    </row>
    <row r="7734" spans="1:3">
      <c r="A7734" t="s">
        <v>3</v>
      </c>
      <c r="B7734" t="s">
        <v>4101</v>
      </c>
      <c r="C7734" t="s">
        <v>7744</v>
      </c>
    </row>
    <row r="7735" spans="1:3">
      <c r="A7735" t="s">
        <v>3</v>
      </c>
      <c r="B7735" t="s">
        <v>4101</v>
      </c>
      <c r="C7735" t="s">
        <v>7745</v>
      </c>
    </row>
    <row r="7736" spans="1:3">
      <c r="A7736" t="s">
        <v>3</v>
      </c>
      <c r="B7736" t="s">
        <v>4101</v>
      </c>
      <c r="C7736" t="s">
        <v>7746</v>
      </c>
    </row>
    <row r="7737" spans="1:3">
      <c r="A7737" t="s">
        <v>3</v>
      </c>
      <c r="B7737" t="s">
        <v>4101</v>
      </c>
      <c r="C7737" t="s">
        <v>7747</v>
      </c>
    </row>
    <row r="7738" spans="1:3">
      <c r="A7738" t="s">
        <v>3</v>
      </c>
      <c r="B7738" t="s">
        <v>4101</v>
      </c>
      <c r="C7738" t="s">
        <v>7748</v>
      </c>
    </row>
    <row r="7739" spans="1:3">
      <c r="A7739" t="s">
        <v>3</v>
      </c>
      <c r="B7739" t="s">
        <v>4101</v>
      </c>
      <c r="C7739" t="s">
        <v>7749</v>
      </c>
    </row>
    <row r="7740" spans="1:3">
      <c r="A7740" t="s">
        <v>3</v>
      </c>
      <c r="B7740" t="s">
        <v>4101</v>
      </c>
      <c r="C7740" t="s">
        <v>7750</v>
      </c>
    </row>
    <row r="7741" spans="1:3">
      <c r="A7741" t="s">
        <v>3</v>
      </c>
      <c r="B7741" t="s">
        <v>4101</v>
      </c>
      <c r="C7741" t="s">
        <v>7751</v>
      </c>
    </row>
    <row r="7742" spans="1:3">
      <c r="A7742" t="s">
        <v>3</v>
      </c>
      <c r="B7742" t="s">
        <v>4101</v>
      </c>
      <c r="C7742" t="s">
        <v>7752</v>
      </c>
    </row>
    <row r="7743" spans="1:3">
      <c r="A7743" t="s">
        <v>3</v>
      </c>
      <c r="B7743" t="s">
        <v>4101</v>
      </c>
      <c r="C7743" t="s">
        <v>7753</v>
      </c>
    </row>
    <row r="7744" spans="1:3">
      <c r="A7744" t="s">
        <v>3</v>
      </c>
      <c r="B7744" t="s">
        <v>4101</v>
      </c>
      <c r="C7744" t="s">
        <v>7754</v>
      </c>
    </row>
    <row r="7745" spans="1:3">
      <c r="A7745" t="s">
        <v>3</v>
      </c>
      <c r="B7745" t="s">
        <v>4101</v>
      </c>
      <c r="C7745" t="s">
        <v>7755</v>
      </c>
    </row>
    <row r="7746" spans="1:3">
      <c r="A7746" t="s">
        <v>3</v>
      </c>
      <c r="B7746" t="s">
        <v>4101</v>
      </c>
      <c r="C7746" t="s">
        <v>7756</v>
      </c>
    </row>
    <row r="7747" spans="1:3">
      <c r="A7747" t="s">
        <v>3</v>
      </c>
      <c r="B7747" t="s">
        <v>4101</v>
      </c>
      <c r="C7747" t="s">
        <v>7757</v>
      </c>
    </row>
    <row r="7748" spans="1:3">
      <c r="A7748" t="s">
        <v>3</v>
      </c>
      <c r="B7748" t="s">
        <v>4101</v>
      </c>
      <c r="C7748" t="s">
        <v>7758</v>
      </c>
    </row>
    <row r="7749" spans="1:3">
      <c r="A7749" t="s">
        <v>3</v>
      </c>
      <c r="B7749" t="s">
        <v>4101</v>
      </c>
      <c r="C7749" t="s">
        <v>7759</v>
      </c>
    </row>
    <row r="7750" spans="1:3">
      <c r="A7750" t="s">
        <v>3</v>
      </c>
      <c r="B7750" t="s">
        <v>4101</v>
      </c>
      <c r="C7750" t="s">
        <v>7760</v>
      </c>
    </row>
    <row r="7751" spans="1:3">
      <c r="A7751" t="s">
        <v>3</v>
      </c>
      <c r="B7751" t="s">
        <v>4101</v>
      </c>
      <c r="C7751" t="s">
        <v>7761</v>
      </c>
    </row>
    <row r="7752" spans="1:3">
      <c r="A7752" t="s">
        <v>3</v>
      </c>
      <c r="B7752" t="s">
        <v>4101</v>
      </c>
      <c r="C7752" t="s">
        <v>7762</v>
      </c>
    </row>
    <row r="7753" spans="1:3">
      <c r="A7753" t="s">
        <v>3</v>
      </c>
      <c r="B7753" t="s">
        <v>4101</v>
      </c>
      <c r="C7753" t="s">
        <v>7763</v>
      </c>
    </row>
    <row r="7754" spans="1:3">
      <c r="A7754" t="s">
        <v>3</v>
      </c>
      <c r="B7754" t="s">
        <v>4101</v>
      </c>
      <c r="C7754" t="s">
        <v>7764</v>
      </c>
    </row>
    <row r="7755" spans="1:3">
      <c r="A7755" t="s">
        <v>3</v>
      </c>
      <c r="B7755" t="s">
        <v>4101</v>
      </c>
      <c r="C7755" t="s">
        <v>7765</v>
      </c>
    </row>
    <row r="7756" spans="1:3">
      <c r="A7756" t="s">
        <v>3</v>
      </c>
      <c r="B7756" t="s">
        <v>4101</v>
      </c>
      <c r="C7756" t="s">
        <v>7766</v>
      </c>
    </row>
    <row r="7757" spans="1:3">
      <c r="A7757" t="s">
        <v>3</v>
      </c>
      <c r="B7757" t="s">
        <v>4101</v>
      </c>
      <c r="C7757" t="s">
        <v>7767</v>
      </c>
    </row>
    <row r="7758" spans="1:3">
      <c r="A7758" t="s">
        <v>3</v>
      </c>
      <c r="B7758" t="s">
        <v>4101</v>
      </c>
      <c r="C7758" t="s">
        <v>7768</v>
      </c>
    </row>
    <row r="7759" spans="1:3">
      <c r="A7759" t="s">
        <v>3</v>
      </c>
      <c r="B7759" t="s">
        <v>4101</v>
      </c>
      <c r="C7759" t="s">
        <v>7769</v>
      </c>
    </row>
    <row r="7760" spans="1:3">
      <c r="A7760" t="s">
        <v>3</v>
      </c>
      <c r="B7760" t="s">
        <v>4101</v>
      </c>
      <c r="C7760" t="s">
        <v>7770</v>
      </c>
    </row>
    <row r="7761" spans="1:3">
      <c r="A7761" t="s">
        <v>3</v>
      </c>
      <c r="B7761" t="s">
        <v>4101</v>
      </c>
      <c r="C7761" t="s">
        <v>7771</v>
      </c>
    </row>
    <row r="7762" spans="1:3">
      <c r="A7762" t="s">
        <v>3</v>
      </c>
      <c r="B7762" t="s">
        <v>4101</v>
      </c>
      <c r="C7762" t="s">
        <v>7772</v>
      </c>
    </row>
    <row r="7763" spans="1:3">
      <c r="A7763" t="s">
        <v>3</v>
      </c>
      <c r="B7763" t="s">
        <v>4101</v>
      </c>
      <c r="C7763" t="s">
        <v>7773</v>
      </c>
    </row>
    <row r="7764" spans="1:3">
      <c r="A7764" t="s">
        <v>3</v>
      </c>
      <c r="B7764" t="s">
        <v>4101</v>
      </c>
      <c r="C7764" t="s">
        <v>7774</v>
      </c>
    </row>
    <row r="7765" spans="1:3">
      <c r="A7765" t="s">
        <v>3</v>
      </c>
      <c r="B7765" t="s">
        <v>4101</v>
      </c>
      <c r="C7765" t="s">
        <v>7775</v>
      </c>
    </row>
    <row r="7766" spans="1:3">
      <c r="A7766" t="s">
        <v>3</v>
      </c>
      <c r="B7766" t="s">
        <v>4101</v>
      </c>
      <c r="C7766" t="s">
        <v>7776</v>
      </c>
    </row>
    <row r="7767" spans="1:3">
      <c r="A7767" t="s">
        <v>3</v>
      </c>
      <c r="B7767" t="s">
        <v>4101</v>
      </c>
      <c r="C7767" t="s">
        <v>7777</v>
      </c>
    </row>
    <row r="7768" spans="1:3">
      <c r="A7768" t="s">
        <v>3</v>
      </c>
      <c r="B7768" t="s">
        <v>4101</v>
      </c>
      <c r="C7768" t="s">
        <v>7778</v>
      </c>
    </row>
    <row r="7769" spans="1:3">
      <c r="A7769" t="s">
        <v>3</v>
      </c>
      <c r="B7769" t="s">
        <v>4101</v>
      </c>
      <c r="C7769" t="s">
        <v>7779</v>
      </c>
    </row>
    <row r="7770" spans="1:3">
      <c r="A7770" t="s">
        <v>3</v>
      </c>
      <c r="B7770" t="s">
        <v>4101</v>
      </c>
      <c r="C7770" t="s">
        <v>7780</v>
      </c>
    </row>
    <row r="7771" spans="1:3">
      <c r="A7771" t="s">
        <v>3</v>
      </c>
      <c r="B7771" t="s">
        <v>4101</v>
      </c>
      <c r="C7771" t="s">
        <v>7781</v>
      </c>
    </row>
    <row r="7772" spans="1:3">
      <c r="A7772" t="s">
        <v>3</v>
      </c>
      <c r="B7772" t="s">
        <v>4101</v>
      </c>
      <c r="C7772" t="s">
        <v>7782</v>
      </c>
    </row>
    <row r="7773" spans="1:3">
      <c r="A7773" t="s">
        <v>3</v>
      </c>
      <c r="B7773" t="s">
        <v>4101</v>
      </c>
      <c r="C7773" t="s">
        <v>7783</v>
      </c>
    </row>
    <row r="7774" spans="1:3">
      <c r="A7774" t="s">
        <v>3</v>
      </c>
      <c r="B7774" t="s">
        <v>4101</v>
      </c>
      <c r="C7774" t="s">
        <v>7784</v>
      </c>
    </row>
    <row r="7775" spans="1:3">
      <c r="A7775" t="s">
        <v>3</v>
      </c>
      <c r="B7775" t="s">
        <v>4101</v>
      </c>
      <c r="C7775" t="s">
        <v>7785</v>
      </c>
    </row>
    <row r="7776" spans="1:3">
      <c r="A7776" t="s">
        <v>3</v>
      </c>
      <c r="B7776" t="s">
        <v>4101</v>
      </c>
      <c r="C7776" t="s">
        <v>7786</v>
      </c>
    </row>
    <row r="7777" spans="1:3">
      <c r="A7777" t="s">
        <v>3</v>
      </c>
      <c r="B7777" t="s">
        <v>4101</v>
      </c>
      <c r="C7777" t="s">
        <v>7787</v>
      </c>
    </row>
    <row r="7778" spans="1:3">
      <c r="A7778" t="s">
        <v>3</v>
      </c>
      <c r="B7778" t="s">
        <v>4101</v>
      </c>
      <c r="C7778" t="s">
        <v>7788</v>
      </c>
    </row>
    <row r="7779" spans="1:3">
      <c r="A7779" t="s">
        <v>3</v>
      </c>
      <c r="B7779" t="s">
        <v>4101</v>
      </c>
      <c r="C7779" t="s">
        <v>7789</v>
      </c>
    </row>
    <row r="7780" spans="1:3">
      <c r="A7780" t="s">
        <v>3</v>
      </c>
      <c r="B7780" t="s">
        <v>4101</v>
      </c>
      <c r="C7780" t="s">
        <v>7790</v>
      </c>
    </row>
    <row r="7781" spans="1:3">
      <c r="A7781" t="s">
        <v>3</v>
      </c>
      <c r="B7781" t="s">
        <v>4101</v>
      </c>
      <c r="C7781" t="s">
        <v>7791</v>
      </c>
    </row>
    <row r="7782" spans="1:3">
      <c r="A7782" t="s">
        <v>3</v>
      </c>
      <c r="B7782" t="s">
        <v>4101</v>
      </c>
      <c r="C7782" t="s">
        <v>7792</v>
      </c>
    </row>
    <row r="7783" spans="1:3">
      <c r="A7783" t="s">
        <v>3</v>
      </c>
      <c r="B7783" t="s">
        <v>4101</v>
      </c>
      <c r="C7783" t="s">
        <v>7793</v>
      </c>
    </row>
    <row r="7784" spans="1:3">
      <c r="A7784" t="s">
        <v>3</v>
      </c>
      <c r="B7784" t="s">
        <v>4101</v>
      </c>
      <c r="C7784" t="s">
        <v>7794</v>
      </c>
    </row>
    <row r="7785" spans="1:3">
      <c r="A7785" t="s">
        <v>3</v>
      </c>
      <c r="B7785" t="s">
        <v>4101</v>
      </c>
      <c r="C7785" t="s">
        <v>7795</v>
      </c>
    </row>
    <row r="7786" spans="1:3">
      <c r="A7786" t="s">
        <v>3</v>
      </c>
      <c r="B7786" t="s">
        <v>4101</v>
      </c>
      <c r="C7786" t="s">
        <v>7796</v>
      </c>
    </row>
    <row r="7787" spans="1:3">
      <c r="A7787" t="s">
        <v>3</v>
      </c>
      <c r="B7787" t="s">
        <v>4101</v>
      </c>
      <c r="C7787" t="s">
        <v>7797</v>
      </c>
    </row>
    <row r="7788" spans="1:3">
      <c r="A7788" t="s">
        <v>3</v>
      </c>
      <c r="B7788" t="s">
        <v>4101</v>
      </c>
      <c r="C7788" t="s">
        <v>7798</v>
      </c>
    </row>
    <row r="7789" spans="1:3">
      <c r="A7789" t="s">
        <v>3</v>
      </c>
      <c r="B7789" t="s">
        <v>4101</v>
      </c>
      <c r="C7789" t="s">
        <v>7799</v>
      </c>
    </row>
    <row r="7790" spans="1:3">
      <c r="A7790" t="s">
        <v>3</v>
      </c>
      <c r="B7790" t="s">
        <v>4101</v>
      </c>
      <c r="C7790" t="s">
        <v>7800</v>
      </c>
    </row>
    <row r="7791" spans="1:3">
      <c r="A7791" t="s">
        <v>3</v>
      </c>
      <c r="B7791" t="s">
        <v>4101</v>
      </c>
      <c r="C7791" t="s">
        <v>7801</v>
      </c>
    </row>
    <row r="7792" spans="1:3">
      <c r="A7792" t="s">
        <v>3</v>
      </c>
      <c r="B7792" t="s">
        <v>4101</v>
      </c>
      <c r="C7792" t="s">
        <v>7802</v>
      </c>
    </row>
    <row r="7793" spans="1:3">
      <c r="A7793" t="s">
        <v>3</v>
      </c>
      <c r="B7793" t="s">
        <v>4101</v>
      </c>
      <c r="C7793" t="s">
        <v>7803</v>
      </c>
    </row>
    <row r="7794" spans="1:3">
      <c r="A7794" t="s">
        <v>3</v>
      </c>
      <c r="B7794" t="s">
        <v>4101</v>
      </c>
      <c r="C7794" t="s">
        <v>7804</v>
      </c>
    </row>
    <row r="7795" spans="1:3">
      <c r="A7795" t="s">
        <v>3</v>
      </c>
      <c r="B7795" t="s">
        <v>4101</v>
      </c>
      <c r="C7795" t="s">
        <v>7805</v>
      </c>
    </row>
    <row r="7796" spans="1:3">
      <c r="A7796" t="s">
        <v>3</v>
      </c>
      <c r="B7796" t="s">
        <v>4101</v>
      </c>
      <c r="C7796" t="s">
        <v>7806</v>
      </c>
    </row>
    <row r="7797" spans="1:3">
      <c r="A7797" t="s">
        <v>3</v>
      </c>
      <c r="B7797" t="s">
        <v>4101</v>
      </c>
      <c r="C7797" t="s">
        <v>7807</v>
      </c>
    </row>
    <row r="7798" spans="1:3">
      <c r="A7798" t="s">
        <v>3</v>
      </c>
      <c r="B7798" t="s">
        <v>4101</v>
      </c>
      <c r="C7798" t="s">
        <v>7808</v>
      </c>
    </row>
    <row r="7799" spans="1:3">
      <c r="A7799" t="s">
        <v>3</v>
      </c>
      <c r="B7799" t="s">
        <v>4101</v>
      </c>
      <c r="C7799" t="s">
        <v>7809</v>
      </c>
    </row>
    <row r="7800" spans="1:3">
      <c r="A7800" t="s">
        <v>3</v>
      </c>
      <c r="B7800" t="s">
        <v>4101</v>
      </c>
      <c r="C7800" t="s">
        <v>7810</v>
      </c>
    </row>
    <row r="7801" spans="1:3">
      <c r="A7801" t="s">
        <v>3</v>
      </c>
      <c r="B7801" t="s">
        <v>4101</v>
      </c>
      <c r="C7801" t="s">
        <v>7811</v>
      </c>
    </row>
    <row r="7802" spans="1:3">
      <c r="A7802" t="s">
        <v>3</v>
      </c>
      <c r="B7802" t="s">
        <v>4101</v>
      </c>
      <c r="C7802" t="s">
        <v>7812</v>
      </c>
    </row>
    <row r="7803" spans="1:3">
      <c r="A7803" t="s">
        <v>3</v>
      </c>
      <c r="B7803" t="s">
        <v>4101</v>
      </c>
      <c r="C7803" t="s">
        <v>7813</v>
      </c>
    </row>
    <row r="7804" spans="1:3">
      <c r="A7804" t="s">
        <v>3</v>
      </c>
      <c r="B7804" t="s">
        <v>4101</v>
      </c>
      <c r="C7804" t="s">
        <v>7814</v>
      </c>
    </row>
    <row r="7805" spans="1:3">
      <c r="A7805" t="s">
        <v>3</v>
      </c>
      <c r="B7805" t="s">
        <v>4101</v>
      </c>
      <c r="C7805" t="s">
        <v>7815</v>
      </c>
    </row>
    <row r="7806" spans="1:3">
      <c r="A7806" t="s">
        <v>3</v>
      </c>
      <c r="B7806" t="s">
        <v>4101</v>
      </c>
      <c r="C7806" t="s">
        <v>7816</v>
      </c>
    </row>
    <row r="7807" spans="1:3">
      <c r="A7807" t="s">
        <v>3</v>
      </c>
      <c r="B7807" t="s">
        <v>4101</v>
      </c>
      <c r="C7807" t="s">
        <v>7817</v>
      </c>
    </row>
    <row r="7808" spans="1:3">
      <c r="A7808" t="s">
        <v>3</v>
      </c>
      <c r="B7808" t="s">
        <v>4101</v>
      </c>
      <c r="C7808" t="s">
        <v>7818</v>
      </c>
    </row>
    <row r="7809" spans="1:3">
      <c r="A7809" t="s">
        <v>3</v>
      </c>
      <c r="B7809" t="s">
        <v>4101</v>
      </c>
      <c r="C7809" t="s">
        <v>7819</v>
      </c>
    </row>
    <row r="7810" spans="1:3">
      <c r="A7810" t="s">
        <v>3</v>
      </c>
      <c r="B7810" t="s">
        <v>4101</v>
      </c>
      <c r="C7810" t="s">
        <v>7820</v>
      </c>
    </row>
    <row r="7811" spans="1:3">
      <c r="A7811" t="s">
        <v>3</v>
      </c>
      <c r="B7811" t="s">
        <v>4101</v>
      </c>
      <c r="C7811" t="s">
        <v>7821</v>
      </c>
    </row>
    <row r="7812" spans="1:3">
      <c r="A7812" t="s">
        <v>3</v>
      </c>
      <c r="B7812" t="s">
        <v>4101</v>
      </c>
      <c r="C7812" t="s">
        <v>7822</v>
      </c>
    </row>
    <row r="7813" spans="1:3">
      <c r="A7813" t="s">
        <v>3</v>
      </c>
      <c r="B7813" t="s">
        <v>4101</v>
      </c>
      <c r="C7813" t="s">
        <v>7823</v>
      </c>
    </row>
    <row r="7814" spans="1:3">
      <c r="A7814" t="s">
        <v>3</v>
      </c>
      <c r="B7814" t="s">
        <v>4101</v>
      </c>
      <c r="C7814" t="s">
        <v>7824</v>
      </c>
    </row>
    <row r="7815" spans="1:3">
      <c r="A7815" t="s">
        <v>3</v>
      </c>
      <c r="B7815" t="s">
        <v>4101</v>
      </c>
      <c r="C7815" t="s">
        <v>7825</v>
      </c>
    </row>
    <row r="7816" spans="1:3">
      <c r="A7816" t="s">
        <v>3</v>
      </c>
      <c r="B7816" t="s">
        <v>4101</v>
      </c>
      <c r="C7816" t="s">
        <v>7826</v>
      </c>
    </row>
    <row r="7817" spans="1:3">
      <c r="A7817" t="s">
        <v>3</v>
      </c>
      <c r="B7817" t="s">
        <v>4101</v>
      </c>
      <c r="C7817" t="s">
        <v>7827</v>
      </c>
    </row>
    <row r="7818" spans="1:3">
      <c r="A7818" t="s">
        <v>3</v>
      </c>
      <c r="B7818" t="s">
        <v>4101</v>
      </c>
      <c r="C7818" t="s">
        <v>7828</v>
      </c>
    </row>
    <row r="7819" spans="1:3">
      <c r="A7819" t="s">
        <v>3</v>
      </c>
      <c r="B7819" t="s">
        <v>4101</v>
      </c>
      <c r="C7819" t="s">
        <v>7829</v>
      </c>
    </row>
    <row r="7820" spans="1:3">
      <c r="A7820" t="s">
        <v>3</v>
      </c>
      <c r="B7820" t="s">
        <v>4101</v>
      </c>
      <c r="C7820" t="s">
        <v>7830</v>
      </c>
    </row>
    <row r="7821" spans="1:3">
      <c r="A7821" t="s">
        <v>3</v>
      </c>
      <c r="B7821" t="s">
        <v>4101</v>
      </c>
      <c r="C7821" t="s">
        <v>7831</v>
      </c>
    </row>
    <row r="7822" spans="1:3">
      <c r="A7822" t="s">
        <v>3</v>
      </c>
      <c r="B7822" t="s">
        <v>4101</v>
      </c>
      <c r="C7822" t="s">
        <v>7832</v>
      </c>
    </row>
    <row r="7823" spans="1:3">
      <c r="A7823" t="s">
        <v>3</v>
      </c>
      <c r="B7823" t="s">
        <v>4101</v>
      </c>
      <c r="C7823" t="s">
        <v>7833</v>
      </c>
    </row>
    <row r="7824" spans="1:3">
      <c r="A7824" t="s">
        <v>3</v>
      </c>
      <c r="B7824" t="s">
        <v>4101</v>
      </c>
      <c r="C7824" t="s">
        <v>7834</v>
      </c>
    </row>
    <row r="7825" spans="1:3">
      <c r="A7825" t="s">
        <v>3</v>
      </c>
      <c r="B7825" t="s">
        <v>4101</v>
      </c>
      <c r="C7825" t="s">
        <v>7835</v>
      </c>
    </row>
    <row r="7826" spans="1:3">
      <c r="A7826" t="s">
        <v>3</v>
      </c>
      <c r="B7826" t="s">
        <v>4101</v>
      </c>
      <c r="C7826" t="s">
        <v>7836</v>
      </c>
    </row>
    <row r="7827" spans="1:3">
      <c r="A7827" t="s">
        <v>3</v>
      </c>
      <c r="B7827" t="s">
        <v>4101</v>
      </c>
      <c r="C7827" t="s">
        <v>7837</v>
      </c>
    </row>
    <row r="7828" spans="1:3">
      <c r="A7828" t="s">
        <v>3</v>
      </c>
      <c r="B7828" t="s">
        <v>4101</v>
      </c>
      <c r="C7828" t="s">
        <v>7838</v>
      </c>
    </row>
    <row r="7829" spans="1:3">
      <c r="A7829" t="s">
        <v>3</v>
      </c>
      <c r="B7829" t="s">
        <v>4101</v>
      </c>
      <c r="C7829" t="s">
        <v>7839</v>
      </c>
    </row>
    <row r="7830" spans="1:3">
      <c r="A7830" t="s">
        <v>3</v>
      </c>
      <c r="B7830" t="s">
        <v>4101</v>
      </c>
      <c r="C7830" t="s">
        <v>7840</v>
      </c>
    </row>
    <row r="7831" spans="1:3">
      <c r="A7831" t="s">
        <v>3</v>
      </c>
      <c r="B7831" t="s">
        <v>4101</v>
      </c>
      <c r="C7831" t="s">
        <v>7841</v>
      </c>
    </row>
    <row r="7832" spans="1:3">
      <c r="A7832" t="s">
        <v>3</v>
      </c>
      <c r="B7832" t="s">
        <v>4101</v>
      </c>
      <c r="C7832" t="s">
        <v>7842</v>
      </c>
    </row>
    <row r="7833" spans="1:3">
      <c r="A7833" t="s">
        <v>3</v>
      </c>
      <c r="B7833" t="s">
        <v>4101</v>
      </c>
      <c r="C7833" t="s">
        <v>7843</v>
      </c>
    </row>
    <row r="7834" spans="1:3">
      <c r="A7834" t="s">
        <v>3</v>
      </c>
      <c r="B7834" t="s">
        <v>4101</v>
      </c>
      <c r="C7834" t="s">
        <v>7844</v>
      </c>
    </row>
    <row r="7835" spans="1:3">
      <c r="A7835" t="s">
        <v>3</v>
      </c>
      <c r="B7835" t="s">
        <v>4101</v>
      </c>
      <c r="C7835" t="s">
        <v>7845</v>
      </c>
    </row>
    <row r="7836" spans="1:3">
      <c r="A7836" t="s">
        <v>3</v>
      </c>
      <c r="B7836" t="s">
        <v>4101</v>
      </c>
      <c r="C7836" t="s">
        <v>7846</v>
      </c>
    </row>
    <row r="7837" spans="1:3">
      <c r="A7837" t="s">
        <v>3</v>
      </c>
      <c r="B7837" t="s">
        <v>4101</v>
      </c>
      <c r="C7837" t="s">
        <v>7847</v>
      </c>
    </row>
    <row r="7838" spans="1:3">
      <c r="A7838" t="s">
        <v>3</v>
      </c>
      <c r="B7838" t="s">
        <v>4101</v>
      </c>
      <c r="C7838" t="s">
        <v>7848</v>
      </c>
    </row>
    <row r="7839" spans="1:3">
      <c r="A7839" t="s">
        <v>3</v>
      </c>
      <c r="B7839" t="s">
        <v>4101</v>
      </c>
      <c r="C7839" t="s">
        <v>7849</v>
      </c>
    </row>
    <row r="7840" spans="1:3">
      <c r="A7840" t="s">
        <v>3</v>
      </c>
      <c r="B7840" t="s">
        <v>4101</v>
      </c>
      <c r="C7840" t="s">
        <v>7850</v>
      </c>
    </row>
    <row r="7841" spans="1:3">
      <c r="A7841" t="s">
        <v>3</v>
      </c>
      <c r="B7841" t="s">
        <v>4101</v>
      </c>
      <c r="C7841" t="s">
        <v>7851</v>
      </c>
    </row>
    <row r="7842" spans="1:3">
      <c r="A7842" t="s">
        <v>3</v>
      </c>
      <c r="B7842" t="s">
        <v>4101</v>
      </c>
      <c r="C7842" t="s">
        <v>7852</v>
      </c>
    </row>
    <row r="7843" spans="1:3">
      <c r="A7843" t="s">
        <v>3</v>
      </c>
      <c r="B7843" t="s">
        <v>4101</v>
      </c>
      <c r="C7843" t="s">
        <v>7853</v>
      </c>
    </row>
    <row r="7844" spans="1:3">
      <c r="A7844" t="s">
        <v>3</v>
      </c>
      <c r="B7844" t="s">
        <v>4101</v>
      </c>
      <c r="C7844" t="s">
        <v>7854</v>
      </c>
    </row>
    <row r="7845" spans="1:3">
      <c r="A7845" t="s">
        <v>3</v>
      </c>
      <c r="B7845" t="s">
        <v>4101</v>
      </c>
      <c r="C7845" t="s">
        <v>7855</v>
      </c>
    </row>
    <row r="7846" spans="1:3">
      <c r="A7846" t="s">
        <v>3</v>
      </c>
      <c r="B7846" t="s">
        <v>4101</v>
      </c>
      <c r="C7846" t="s">
        <v>7856</v>
      </c>
    </row>
    <row r="7847" spans="1:3">
      <c r="A7847" t="s">
        <v>3</v>
      </c>
      <c r="B7847" t="s">
        <v>4101</v>
      </c>
      <c r="C7847" t="s">
        <v>7857</v>
      </c>
    </row>
    <row r="7848" spans="1:3">
      <c r="A7848" t="s">
        <v>3</v>
      </c>
      <c r="B7848" t="s">
        <v>4101</v>
      </c>
      <c r="C7848" t="s">
        <v>7858</v>
      </c>
    </row>
    <row r="7849" spans="1:3">
      <c r="A7849" t="s">
        <v>3</v>
      </c>
      <c r="B7849" t="s">
        <v>4101</v>
      </c>
      <c r="C7849" t="s">
        <v>7859</v>
      </c>
    </row>
    <row r="7850" spans="1:3">
      <c r="A7850" t="s">
        <v>3</v>
      </c>
      <c r="B7850" t="s">
        <v>4101</v>
      </c>
      <c r="C7850" t="s">
        <v>7860</v>
      </c>
    </row>
    <row r="7851" spans="1:3">
      <c r="A7851" t="s">
        <v>3</v>
      </c>
      <c r="B7851" t="s">
        <v>4101</v>
      </c>
      <c r="C7851" t="s">
        <v>7861</v>
      </c>
    </row>
    <row r="7852" spans="1:3">
      <c r="A7852" t="s">
        <v>3</v>
      </c>
      <c r="B7852" t="s">
        <v>4101</v>
      </c>
      <c r="C7852" t="s">
        <v>7862</v>
      </c>
    </row>
    <row r="7853" spans="1:3">
      <c r="A7853" t="s">
        <v>3</v>
      </c>
      <c r="B7853" t="s">
        <v>4101</v>
      </c>
      <c r="C7853" t="s">
        <v>7863</v>
      </c>
    </row>
    <row r="7854" spans="1:3">
      <c r="A7854" t="s">
        <v>3</v>
      </c>
      <c r="B7854" t="s">
        <v>4101</v>
      </c>
      <c r="C7854" t="s">
        <v>7864</v>
      </c>
    </row>
    <row r="7855" spans="1:3">
      <c r="A7855" t="s">
        <v>3</v>
      </c>
      <c r="B7855" t="s">
        <v>4101</v>
      </c>
      <c r="C7855" t="s">
        <v>7865</v>
      </c>
    </row>
    <row r="7856" spans="1:3">
      <c r="A7856" t="s">
        <v>3</v>
      </c>
      <c r="B7856" t="s">
        <v>4101</v>
      </c>
      <c r="C7856" t="s">
        <v>7866</v>
      </c>
    </row>
    <row r="7857" spans="1:3">
      <c r="A7857" t="s">
        <v>3</v>
      </c>
      <c r="B7857" t="s">
        <v>4101</v>
      </c>
      <c r="C7857" t="s">
        <v>7867</v>
      </c>
    </row>
    <row r="7858" spans="1:3">
      <c r="A7858" t="s">
        <v>3</v>
      </c>
      <c r="B7858" t="s">
        <v>4101</v>
      </c>
      <c r="C7858" t="s">
        <v>7868</v>
      </c>
    </row>
    <row r="7859" spans="1:3">
      <c r="A7859" t="s">
        <v>3</v>
      </c>
      <c r="B7859" t="s">
        <v>4101</v>
      </c>
      <c r="C7859" t="s">
        <v>7869</v>
      </c>
    </row>
    <row r="7860" spans="1:3">
      <c r="A7860" t="s">
        <v>3</v>
      </c>
      <c r="B7860" t="s">
        <v>4101</v>
      </c>
      <c r="C7860" t="s">
        <v>7870</v>
      </c>
    </row>
    <row r="7861" spans="1:3">
      <c r="A7861" t="s">
        <v>3</v>
      </c>
      <c r="B7861" t="s">
        <v>4101</v>
      </c>
      <c r="C7861" t="s">
        <v>7871</v>
      </c>
    </row>
    <row r="7862" spans="1:3">
      <c r="A7862" t="s">
        <v>3</v>
      </c>
      <c r="B7862" t="s">
        <v>4101</v>
      </c>
      <c r="C7862" t="s">
        <v>7872</v>
      </c>
    </row>
    <row r="7863" spans="1:3">
      <c r="A7863" t="s">
        <v>3</v>
      </c>
      <c r="B7863" t="s">
        <v>4101</v>
      </c>
      <c r="C7863" t="s">
        <v>7873</v>
      </c>
    </row>
    <row r="7864" spans="1:3">
      <c r="A7864" t="s">
        <v>3</v>
      </c>
      <c r="B7864" t="s">
        <v>4101</v>
      </c>
      <c r="C7864" t="s">
        <v>7874</v>
      </c>
    </row>
    <row r="7865" spans="1:3">
      <c r="A7865" t="s">
        <v>3</v>
      </c>
      <c r="B7865" t="s">
        <v>4101</v>
      </c>
      <c r="C7865" t="s">
        <v>7875</v>
      </c>
    </row>
    <row r="7866" spans="1:3">
      <c r="A7866" t="s">
        <v>3</v>
      </c>
      <c r="B7866" t="s">
        <v>4101</v>
      </c>
      <c r="C7866" t="s">
        <v>7876</v>
      </c>
    </row>
    <row r="7867" spans="1:3">
      <c r="A7867" t="s">
        <v>3</v>
      </c>
      <c r="B7867" t="s">
        <v>4101</v>
      </c>
      <c r="C7867" t="s">
        <v>7877</v>
      </c>
    </row>
    <row r="7868" spans="1:3">
      <c r="A7868" t="s">
        <v>3</v>
      </c>
      <c r="B7868" t="s">
        <v>4101</v>
      </c>
      <c r="C7868" t="s">
        <v>7878</v>
      </c>
    </row>
    <row r="7869" spans="1:3">
      <c r="A7869" t="s">
        <v>3</v>
      </c>
      <c r="B7869" t="s">
        <v>4101</v>
      </c>
      <c r="C7869" t="s">
        <v>7879</v>
      </c>
    </row>
    <row r="7870" spans="1:3">
      <c r="A7870" t="s">
        <v>3</v>
      </c>
      <c r="B7870" t="s">
        <v>4101</v>
      </c>
      <c r="C7870" t="s">
        <v>7880</v>
      </c>
    </row>
    <row r="7871" spans="1:3">
      <c r="A7871" t="s">
        <v>3</v>
      </c>
      <c r="B7871" t="s">
        <v>4101</v>
      </c>
      <c r="C7871" t="s">
        <v>7881</v>
      </c>
    </row>
    <row r="7872" spans="1:3">
      <c r="A7872" t="s">
        <v>3</v>
      </c>
      <c r="B7872" t="s">
        <v>4101</v>
      </c>
      <c r="C7872" t="s">
        <v>7882</v>
      </c>
    </row>
    <row r="7873" spans="1:3">
      <c r="A7873" t="s">
        <v>3</v>
      </c>
      <c r="B7873" t="s">
        <v>4101</v>
      </c>
      <c r="C7873" t="s">
        <v>7883</v>
      </c>
    </row>
    <row r="7874" spans="1:3">
      <c r="A7874" t="s">
        <v>3</v>
      </c>
      <c r="B7874" t="s">
        <v>4101</v>
      </c>
      <c r="C7874" t="s">
        <v>7884</v>
      </c>
    </row>
    <row r="7875" spans="1:3">
      <c r="A7875" t="s">
        <v>3</v>
      </c>
      <c r="B7875" t="s">
        <v>4101</v>
      </c>
      <c r="C7875" t="s">
        <v>7885</v>
      </c>
    </row>
    <row r="7876" spans="1:3">
      <c r="A7876" t="s">
        <v>3</v>
      </c>
      <c r="B7876" t="s">
        <v>4101</v>
      </c>
      <c r="C7876" t="s">
        <v>7886</v>
      </c>
    </row>
    <row r="7877" spans="1:3">
      <c r="A7877" t="s">
        <v>3</v>
      </c>
      <c r="B7877" t="s">
        <v>4101</v>
      </c>
      <c r="C7877" t="s">
        <v>7887</v>
      </c>
    </row>
    <row r="7878" spans="1:3">
      <c r="A7878" t="s">
        <v>3</v>
      </c>
      <c r="B7878" t="s">
        <v>4101</v>
      </c>
      <c r="C7878" t="s">
        <v>7888</v>
      </c>
    </row>
    <row r="7879" spans="1:3">
      <c r="A7879" t="s">
        <v>3</v>
      </c>
      <c r="B7879" t="s">
        <v>4101</v>
      </c>
      <c r="C7879" t="s">
        <v>7889</v>
      </c>
    </row>
    <row r="7880" spans="1:3">
      <c r="A7880" t="s">
        <v>3</v>
      </c>
      <c r="B7880" t="s">
        <v>4101</v>
      </c>
      <c r="C7880" t="s">
        <v>7890</v>
      </c>
    </row>
    <row r="7881" spans="1:3">
      <c r="A7881" t="s">
        <v>3</v>
      </c>
      <c r="B7881" t="s">
        <v>4101</v>
      </c>
      <c r="C7881" t="s">
        <v>7891</v>
      </c>
    </row>
    <row r="7882" spans="1:3">
      <c r="A7882" t="s">
        <v>3</v>
      </c>
      <c r="B7882" t="s">
        <v>4101</v>
      </c>
      <c r="C7882" t="s">
        <v>7892</v>
      </c>
    </row>
    <row r="7883" spans="1:3">
      <c r="A7883" t="s">
        <v>3</v>
      </c>
      <c r="B7883" t="s">
        <v>4101</v>
      </c>
      <c r="C7883" t="s">
        <v>7893</v>
      </c>
    </row>
    <row r="7884" spans="1:3">
      <c r="A7884" t="s">
        <v>3</v>
      </c>
      <c r="B7884" t="s">
        <v>4101</v>
      </c>
      <c r="C7884" t="s">
        <v>7894</v>
      </c>
    </row>
    <row r="7885" spans="1:3">
      <c r="A7885" t="s">
        <v>3</v>
      </c>
      <c r="B7885" t="s">
        <v>4101</v>
      </c>
      <c r="C7885" t="s">
        <v>7895</v>
      </c>
    </row>
    <row r="7886" spans="1:3">
      <c r="A7886" t="s">
        <v>3</v>
      </c>
      <c r="B7886" t="s">
        <v>4101</v>
      </c>
      <c r="C7886" t="s">
        <v>7896</v>
      </c>
    </row>
    <row r="7887" spans="1:3">
      <c r="A7887" t="s">
        <v>3</v>
      </c>
      <c r="B7887" t="s">
        <v>4101</v>
      </c>
      <c r="C7887" t="s">
        <v>7897</v>
      </c>
    </row>
    <row r="7888" spans="1:3">
      <c r="A7888" t="s">
        <v>3</v>
      </c>
      <c r="B7888" t="s">
        <v>4101</v>
      </c>
      <c r="C7888" t="s">
        <v>7898</v>
      </c>
    </row>
    <row r="7889" spans="1:3">
      <c r="A7889" t="s">
        <v>3</v>
      </c>
      <c r="B7889" t="s">
        <v>4101</v>
      </c>
      <c r="C7889" t="s">
        <v>7899</v>
      </c>
    </row>
    <row r="7890" spans="1:3">
      <c r="A7890" t="s">
        <v>3</v>
      </c>
      <c r="B7890" t="s">
        <v>4101</v>
      </c>
      <c r="C7890" t="s">
        <v>7900</v>
      </c>
    </row>
    <row r="7891" spans="1:3">
      <c r="A7891" t="s">
        <v>3</v>
      </c>
      <c r="B7891" t="s">
        <v>4101</v>
      </c>
      <c r="C7891" t="s">
        <v>7901</v>
      </c>
    </row>
    <row r="7892" spans="1:3">
      <c r="A7892" t="s">
        <v>3</v>
      </c>
      <c r="B7892" t="s">
        <v>4101</v>
      </c>
      <c r="C7892" t="s">
        <v>7902</v>
      </c>
    </row>
    <row r="7893" spans="1:3">
      <c r="A7893" t="s">
        <v>3</v>
      </c>
      <c r="B7893" t="s">
        <v>4101</v>
      </c>
      <c r="C7893" t="s">
        <v>7903</v>
      </c>
    </row>
    <row r="7894" spans="1:3">
      <c r="A7894" t="s">
        <v>3</v>
      </c>
      <c r="B7894" t="s">
        <v>4101</v>
      </c>
      <c r="C7894" t="s">
        <v>7904</v>
      </c>
    </row>
    <row r="7895" spans="1:3">
      <c r="A7895" t="s">
        <v>3</v>
      </c>
      <c r="B7895" t="s">
        <v>4101</v>
      </c>
      <c r="C7895" t="s">
        <v>7905</v>
      </c>
    </row>
    <row r="7896" spans="1:3">
      <c r="A7896" t="s">
        <v>3</v>
      </c>
      <c r="B7896" t="s">
        <v>4101</v>
      </c>
      <c r="C7896" t="s">
        <v>7906</v>
      </c>
    </row>
    <row r="7897" spans="1:3">
      <c r="A7897" t="s">
        <v>3</v>
      </c>
      <c r="B7897" t="s">
        <v>4101</v>
      </c>
      <c r="C7897" t="s">
        <v>7907</v>
      </c>
    </row>
    <row r="7898" spans="1:3">
      <c r="A7898" t="s">
        <v>3</v>
      </c>
      <c r="B7898" t="s">
        <v>4101</v>
      </c>
      <c r="C7898" t="s">
        <v>7908</v>
      </c>
    </row>
    <row r="7899" spans="1:3">
      <c r="A7899" t="s">
        <v>3</v>
      </c>
      <c r="B7899" t="s">
        <v>4101</v>
      </c>
      <c r="C7899" t="s">
        <v>7909</v>
      </c>
    </row>
    <row r="7900" spans="1:3">
      <c r="A7900" t="s">
        <v>3</v>
      </c>
      <c r="B7900" t="s">
        <v>4101</v>
      </c>
      <c r="C7900" t="s">
        <v>7910</v>
      </c>
    </row>
    <row r="7901" spans="1:3">
      <c r="A7901" t="s">
        <v>3</v>
      </c>
      <c r="B7901" t="s">
        <v>4101</v>
      </c>
      <c r="C7901" t="s">
        <v>7911</v>
      </c>
    </row>
    <row r="7902" spans="1:3">
      <c r="A7902" t="s">
        <v>3</v>
      </c>
      <c r="B7902" t="s">
        <v>4101</v>
      </c>
      <c r="C7902" t="s">
        <v>7912</v>
      </c>
    </row>
    <row r="7903" spans="1:3">
      <c r="A7903" t="s">
        <v>3</v>
      </c>
      <c r="B7903" t="s">
        <v>4101</v>
      </c>
      <c r="C7903" t="s">
        <v>7913</v>
      </c>
    </row>
    <row r="7904" spans="1:3">
      <c r="A7904" t="s">
        <v>3</v>
      </c>
      <c r="B7904" t="s">
        <v>4101</v>
      </c>
      <c r="C7904" t="s">
        <v>7914</v>
      </c>
    </row>
    <row r="7905" spans="1:3">
      <c r="A7905" t="s">
        <v>3</v>
      </c>
      <c r="B7905" t="s">
        <v>4101</v>
      </c>
      <c r="C7905" t="s">
        <v>7915</v>
      </c>
    </row>
    <row r="7906" spans="1:3">
      <c r="A7906" t="s">
        <v>3</v>
      </c>
      <c r="B7906" t="s">
        <v>4101</v>
      </c>
      <c r="C7906" t="s">
        <v>7916</v>
      </c>
    </row>
    <row r="7907" spans="1:3">
      <c r="A7907" t="s">
        <v>3</v>
      </c>
      <c r="B7907" t="s">
        <v>4101</v>
      </c>
      <c r="C7907" t="s">
        <v>7917</v>
      </c>
    </row>
    <row r="7908" spans="1:3">
      <c r="A7908" t="s">
        <v>3</v>
      </c>
      <c r="B7908" t="s">
        <v>4101</v>
      </c>
      <c r="C7908" t="s">
        <v>7918</v>
      </c>
    </row>
    <row r="7909" spans="1:3">
      <c r="A7909" t="s">
        <v>3</v>
      </c>
      <c r="B7909" t="s">
        <v>4101</v>
      </c>
      <c r="C7909" t="s">
        <v>7919</v>
      </c>
    </row>
    <row r="7910" spans="1:3">
      <c r="A7910" t="s">
        <v>3</v>
      </c>
      <c r="B7910" t="s">
        <v>4101</v>
      </c>
      <c r="C7910" t="s">
        <v>7920</v>
      </c>
    </row>
    <row r="7911" spans="1:3">
      <c r="A7911" t="s">
        <v>3</v>
      </c>
      <c r="B7911" t="s">
        <v>4101</v>
      </c>
      <c r="C7911" t="s">
        <v>7921</v>
      </c>
    </row>
    <row r="7912" spans="1:3">
      <c r="A7912" t="s">
        <v>3</v>
      </c>
      <c r="B7912" t="s">
        <v>4101</v>
      </c>
      <c r="C7912" t="s">
        <v>7922</v>
      </c>
    </row>
    <row r="7913" spans="1:3">
      <c r="A7913" t="s">
        <v>3</v>
      </c>
      <c r="B7913" t="s">
        <v>4101</v>
      </c>
      <c r="C7913" t="s">
        <v>7923</v>
      </c>
    </row>
    <row r="7914" spans="1:3">
      <c r="A7914" t="s">
        <v>3</v>
      </c>
      <c r="B7914" t="s">
        <v>4101</v>
      </c>
      <c r="C7914" t="s">
        <v>7924</v>
      </c>
    </row>
    <row r="7915" spans="1:3">
      <c r="A7915" t="s">
        <v>3</v>
      </c>
      <c r="B7915" t="s">
        <v>4101</v>
      </c>
      <c r="C7915" t="s">
        <v>7925</v>
      </c>
    </row>
    <row r="7916" spans="1:3">
      <c r="A7916" t="s">
        <v>3</v>
      </c>
      <c r="B7916" t="s">
        <v>4101</v>
      </c>
      <c r="C7916" t="s">
        <v>7926</v>
      </c>
    </row>
    <row r="7917" spans="1:3">
      <c r="A7917" t="s">
        <v>3</v>
      </c>
      <c r="B7917" t="s">
        <v>4101</v>
      </c>
      <c r="C7917" t="s">
        <v>7927</v>
      </c>
    </row>
    <row r="7918" spans="1:3">
      <c r="A7918" t="s">
        <v>3</v>
      </c>
      <c r="B7918" t="s">
        <v>4101</v>
      </c>
      <c r="C7918" t="s">
        <v>7928</v>
      </c>
    </row>
    <row r="7919" spans="1:3">
      <c r="A7919" t="s">
        <v>3</v>
      </c>
      <c r="B7919" t="s">
        <v>4101</v>
      </c>
      <c r="C7919" t="s">
        <v>7929</v>
      </c>
    </row>
    <row r="7920" spans="1:3">
      <c r="A7920" t="s">
        <v>3</v>
      </c>
      <c r="B7920" t="s">
        <v>4101</v>
      </c>
      <c r="C7920" t="s">
        <v>7930</v>
      </c>
    </row>
    <row r="7921" spans="1:3">
      <c r="A7921" t="s">
        <v>3</v>
      </c>
      <c r="B7921" t="s">
        <v>4101</v>
      </c>
      <c r="C7921" t="s">
        <v>7931</v>
      </c>
    </row>
    <row r="7922" spans="1:3">
      <c r="A7922" t="s">
        <v>3</v>
      </c>
      <c r="B7922" t="s">
        <v>4101</v>
      </c>
      <c r="C7922" t="s">
        <v>7932</v>
      </c>
    </row>
    <row r="7923" spans="1:3">
      <c r="A7923" t="s">
        <v>3</v>
      </c>
      <c r="B7923" t="s">
        <v>4101</v>
      </c>
      <c r="C7923" t="s">
        <v>7933</v>
      </c>
    </row>
    <row r="7924" spans="1:3">
      <c r="A7924" t="s">
        <v>3</v>
      </c>
      <c r="B7924" t="s">
        <v>4101</v>
      </c>
      <c r="C7924" t="s">
        <v>7934</v>
      </c>
    </row>
    <row r="7925" spans="1:3">
      <c r="A7925" t="s">
        <v>3</v>
      </c>
      <c r="B7925" t="s">
        <v>4101</v>
      </c>
      <c r="C7925" t="s">
        <v>7935</v>
      </c>
    </row>
    <row r="7926" spans="1:3">
      <c r="A7926" t="s">
        <v>3</v>
      </c>
      <c r="B7926" t="s">
        <v>4101</v>
      </c>
      <c r="C7926" t="s">
        <v>7936</v>
      </c>
    </row>
    <row r="7927" spans="1:3">
      <c r="A7927" t="s">
        <v>3</v>
      </c>
      <c r="B7927" t="s">
        <v>4101</v>
      </c>
      <c r="C7927" t="s">
        <v>7937</v>
      </c>
    </row>
    <row r="7928" spans="1:3">
      <c r="A7928" t="s">
        <v>3</v>
      </c>
      <c r="B7928" t="s">
        <v>4101</v>
      </c>
      <c r="C7928" t="s">
        <v>7938</v>
      </c>
    </row>
    <row r="7929" spans="1:3">
      <c r="A7929" t="s">
        <v>3</v>
      </c>
      <c r="B7929" t="s">
        <v>4101</v>
      </c>
      <c r="C7929" t="s">
        <v>7939</v>
      </c>
    </row>
    <row r="7930" spans="1:3">
      <c r="A7930" t="s">
        <v>3</v>
      </c>
      <c r="B7930" t="s">
        <v>4101</v>
      </c>
      <c r="C7930" t="s">
        <v>7940</v>
      </c>
    </row>
    <row r="7931" spans="1:3">
      <c r="A7931" t="s">
        <v>3</v>
      </c>
      <c r="B7931" t="s">
        <v>4101</v>
      </c>
      <c r="C7931" t="s">
        <v>7941</v>
      </c>
    </row>
    <row r="7932" spans="1:3">
      <c r="A7932" t="s">
        <v>3</v>
      </c>
      <c r="B7932" t="s">
        <v>4101</v>
      </c>
      <c r="C7932" t="s">
        <v>7942</v>
      </c>
    </row>
    <row r="7933" spans="1:3">
      <c r="A7933" t="s">
        <v>3</v>
      </c>
      <c r="B7933" t="s">
        <v>4101</v>
      </c>
      <c r="C7933" t="s">
        <v>7943</v>
      </c>
    </row>
    <row r="7934" spans="1:3">
      <c r="A7934" t="s">
        <v>3</v>
      </c>
      <c r="B7934" t="s">
        <v>4101</v>
      </c>
      <c r="C7934" t="s">
        <v>7944</v>
      </c>
    </row>
    <row r="7935" spans="1:3">
      <c r="A7935" t="s">
        <v>3</v>
      </c>
      <c r="B7935" t="s">
        <v>4101</v>
      </c>
      <c r="C7935" t="s">
        <v>7945</v>
      </c>
    </row>
    <row r="7936" spans="1:3">
      <c r="A7936" t="s">
        <v>3</v>
      </c>
      <c r="B7936" t="s">
        <v>4101</v>
      </c>
      <c r="C7936" t="s">
        <v>7946</v>
      </c>
    </row>
    <row r="7937" spans="1:3">
      <c r="A7937" t="s">
        <v>3</v>
      </c>
      <c r="B7937" t="s">
        <v>4101</v>
      </c>
      <c r="C7937" t="s">
        <v>7947</v>
      </c>
    </row>
    <row r="7938" spans="1:3">
      <c r="A7938" t="s">
        <v>3</v>
      </c>
      <c r="B7938" t="s">
        <v>4101</v>
      </c>
      <c r="C7938" t="s">
        <v>7948</v>
      </c>
    </row>
    <row r="7939" spans="1:3">
      <c r="A7939" t="s">
        <v>3</v>
      </c>
      <c r="B7939" t="s">
        <v>4101</v>
      </c>
      <c r="C7939" t="s">
        <v>7949</v>
      </c>
    </row>
    <row r="7940" spans="1:3">
      <c r="A7940" t="s">
        <v>3</v>
      </c>
      <c r="B7940" t="s">
        <v>4101</v>
      </c>
      <c r="C7940" t="s">
        <v>7950</v>
      </c>
    </row>
    <row r="7941" spans="1:3">
      <c r="A7941" t="s">
        <v>3</v>
      </c>
      <c r="B7941" t="s">
        <v>4101</v>
      </c>
      <c r="C7941" t="s">
        <v>7951</v>
      </c>
    </row>
    <row r="7942" spans="1:3">
      <c r="A7942" t="s">
        <v>3</v>
      </c>
      <c r="B7942" t="s">
        <v>4101</v>
      </c>
      <c r="C7942" t="s">
        <v>7952</v>
      </c>
    </row>
    <row r="7943" spans="1:3">
      <c r="A7943" t="s">
        <v>3</v>
      </c>
      <c r="B7943" t="s">
        <v>4101</v>
      </c>
      <c r="C7943" t="s">
        <v>7953</v>
      </c>
    </row>
    <row r="7944" spans="1:3">
      <c r="A7944" t="s">
        <v>3</v>
      </c>
      <c r="B7944" t="s">
        <v>4101</v>
      </c>
      <c r="C7944" t="s">
        <v>7954</v>
      </c>
    </row>
    <row r="7945" spans="1:3">
      <c r="A7945" t="s">
        <v>3</v>
      </c>
      <c r="B7945" t="s">
        <v>4101</v>
      </c>
      <c r="C7945" t="s">
        <v>7955</v>
      </c>
    </row>
    <row r="7946" spans="1:3">
      <c r="A7946" t="s">
        <v>3</v>
      </c>
      <c r="B7946" t="s">
        <v>4101</v>
      </c>
      <c r="C7946" t="s">
        <v>7956</v>
      </c>
    </row>
    <row r="7947" spans="1:3">
      <c r="A7947" t="s">
        <v>3</v>
      </c>
      <c r="B7947" t="s">
        <v>4101</v>
      </c>
      <c r="C7947" t="s">
        <v>7957</v>
      </c>
    </row>
    <row r="7948" spans="1:3">
      <c r="A7948" t="s">
        <v>3</v>
      </c>
      <c r="B7948" t="s">
        <v>4101</v>
      </c>
      <c r="C7948" t="s">
        <v>7958</v>
      </c>
    </row>
    <row r="7949" spans="1:3">
      <c r="A7949" t="s">
        <v>3</v>
      </c>
      <c r="B7949" t="s">
        <v>4101</v>
      </c>
      <c r="C7949" t="s">
        <v>7959</v>
      </c>
    </row>
    <row r="7950" spans="1:3">
      <c r="A7950" t="s">
        <v>3</v>
      </c>
      <c r="B7950" t="s">
        <v>4101</v>
      </c>
      <c r="C7950" t="s">
        <v>7960</v>
      </c>
    </row>
    <row r="7951" spans="1:3">
      <c r="A7951" t="s">
        <v>3</v>
      </c>
      <c r="B7951" t="s">
        <v>4101</v>
      </c>
      <c r="C7951" t="s">
        <v>7961</v>
      </c>
    </row>
    <row r="7952" spans="1:3">
      <c r="A7952" t="s">
        <v>3</v>
      </c>
      <c r="B7952" t="s">
        <v>4101</v>
      </c>
      <c r="C7952" t="s">
        <v>7962</v>
      </c>
    </row>
    <row r="7953" spans="1:3">
      <c r="A7953" t="s">
        <v>3</v>
      </c>
      <c r="B7953" t="s">
        <v>4101</v>
      </c>
      <c r="C7953" t="s">
        <v>7963</v>
      </c>
    </row>
    <row r="7954" spans="1:3">
      <c r="A7954" t="s">
        <v>3</v>
      </c>
      <c r="B7954" t="s">
        <v>4101</v>
      </c>
      <c r="C7954" t="s">
        <v>7964</v>
      </c>
    </row>
    <row r="7955" spans="1:3">
      <c r="A7955" t="s">
        <v>3</v>
      </c>
      <c r="B7955" t="s">
        <v>4101</v>
      </c>
      <c r="C7955" t="s">
        <v>7965</v>
      </c>
    </row>
    <row r="7956" spans="1:3">
      <c r="A7956" t="s">
        <v>3</v>
      </c>
      <c r="B7956" t="s">
        <v>4101</v>
      </c>
      <c r="C7956" t="s">
        <v>7966</v>
      </c>
    </row>
    <row r="7957" spans="1:3">
      <c r="A7957" t="s">
        <v>3</v>
      </c>
      <c r="B7957" t="s">
        <v>4101</v>
      </c>
      <c r="C7957" t="s">
        <v>7967</v>
      </c>
    </row>
    <row r="7958" spans="1:3">
      <c r="A7958" t="s">
        <v>3</v>
      </c>
      <c r="B7958" t="s">
        <v>4101</v>
      </c>
      <c r="C7958" t="s">
        <v>7968</v>
      </c>
    </row>
    <row r="7959" spans="1:3">
      <c r="A7959" t="s">
        <v>3</v>
      </c>
      <c r="B7959" t="s">
        <v>4101</v>
      </c>
      <c r="C7959" t="s">
        <v>7969</v>
      </c>
    </row>
    <row r="7960" spans="1:3">
      <c r="A7960" t="s">
        <v>3</v>
      </c>
      <c r="B7960" t="s">
        <v>4101</v>
      </c>
      <c r="C7960" t="s">
        <v>7970</v>
      </c>
    </row>
    <row r="7961" spans="1:3">
      <c r="A7961" t="s">
        <v>3</v>
      </c>
      <c r="B7961" t="s">
        <v>4101</v>
      </c>
      <c r="C7961" t="s">
        <v>7971</v>
      </c>
    </row>
    <row r="7962" spans="1:3">
      <c r="A7962" t="s">
        <v>3</v>
      </c>
      <c r="B7962" t="s">
        <v>4101</v>
      </c>
      <c r="C7962" t="s">
        <v>7972</v>
      </c>
    </row>
    <row r="7963" spans="1:3">
      <c r="A7963" t="s">
        <v>3</v>
      </c>
      <c r="B7963" t="s">
        <v>4101</v>
      </c>
      <c r="C7963" t="s">
        <v>7973</v>
      </c>
    </row>
    <row r="7964" spans="1:3">
      <c r="A7964" t="s">
        <v>3</v>
      </c>
      <c r="B7964" t="s">
        <v>4101</v>
      </c>
      <c r="C7964" t="s">
        <v>7974</v>
      </c>
    </row>
    <row r="7965" spans="1:3">
      <c r="A7965" t="s">
        <v>3</v>
      </c>
      <c r="B7965" t="s">
        <v>4101</v>
      </c>
      <c r="C7965" t="s">
        <v>7975</v>
      </c>
    </row>
    <row r="7966" spans="1:3">
      <c r="A7966" t="s">
        <v>3</v>
      </c>
      <c r="B7966" t="s">
        <v>4101</v>
      </c>
      <c r="C7966" t="s">
        <v>7976</v>
      </c>
    </row>
    <row r="7967" spans="1:3">
      <c r="A7967" t="s">
        <v>3</v>
      </c>
      <c r="B7967" t="s">
        <v>4101</v>
      </c>
      <c r="C7967" t="s">
        <v>7977</v>
      </c>
    </row>
    <row r="7968" spans="1:3">
      <c r="A7968" t="s">
        <v>3</v>
      </c>
      <c r="B7968" t="s">
        <v>4101</v>
      </c>
      <c r="C7968" t="s">
        <v>7978</v>
      </c>
    </row>
    <row r="7969" spans="1:3">
      <c r="A7969" t="s">
        <v>3</v>
      </c>
      <c r="B7969" t="s">
        <v>4101</v>
      </c>
      <c r="C7969" t="s">
        <v>7979</v>
      </c>
    </row>
    <row r="7970" spans="1:3">
      <c r="A7970" t="s">
        <v>3</v>
      </c>
      <c r="B7970" t="s">
        <v>4101</v>
      </c>
      <c r="C7970" t="s">
        <v>7980</v>
      </c>
    </row>
    <row r="7971" spans="1:3">
      <c r="A7971" t="s">
        <v>3</v>
      </c>
      <c r="B7971" t="s">
        <v>4101</v>
      </c>
      <c r="C7971" t="s">
        <v>7981</v>
      </c>
    </row>
    <row r="7972" spans="1:3">
      <c r="A7972" t="s">
        <v>3</v>
      </c>
      <c r="B7972" t="s">
        <v>4101</v>
      </c>
      <c r="C7972" t="s">
        <v>7982</v>
      </c>
    </row>
    <row r="7973" spans="1:3">
      <c r="A7973" t="s">
        <v>3</v>
      </c>
      <c r="B7973" t="s">
        <v>4101</v>
      </c>
      <c r="C7973" t="s">
        <v>7983</v>
      </c>
    </row>
    <row r="7974" spans="1:3">
      <c r="A7974" t="s">
        <v>3</v>
      </c>
      <c r="B7974" t="s">
        <v>4101</v>
      </c>
      <c r="C7974" t="s">
        <v>7984</v>
      </c>
    </row>
    <row r="7975" spans="1:3">
      <c r="A7975" t="s">
        <v>3</v>
      </c>
      <c r="B7975" t="s">
        <v>4101</v>
      </c>
      <c r="C7975" t="s">
        <v>7985</v>
      </c>
    </row>
    <row r="7976" spans="1:3">
      <c r="A7976" t="s">
        <v>3</v>
      </c>
      <c r="B7976" t="s">
        <v>4101</v>
      </c>
      <c r="C7976" t="s">
        <v>7986</v>
      </c>
    </row>
    <row r="7977" spans="1:3">
      <c r="A7977" t="s">
        <v>3</v>
      </c>
      <c r="B7977" t="s">
        <v>4101</v>
      </c>
      <c r="C7977" t="s">
        <v>7987</v>
      </c>
    </row>
    <row r="7978" spans="1:3">
      <c r="A7978" t="s">
        <v>3</v>
      </c>
      <c r="B7978" t="s">
        <v>4101</v>
      </c>
      <c r="C7978" t="s">
        <v>7988</v>
      </c>
    </row>
    <row r="7979" spans="1:3">
      <c r="A7979" t="s">
        <v>3</v>
      </c>
      <c r="B7979" t="s">
        <v>4101</v>
      </c>
      <c r="C7979" t="s">
        <v>7989</v>
      </c>
    </row>
    <row r="7980" spans="1:3">
      <c r="A7980" t="s">
        <v>3</v>
      </c>
      <c r="B7980" t="s">
        <v>4101</v>
      </c>
      <c r="C7980" t="s">
        <v>7990</v>
      </c>
    </row>
    <row r="7981" spans="1:3">
      <c r="A7981" t="s">
        <v>3</v>
      </c>
      <c r="B7981" t="s">
        <v>4101</v>
      </c>
      <c r="C7981" t="s">
        <v>7991</v>
      </c>
    </row>
    <row r="7982" spans="1:3">
      <c r="A7982" t="s">
        <v>3</v>
      </c>
      <c r="B7982" t="s">
        <v>4101</v>
      </c>
      <c r="C7982" t="s">
        <v>7992</v>
      </c>
    </row>
    <row r="7983" spans="1:3">
      <c r="A7983" t="s">
        <v>3</v>
      </c>
      <c r="B7983" t="s">
        <v>4101</v>
      </c>
      <c r="C7983" t="s">
        <v>7993</v>
      </c>
    </row>
    <row r="7984" spans="1:3">
      <c r="A7984" t="s">
        <v>3</v>
      </c>
      <c r="B7984" t="s">
        <v>4101</v>
      </c>
      <c r="C7984" t="s">
        <v>7994</v>
      </c>
    </row>
    <row r="7985" spans="1:3">
      <c r="A7985" t="s">
        <v>3</v>
      </c>
      <c r="B7985" t="s">
        <v>4101</v>
      </c>
      <c r="C7985" t="s">
        <v>7995</v>
      </c>
    </row>
    <row r="7986" spans="1:3">
      <c r="A7986" t="s">
        <v>3</v>
      </c>
      <c r="B7986" t="s">
        <v>4101</v>
      </c>
      <c r="C7986" t="s">
        <v>7996</v>
      </c>
    </row>
    <row r="7987" spans="1:3">
      <c r="A7987" t="s">
        <v>3</v>
      </c>
      <c r="B7987" t="s">
        <v>4101</v>
      </c>
      <c r="C7987" t="s">
        <v>7997</v>
      </c>
    </row>
    <row r="7988" spans="1:3">
      <c r="A7988" t="s">
        <v>3</v>
      </c>
      <c r="B7988" t="s">
        <v>4101</v>
      </c>
      <c r="C7988" t="s">
        <v>7998</v>
      </c>
    </row>
    <row r="7989" spans="1:3">
      <c r="A7989" t="s">
        <v>3</v>
      </c>
      <c r="B7989" t="s">
        <v>4101</v>
      </c>
      <c r="C7989" t="s">
        <v>7999</v>
      </c>
    </row>
    <row r="7990" spans="1:3">
      <c r="A7990" t="s">
        <v>3</v>
      </c>
      <c r="B7990" t="s">
        <v>4101</v>
      </c>
      <c r="C7990" t="s">
        <v>8000</v>
      </c>
    </row>
    <row r="7991" spans="1:3">
      <c r="A7991" t="s">
        <v>3</v>
      </c>
      <c r="B7991" t="s">
        <v>4101</v>
      </c>
      <c r="C7991" t="s">
        <v>8001</v>
      </c>
    </row>
    <row r="7992" spans="1:3">
      <c r="A7992" t="s">
        <v>3</v>
      </c>
      <c r="B7992" t="s">
        <v>4101</v>
      </c>
      <c r="C7992" t="s">
        <v>8002</v>
      </c>
    </row>
    <row r="7993" spans="1:3">
      <c r="A7993" t="s">
        <v>3</v>
      </c>
      <c r="B7993" t="s">
        <v>4101</v>
      </c>
      <c r="C7993" t="s">
        <v>8003</v>
      </c>
    </row>
    <row r="7994" spans="1:3">
      <c r="A7994" t="s">
        <v>3</v>
      </c>
      <c r="B7994" t="s">
        <v>4101</v>
      </c>
      <c r="C7994" t="s">
        <v>8004</v>
      </c>
    </row>
    <row r="7995" spans="1:3">
      <c r="A7995" t="s">
        <v>3</v>
      </c>
      <c r="B7995" t="s">
        <v>4101</v>
      </c>
      <c r="C7995" t="s">
        <v>8005</v>
      </c>
    </row>
    <row r="7996" spans="1:3">
      <c r="A7996" t="s">
        <v>3</v>
      </c>
      <c r="B7996" t="s">
        <v>4101</v>
      </c>
      <c r="C7996" t="s">
        <v>8006</v>
      </c>
    </row>
    <row r="7997" spans="1:3">
      <c r="A7997" t="s">
        <v>3</v>
      </c>
      <c r="B7997" t="s">
        <v>4101</v>
      </c>
      <c r="C7997" t="s">
        <v>8007</v>
      </c>
    </row>
    <row r="7998" spans="1:3">
      <c r="A7998" t="s">
        <v>3</v>
      </c>
      <c r="B7998" t="s">
        <v>4101</v>
      </c>
      <c r="C7998" t="s">
        <v>8008</v>
      </c>
    </row>
    <row r="7999" spans="1:3">
      <c r="A7999" t="s">
        <v>3</v>
      </c>
      <c r="B7999" t="s">
        <v>4101</v>
      </c>
      <c r="C7999" t="s">
        <v>8009</v>
      </c>
    </row>
    <row r="8000" spans="1:3">
      <c r="A8000" t="s">
        <v>3</v>
      </c>
      <c r="B8000" t="s">
        <v>4101</v>
      </c>
      <c r="C8000" t="s">
        <v>8010</v>
      </c>
    </row>
    <row r="8001" spans="1:3">
      <c r="A8001" t="s">
        <v>3</v>
      </c>
      <c r="B8001" t="s">
        <v>4101</v>
      </c>
      <c r="C8001" t="s">
        <v>8011</v>
      </c>
    </row>
    <row r="8002" spans="1:3">
      <c r="A8002" t="s">
        <v>3</v>
      </c>
      <c r="B8002" t="s">
        <v>4101</v>
      </c>
      <c r="C8002" t="s">
        <v>8012</v>
      </c>
    </row>
    <row r="8003" spans="1:3">
      <c r="A8003" t="s">
        <v>3</v>
      </c>
      <c r="B8003" t="s">
        <v>4101</v>
      </c>
      <c r="C8003" t="s">
        <v>8013</v>
      </c>
    </row>
    <row r="8004" spans="1:3">
      <c r="A8004" t="s">
        <v>3</v>
      </c>
      <c r="B8004" t="s">
        <v>4101</v>
      </c>
      <c r="C8004" t="s">
        <v>8014</v>
      </c>
    </row>
    <row r="8005" spans="1:3">
      <c r="A8005" t="s">
        <v>3</v>
      </c>
      <c r="B8005" t="s">
        <v>4101</v>
      </c>
      <c r="C8005" t="s">
        <v>8015</v>
      </c>
    </row>
    <row r="8006" spans="1:3">
      <c r="A8006" t="s">
        <v>3</v>
      </c>
      <c r="B8006" t="s">
        <v>4101</v>
      </c>
      <c r="C8006" t="s">
        <v>8016</v>
      </c>
    </row>
    <row r="8007" spans="1:3">
      <c r="A8007" t="s">
        <v>3</v>
      </c>
      <c r="B8007" t="s">
        <v>4101</v>
      </c>
      <c r="C8007" t="s">
        <v>8017</v>
      </c>
    </row>
    <row r="8008" spans="1:3">
      <c r="A8008" t="s">
        <v>3</v>
      </c>
      <c r="B8008" t="s">
        <v>4101</v>
      </c>
      <c r="C8008" t="s">
        <v>8018</v>
      </c>
    </row>
    <row r="8009" spans="1:3">
      <c r="A8009" t="s">
        <v>3</v>
      </c>
      <c r="B8009" t="s">
        <v>4101</v>
      </c>
      <c r="C8009" t="s">
        <v>8019</v>
      </c>
    </row>
    <row r="8010" spans="1:3">
      <c r="A8010" t="s">
        <v>3</v>
      </c>
      <c r="B8010" t="s">
        <v>4101</v>
      </c>
      <c r="C8010" t="s">
        <v>8020</v>
      </c>
    </row>
    <row r="8011" spans="1:3">
      <c r="A8011" t="s">
        <v>3</v>
      </c>
      <c r="B8011" t="s">
        <v>4101</v>
      </c>
      <c r="C8011" t="s">
        <v>8021</v>
      </c>
    </row>
    <row r="8012" spans="1:3">
      <c r="A8012" t="s">
        <v>3</v>
      </c>
      <c r="B8012" t="s">
        <v>4101</v>
      </c>
      <c r="C8012" t="s">
        <v>8022</v>
      </c>
    </row>
    <row r="8013" spans="1:3">
      <c r="A8013" t="s">
        <v>3</v>
      </c>
      <c r="B8013" t="s">
        <v>4101</v>
      </c>
      <c r="C8013" t="s">
        <v>8023</v>
      </c>
    </row>
    <row r="8014" spans="1:3">
      <c r="A8014" t="s">
        <v>3</v>
      </c>
      <c r="B8014" t="s">
        <v>4101</v>
      </c>
      <c r="C8014" t="s">
        <v>8024</v>
      </c>
    </row>
    <row r="8015" spans="1:3">
      <c r="A8015" t="s">
        <v>3</v>
      </c>
      <c r="B8015" t="s">
        <v>4101</v>
      </c>
      <c r="C8015" t="s">
        <v>8025</v>
      </c>
    </row>
    <row r="8016" spans="1:3">
      <c r="A8016" t="s">
        <v>3</v>
      </c>
      <c r="B8016" t="s">
        <v>4101</v>
      </c>
      <c r="C8016" t="s">
        <v>8026</v>
      </c>
    </row>
    <row r="8017" spans="1:3">
      <c r="A8017" t="s">
        <v>3</v>
      </c>
      <c r="B8017" t="s">
        <v>4101</v>
      </c>
      <c r="C8017" t="s">
        <v>8027</v>
      </c>
    </row>
    <row r="8018" spans="1:3">
      <c r="A8018" t="s">
        <v>3</v>
      </c>
      <c r="B8018" t="s">
        <v>4101</v>
      </c>
      <c r="C8018" t="s">
        <v>8028</v>
      </c>
    </row>
    <row r="8019" spans="1:3">
      <c r="A8019" t="s">
        <v>3</v>
      </c>
      <c r="B8019" t="s">
        <v>4101</v>
      </c>
      <c r="C8019" t="s">
        <v>8029</v>
      </c>
    </row>
    <row r="8020" spans="1:3">
      <c r="A8020" t="s">
        <v>3</v>
      </c>
      <c r="B8020" t="s">
        <v>4101</v>
      </c>
      <c r="C8020" t="s">
        <v>8030</v>
      </c>
    </row>
    <row r="8021" spans="1:3">
      <c r="A8021" t="s">
        <v>3</v>
      </c>
      <c r="B8021" t="s">
        <v>4101</v>
      </c>
      <c r="C8021" t="s">
        <v>8031</v>
      </c>
    </row>
    <row r="8022" spans="1:3">
      <c r="A8022" t="s">
        <v>3</v>
      </c>
      <c r="B8022" t="s">
        <v>4101</v>
      </c>
      <c r="C8022" t="s">
        <v>8032</v>
      </c>
    </row>
    <row r="8023" spans="1:3">
      <c r="A8023" t="s">
        <v>3</v>
      </c>
      <c r="B8023" t="s">
        <v>4101</v>
      </c>
      <c r="C8023" t="s">
        <v>8033</v>
      </c>
    </row>
    <row r="8024" spans="1:3">
      <c r="A8024" t="s">
        <v>3</v>
      </c>
      <c r="B8024" t="s">
        <v>4101</v>
      </c>
      <c r="C8024" t="s">
        <v>8034</v>
      </c>
    </row>
    <row r="8025" spans="1:3">
      <c r="A8025" t="s">
        <v>3</v>
      </c>
      <c r="B8025" t="s">
        <v>4101</v>
      </c>
      <c r="C8025" t="s">
        <v>8035</v>
      </c>
    </row>
    <row r="8026" spans="1:3">
      <c r="A8026" t="s">
        <v>3</v>
      </c>
      <c r="B8026" t="s">
        <v>4101</v>
      </c>
      <c r="C8026" t="s">
        <v>8036</v>
      </c>
    </row>
    <row r="8027" spans="1:3">
      <c r="A8027" t="s">
        <v>3</v>
      </c>
      <c r="B8027" t="s">
        <v>4101</v>
      </c>
      <c r="C8027" t="s">
        <v>8037</v>
      </c>
    </row>
    <row r="8028" spans="1:3">
      <c r="A8028" t="s">
        <v>3</v>
      </c>
      <c r="B8028" t="s">
        <v>4101</v>
      </c>
      <c r="C8028" t="s">
        <v>8038</v>
      </c>
    </row>
    <row r="8029" spans="1:3">
      <c r="A8029" t="s">
        <v>3</v>
      </c>
      <c r="B8029" t="s">
        <v>4101</v>
      </c>
      <c r="C8029" t="s">
        <v>8039</v>
      </c>
    </row>
    <row r="8030" spans="1:3">
      <c r="A8030" t="s">
        <v>3</v>
      </c>
      <c r="B8030" t="s">
        <v>4101</v>
      </c>
      <c r="C8030" t="s">
        <v>8040</v>
      </c>
    </row>
    <row r="8031" spans="1:3">
      <c r="A8031" t="s">
        <v>3</v>
      </c>
      <c r="B8031" t="s">
        <v>4101</v>
      </c>
      <c r="C8031" t="s">
        <v>8041</v>
      </c>
    </row>
    <row r="8032" spans="1:3">
      <c r="A8032" t="s">
        <v>3</v>
      </c>
      <c r="B8032" t="s">
        <v>4101</v>
      </c>
      <c r="C8032" t="s">
        <v>8042</v>
      </c>
    </row>
    <row r="8033" spans="1:3">
      <c r="A8033" t="s">
        <v>3</v>
      </c>
      <c r="B8033" t="s">
        <v>4101</v>
      </c>
      <c r="C8033" t="s">
        <v>8043</v>
      </c>
    </row>
    <row r="8034" spans="1:3">
      <c r="A8034" t="s">
        <v>3</v>
      </c>
      <c r="B8034" t="s">
        <v>4101</v>
      </c>
      <c r="C8034" t="s">
        <v>8044</v>
      </c>
    </row>
    <row r="8035" spans="1:3">
      <c r="A8035" t="s">
        <v>3</v>
      </c>
      <c r="B8035" t="s">
        <v>4101</v>
      </c>
      <c r="C8035" t="s">
        <v>8045</v>
      </c>
    </row>
    <row r="8036" spans="1:3">
      <c r="A8036" t="s">
        <v>3</v>
      </c>
      <c r="B8036" t="s">
        <v>4101</v>
      </c>
      <c r="C8036" t="s">
        <v>8046</v>
      </c>
    </row>
    <row r="8037" spans="1:3">
      <c r="A8037" t="s">
        <v>3</v>
      </c>
      <c r="B8037" t="s">
        <v>4101</v>
      </c>
      <c r="C8037" t="s">
        <v>8047</v>
      </c>
    </row>
    <row r="8038" spans="1:3">
      <c r="A8038" t="s">
        <v>3</v>
      </c>
      <c r="B8038" t="s">
        <v>4101</v>
      </c>
      <c r="C8038" t="s">
        <v>8048</v>
      </c>
    </row>
    <row r="8039" spans="1:3">
      <c r="A8039" t="s">
        <v>3</v>
      </c>
      <c r="B8039" t="s">
        <v>4101</v>
      </c>
      <c r="C8039" t="s">
        <v>8049</v>
      </c>
    </row>
    <row r="8040" spans="1:3">
      <c r="A8040" t="s">
        <v>3</v>
      </c>
      <c r="B8040" t="s">
        <v>4101</v>
      </c>
      <c r="C8040" t="s">
        <v>8050</v>
      </c>
    </row>
    <row r="8041" spans="1:3">
      <c r="A8041" t="s">
        <v>3</v>
      </c>
      <c r="B8041" t="s">
        <v>4101</v>
      </c>
      <c r="C8041" t="s">
        <v>8051</v>
      </c>
    </row>
    <row r="8042" spans="1:3">
      <c r="A8042" t="s">
        <v>3</v>
      </c>
      <c r="B8042" t="s">
        <v>4101</v>
      </c>
      <c r="C8042" t="s">
        <v>8052</v>
      </c>
    </row>
    <row r="8043" spans="1:3">
      <c r="A8043" t="s">
        <v>3</v>
      </c>
      <c r="B8043" t="s">
        <v>4101</v>
      </c>
      <c r="C8043" t="s">
        <v>8053</v>
      </c>
    </row>
    <row r="8044" spans="1:3">
      <c r="A8044" t="s">
        <v>3</v>
      </c>
      <c r="B8044" t="s">
        <v>4101</v>
      </c>
      <c r="C8044" t="s">
        <v>8054</v>
      </c>
    </row>
    <row r="8045" spans="1:3">
      <c r="A8045" t="s">
        <v>3</v>
      </c>
      <c r="B8045" t="s">
        <v>4101</v>
      </c>
      <c r="C8045" t="s">
        <v>8055</v>
      </c>
    </row>
    <row r="8046" spans="1:3">
      <c r="A8046" t="s">
        <v>3</v>
      </c>
      <c r="B8046" t="s">
        <v>4101</v>
      </c>
      <c r="C8046" t="s">
        <v>8056</v>
      </c>
    </row>
    <row r="8047" spans="1:3">
      <c r="A8047" t="s">
        <v>3</v>
      </c>
      <c r="B8047" t="s">
        <v>4101</v>
      </c>
      <c r="C8047" t="s">
        <v>8057</v>
      </c>
    </row>
    <row r="8048" spans="1:3">
      <c r="A8048" t="s">
        <v>3</v>
      </c>
      <c r="B8048" t="s">
        <v>4101</v>
      </c>
      <c r="C8048" t="s">
        <v>8058</v>
      </c>
    </row>
    <row r="8049" spans="1:3">
      <c r="A8049" t="s">
        <v>3</v>
      </c>
      <c r="B8049" t="s">
        <v>4101</v>
      </c>
      <c r="C8049" t="s">
        <v>8059</v>
      </c>
    </row>
    <row r="8050" spans="1:3">
      <c r="A8050" t="s">
        <v>3</v>
      </c>
      <c r="B8050" t="s">
        <v>4101</v>
      </c>
      <c r="C8050" t="s">
        <v>8060</v>
      </c>
    </row>
    <row r="8051" spans="1:3">
      <c r="A8051" t="s">
        <v>3</v>
      </c>
      <c r="B8051" t="s">
        <v>4101</v>
      </c>
      <c r="C8051" t="s">
        <v>8061</v>
      </c>
    </row>
    <row r="8052" spans="1:3">
      <c r="A8052" t="s">
        <v>3</v>
      </c>
      <c r="B8052" t="s">
        <v>4101</v>
      </c>
      <c r="C8052" t="s">
        <v>8062</v>
      </c>
    </row>
    <row r="8053" spans="1:3">
      <c r="A8053" t="s">
        <v>3</v>
      </c>
      <c r="B8053" t="s">
        <v>4101</v>
      </c>
      <c r="C8053" t="s">
        <v>8063</v>
      </c>
    </row>
    <row r="8054" spans="1:3">
      <c r="A8054" t="s">
        <v>3</v>
      </c>
      <c r="B8054" t="s">
        <v>4101</v>
      </c>
      <c r="C8054" t="s">
        <v>8064</v>
      </c>
    </row>
    <row r="8055" spans="1:3">
      <c r="A8055" t="s">
        <v>3</v>
      </c>
      <c r="B8055" t="s">
        <v>4101</v>
      </c>
      <c r="C8055" t="s">
        <v>8065</v>
      </c>
    </row>
    <row r="8056" spans="1:3">
      <c r="A8056" t="s">
        <v>3</v>
      </c>
      <c r="B8056" t="s">
        <v>4101</v>
      </c>
      <c r="C8056" t="s">
        <v>8066</v>
      </c>
    </row>
    <row r="8057" spans="1:3">
      <c r="A8057" t="s">
        <v>3</v>
      </c>
      <c r="B8057" t="s">
        <v>4101</v>
      </c>
      <c r="C8057" t="s">
        <v>8067</v>
      </c>
    </row>
    <row r="8058" spans="1:3">
      <c r="A8058" t="s">
        <v>3</v>
      </c>
      <c r="B8058" t="s">
        <v>4101</v>
      </c>
      <c r="C8058" t="s">
        <v>8068</v>
      </c>
    </row>
    <row r="8059" spans="1:3">
      <c r="A8059" t="s">
        <v>3</v>
      </c>
      <c r="B8059" t="s">
        <v>4101</v>
      </c>
      <c r="C8059" t="s">
        <v>8069</v>
      </c>
    </row>
    <row r="8060" spans="1:3">
      <c r="A8060" t="s">
        <v>3</v>
      </c>
      <c r="B8060" t="s">
        <v>4101</v>
      </c>
      <c r="C8060" t="s">
        <v>8070</v>
      </c>
    </row>
    <row r="8061" spans="1:3">
      <c r="A8061" t="s">
        <v>3</v>
      </c>
      <c r="B8061" t="s">
        <v>4101</v>
      </c>
      <c r="C8061" t="s">
        <v>8071</v>
      </c>
    </row>
    <row r="8062" spans="1:3">
      <c r="A8062" t="s">
        <v>3</v>
      </c>
      <c r="B8062" t="s">
        <v>4101</v>
      </c>
      <c r="C8062" t="s">
        <v>8072</v>
      </c>
    </row>
    <row r="8063" spans="1:3">
      <c r="A8063" t="s">
        <v>3</v>
      </c>
      <c r="B8063" t="s">
        <v>4101</v>
      </c>
      <c r="C8063" t="s">
        <v>8073</v>
      </c>
    </row>
    <row r="8064" spans="1:3">
      <c r="A8064" t="s">
        <v>3</v>
      </c>
      <c r="B8064" t="s">
        <v>4101</v>
      </c>
      <c r="C8064" t="s">
        <v>8074</v>
      </c>
    </row>
    <row r="8065" spans="1:3">
      <c r="A8065" t="s">
        <v>3</v>
      </c>
      <c r="B8065" t="s">
        <v>4101</v>
      </c>
      <c r="C8065" t="s">
        <v>8075</v>
      </c>
    </row>
    <row r="8066" spans="1:3">
      <c r="A8066" t="s">
        <v>3</v>
      </c>
      <c r="B8066" t="s">
        <v>4101</v>
      </c>
      <c r="C8066" t="s">
        <v>8076</v>
      </c>
    </row>
    <row r="8067" spans="1:3">
      <c r="A8067" t="s">
        <v>3</v>
      </c>
      <c r="B8067" t="s">
        <v>4101</v>
      </c>
      <c r="C8067" t="s">
        <v>8077</v>
      </c>
    </row>
    <row r="8068" spans="1:3">
      <c r="A8068" t="s">
        <v>3</v>
      </c>
      <c r="B8068" t="s">
        <v>4101</v>
      </c>
      <c r="C8068" t="s">
        <v>8078</v>
      </c>
    </row>
    <row r="8069" spans="1:3">
      <c r="A8069" t="s">
        <v>3</v>
      </c>
      <c r="B8069" t="s">
        <v>4101</v>
      </c>
      <c r="C8069" t="s">
        <v>8079</v>
      </c>
    </row>
    <row r="8070" spans="1:3">
      <c r="A8070" t="s">
        <v>3</v>
      </c>
      <c r="B8070" t="s">
        <v>4101</v>
      </c>
      <c r="C8070" t="s">
        <v>8080</v>
      </c>
    </row>
    <row r="8071" spans="1:3">
      <c r="A8071" t="s">
        <v>3</v>
      </c>
      <c r="B8071" t="s">
        <v>4101</v>
      </c>
      <c r="C8071" t="s">
        <v>8081</v>
      </c>
    </row>
    <row r="8072" spans="1:3">
      <c r="A8072" t="s">
        <v>3</v>
      </c>
      <c r="B8072" t="s">
        <v>4101</v>
      </c>
      <c r="C8072" t="s">
        <v>8082</v>
      </c>
    </row>
    <row r="8073" spans="1:3">
      <c r="A8073" t="s">
        <v>3</v>
      </c>
      <c r="B8073" t="s">
        <v>4101</v>
      </c>
      <c r="C8073" t="s">
        <v>8083</v>
      </c>
    </row>
    <row r="8074" spans="1:3">
      <c r="A8074" t="s">
        <v>3</v>
      </c>
      <c r="B8074" t="s">
        <v>4101</v>
      </c>
      <c r="C8074" t="s">
        <v>8084</v>
      </c>
    </row>
    <row r="8075" spans="1:3">
      <c r="A8075" t="s">
        <v>3</v>
      </c>
      <c r="B8075" t="s">
        <v>4101</v>
      </c>
      <c r="C8075" t="s">
        <v>8085</v>
      </c>
    </row>
    <row r="8076" spans="1:3">
      <c r="A8076" t="s">
        <v>3</v>
      </c>
      <c r="B8076" t="s">
        <v>4101</v>
      </c>
      <c r="C8076" t="s">
        <v>8086</v>
      </c>
    </row>
    <row r="8077" spans="1:3">
      <c r="A8077" t="s">
        <v>3</v>
      </c>
      <c r="B8077" t="s">
        <v>4101</v>
      </c>
      <c r="C8077" t="s">
        <v>8087</v>
      </c>
    </row>
    <row r="8078" spans="1:3">
      <c r="A8078" t="s">
        <v>3</v>
      </c>
      <c r="B8078" t="s">
        <v>4101</v>
      </c>
      <c r="C8078" t="s">
        <v>8088</v>
      </c>
    </row>
    <row r="8079" spans="1:3">
      <c r="A8079" t="s">
        <v>3</v>
      </c>
      <c r="B8079" t="s">
        <v>4101</v>
      </c>
      <c r="C8079" t="s">
        <v>8089</v>
      </c>
    </row>
    <row r="8080" spans="1:3">
      <c r="A8080" t="s">
        <v>3</v>
      </c>
      <c r="B8080" t="s">
        <v>4101</v>
      </c>
      <c r="C8080" t="s">
        <v>8090</v>
      </c>
    </row>
    <row r="8081" spans="1:3">
      <c r="A8081" t="s">
        <v>3</v>
      </c>
      <c r="B8081" t="s">
        <v>4101</v>
      </c>
      <c r="C8081" t="s">
        <v>8091</v>
      </c>
    </row>
    <row r="8082" spans="1:3">
      <c r="A8082" t="s">
        <v>3</v>
      </c>
      <c r="B8082" t="s">
        <v>4101</v>
      </c>
      <c r="C8082" t="s">
        <v>8092</v>
      </c>
    </row>
    <row r="8083" spans="1:3">
      <c r="A8083" t="s">
        <v>3</v>
      </c>
      <c r="B8083" t="s">
        <v>4101</v>
      </c>
      <c r="C8083" t="s">
        <v>8093</v>
      </c>
    </row>
    <row r="8084" spans="1:3">
      <c r="A8084" t="s">
        <v>3</v>
      </c>
      <c r="B8084" t="s">
        <v>4101</v>
      </c>
      <c r="C8084" t="s">
        <v>8094</v>
      </c>
    </row>
    <row r="8085" spans="1:3">
      <c r="A8085" t="s">
        <v>3</v>
      </c>
      <c r="B8085" t="s">
        <v>4101</v>
      </c>
      <c r="C8085" t="s">
        <v>8095</v>
      </c>
    </row>
    <row r="8086" spans="1:3">
      <c r="A8086" t="s">
        <v>3</v>
      </c>
      <c r="B8086" t="s">
        <v>4101</v>
      </c>
      <c r="C8086" t="s">
        <v>8096</v>
      </c>
    </row>
    <row r="8087" spans="1:3">
      <c r="A8087" t="s">
        <v>3</v>
      </c>
      <c r="B8087" t="s">
        <v>4101</v>
      </c>
      <c r="C8087" t="s">
        <v>8097</v>
      </c>
    </row>
    <row r="8088" spans="1:3">
      <c r="A8088" t="s">
        <v>3</v>
      </c>
      <c r="B8088" t="s">
        <v>4101</v>
      </c>
      <c r="C8088" t="s">
        <v>8098</v>
      </c>
    </row>
    <row r="8089" spans="1:3">
      <c r="A8089" t="s">
        <v>3</v>
      </c>
      <c r="B8089" t="s">
        <v>4101</v>
      </c>
      <c r="C8089" t="s">
        <v>8099</v>
      </c>
    </row>
    <row r="8090" spans="1:3">
      <c r="A8090" t="s">
        <v>3</v>
      </c>
      <c r="B8090" t="s">
        <v>4101</v>
      </c>
      <c r="C8090" t="s">
        <v>8100</v>
      </c>
    </row>
    <row r="8091" spans="1:3">
      <c r="A8091" t="s">
        <v>3</v>
      </c>
      <c r="B8091" t="s">
        <v>4101</v>
      </c>
      <c r="C8091" t="s">
        <v>8101</v>
      </c>
    </row>
    <row r="8092" spans="1:3">
      <c r="A8092" t="s">
        <v>3</v>
      </c>
      <c r="B8092" t="s">
        <v>4101</v>
      </c>
      <c r="C8092" t="s">
        <v>8102</v>
      </c>
    </row>
    <row r="8093" spans="1:3">
      <c r="A8093" t="s">
        <v>3</v>
      </c>
      <c r="B8093" t="s">
        <v>4101</v>
      </c>
      <c r="C8093" t="s">
        <v>8103</v>
      </c>
    </row>
    <row r="8094" spans="1:3">
      <c r="A8094" t="s">
        <v>3</v>
      </c>
      <c r="B8094" t="s">
        <v>4101</v>
      </c>
      <c r="C8094" t="s">
        <v>8104</v>
      </c>
    </row>
    <row r="8095" spans="1:3">
      <c r="A8095" t="s">
        <v>3</v>
      </c>
      <c r="B8095" t="s">
        <v>4101</v>
      </c>
      <c r="C8095" t="s">
        <v>8105</v>
      </c>
    </row>
    <row r="8096" spans="1:3">
      <c r="A8096" t="s">
        <v>3</v>
      </c>
      <c r="B8096" t="s">
        <v>4101</v>
      </c>
      <c r="C8096" t="s">
        <v>8106</v>
      </c>
    </row>
    <row r="8097" spans="1:3">
      <c r="A8097" t="s">
        <v>3</v>
      </c>
      <c r="B8097" t="s">
        <v>4101</v>
      </c>
      <c r="C8097" t="s">
        <v>8107</v>
      </c>
    </row>
    <row r="8098" spans="1:3">
      <c r="A8098" t="s">
        <v>3</v>
      </c>
      <c r="B8098" t="s">
        <v>4101</v>
      </c>
      <c r="C8098" t="s">
        <v>8108</v>
      </c>
    </row>
    <row r="8099" spans="1:3">
      <c r="A8099" t="s">
        <v>3</v>
      </c>
      <c r="B8099" t="s">
        <v>4101</v>
      </c>
      <c r="C8099" t="s">
        <v>8109</v>
      </c>
    </row>
    <row r="8100" spans="1:3">
      <c r="A8100" t="s">
        <v>3</v>
      </c>
      <c r="B8100" t="s">
        <v>4101</v>
      </c>
      <c r="C8100" t="s">
        <v>8110</v>
      </c>
    </row>
    <row r="8101" spans="1:3">
      <c r="A8101" t="s">
        <v>3</v>
      </c>
      <c r="B8101" t="s">
        <v>4101</v>
      </c>
      <c r="C8101" t="s">
        <v>8111</v>
      </c>
    </row>
    <row r="8102" spans="1:3">
      <c r="A8102" t="s">
        <v>3</v>
      </c>
      <c r="B8102" t="s">
        <v>4101</v>
      </c>
      <c r="C8102" t="s">
        <v>8112</v>
      </c>
    </row>
    <row r="8103" spans="1:3">
      <c r="A8103" t="s">
        <v>3</v>
      </c>
      <c r="B8103" t="s">
        <v>4101</v>
      </c>
      <c r="C8103" t="s">
        <v>8113</v>
      </c>
    </row>
    <row r="8104" spans="1:3">
      <c r="A8104" t="s">
        <v>3</v>
      </c>
      <c r="B8104" t="s">
        <v>4101</v>
      </c>
      <c r="C8104" t="s">
        <v>8114</v>
      </c>
    </row>
    <row r="8105" spans="1:3">
      <c r="A8105" t="s">
        <v>3</v>
      </c>
      <c r="B8105" t="s">
        <v>4101</v>
      </c>
      <c r="C8105" t="s">
        <v>8115</v>
      </c>
    </row>
    <row r="8106" spans="1:3">
      <c r="A8106" t="s">
        <v>3</v>
      </c>
      <c r="B8106" t="s">
        <v>4101</v>
      </c>
      <c r="C8106" t="s">
        <v>8116</v>
      </c>
    </row>
    <row r="8107" spans="1:3">
      <c r="A8107" t="s">
        <v>3</v>
      </c>
      <c r="B8107" t="s">
        <v>4101</v>
      </c>
      <c r="C8107" t="s">
        <v>8117</v>
      </c>
    </row>
    <row r="8108" spans="1:3">
      <c r="A8108" t="s">
        <v>3</v>
      </c>
      <c r="B8108" t="s">
        <v>4101</v>
      </c>
      <c r="C8108" t="s">
        <v>8118</v>
      </c>
    </row>
    <row r="8109" spans="1:3">
      <c r="A8109" t="s">
        <v>3</v>
      </c>
      <c r="B8109" t="s">
        <v>4101</v>
      </c>
      <c r="C8109" t="s">
        <v>8119</v>
      </c>
    </row>
    <row r="8110" spans="1:3">
      <c r="A8110" t="s">
        <v>3</v>
      </c>
      <c r="B8110" t="s">
        <v>4101</v>
      </c>
      <c r="C8110" t="s">
        <v>8120</v>
      </c>
    </row>
    <row r="8111" spans="1:3">
      <c r="A8111" t="s">
        <v>3</v>
      </c>
      <c r="B8111" t="s">
        <v>4101</v>
      </c>
      <c r="C8111" t="s">
        <v>8121</v>
      </c>
    </row>
    <row r="8112" spans="1:3">
      <c r="A8112" t="s">
        <v>3</v>
      </c>
      <c r="B8112" t="s">
        <v>4101</v>
      </c>
      <c r="C8112" t="s">
        <v>8122</v>
      </c>
    </row>
    <row r="8113" spans="1:3">
      <c r="A8113" t="s">
        <v>3</v>
      </c>
      <c r="B8113" t="s">
        <v>4101</v>
      </c>
      <c r="C8113" t="s">
        <v>8123</v>
      </c>
    </row>
    <row r="8114" spans="1:3">
      <c r="A8114" t="s">
        <v>3</v>
      </c>
      <c r="B8114" t="s">
        <v>4101</v>
      </c>
      <c r="C8114" t="s">
        <v>8124</v>
      </c>
    </row>
    <row r="8115" spans="1:3">
      <c r="A8115" t="s">
        <v>3</v>
      </c>
      <c r="B8115" t="s">
        <v>4101</v>
      </c>
      <c r="C8115" t="s">
        <v>8125</v>
      </c>
    </row>
    <row r="8116" spans="1:3">
      <c r="A8116" t="s">
        <v>3</v>
      </c>
      <c r="B8116" t="s">
        <v>4101</v>
      </c>
      <c r="C8116" t="s">
        <v>8126</v>
      </c>
    </row>
    <row r="8117" spans="1:3">
      <c r="A8117" t="s">
        <v>3</v>
      </c>
      <c r="B8117" t="s">
        <v>4101</v>
      </c>
      <c r="C8117" t="s">
        <v>8127</v>
      </c>
    </row>
    <row r="8118" spans="1:3">
      <c r="A8118" t="s">
        <v>3</v>
      </c>
      <c r="B8118" t="s">
        <v>4101</v>
      </c>
      <c r="C8118" t="s">
        <v>8128</v>
      </c>
    </row>
    <row r="8119" spans="1:3">
      <c r="A8119" t="s">
        <v>3</v>
      </c>
      <c r="B8119" t="s">
        <v>4101</v>
      </c>
      <c r="C8119" t="s">
        <v>8129</v>
      </c>
    </row>
    <row r="8120" spans="1:3">
      <c r="A8120" t="s">
        <v>3</v>
      </c>
      <c r="B8120" t="s">
        <v>4101</v>
      </c>
      <c r="C8120" t="s">
        <v>8130</v>
      </c>
    </row>
    <row r="8121" spans="1:3">
      <c r="A8121" t="s">
        <v>3</v>
      </c>
      <c r="B8121" t="s">
        <v>4101</v>
      </c>
      <c r="C8121" t="s">
        <v>8131</v>
      </c>
    </row>
    <row r="8122" spans="1:3">
      <c r="A8122" t="s">
        <v>3</v>
      </c>
      <c r="B8122" t="s">
        <v>4101</v>
      </c>
      <c r="C8122" t="s">
        <v>8132</v>
      </c>
    </row>
    <row r="8123" spans="1:3">
      <c r="A8123" t="s">
        <v>3</v>
      </c>
      <c r="B8123" t="s">
        <v>4101</v>
      </c>
      <c r="C8123" t="s">
        <v>8133</v>
      </c>
    </row>
    <row r="8124" spans="1:3">
      <c r="A8124" t="s">
        <v>3</v>
      </c>
      <c r="B8124" t="s">
        <v>4101</v>
      </c>
      <c r="C8124" t="s">
        <v>8134</v>
      </c>
    </row>
    <row r="8125" spans="1:3">
      <c r="A8125" t="s">
        <v>3</v>
      </c>
      <c r="B8125" t="s">
        <v>4101</v>
      </c>
      <c r="C8125" t="s">
        <v>8135</v>
      </c>
    </row>
    <row r="8126" spans="1:3">
      <c r="A8126" t="s">
        <v>3</v>
      </c>
      <c r="B8126" t="s">
        <v>4101</v>
      </c>
      <c r="C8126" t="s">
        <v>8136</v>
      </c>
    </row>
    <row r="8127" spans="1:3">
      <c r="A8127" t="s">
        <v>3</v>
      </c>
      <c r="B8127" t="s">
        <v>4101</v>
      </c>
      <c r="C8127" t="s">
        <v>8137</v>
      </c>
    </row>
    <row r="8128" spans="1:3">
      <c r="A8128" t="s">
        <v>3</v>
      </c>
      <c r="B8128" t="s">
        <v>4101</v>
      </c>
      <c r="C8128" t="s">
        <v>8138</v>
      </c>
    </row>
    <row r="8129" spans="1:3">
      <c r="A8129" t="s">
        <v>3</v>
      </c>
      <c r="B8129" t="s">
        <v>4101</v>
      </c>
      <c r="C8129" t="s">
        <v>8139</v>
      </c>
    </row>
    <row r="8130" spans="1:3">
      <c r="A8130" t="s">
        <v>3</v>
      </c>
      <c r="B8130" t="s">
        <v>4101</v>
      </c>
      <c r="C8130" t="s">
        <v>8140</v>
      </c>
    </row>
    <row r="8131" spans="1:3">
      <c r="A8131" t="s">
        <v>3</v>
      </c>
      <c r="B8131" t="s">
        <v>4101</v>
      </c>
      <c r="C8131" t="s">
        <v>8141</v>
      </c>
    </row>
    <row r="8132" spans="1:3">
      <c r="A8132" t="s">
        <v>3</v>
      </c>
      <c r="B8132" t="s">
        <v>4101</v>
      </c>
      <c r="C8132" t="s">
        <v>8142</v>
      </c>
    </row>
    <row r="8133" spans="1:3">
      <c r="A8133" t="s">
        <v>3</v>
      </c>
      <c r="B8133" t="s">
        <v>4101</v>
      </c>
      <c r="C8133" t="s">
        <v>8143</v>
      </c>
    </row>
    <row r="8134" spans="1:3">
      <c r="A8134" t="s">
        <v>3</v>
      </c>
      <c r="B8134" t="s">
        <v>4101</v>
      </c>
      <c r="C8134" t="s">
        <v>8144</v>
      </c>
    </row>
    <row r="8135" spans="1:3">
      <c r="A8135" t="s">
        <v>3</v>
      </c>
      <c r="B8135" t="s">
        <v>4101</v>
      </c>
      <c r="C8135" t="s">
        <v>8145</v>
      </c>
    </row>
    <row r="8136" spans="1:3">
      <c r="A8136" t="s">
        <v>3</v>
      </c>
      <c r="B8136" t="s">
        <v>4101</v>
      </c>
      <c r="C8136" t="s">
        <v>8146</v>
      </c>
    </row>
    <row r="8137" spans="1:3">
      <c r="A8137" t="s">
        <v>3</v>
      </c>
      <c r="B8137" t="s">
        <v>4101</v>
      </c>
      <c r="C8137" t="s">
        <v>8147</v>
      </c>
    </row>
    <row r="8138" spans="1:3">
      <c r="A8138" t="s">
        <v>3</v>
      </c>
      <c r="B8138" t="s">
        <v>4101</v>
      </c>
      <c r="C8138" t="s">
        <v>8148</v>
      </c>
    </row>
    <row r="8139" spans="1:3">
      <c r="A8139" t="s">
        <v>3</v>
      </c>
      <c r="B8139" t="s">
        <v>4101</v>
      </c>
      <c r="C8139" t="s">
        <v>8149</v>
      </c>
    </row>
    <row r="8140" spans="1:3">
      <c r="A8140" t="s">
        <v>3</v>
      </c>
      <c r="B8140" t="s">
        <v>4101</v>
      </c>
      <c r="C8140" t="s">
        <v>8150</v>
      </c>
    </row>
    <row r="8141" spans="1:3">
      <c r="A8141" t="s">
        <v>3</v>
      </c>
      <c r="B8141" t="s">
        <v>4101</v>
      </c>
      <c r="C8141" t="s">
        <v>8151</v>
      </c>
    </row>
    <row r="8142" spans="1:3">
      <c r="A8142" t="s">
        <v>3</v>
      </c>
      <c r="B8142" t="s">
        <v>4101</v>
      </c>
      <c r="C8142" t="s">
        <v>8152</v>
      </c>
    </row>
    <row r="8143" spans="1:3">
      <c r="A8143" t="s">
        <v>3</v>
      </c>
      <c r="B8143" t="s">
        <v>4101</v>
      </c>
      <c r="C8143" t="s">
        <v>8153</v>
      </c>
    </row>
    <row r="8144" spans="1:3">
      <c r="A8144" t="s">
        <v>3</v>
      </c>
      <c r="B8144" t="s">
        <v>4101</v>
      </c>
      <c r="C8144" t="s">
        <v>8154</v>
      </c>
    </row>
    <row r="8145" spans="1:3">
      <c r="A8145" t="s">
        <v>3</v>
      </c>
      <c r="B8145" t="s">
        <v>4101</v>
      </c>
      <c r="C8145" t="s">
        <v>8155</v>
      </c>
    </row>
    <row r="8146" spans="1:3">
      <c r="A8146" t="s">
        <v>3</v>
      </c>
      <c r="B8146" t="s">
        <v>4101</v>
      </c>
      <c r="C8146" t="s">
        <v>8156</v>
      </c>
    </row>
    <row r="8147" spans="1:3">
      <c r="A8147" t="s">
        <v>3</v>
      </c>
      <c r="B8147" t="s">
        <v>4101</v>
      </c>
      <c r="C8147" t="s">
        <v>8157</v>
      </c>
    </row>
    <row r="8148" spans="1:3">
      <c r="A8148" t="s">
        <v>3</v>
      </c>
      <c r="B8148" t="s">
        <v>4101</v>
      </c>
      <c r="C8148" t="s">
        <v>8158</v>
      </c>
    </row>
    <row r="8149" spans="1:3">
      <c r="A8149" t="s">
        <v>3</v>
      </c>
      <c r="B8149" t="s">
        <v>4101</v>
      </c>
      <c r="C8149" t="s">
        <v>8159</v>
      </c>
    </row>
    <row r="8150" spans="1:3">
      <c r="A8150" t="s">
        <v>3</v>
      </c>
      <c r="B8150" t="s">
        <v>4101</v>
      </c>
      <c r="C8150" t="s">
        <v>8160</v>
      </c>
    </row>
    <row r="8151" spans="1:3">
      <c r="A8151" t="s">
        <v>3</v>
      </c>
      <c r="B8151" t="s">
        <v>4101</v>
      </c>
      <c r="C8151" t="s">
        <v>8161</v>
      </c>
    </row>
    <row r="8152" spans="1:3">
      <c r="A8152" t="s">
        <v>3</v>
      </c>
      <c r="B8152" t="s">
        <v>4101</v>
      </c>
      <c r="C8152" t="s">
        <v>8162</v>
      </c>
    </row>
    <row r="8153" spans="1:3">
      <c r="A8153" t="s">
        <v>3</v>
      </c>
      <c r="B8153" t="s">
        <v>4101</v>
      </c>
      <c r="C8153" t="s">
        <v>8163</v>
      </c>
    </row>
    <row r="8154" spans="1:3">
      <c r="A8154" t="s">
        <v>3</v>
      </c>
      <c r="B8154" t="s">
        <v>4101</v>
      </c>
      <c r="C8154" t="s">
        <v>8164</v>
      </c>
    </row>
    <row r="8155" spans="1:3">
      <c r="A8155" t="s">
        <v>3</v>
      </c>
      <c r="B8155" t="s">
        <v>4101</v>
      </c>
      <c r="C8155" t="s">
        <v>8165</v>
      </c>
    </row>
    <row r="8156" spans="1:3">
      <c r="A8156" t="s">
        <v>3</v>
      </c>
      <c r="B8156" t="s">
        <v>4101</v>
      </c>
      <c r="C8156" t="s">
        <v>8166</v>
      </c>
    </row>
    <row r="8157" spans="1:3">
      <c r="A8157" t="s">
        <v>3</v>
      </c>
      <c r="B8157" t="s">
        <v>4101</v>
      </c>
      <c r="C8157" t="s">
        <v>8167</v>
      </c>
    </row>
    <row r="8158" spans="1:3">
      <c r="A8158" t="s">
        <v>3</v>
      </c>
      <c r="B8158" t="s">
        <v>4101</v>
      </c>
      <c r="C8158" t="s">
        <v>8168</v>
      </c>
    </row>
    <row r="8159" spans="1:3">
      <c r="A8159" t="s">
        <v>3</v>
      </c>
      <c r="B8159" t="s">
        <v>4101</v>
      </c>
      <c r="C8159" t="s">
        <v>8169</v>
      </c>
    </row>
    <row r="8160" spans="1:3">
      <c r="A8160" t="s">
        <v>3</v>
      </c>
      <c r="B8160" t="s">
        <v>4101</v>
      </c>
      <c r="C8160" t="s">
        <v>8170</v>
      </c>
    </row>
    <row r="8161" spans="1:3">
      <c r="A8161" t="s">
        <v>3</v>
      </c>
      <c r="B8161" t="s">
        <v>4101</v>
      </c>
      <c r="C8161" t="s">
        <v>8171</v>
      </c>
    </row>
    <row r="8162" spans="1:3">
      <c r="A8162" t="s">
        <v>3</v>
      </c>
      <c r="B8162" t="s">
        <v>4101</v>
      </c>
      <c r="C8162" t="s">
        <v>8172</v>
      </c>
    </row>
    <row r="8163" spans="1:3">
      <c r="A8163" t="s">
        <v>3</v>
      </c>
      <c r="B8163" t="s">
        <v>4101</v>
      </c>
      <c r="C8163" t="s">
        <v>8173</v>
      </c>
    </row>
    <row r="8164" spans="1:3">
      <c r="A8164" t="s">
        <v>3</v>
      </c>
      <c r="B8164" t="s">
        <v>4101</v>
      </c>
      <c r="C8164" t="s">
        <v>8174</v>
      </c>
    </row>
    <row r="8165" spans="1:3">
      <c r="A8165" t="s">
        <v>3</v>
      </c>
      <c r="B8165" t="s">
        <v>4101</v>
      </c>
      <c r="C8165" t="s">
        <v>8175</v>
      </c>
    </row>
    <row r="8166" spans="1:3">
      <c r="A8166" t="s">
        <v>3</v>
      </c>
      <c r="B8166" t="s">
        <v>4101</v>
      </c>
      <c r="C8166" t="s">
        <v>8176</v>
      </c>
    </row>
    <row r="8167" spans="1:3">
      <c r="A8167" t="s">
        <v>3</v>
      </c>
      <c r="B8167" t="s">
        <v>4101</v>
      </c>
      <c r="C8167" t="s">
        <v>8177</v>
      </c>
    </row>
    <row r="8168" spans="1:3">
      <c r="A8168" t="s">
        <v>3</v>
      </c>
      <c r="B8168" t="s">
        <v>4101</v>
      </c>
      <c r="C8168" t="s">
        <v>8178</v>
      </c>
    </row>
    <row r="8169" spans="1:3">
      <c r="A8169" t="s">
        <v>3</v>
      </c>
      <c r="B8169" t="s">
        <v>4101</v>
      </c>
      <c r="C8169" t="s">
        <v>8179</v>
      </c>
    </row>
    <row r="8170" spans="1:3">
      <c r="A8170" t="s">
        <v>3</v>
      </c>
      <c r="B8170" t="s">
        <v>4101</v>
      </c>
      <c r="C8170" t="s">
        <v>8180</v>
      </c>
    </row>
    <row r="8171" spans="1:3">
      <c r="A8171" t="s">
        <v>3</v>
      </c>
      <c r="B8171" t="s">
        <v>4101</v>
      </c>
      <c r="C8171" t="s">
        <v>8181</v>
      </c>
    </row>
    <row r="8172" spans="1:3">
      <c r="A8172" t="s">
        <v>3</v>
      </c>
      <c r="B8172" t="s">
        <v>4101</v>
      </c>
      <c r="C8172" t="s">
        <v>8182</v>
      </c>
    </row>
    <row r="8173" spans="1:3">
      <c r="A8173" t="s">
        <v>3</v>
      </c>
      <c r="B8173" t="s">
        <v>4101</v>
      </c>
      <c r="C8173" t="s">
        <v>8183</v>
      </c>
    </row>
    <row r="8174" spans="1:3">
      <c r="A8174" t="s">
        <v>3</v>
      </c>
      <c r="B8174" t="s">
        <v>4101</v>
      </c>
      <c r="C8174" t="s">
        <v>8184</v>
      </c>
    </row>
    <row r="8175" spans="1:3">
      <c r="A8175" t="s">
        <v>3</v>
      </c>
      <c r="B8175" t="s">
        <v>4101</v>
      </c>
      <c r="C8175" t="s">
        <v>8185</v>
      </c>
    </row>
    <row r="8176" spans="1:3">
      <c r="A8176" t="s">
        <v>3</v>
      </c>
      <c r="B8176" t="s">
        <v>4101</v>
      </c>
      <c r="C8176" t="s">
        <v>8186</v>
      </c>
    </row>
    <row r="8177" spans="1:3">
      <c r="A8177" t="s">
        <v>3</v>
      </c>
      <c r="B8177" t="s">
        <v>4101</v>
      </c>
      <c r="C8177" t="s">
        <v>8187</v>
      </c>
    </row>
    <row r="8178" spans="1:3">
      <c r="A8178" t="s">
        <v>3</v>
      </c>
      <c r="B8178" t="s">
        <v>4101</v>
      </c>
      <c r="C8178" t="s">
        <v>8188</v>
      </c>
    </row>
    <row r="8179" spans="1:3">
      <c r="A8179" t="s">
        <v>3</v>
      </c>
      <c r="B8179" t="s">
        <v>4101</v>
      </c>
      <c r="C8179" t="s">
        <v>8189</v>
      </c>
    </row>
    <row r="8180" spans="1:3">
      <c r="A8180" t="s">
        <v>3</v>
      </c>
      <c r="B8180" t="s">
        <v>4101</v>
      </c>
      <c r="C8180" t="s">
        <v>8190</v>
      </c>
    </row>
    <row r="8181" spans="1:3">
      <c r="A8181" t="s">
        <v>3</v>
      </c>
      <c r="B8181" t="s">
        <v>4101</v>
      </c>
      <c r="C8181" t="s">
        <v>8191</v>
      </c>
    </row>
    <row r="8182" spans="1:3">
      <c r="A8182" t="s">
        <v>3</v>
      </c>
      <c r="B8182" t="s">
        <v>4101</v>
      </c>
      <c r="C8182" t="s">
        <v>8192</v>
      </c>
    </row>
    <row r="8183" spans="1:3">
      <c r="A8183" t="s">
        <v>3</v>
      </c>
      <c r="B8183" t="s">
        <v>4101</v>
      </c>
      <c r="C8183" t="s">
        <v>8193</v>
      </c>
    </row>
    <row r="8184" spans="1:3">
      <c r="A8184" t="s">
        <v>3</v>
      </c>
      <c r="B8184" t="s">
        <v>4101</v>
      </c>
      <c r="C8184" t="s">
        <v>8194</v>
      </c>
    </row>
    <row r="8185" spans="1:3">
      <c r="A8185" t="s">
        <v>3</v>
      </c>
      <c r="B8185" t="s">
        <v>4101</v>
      </c>
      <c r="C8185" t="s">
        <v>8195</v>
      </c>
    </row>
    <row r="8186" spans="1:3">
      <c r="A8186" t="s">
        <v>3</v>
      </c>
      <c r="B8186" t="s">
        <v>4101</v>
      </c>
      <c r="C8186" t="s">
        <v>8196</v>
      </c>
    </row>
    <row r="8187" spans="1:3">
      <c r="A8187" t="s">
        <v>3</v>
      </c>
      <c r="B8187" t="s">
        <v>4101</v>
      </c>
      <c r="C8187" t="s">
        <v>8197</v>
      </c>
    </row>
    <row r="8188" spans="1:3">
      <c r="A8188" t="s">
        <v>3</v>
      </c>
      <c r="B8188" t="s">
        <v>4101</v>
      </c>
      <c r="C8188" t="s">
        <v>8198</v>
      </c>
    </row>
    <row r="8189" spans="1:3">
      <c r="A8189" t="s">
        <v>3</v>
      </c>
      <c r="B8189" t="s">
        <v>4101</v>
      </c>
      <c r="C8189" t="s">
        <v>8199</v>
      </c>
    </row>
    <row r="8190" spans="1:3">
      <c r="A8190" t="s">
        <v>3</v>
      </c>
      <c r="B8190" t="s">
        <v>4101</v>
      </c>
      <c r="C8190" t="s">
        <v>8200</v>
      </c>
    </row>
    <row r="8191" spans="1:3">
      <c r="A8191" t="s">
        <v>3</v>
      </c>
      <c r="B8191" t="s">
        <v>4101</v>
      </c>
      <c r="C8191" t="s">
        <v>8201</v>
      </c>
    </row>
    <row r="8192" spans="1:3">
      <c r="A8192" t="s">
        <v>3</v>
      </c>
      <c r="B8192" t="s">
        <v>4101</v>
      </c>
      <c r="C8192" t="s">
        <v>8202</v>
      </c>
    </row>
    <row r="8193" spans="1:3">
      <c r="A8193" t="s">
        <v>3</v>
      </c>
      <c r="B8193" t="s">
        <v>4101</v>
      </c>
      <c r="C8193" t="s">
        <v>8203</v>
      </c>
    </row>
    <row r="8194" spans="1:3">
      <c r="A8194" t="s">
        <v>3</v>
      </c>
      <c r="B8194" t="s">
        <v>4101</v>
      </c>
      <c r="C8194" t="s">
        <v>8204</v>
      </c>
    </row>
    <row r="8195" spans="1:3">
      <c r="A8195" t="s">
        <v>3</v>
      </c>
      <c r="B8195" t="s">
        <v>4101</v>
      </c>
      <c r="C8195" t="s">
        <v>8205</v>
      </c>
    </row>
    <row r="8196" spans="1:3">
      <c r="A8196" t="s">
        <v>3</v>
      </c>
      <c r="B8196" t="s">
        <v>4101</v>
      </c>
      <c r="C8196" t="s">
        <v>8206</v>
      </c>
    </row>
    <row r="8197" spans="1:3">
      <c r="A8197" t="s">
        <v>3</v>
      </c>
      <c r="B8197" t="s">
        <v>4101</v>
      </c>
      <c r="C8197" t="s">
        <v>8207</v>
      </c>
    </row>
    <row r="8198" spans="1:3">
      <c r="A8198" t="s">
        <v>3</v>
      </c>
      <c r="B8198" t="s">
        <v>4101</v>
      </c>
      <c r="C8198" t="s">
        <v>8208</v>
      </c>
    </row>
    <row r="8199" spans="1:3">
      <c r="A8199" t="s">
        <v>3</v>
      </c>
      <c r="B8199" t="s">
        <v>4101</v>
      </c>
      <c r="C8199" t="s">
        <v>8209</v>
      </c>
    </row>
    <row r="8200" spans="1:3">
      <c r="A8200" t="s">
        <v>3</v>
      </c>
      <c r="B8200" t="s">
        <v>4101</v>
      </c>
      <c r="C8200" t="s">
        <v>8210</v>
      </c>
    </row>
    <row r="8201" spans="1:3">
      <c r="A8201" t="s">
        <v>3</v>
      </c>
      <c r="B8201" t="s">
        <v>4101</v>
      </c>
      <c r="C8201" t="s">
        <v>8211</v>
      </c>
    </row>
    <row r="8202" spans="1:3">
      <c r="A8202" t="s">
        <v>3</v>
      </c>
      <c r="B8202" t="s">
        <v>4101</v>
      </c>
      <c r="C8202" t="s">
        <v>8212</v>
      </c>
    </row>
    <row r="8203" spans="1:3">
      <c r="A8203" t="s">
        <v>3</v>
      </c>
      <c r="B8203" t="s">
        <v>4101</v>
      </c>
      <c r="C8203" t="s">
        <v>8213</v>
      </c>
    </row>
    <row r="8204" spans="1:3">
      <c r="A8204" t="s">
        <v>3</v>
      </c>
      <c r="B8204" t="s">
        <v>4101</v>
      </c>
      <c r="C8204" t="s">
        <v>8214</v>
      </c>
    </row>
    <row r="8205" spans="1:3">
      <c r="A8205" t="s">
        <v>3</v>
      </c>
      <c r="B8205" t="s">
        <v>4101</v>
      </c>
      <c r="C8205" t="s">
        <v>8215</v>
      </c>
    </row>
    <row r="8206" spans="1:3">
      <c r="A8206" t="s">
        <v>3</v>
      </c>
      <c r="B8206" t="s">
        <v>4101</v>
      </c>
      <c r="C8206" t="s">
        <v>8216</v>
      </c>
    </row>
    <row r="8207" spans="1:3">
      <c r="A8207" t="s">
        <v>3</v>
      </c>
      <c r="B8207" t="s">
        <v>4101</v>
      </c>
      <c r="C8207" t="s">
        <v>8217</v>
      </c>
    </row>
    <row r="8208" spans="1:3">
      <c r="A8208" t="s">
        <v>3</v>
      </c>
      <c r="B8208" t="s">
        <v>4101</v>
      </c>
      <c r="C8208" t="s">
        <v>8218</v>
      </c>
    </row>
    <row r="8209" spans="1:3">
      <c r="A8209" t="s">
        <v>3</v>
      </c>
      <c r="B8209" t="s">
        <v>4101</v>
      </c>
      <c r="C8209" t="s">
        <v>8219</v>
      </c>
    </row>
    <row r="8210" spans="1:3">
      <c r="A8210" t="s">
        <v>3</v>
      </c>
      <c r="B8210" t="s">
        <v>4101</v>
      </c>
      <c r="C8210" t="s">
        <v>8220</v>
      </c>
    </row>
    <row r="8211" spans="1:3">
      <c r="A8211" t="s">
        <v>3</v>
      </c>
      <c r="B8211" t="s">
        <v>4101</v>
      </c>
      <c r="C8211" t="s">
        <v>8221</v>
      </c>
    </row>
    <row r="8212" spans="1:3">
      <c r="A8212" t="s">
        <v>3</v>
      </c>
      <c r="B8212" t="s">
        <v>4101</v>
      </c>
      <c r="C8212" t="s">
        <v>8222</v>
      </c>
    </row>
    <row r="8213" spans="1:3">
      <c r="A8213" t="s">
        <v>3</v>
      </c>
      <c r="B8213" t="s">
        <v>4101</v>
      </c>
      <c r="C8213" t="s">
        <v>8223</v>
      </c>
    </row>
    <row r="8214" spans="1:3">
      <c r="A8214" t="s">
        <v>3</v>
      </c>
      <c r="B8214" t="s">
        <v>4101</v>
      </c>
      <c r="C8214" t="s">
        <v>8224</v>
      </c>
    </row>
    <row r="8215" spans="1:3">
      <c r="A8215" t="s">
        <v>3</v>
      </c>
      <c r="B8215" t="s">
        <v>4101</v>
      </c>
      <c r="C8215" t="s">
        <v>8225</v>
      </c>
    </row>
    <row r="8216" spans="1:3">
      <c r="A8216" t="s">
        <v>3</v>
      </c>
      <c r="B8216" t="s">
        <v>4101</v>
      </c>
      <c r="C8216" t="s">
        <v>8226</v>
      </c>
    </row>
    <row r="8217" spans="1:3">
      <c r="A8217" t="s">
        <v>3</v>
      </c>
      <c r="B8217" t="s">
        <v>4101</v>
      </c>
      <c r="C8217" t="s">
        <v>8227</v>
      </c>
    </row>
    <row r="8218" spans="1:3">
      <c r="A8218" t="s">
        <v>3</v>
      </c>
      <c r="B8218" t="s">
        <v>4101</v>
      </c>
      <c r="C8218" t="s">
        <v>8228</v>
      </c>
    </row>
    <row r="8219" spans="1:3">
      <c r="A8219" t="s">
        <v>3</v>
      </c>
      <c r="B8219" t="s">
        <v>4101</v>
      </c>
      <c r="C8219" t="s">
        <v>8229</v>
      </c>
    </row>
    <row r="8220" spans="1:3">
      <c r="A8220" t="s">
        <v>3</v>
      </c>
      <c r="B8220" t="s">
        <v>8230</v>
      </c>
      <c r="C8220" t="s">
        <v>8231</v>
      </c>
    </row>
    <row r="8221" spans="1:3">
      <c r="A8221" t="s">
        <v>3</v>
      </c>
      <c r="B8221" t="s">
        <v>8230</v>
      </c>
      <c r="C8221" t="s">
        <v>8232</v>
      </c>
    </row>
    <row r="8222" spans="1:3">
      <c r="A8222" t="s">
        <v>3</v>
      </c>
      <c r="B8222" t="s">
        <v>8230</v>
      </c>
      <c r="C8222" t="s">
        <v>8233</v>
      </c>
    </row>
    <row r="8223" spans="1:3">
      <c r="A8223" t="s">
        <v>3</v>
      </c>
      <c r="B8223" t="s">
        <v>8230</v>
      </c>
      <c r="C8223" t="s">
        <v>8234</v>
      </c>
    </row>
    <row r="8224" spans="1:3">
      <c r="A8224" t="s">
        <v>3</v>
      </c>
      <c r="B8224" t="s">
        <v>8230</v>
      </c>
      <c r="C8224" t="s">
        <v>8235</v>
      </c>
    </row>
    <row r="8225" spans="1:3">
      <c r="A8225" t="s">
        <v>3</v>
      </c>
      <c r="B8225" t="s">
        <v>8230</v>
      </c>
      <c r="C8225" t="s">
        <v>8236</v>
      </c>
    </row>
    <row r="8226" spans="1:3">
      <c r="A8226" t="s">
        <v>3</v>
      </c>
      <c r="B8226" t="s">
        <v>8230</v>
      </c>
      <c r="C8226" t="s">
        <v>8237</v>
      </c>
    </row>
    <row r="8227" spans="1:3">
      <c r="A8227" t="s">
        <v>3</v>
      </c>
      <c r="B8227" t="s">
        <v>8230</v>
      </c>
      <c r="C8227" t="s">
        <v>8238</v>
      </c>
    </row>
    <row r="8228" spans="1:3">
      <c r="A8228" t="s">
        <v>3</v>
      </c>
      <c r="B8228" t="s">
        <v>8230</v>
      </c>
      <c r="C8228" t="s">
        <v>8239</v>
      </c>
    </row>
    <row r="8229" spans="1:3">
      <c r="A8229" t="s">
        <v>3</v>
      </c>
      <c r="B8229" t="s">
        <v>8230</v>
      </c>
      <c r="C8229" t="s">
        <v>8240</v>
      </c>
    </row>
    <row r="8230" spans="1:3">
      <c r="A8230" t="s">
        <v>3</v>
      </c>
      <c r="B8230" t="s">
        <v>8230</v>
      </c>
      <c r="C8230" t="s">
        <v>8241</v>
      </c>
    </row>
    <row r="8231" spans="1:3">
      <c r="A8231" t="s">
        <v>3</v>
      </c>
      <c r="B8231" t="s">
        <v>8230</v>
      </c>
      <c r="C8231" t="s">
        <v>8242</v>
      </c>
    </row>
    <row r="8232" spans="1:3">
      <c r="A8232" t="s">
        <v>3</v>
      </c>
      <c r="B8232" t="s">
        <v>8230</v>
      </c>
      <c r="C8232" t="s">
        <v>8243</v>
      </c>
    </row>
    <row r="8233" spans="1:3">
      <c r="A8233" t="s">
        <v>3</v>
      </c>
      <c r="B8233" t="s">
        <v>8230</v>
      </c>
      <c r="C8233" t="s">
        <v>8244</v>
      </c>
    </row>
    <row r="8234" spans="1:3">
      <c r="A8234" t="s">
        <v>3</v>
      </c>
      <c r="B8234" t="s">
        <v>8230</v>
      </c>
      <c r="C8234" t="s">
        <v>8245</v>
      </c>
    </row>
    <row r="8235" spans="1:3">
      <c r="A8235" t="s">
        <v>3</v>
      </c>
      <c r="B8235" t="s">
        <v>8230</v>
      </c>
      <c r="C8235" t="s">
        <v>8246</v>
      </c>
    </row>
    <row r="8236" spans="1:3">
      <c r="A8236" t="s">
        <v>3</v>
      </c>
      <c r="B8236" t="s">
        <v>8230</v>
      </c>
      <c r="C8236" t="s">
        <v>8247</v>
      </c>
    </row>
    <row r="8237" spans="1:3">
      <c r="A8237" t="s">
        <v>3</v>
      </c>
      <c r="B8237" t="s">
        <v>8230</v>
      </c>
      <c r="C8237" t="s">
        <v>8248</v>
      </c>
    </row>
    <row r="8238" spans="1:3">
      <c r="A8238" t="s">
        <v>3</v>
      </c>
      <c r="B8238" t="s">
        <v>8230</v>
      </c>
      <c r="C8238" t="s">
        <v>8249</v>
      </c>
    </row>
    <row r="8239" spans="1:3">
      <c r="A8239" t="s">
        <v>3</v>
      </c>
      <c r="B8239" t="s">
        <v>8230</v>
      </c>
      <c r="C8239" t="s">
        <v>8250</v>
      </c>
    </row>
    <row r="8240" spans="1:3">
      <c r="A8240" t="s">
        <v>3</v>
      </c>
      <c r="B8240" t="s">
        <v>8230</v>
      </c>
      <c r="C8240" t="s">
        <v>8251</v>
      </c>
    </row>
    <row r="8241" spans="1:3">
      <c r="A8241" t="s">
        <v>3</v>
      </c>
      <c r="B8241" t="s">
        <v>8230</v>
      </c>
      <c r="C8241" t="s">
        <v>8252</v>
      </c>
    </row>
    <row r="8242" spans="1:3">
      <c r="A8242" t="s">
        <v>3</v>
      </c>
      <c r="B8242" t="s">
        <v>8230</v>
      </c>
      <c r="C8242" t="s">
        <v>8253</v>
      </c>
    </row>
    <row r="8243" spans="1:3">
      <c r="A8243" t="s">
        <v>3</v>
      </c>
      <c r="B8243" t="s">
        <v>8230</v>
      </c>
      <c r="C8243" t="s">
        <v>8254</v>
      </c>
    </row>
    <row r="8244" spans="1:3">
      <c r="A8244" t="s">
        <v>3</v>
      </c>
      <c r="B8244" t="s">
        <v>8230</v>
      </c>
      <c r="C8244" t="s">
        <v>8255</v>
      </c>
    </row>
    <row r="8245" spans="1:3">
      <c r="A8245" t="s">
        <v>3</v>
      </c>
      <c r="B8245" t="s">
        <v>8230</v>
      </c>
      <c r="C8245" t="s">
        <v>8256</v>
      </c>
    </row>
    <row r="8246" spans="1:3">
      <c r="A8246" t="s">
        <v>3</v>
      </c>
      <c r="B8246" t="s">
        <v>8230</v>
      </c>
      <c r="C8246" t="s">
        <v>8257</v>
      </c>
    </row>
    <row r="8247" spans="1:3">
      <c r="A8247" t="s">
        <v>3</v>
      </c>
      <c r="B8247" t="s">
        <v>8230</v>
      </c>
      <c r="C8247" t="s">
        <v>8258</v>
      </c>
    </row>
    <row r="8248" spans="1:3">
      <c r="A8248" t="s">
        <v>3</v>
      </c>
      <c r="B8248" t="s">
        <v>8230</v>
      </c>
      <c r="C8248" t="s">
        <v>8259</v>
      </c>
    </row>
    <row r="8249" spans="1:3">
      <c r="A8249" t="s">
        <v>3</v>
      </c>
      <c r="B8249" t="s">
        <v>8230</v>
      </c>
      <c r="C8249" t="s">
        <v>8260</v>
      </c>
    </row>
    <row r="8250" spans="1:3">
      <c r="A8250" t="s">
        <v>3</v>
      </c>
      <c r="B8250" t="s">
        <v>8230</v>
      </c>
      <c r="C8250" t="s">
        <v>8261</v>
      </c>
    </row>
    <row r="8251" spans="1:3">
      <c r="A8251" t="s">
        <v>3</v>
      </c>
      <c r="B8251" t="s">
        <v>8230</v>
      </c>
      <c r="C8251" t="s">
        <v>8262</v>
      </c>
    </row>
    <row r="8252" spans="1:3">
      <c r="A8252" t="s">
        <v>3</v>
      </c>
      <c r="B8252" t="s">
        <v>8230</v>
      </c>
      <c r="C8252" t="s">
        <v>8263</v>
      </c>
    </row>
    <row r="8253" spans="1:3">
      <c r="A8253" t="s">
        <v>3</v>
      </c>
      <c r="B8253" t="s">
        <v>8230</v>
      </c>
      <c r="C8253" t="s">
        <v>8264</v>
      </c>
    </row>
    <row r="8254" spans="1:3">
      <c r="A8254" t="s">
        <v>3</v>
      </c>
      <c r="B8254" t="s">
        <v>8230</v>
      </c>
      <c r="C8254" t="s">
        <v>8265</v>
      </c>
    </row>
    <row r="8255" spans="1:3">
      <c r="A8255" t="s">
        <v>3</v>
      </c>
      <c r="B8255" t="s">
        <v>8230</v>
      </c>
      <c r="C8255" t="s">
        <v>8266</v>
      </c>
    </row>
    <row r="8256" spans="1:3">
      <c r="A8256" t="s">
        <v>3</v>
      </c>
      <c r="B8256" t="s">
        <v>8230</v>
      </c>
      <c r="C8256" t="s">
        <v>8267</v>
      </c>
    </row>
    <row r="8257" spans="1:3">
      <c r="A8257" t="s">
        <v>3</v>
      </c>
      <c r="B8257" t="s">
        <v>8230</v>
      </c>
      <c r="C8257" t="s">
        <v>8268</v>
      </c>
    </row>
    <row r="8258" spans="1:3">
      <c r="A8258" t="s">
        <v>3</v>
      </c>
      <c r="B8258" t="s">
        <v>8230</v>
      </c>
      <c r="C8258" t="s">
        <v>8269</v>
      </c>
    </row>
    <row r="8259" spans="1:3">
      <c r="A8259" t="s">
        <v>3</v>
      </c>
      <c r="B8259" t="s">
        <v>8230</v>
      </c>
      <c r="C8259" t="s">
        <v>8270</v>
      </c>
    </row>
    <row r="8260" spans="1:3">
      <c r="A8260" t="s">
        <v>3</v>
      </c>
      <c r="B8260" t="s">
        <v>8230</v>
      </c>
      <c r="C8260" t="s">
        <v>8271</v>
      </c>
    </row>
    <row r="8261" spans="1:3">
      <c r="A8261" t="s">
        <v>3</v>
      </c>
      <c r="B8261" t="s">
        <v>8230</v>
      </c>
      <c r="C8261" t="s">
        <v>8272</v>
      </c>
    </row>
    <row r="8262" spans="1:3">
      <c r="A8262" t="s">
        <v>3</v>
      </c>
      <c r="B8262" t="s">
        <v>8230</v>
      </c>
      <c r="C8262" t="s">
        <v>8273</v>
      </c>
    </row>
    <row r="8263" spans="1:3">
      <c r="A8263" t="s">
        <v>3</v>
      </c>
      <c r="B8263" t="s">
        <v>8230</v>
      </c>
      <c r="C8263" t="s">
        <v>8274</v>
      </c>
    </row>
    <row r="8264" spans="1:3">
      <c r="A8264" t="s">
        <v>3</v>
      </c>
      <c r="B8264" t="s">
        <v>8230</v>
      </c>
      <c r="C8264" t="s">
        <v>8275</v>
      </c>
    </row>
    <row r="8265" spans="1:3">
      <c r="A8265" t="s">
        <v>3</v>
      </c>
      <c r="B8265" t="s">
        <v>8230</v>
      </c>
      <c r="C8265" t="s">
        <v>8276</v>
      </c>
    </row>
    <row r="8266" spans="1:3">
      <c r="A8266" t="s">
        <v>3</v>
      </c>
      <c r="B8266" t="s">
        <v>8230</v>
      </c>
      <c r="C8266" t="s">
        <v>8277</v>
      </c>
    </row>
    <row r="8267" spans="1:3">
      <c r="A8267" t="s">
        <v>3</v>
      </c>
      <c r="B8267" t="s">
        <v>8230</v>
      </c>
      <c r="C8267" t="s">
        <v>8278</v>
      </c>
    </row>
    <row r="8268" spans="1:3">
      <c r="A8268" t="s">
        <v>3</v>
      </c>
      <c r="B8268" t="s">
        <v>8230</v>
      </c>
      <c r="C8268" t="s">
        <v>8279</v>
      </c>
    </row>
    <row r="8269" spans="1:3">
      <c r="A8269" t="s">
        <v>3</v>
      </c>
      <c r="B8269" t="s">
        <v>8230</v>
      </c>
      <c r="C8269" t="s">
        <v>8280</v>
      </c>
    </row>
    <row r="8270" spans="1:3">
      <c r="A8270" t="s">
        <v>3</v>
      </c>
      <c r="B8270" t="s">
        <v>8230</v>
      </c>
      <c r="C8270" t="s">
        <v>8281</v>
      </c>
    </row>
    <row r="8271" spans="1:3">
      <c r="A8271" t="s">
        <v>3</v>
      </c>
      <c r="B8271" t="s">
        <v>8230</v>
      </c>
      <c r="C8271" t="s">
        <v>8282</v>
      </c>
    </row>
    <row r="8272" spans="1:3">
      <c r="A8272" t="s">
        <v>3</v>
      </c>
      <c r="B8272" t="s">
        <v>8230</v>
      </c>
      <c r="C8272" t="s">
        <v>8283</v>
      </c>
    </row>
    <row r="8273" spans="1:3">
      <c r="A8273" t="s">
        <v>3</v>
      </c>
      <c r="B8273" t="s">
        <v>8230</v>
      </c>
      <c r="C8273" t="s">
        <v>8284</v>
      </c>
    </row>
    <row r="8274" spans="1:3">
      <c r="A8274" t="s">
        <v>3</v>
      </c>
      <c r="B8274" t="s">
        <v>8230</v>
      </c>
      <c r="C8274" t="s">
        <v>8285</v>
      </c>
    </row>
    <row r="8275" spans="1:3">
      <c r="A8275" t="s">
        <v>3</v>
      </c>
      <c r="B8275" t="s">
        <v>8230</v>
      </c>
      <c r="C8275" t="s">
        <v>8286</v>
      </c>
    </row>
    <row r="8276" spans="1:3">
      <c r="A8276" t="s">
        <v>3</v>
      </c>
      <c r="B8276" t="s">
        <v>8230</v>
      </c>
      <c r="C8276" t="s">
        <v>8287</v>
      </c>
    </row>
    <row r="8277" spans="1:3">
      <c r="A8277" t="s">
        <v>3</v>
      </c>
      <c r="B8277" t="s">
        <v>8230</v>
      </c>
      <c r="C8277" t="s">
        <v>8288</v>
      </c>
    </row>
    <row r="8278" spans="1:3">
      <c r="A8278" t="s">
        <v>3</v>
      </c>
      <c r="B8278" t="s">
        <v>8230</v>
      </c>
      <c r="C8278" t="s">
        <v>8289</v>
      </c>
    </row>
    <row r="8279" spans="1:3">
      <c r="A8279" t="s">
        <v>3</v>
      </c>
      <c r="B8279" t="s">
        <v>8230</v>
      </c>
      <c r="C8279" t="s">
        <v>8290</v>
      </c>
    </row>
    <row r="8280" spans="1:3">
      <c r="A8280" t="s">
        <v>3</v>
      </c>
      <c r="B8280" t="s">
        <v>8230</v>
      </c>
      <c r="C8280" t="s">
        <v>8291</v>
      </c>
    </row>
    <row r="8281" spans="1:3">
      <c r="A8281" t="s">
        <v>3</v>
      </c>
      <c r="B8281" t="s">
        <v>8230</v>
      </c>
      <c r="C8281" t="s">
        <v>8292</v>
      </c>
    </row>
    <row r="8282" spans="1:3">
      <c r="A8282" t="s">
        <v>3</v>
      </c>
      <c r="B8282" t="s">
        <v>8230</v>
      </c>
      <c r="C8282" t="s">
        <v>8293</v>
      </c>
    </row>
    <row r="8283" spans="1:3">
      <c r="A8283" t="s">
        <v>3</v>
      </c>
      <c r="B8283" t="s">
        <v>8230</v>
      </c>
      <c r="C8283" t="s">
        <v>8294</v>
      </c>
    </row>
    <row r="8284" spans="1:3">
      <c r="A8284" t="s">
        <v>3</v>
      </c>
      <c r="B8284" t="s">
        <v>8230</v>
      </c>
      <c r="C8284" t="s">
        <v>8295</v>
      </c>
    </row>
    <row r="8285" spans="1:3">
      <c r="A8285" t="s">
        <v>3</v>
      </c>
      <c r="B8285" t="s">
        <v>8230</v>
      </c>
      <c r="C8285" t="s">
        <v>8296</v>
      </c>
    </row>
    <row r="8286" spans="1:3">
      <c r="A8286" t="s">
        <v>3</v>
      </c>
      <c r="B8286" t="s">
        <v>8230</v>
      </c>
      <c r="C8286" t="s">
        <v>8297</v>
      </c>
    </row>
    <row r="8287" spans="1:3">
      <c r="A8287" t="s">
        <v>3</v>
      </c>
      <c r="B8287" t="s">
        <v>8230</v>
      </c>
      <c r="C8287" t="s">
        <v>8298</v>
      </c>
    </row>
    <row r="8288" spans="1:3">
      <c r="A8288" t="s">
        <v>3</v>
      </c>
      <c r="B8288" t="s">
        <v>8230</v>
      </c>
      <c r="C8288" t="s">
        <v>8299</v>
      </c>
    </row>
    <row r="8289" spans="1:3">
      <c r="A8289" t="s">
        <v>3</v>
      </c>
      <c r="B8289" t="s">
        <v>8230</v>
      </c>
      <c r="C8289" t="s">
        <v>8300</v>
      </c>
    </row>
    <row r="8290" spans="1:3">
      <c r="A8290" t="s">
        <v>3</v>
      </c>
      <c r="B8290" t="s">
        <v>8230</v>
      </c>
      <c r="C8290" t="s">
        <v>8301</v>
      </c>
    </row>
    <row r="8291" spans="1:3">
      <c r="A8291" t="s">
        <v>3</v>
      </c>
      <c r="B8291" t="s">
        <v>8230</v>
      </c>
      <c r="C8291" t="s">
        <v>8302</v>
      </c>
    </row>
    <row r="8292" spans="1:3">
      <c r="A8292" t="s">
        <v>3</v>
      </c>
      <c r="B8292" t="s">
        <v>8230</v>
      </c>
      <c r="C8292" t="s">
        <v>8303</v>
      </c>
    </row>
    <row r="8293" spans="1:3">
      <c r="A8293" t="s">
        <v>3</v>
      </c>
      <c r="B8293" t="s">
        <v>8230</v>
      </c>
      <c r="C8293" t="s">
        <v>8304</v>
      </c>
    </row>
    <row r="8294" spans="1:3">
      <c r="A8294" t="s">
        <v>3</v>
      </c>
      <c r="B8294" t="s">
        <v>8230</v>
      </c>
      <c r="C8294" t="s">
        <v>8305</v>
      </c>
    </row>
    <row r="8295" spans="1:3">
      <c r="A8295" t="s">
        <v>3</v>
      </c>
      <c r="B8295" t="s">
        <v>8230</v>
      </c>
      <c r="C8295" t="s">
        <v>8306</v>
      </c>
    </row>
    <row r="8296" spans="1:3">
      <c r="A8296" t="s">
        <v>3</v>
      </c>
      <c r="B8296" t="s">
        <v>8230</v>
      </c>
      <c r="C8296" t="s">
        <v>8307</v>
      </c>
    </row>
    <row r="8297" spans="1:3">
      <c r="A8297" t="s">
        <v>3</v>
      </c>
      <c r="B8297" t="s">
        <v>8230</v>
      </c>
      <c r="C8297" t="s">
        <v>8308</v>
      </c>
    </row>
    <row r="8298" spans="1:3">
      <c r="A8298" t="s">
        <v>3</v>
      </c>
      <c r="B8298" t="s">
        <v>8230</v>
      </c>
      <c r="C8298" t="s">
        <v>8309</v>
      </c>
    </row>
    <row r="8299" spans="1:3">
      <c r="A8299" t="s">
        <v>3</v>
      </c>
      <c r="B8299" t="s">
        <v>8230</v>
      </c>
      <c r="C8299" t="s">
        <v>8310</v>
      </c>
    </row>
    <row r="8300" spans="1:3">
      <c r="A8300" t="s">
        <v>3</v>
      </c>
      <c r="B8300" t="s">
        <v>8230</v>
      </c>
      <c r="C8300" t="s">
        <v>8311</v>
      </c>
    </row>
    <row r="8301" spans="1:3">
      <c r="A8301" t="s">
        <v>3</v>
      </c>
      <c r="B8301" t="s">
        <v>8230</v>
      </c>
      <c r="C8301" t="s">
        <v>8312</v>
      </c>
    </row>
    <row r="8302" spans="1:3">
      <c r="A8302" t="s">
        <v>3</v>
      </c>
      <c r="B8302" t="s">
        <v>8230</v>
      </c>
      <c r="C8302" t="s">
        <v>8313</v>
      </c>
    </row>
    <row r="8303" spans="1:3">
      <c r="A8303" t="s">
        <v>3</v>
      </c>
      <c r="B8303" t="s">
        <v>8230</v>
      </c>
      <c r="C8303" t="s">
        <v>8314</v>
      </c>
    </row>
    <row r="8304" spans="1:3">
      <c r="A8304" t="s">
        <v>3</v>
      </c>
      <c r="B8304" t="s">
        <v>8230</v>
      </c>
      <c r="C8304" t="s">
        <v>8315</v>
      </c>
    </row>
    <row r="8305" spans="1:3">
      <c r="A8305" t="s">
        <v>3</v>
      </c>
      <c r="B8305" t="s">
        <v>8230</v>
      </c>
      <c r="C8305" t="s">
        <v>8316</v>
      </c>
    </row>
    <row r="8306" spans="1:3">
      <c r="A8306" t="s">
        <v>3</v>
      </c>
      <c r="B8306" t="s">
        <v>8230</v>
      </c>
      <c r="C8306" t="s">
        <v>8317</v>
      </c>
    </row>
    <row r="8307" spans="1:3">
      <c r="A8307" t="s">
        <v>3</v>
      </c>
      <c r="B8307" t="s">
        <v>8230</v>
      </c>
      <c r="C8307" t="s">
        <v>8318</v>
      </c>
    </row>
    <row r="8308" spans="1:3">
      <c r="A8308" t="s">
        <v>3</v>
      </c>
      <c r="B8308" t="s">
        <v>8230</v>
      </c>
      <c r="C8308" t="s">
        <v>8319</v>
      </c>
    </row>
    <row r="8309" spans="1:3">
      <c r="A8309" t="s">
        <v>3</v>
      </c>
      <c r="B8309" t="s">
        <v>8230</v>
      </c>
      <c r="C8309" t="s">
        <v>8320</v>
      </c>
    </row>
    <row r="8310" spans="1:3">
      <c r="A8310" t="s">
        <v>3</v>
      </c>
      <c r="B8310" t="s">
        <v>8230</v>
      </c>
      <c r="C8310" t="s">
        <v>8321</v>
      </c>
    </row>
    <row r="8311" spans="1:3">
      <c r="A8311" t="s">
        <v>3</v>
      </c>
      <c r="B8311" t="s">
        <v>8230</v>
      </c>
      <c r="C8311" t="s">
        <v>8322</v>
      </c>
    </row>
    <row r="8312" spans="1:3">
      <c r="A8312" t="s">
        <v>3</v>
      </c>
      <c r="B8312" t="s">
        <v>8230</v>
      </c>
      <c r="C8312" t="s">
        <v>8323</v>
      </c>
    </row>
    <row r="8313" spans="1:3">
      <c r="A8313" t="s">
        <v>3</v>
      </c>
      <c r="B8313" t="s">
        <v>8230</v>
      </c>
      <c r="C8313" t="s">
        <v>8324</v>
      </c>
    </row>
    <row r="8314" spans="1:3">
      <c r="A8314" t="s">
        <v>3</v>
      </c>
      <c r="B8314" t="s">
        <v>8230</v>
      </c>
      <c r="C8314" t="s">
        <v>8325</v>
      </c>
    </row>
    <row r="8315" spans="1:3">
      <c r="A8315" t="s">
        <v>3</v>
      </c>
      <c r="B8315" t="s">
        <v>8230</v>
      </c>
      <c r="C8315" t="s">
        <v>8326</v>
      </c>
    </row>
    <row r="8316" spans="1:3">
      <c r="A8316" t="s">
        <v>3</v>
      </c>
      <c r="B8316" t="s">
        <v>8230</v>
      </c>
      <c r="C8316" t="s">
        <v>8327</v>
      </c>
    </row>
    <row r="8317" spans="1:3">
      <c r="A8317" t="s">
        <v>3</v>
      </c>
      <c r="B8317" t="s">
        <v>8230</v>
      </c>
      <c r="C8317" t="s">
        <v>8328</v>
      </c>
    </row>
    <row r="8318" spans="1:3">
      <c r="A8318" t="s">
        <v>3</v>
      </c>
      <c r="B8318" t="s">
        <v>8230</v>
      </c>
      <c r="C8318" t="s">
        <v>8329</v>
      </c>
    </row>
    <row r="8319" spans="1:3">
      <c r="A8319" t="s">
        <v>3</v>
      </c>
      <c r="B8319" t="s">
        <v>8230</v>
      </c>
      <c r="C8319" t="s">
        <v>8330</v>
      </c>
    </row>
    <row r="8320" spans="1:3">
      <c r="A8320" t="s">
        <v>3</v>
      </c>
      <c r="B8320" t="s">
        <v>8230</v>
      </c>
      <c r="C8320" t="s">
        <v>8331</v>
      </c>
    </row>
    <row r="8321" spans="1:3">
      <c r="A8321" t="s">
        <v>3</v>
      </c>
      <c r="B8321" t="s">
        <v>8230</v>
      </c>
      <c r="C8321" t="s">
        <v>8332</v>
      </c>
    </row>
    <row r="8322" spans="1:3">
      <c r="A8322" t="s">
        <v>3</v>
      </c>
      <c r="B8322" t="s">
        <v>8230</v>
      </c>
      <c r="C8322" t="s">
        <v>8333</v>
      </c>
    </row>
    <row r="8323" spans="1:3">
      <c r="A8323" t="s">
        <v>3</v>
      </c>
      <c r="B8323" t="s">
        <v>8230</v>
      </c>
      <c r="C8323" t="s">
        <v>8334</v>
      </c>
    </row>
    <row r="8324" spans="1:3">
      <c r="A8324" t="s">
        <v>3</v>
      </c>
      <c r="B8324" t="s">
        <v>8230</v>
      </c>
      <c r="C8324" t="s">
        <v>8335</v>
      </c>
    </row>
    <row r="8325" spans="1:3">
      <c r="A8325" t="s">
        <v>3</v>
      </c>
      <c r="B8325" t="s">
        <v>8230</v>
      </c>
      <c r="C8325" t="s">
        <v>8336</v>
      </c>
    </row>
    <row r="8326" spans="1:3">
      <c r="A8326" t="s">
        <v>3</v>
      </c>
      <c r="B8326" t="s">
        <v>8230</v>
      </c>
      <c r="C8326" t="s">
        <v>8337</v>
      </c>
    </row>
    <row r="8327" spans="1:3">
      <c r="A8327" t="s">
        <v>3</v>
      </c>
      <c r="B8327" t="s">
        <v>8230</v>
      </c>
      <c r="C8327" t="s">
        <v>8338</v>
      </c>
    </row>
    <row r="8328" spans="1:3">
      <c r="A8328" t="s">
        <v>3</v>
      </c>
      <c r="B8328" t="s">
        <v>8230</v>
      </c>
      <c r="C8328" t="s">
        <v>8339</v>
      </c>
    </row>
    <row r="8329" spans="1:3">
      <c r="A8329" t="s">
        <v>3</v>
      </c>
      <c r="B8329" t="s">
        <v>8230</v>
      </c>
      <c r="C8329" t="s">
        <v>8340</v>
      </c>
    </row>
    <row r="8330" spans="1:3">
      <c r="A8330" t="s">
        <v>3</v>
      </c>
      <c r="B8330" t="s">
        <v>8230</v>
      </c>
      <c r="C8330" t="s">
        <v>8341</v>
      </c>
    </row>
    <row r="8331" spans="1:3">
      <c r="A8331" t="s">
        <v>3</v>
      </c>
      <c r="B8331" t="s">
        <v>8230</v>
      </c>
      <c r="C8331" t="s">
        <v>8342</v>
      </c>
    </row>
    <row r="8332" spans="1:3">
      <c r="A8332" t="s">
        <v>3</v>
      </c>
      <c r="B8332" t="s">
        <v>8230</v>
      </c>
      <c r="C8332" t="s">
        <v>8343</v>
      </c>
    </row>
    <row r="8333" spans="1:3">
      <c r="A8333" t="s">
        <v>3</v>
      </c>
      <c r="B8333" t="s">
        <v>8230</v>
      </c>
      <c r="C8333" t="s">
        <v>8344</v>
      </c>
    </row>
    <row r="8334" spans="1:3">
      <c r="A8334" t="s">
        <v>3</v>
      </c>
      <c r="B8334" t="s">
        <v>8230</v>
      </c>
      <c r="C8334" t="s">
        <v>8345</v>
      </c>
    </row>
    <row r="8335" spans="1:3">
      <c r="A8335" t="s">
        <v>3</v>
      </c>
      <c r="B8335" t="s">
        <v>8230</v>
      </c>
      <c r="C8335" t="s">
        <v>8346</v>
      </c>
    </row>
    <row r="8336" spans="1:3">
      <c r="A8336" t="s">
        <v>3</v>
      </c>
      <c r="B8336" t="s">
        <v>8230</v>
      </c>
      <c r="C8336" t="s">
        <v>8347</v>
      </c>
    </row>
    <row r="8337" spans="1:3">
      <c r="A8337" t="s">
        <v>3</v>
      </c>
      <c r="B8337" t="s">
        <v>8230</v>
      </c>
      <c r="C8337" t="s">
        <v>8348</v>
      </c>
    </row>
    <row r="8338" spans="1:3">
      <c r="A8338" t="s">
        <v>3</v>
      </c>
      <c r="B8338" t="s">
        <v>8230</v>
      </c>
      <c r="C8338" t="s">
        <v>8349</v>
      </c>
    </row>
    <row r="8339" spans="1:3">
      <c r="A8339" t="s">
        <v>3</v>
      </c>
      <c r="B8339" t="s">
        <v>8230</v>
      </c>
      <c r="C8339" t="s">
        <v>8350</v>
      </c>
    </row>
    <row r="8340" spans="1:3">
      <c r="A8340" t="s">
        <v>3</v>
      </c>
      <c r="B8340" t="s">
        <v>8230</v>
      </c>
      <c r="C8340" t="s">
        <v>8351</v>
      </c>
    </row>
    <row r="8341" spans="1:3">
      <c r="A8341" t="s">
        <v>3</v>
      </c>
      <c r="B8341" t="s">
        <v>8230</v>
      </c>
      <c r="C8341" t="s">
        <v>8352</v>
      </c>
    </row>
    <row r="8342" spans="1:3">
      <c r="A8342" t="s">
        <v>3</v>
      </c>
      <c r="B8342" t="s">
        <v>8230</v>
      </c>
      <c r="C8342" t="s">
        <v>8353</v>
      </c>
    </row>
    <row r="8343" spans="1:3">
      <c r="A8343" t="s">
        <v>3</v>
      </c>
      <c r="B8343" t="s">
        <v>8230</v>
      </c>
      <c r="C8343" t="s">
        <v>8354</v>
      </c>
    </row>
    <row r="8344" spans="1:3">
      <c r="A8344" t="s">
        <v>3</v>
      </c>
      <c r="B8344" t="s">
        <v>8230</v>
      </c>
      <c r="C8344" t="s">
        <v>8355</v>
      </c>
    </row>
    <row r="8345" spans="1:3">
      <c r="A8345" t="s">
        <v>3</v>
      </c>
      <c r="B8345" t="s">
        <v>8230</v>
      </c>
      <c r="C8345" t="s">
        <v>8356</v>
      </c>
    </row>
    <row r="8346" spans="1:3">
      <c r="A8346" t="s">
        <v>3</v>
      </c>
      <c r="B8346" t="s">
        <v>8230</v>
      </c>
      <c r="C8346" t="s">
        <v>8357</v>
      </c>
    </row>
    <row r="8347" spans="1:3">
      <c r="A8347" t="s">
        <v>3</v>
      </c>
      <c r="B8347" t="s">
        <v>8230</v>
      </c>
      <c r="C8347" t="s">
        <v>8358</v>
      </c>
    </row>
    <row r="8348" spans="1:3">
      <c r="A8348" t="s">
        <v>3</v>
      </c>
      <c r="B8348" t="s">
        <v>8230</v>
      </c>
      <c r="C8348" t="s">
        <v>8359</v>
      </c>
    </row>
    <row r="8349" spans="1:3">
      <c r="A8349" t="s">
        <v>3</v>
      </c>
      <c r="B8349" t="s">
        <v>8230</v>
      </c>
      <c r="C8349" t="s">
        <v>8360</v>
      </c>
    </row>
    <row r="8350" spans="1:3">
      <c r="A8350" t="s">
        <v>3</v>
      </c>
      <c r="B8350" t="s">
        <v>8230</v>
      </c>
      <c r="C8350" t="s">
        <v>8361</v>
      </c>
    </row>
    <row r="8351" spans="1:3">
      <c r="A8351" t="s">
        <v>3</v>
      </c>
      <c r="B8351" t="s">
        <v>8230</v>
      </c>
      <c r="C8351" t="s">
        <v>8362</v>
      </c>
    </row>
    <row r="8352" spans="1:3">
      <c r="A8352" t="s">
        <v>3</v>
      </c>
      <c r="B8352" t="s">
        <v>8230</v>
      </c>
      <c r="C8352" t="s">
        <v>8363</v>
      </c>
    </row>
    <row r="8353" spans="1:3">
      <c r="A8353" t="s">
        <v>3</v>
      </c>
      <c r="B8353" t="s">
        <v>8230</v>
      </c>
      <c r="C8353" t="s">
        <v>8364</v>
      </c>
    </row>
    <row r="8354" spans="1:3">
      <c r="A8354" t="s">
        <v>3</v>
      </c>
      <c r="B8354" t="s">
        <v>8230</v>
      </c>
      <c r="C8354" t="s">
        <v>8365</v>
      </c>
    </row>
    <row r="8355" spans="1:3">
      <c r="A8355" t="s">
        <v>3</v>
      </c>
      <c r="B8355" t="s">
        <v>8230</v>
      </c>
      <c r="C8355" t="s">
        <v>8366</v>
      </c>
    </row>
    <row r="8356" spans="1:3">
      <c r="A8356" t="s">
        <v>3</v>
      </c>
      <c r="B8356" t="s">
        <v>8230</v>
      </c>
      <c r="C8356" t="s">
        <v>8367</v>
      </c>
    </row>
    <row r="8357" spans="1:3">
      <c r="A8357" t="s">
        <v>3</v>
      </c>
      <c r="B8357" t="s">
        <v>8230</v>
      </c>
      <c r="C8357" t="s">
        <v>8368</v>
      </c>
    </row>
    <row r="8358" spans="1:3">
      <c r="A8358" t="s">
        <v>3</v>
      </c>
      <c r="B8358" t="s">
        <v>8230</v>
      </c>
      <c r="C8358" t="s">
        <v>8369</v>
      </c>
    </row>
    <row r="8359" spans="1:3">
      <c r="A8359" t="s">
        <v>3</v>
      </c>
      <c r="B8359" t="s">
        <v>8230</v>
      </c>
      <c r="C8359" t="s">
        <v>8370</v>
      </c>
    </row>
    <row r="8360" spans="1:3">
      <c r="A8360" t="s">
        <v>3</v>
      </c>
      <c r="B8360" t="s">
        <v>8230</v>
      </c>
      <c r="C8360" t="s">
        <v>8371</v>
      </c>
    </row>
    <row r="8361" spans="1:3">
      <c r="A8361" t="s">
        <v>3</v>
      </c>
      <c r="B8361" t="s">
        <v>8230</v>
      </c>
      <c r="C8361" t="s">
        <v>8372</v>
      </c>
    </row>
    <row r="8362" spans="1:3">
      <c r="A8362" t="s">
        <v>3</v>
      </c>
      <c r="B8362" t="s">
        <v>8230</v>
      </c>
      <c r="C8362" t="s">
        <v>8373</v>
      </c>
    </row>
    <row r="8363" spans="1:3">
      <c r="A8363" t="s">
        <v>3</v>
      </c>
      <c r="B8363" t="s">
        <v>8230</v>
      </c>
      <c r="C8363" t="s">
        <v>8374</v>
      </c>
    </row>
    <row r="8364" spans="1:3">
      <c r="A8364" t="s">
        <v>3</v>
      </c>
      <c r="B8364" t="s">
        <v>8230</v>
      </c>
      <c r="C8364" t="s">
        <v>8375</v>
      </c>
    </row>
    <row r="8365" spans="1:3">
      <c r="A8365" t="s">
        <v>3</v>
      </c>
      <c r="B8365" t="s">
        <v>8230</v>
      </c>
      <c r="C8365" t="s">
        <v>8376</v>
      </c>
    </row>
    <row r="8366" spans="1:3">
      <c r="A8366" t="s">
        <v>3</v>
      </c>
      <c r="B8366" t="s">
        <v>8230</v>
      </c>
      <c r="C8366" t="s">
        <v>8377</v>
      </c>
    </row>
    <row r="8367" spans="1:3">
      <c r="A8367" t="s">
        <v>3</v>
      </c>
      <c r="B8367" t="s">
        <v>8230</v>
      </c>
      <c r="C8367" t="s">
        <v>8378</v>
      </c>
    </row>
    <row r="8368" spans="1:3">
      <c r="A8368" t="s">
        <v>3</v>
      </c>
      <c r="B8368" t="s">
        <v>8230</v>
      </c>
      <c r="C8368" t="s">
        <v>8379</v>
      </c>
    </row>
    <row r="8369" spans="1:3">
      <c r="A8369" t="s">
        <v>3</v>
      </c>
      <c r="B8369" t="s">
        <v>8230</v>
      </c>
      <c r="C8369" t="s">
        <v>8380</v>
      </c>
    </row>
    <row r="8370" spans="1:3">
      <c r="A8370" t="s">
        <v>3</v>
      </c>
      <c r="B8370" t="s">
        <v>8230</v>
      </c>
      <c r="C8370" t="s">
        <v>8381</v>
      </c>
    </row>
    <row r="8371" spans="1:3">
      <c r="A8371" t="s">
        <v>3</v>
      </c>
      <c r="B8371" t="s">
        <v>8230</v>
      </c>
      <c r="C8371" t="s">
        <v>8382</v>
      </c>
    </row>
    <row r="8372" spans="1:3">
      <c r="A8372" t="s">
        <v>3</v>
      </c>
      <c r="B8372" t="s">
        <v>8230</v>
      </c>
      <c r="C8372" t="s">
        <v>8383</v>
      </c>
    </row>
    <row r="8373" spans="1:3">
      <c r="A8373" t="s">
        <v>3</v>
      </c>
      <c r="B8373" t="s">
        <v>8230</v>
      </c>
      <c r="C8373" t="s">
        <v>8384</v>
      </c>
    </row>
    <row r="8374" spans="1:3">
      <c r="A8374" t="s">
        <v>3</v>
      </c>
      <c r="B8374" t="s">
        <v>8230</v>
      </c>
      <c r="C8374" t="s">
        <v>8385</v>
      </c>
    </row>
    <row r="8375" spans="1:3">
      <c r="A8375" t="s">
        <v>3</v>
      </c>
      <c r="B8375" t="s">
        <v>8230</v>
      </c>
      <c r="C8375" t="s">
        <v>8386</v>
      </c>
    </row>
    <row r="8376" spans="1:3">
      <c r="A8376" t="s">
        <v>3</v>
      </c>
      <c r="B8376" t="s">
        <v>8230</v>
      </c>
      <c r="C8376" t="s">
        <v>8387</v>
      </c>
    </row>
    <row r="8377" spans="1:3">
      <c r="A8377" t="s">
        <v>3</v>
      </c>
      <c r="B8377" t="s">
        <v>8230</v>
      </c>
      <c r="C8377" t="s">
        <v>8388</v>
      </c>
    </row>
    <row r="8378" spans="1:3">
      <c r="A8378" t="s">
        <v>3</v>
      </c>
      <c r="B8378" t="s">
        <v>8230</v>
      </c>
      <c r="C8378" t="s">
        <v>8389</v>
      </c>
    </row>
    <row r="8379" spans="1:3">
      <c r="A8379" t="s">
        <v>3</v>
      </c>
      <c r="B8379" t="s">
        <v>8230</v>
      </c>
      <c r="C8379" t="s">
        <v>8390</v>
      </c>
    </row>
    <row r="8380" spans="1:3">
      <c r="A8380" t="s">
        <v>3</v>
      </c>
      <c r="B8380" t="s">
        <v>8230</v>
      </c>
      <c r="C8380" t="s">
        <v>8391</v>
      </c>
    </row>
    <row r="8381" spans="1:3">
      <c r="A8381" t="s">
        <v>3</v>
      </c>
      <c r="B8381" t="s">
        <v>8230</v>
      </c>
      <c r="C8381" t="s">
        <v>8392</v>
      </c>
    </row>
    <row r="8382" spans="1:3">
      <c r="A8382" t="s">
        <v>3</v>
      </c>
      <c r="B8382" t="s">
        <v>8230</v>
      </c>
      <c r="C8382" t="s">
        <v>8393</v>
      </c>
    </row>
    <row r="8383" spans="1:3">
      <c r="A8383" t="s">
        <v>3</v>
      </c>
      <c r="B8383" t="s">
        <v>8230</v>
      </c>
      <c r="C8383" t="s">
        <v>8394</v>
      </c>
    </row>
    <row r="8384" spans="1:3">
      <c r="A8384" t="s">
        <v>3</v>
      </c>
      <c r="B8384" t="s">
        <v>8230</v>
      </c>
      <c r="C8384" t="s">
        <v>8395</v>
      </c>
    </row>
    <row r="8385" spans="1:3">
      <c r="A8385" t="s">
        <v>3</v>
      </c>
      <c r="B8385" t="s">
        <v>8230</v>
      </c>
      <c r="C8385" t="s">
        <v>8396</v>
      </c>
    </row>
    <row r="8386" spans="1:3">
      <c r="A8386" t="s">
        <v>3</v>
      </c>
      <c r="B8386" t="s">
        <v>8230</v>
      </c>
      <c r="C8386" t="s">
        <v>8397</v>
      </c>
    </row>
    <row r="8387" spans="1:3">
      <c r="A8387" t="s">
        <v>3</v>
      </c>
      <c r="B8387" t="s">
        <v>8230</v>
      </c>
      <c r="C8387" t="s">
        <v>8398</v>
      </c>
    </row>
    <row r="8388" spans="1:3">
      <c r="A8388" t="s">
        <v>3</v>
      </c>
      <c r="B8388" t="s">
        <v>8230</v>
      </c>
      <c r="C8388" t="s">
        <v>8399</v>
      </c>
    </row>
    <row r="8389" spans="1:3">
      <c r="A8389" t="s">
        <v>3</v>
      </c>
      <c r="B8389" t="s">
        <v>8230</v>
      </c>
      <c r="C8389" t="s">
        <v>8400</v>
      </c>
    </row>
    <row r="8390" spans="1:3">
      <c r="A8390" t="s">
        <v>3</v>
      </c>
      <c r="B8390" t="s">
        <v>8230</v>
      </c>
      <c r="C8390" t="s">
        <v>8401</v>
      </c>
    </row>
    <row r="8391" spans="1:3">
      <c r="A8391" t="s">
        <v>3</v>
      </c>
      <c r="B8391" t="s">
        <v>8230</v>
      </c>
      <c r="C8391" t="s">
        <v>8402</v>
      </c>
    </row>
    <row r="8392" spans="1:3">
      <c r="A8392" t="s">
        <v>3</v>
      </c>
      <c r="B8392" t="s">
        <v>8230</v>
      </c>
      <c r="C8392" t="s">
        <v>8403</v>
      </c>
    </row>
    <row r="8393" spans="1:3">
      <c r="A8393" t="s">
        <v>3</v>
      </c>
      <c r="B8393" t="s">
        <v>8230</v>
      </c>
      <c r="C8393" t="s">
        <v>8404</v>
      </c>
    </row>
    <row r="8394" spans="1:3">
      <c r="A8394" t="s">
        <v>3</v>
      </c>
      <c r="B8394" t="s">
        <v>8230</v>
      </c>
      <c r="C8394" t="s">
        <v>8405</v>
      </c>
    </row>
    <row r="8395" spans="1:3">
      <c r="A8395" t="s">
        <v>3</v>
      </c>
      <c r="B8395" t="s">
        <v>8230</v>
      </c>
      <c r="C8395" t="s">
        <v>8406</v>
      </c>
    </row>
    <row r="8396" spans="1:3">
      <c r="A8396" t="s">
        <v>3</v>
      </c>
      <c r="B8396" t="s">
        <v>8230</v>
      </c>
      <c r="C8396" t="s">
        <v>8407</v>
      </c>
    </row>
    <row r="8397" spans="1:3">
      <c r="A8397" t="s">
        <v>3</v>
      </c>
      <c r="B8397" t="s">
        <v>8230</v>
      </c>
      <c r="C8397" t="s">
        <v>8408</v>
      </c>
    </row>
    <row r="8398" spans="1:3">
      <c r="A8398" t="s">
        <v>3</v>
      </c>
      <c r="B8398" t="s">
        <v>8230</v>
      </c>
      <c r="C8398" t="s">
        <v>8409</v>
      </c>
    </row>
    <row r="8399" spans="1:3">
      <c r="A8399" t="s">
        <v>3</v>
      </c>
      <c r="B8399" t="s">
        <v>8230</v>
      </c>
      <c r="C8399" t="s">
        <v>8410</v>
      </c>
    </row>
    <row r="8400" spans="1:3">
      <c r="A8400" t="s">
        <v>3</v>
      </c>
      <c r="B8400" t="s">
        <v>8230</v>
      </c>
      <c r="C8400" t="s">
        <v>8411</v>
      </c>
    </row>
    <row r="8401" spans="1:3">
      <c r="A8401" t="s">
        <v>3</v>
      </c>
      <c r="B8401" t="s">
        <v>8230</v>
      </c>
      <c r="C8401" t="s">
        <v>8412</v>
      </c>
    </row>
    <row r="8402" spans="1:3">
      <c r="A8402" t="s">
        <v>3</v>
      </c>
      <c r="B8402" t="s">
        <v>8230</v>
      </c>
      <c r="C8402" t="s">
        <v>8413</v>
      </c>
    </row>
    <row r="8403" spans="1:3">
      <c r="A8403" t="s">
        <v>3</v>
      </c>
      <c r="B8403" t="s">
        <v>8230</v>
      </c>
      <c r="C8403" t="s">
        <v>8414</v>
      </c>
    </row>
    <row r="8404" spans="1:3">
      <c r="A8404" t="s">
        <v>3</v>
      </c>
      <c r="B8404" t="s">
        <v>8230</v>
      </c>
      <c r="C8404" t="s">
        <v>8415</v>
      </c>
    </row>
    <row r="8405" spans="1:3">
      <c r="A8405" t="s">
        <v>3</v>
      </c>
      <c r="B8405" t="s">
        <v>8230</v>
      </c>
      <c r="C8405" t="s">
        <v>8416</v>
      </c>
    </row>
    <row r="8406" spans="1:3">
      <c r="A8406" t="s">
        <v>3</v>
      </c>
      <c r="B8406" t="s">
        <v>8230</v>
      </c>
      <c r="C8406" t="s">
        <v>8417</v>
      </c>
    </row>
    <row r="8407" spans="1:3">
      <c r="A8407" t="s">
        <v>3</v>
      </c>
      <c r="B8407" t="s">
        <v>8230</v>
      </c>
      <c r="C8407" t="s">
        <v>8418</v>
      </c>
    </row>
    <row r="8408" spans="1:3">
      <c r="A8408" t="s">
        <v>3</v>
      </c>
      <c r="B8408" t="s">
        <v>8230</v>
      </c>
      <c r="C8408" t="s">
        <v>8419</v>
      </c>
    </row>
    <row r="8409" spans="1:3">
      <c r="A8409" t="s">
        <v>3</v>
      </c>
      <c r="B8409" t="s">
        <v>8230</v>
      </c>
      <c r="C8409" t="s">
        <v>8420</v>
      </c>
    </row>
    <row r="8410" spans="1:3">
      <c r="A8410" t="s">
        <v>3</v>
      </c>
      <c r="B8410" t="s">
        <v>8230</v>
      </c>
      <c r="C8410" t="s">
        <v>8421</v>
      </c>
    </row>
    <row r="8411" spans="1:3">
      <c r="A8411" t="s">
        <v>3</v>
      </c>
      <c r="B8411" t="s">
        <v>8230</v>
      </c>
      <c r="C8411" t="s">
        <v>8422</v>
      </c>
    </row>
    <row r="8412" spans="1:3">
      <c r="A8412" t="s">
        <v>3</v>
      </c>
      <c r="B8412" t="s">
        <v>8230</v>
      </c>
      <c r="C8412" t="s">
        <v>8423</v>
      </c>
    </row>
    <row r="8413" spans="1:3">
      <c r="A8413" t="s">
        <v>3</v>
      </c>
      <c r="B8413" t="s">
        <v>8230</v>
      </c>
      <c r="C8413" t="s">
        <v>8424</v>
      </c>
    </row>
    <row r="8414" spans="1:3">
      <c r="A8414" t="s">
        <v>3</v>
      </c>
      <c r="B8414" t="s">
        <v>8230</v>
      </c>
      <c r="C8414" t="s">
        <v>8425</v>
      </c>
    </row>
    <row r="8415" spans="1:3">
      <c r="A8415" t="s">
        <v>3</v>
      </c>
      <c r="B8415" t="s">
        <v>8230</v>
      </c>
      <c r="C8415" t="s">
        <v>8426</v>
      </c>
    </row>
    <row r="8416" spans="1:3">
      <c r="A8416" t="s">
        <v>3</v>
      </c>
      <c r="B8416" t="s">
        <v>8230</v>
      </c>
      <c r="C8416" t="s">
        <v>8427</v>
      </c>
    </row>
    <row r="8417" spans="1:3">
      <c r="A8417" t="s">
        <v>3</v>
      </c>
      <c r="B8417" t="s">
        <v>8230</v>
      </c>
      <c r="C8417" t="s">
        <v>8428</v>
      </c>
    </row>
    <row r="8418" spans="1:3">
      <c r="A8418" t="s">
        <v>3</v>
      </c>
      <c r="B8418" t="s">
        <v>8230</v>
      </c>
      <c r="C8418" t="s">
        <v>8429</v>
      </c>
    </row>
    <row r="8419" spans="1:3">
      <c r="A8419" t="s">
        <v>3</v>
      </c>
      <c r="B8419" t="s">
        <v>8230</v>
      </c>
      <c r="C8419" t="s">
        <v>8430</v>
      </c>
    </row>
    <row r="8420" spans="1:3">
      <c r="A8420" t="s">
        <v>3</v>
      </c>
      <c r="B8420" t="s">
        <v>8230</v>
      </c>
      <c r="C8420" t="s">
        <v>8431</v>
      </c>
    </row>
    <row r="8421" spans="1:3">
      <c r="A8421" t="s">
        <v>3</v>
      </c>
      <c r="B8421" t="s">
        <v>8230</v>
      </c>
      <c r="C8421" t="s">
        <v>8432</v>
      </c>
    </row>
    <row r="8422" spans="1:3">
      <c r="A8422" t="s">
        <v>3</v>
      </c>
      <c r="B8422" t="s">
        <v>8230</v>
      </c>
      <c r="C8422" t="s">
        <v>8433</v>
      </c>
    </row>
    <row r="8423" spans="1:3">
      <c r="A8423" t="s">
        <v>3</v>
      </c>
      <c r="B8423" t="s">
        <v>8230</v>
      </c>
      <c r="C8423" t="s">
        <v>8434</v>
      </c>
    </row>
    <row r="8424" spans="1:3">
      <c r="A8424" t="s">
        <v>3</v>
      </c>
      <c r="B8424" t="s">
        <v>8230</v>
      </c>
      <c r="C8424" t="s">
        <v>8435</v>
      </c>
    </row>
    <row r="8425" spans="1:3">
      <c r="A8425" t="s">
        <v>3</v>
      </c>
      <c r="B8425" t="s">
        <v>8230</v>
      </c>
      <c r="C8425" t="s">
        <v>8436</v>
      </c>
    </row>
    <row r="8426" spans="1:3">
      <c r="A8426" t="s">
        <v>3</v>
      </c>
      <c r="B8426" t="s">
        <v>8230</v>
      </c>
      <c r="C8426" t="s">
        <v>8437</v>
      </c>
    </row>
    <row r="8427" spans="1:3">
      <c r="A8427" t="s">
        <v>3</v>
      </c>
      <c r="B8427" t="s">
        <v>8230</v>
      </c>
      <c r="C8427" t="s">
        <v>8438</v>
      </c>
    </row>
    <row r="8428" spans="1:3">
      <c r="A8428" t="s">
        <v>3</v>
      </c>
      <c r="B8428" t="s">
        <v>8230</v>
      </c>
      <c r="C8428" t="s">
        <v>8439</v>
      </c>
    </row>
    <row r="8429" spans="1:3">
      <c r="A8429" t="s">
        <v>3</v>
      </c>
      <c r="B8429" t="s">
        <v>8230</v>
      </c>
      <c r="C8429" t="s">
        <v>8440</v>
      </c>
    </row>
    <row r="8430" spans="1:3">
      <c r="A8430" t="s">
        <v>3</v>
      </c>
      <c r="B8430" t="s">
        <v>8230</v>
      </c>
      <c r="C8430" t="s">
        <v>8441</v>
      </c>
    </row>
    <row r="8431" spans="1:3">
      <c r="A8431" t="s">
        <v>3</v>
      </c>
      <c r="B8431" t="s">
        <v>8230</v>
      </c>
      <c r="C8431" t="s">
        <v>8442</v>
      </c>
    </row>
    <row r="8432" spans="1:3">
      <c r="A8432" t="s">
        <v>3</v>
      </c>
      <c r="B8432" t="s">
        <v>8230</v>
      </c>
      <c r="C8432" t="s">
        <v>8443</v>
      </c>
    </row>
    <row r="8433" spans="1:3">
      <c r="A8433" t="s">
        <v>3</v>
      </c>
      <c r="B8433" t="s">
        <v>8230</v>
      </c>
      <c r="C8433" t="s">
        <v>8444</v>
      </c>
    </row>
    <row r="8434" spans="1:3">
      <c r="A8434" t="s">
        <v>3</v>
      </c>
      <c r="B8434" t="s">
        <v>8230</v>
      </c>
      <c r="C8434" t="s">
        <v>8445</v>
      </c>
    </row>
    <row r="8435" spans="1:3">
      <c r="A8435" t="s">
        <v>3</v>
      </c>
      <c r="B8435" t="s">
        <v>8230</v>
      </c>
      <c r="C8435" t="s">
        <v>8446</v>
      </c>
    </row>
    <row r="8436" spans="1:3">
      <c r="A8436" t="s">
        <v>3</v>
      </c>
      <c r="B8436" t="s">
        <v>8230</v>
      </c>
      <c r="C8436" t="s">
        <v>8447</v>
      </c>
    </row>
    <row r="8437" spans="1:3">
      <c r="A8437" t="s">
        <v>3</v>
      </c>
      <c r="B8437" t="s">
        <v>8230</v>
      </c>
      <c r="C8437" t="s">
        <v>8448</v>
      </c>
    </row>
    <row r="8438" spans="1:3">
      <c r="A8438" t="s">
        <v>3</v>
      </c>
      <c r="B8438" t="s">
        <v>8230</v>
      </c>
      <c r="C8438" t="s">
        <v>8449</v>
      </c>
    </row>
    <row r="8439" spans="1:3">
      <c r="A8439" t="s">
        <v>3</v>
      </c>
      <c r="B8439" t="s">
        <v>8230</v>
      </c>
      <c r="C8439" t="s">
        <v>8450</v>
      </c>
    </row>
    <row r="8440" spans="1:3">
      <c r="A8440" t="s">
        <v>3</v>
      </c>
      <c r="B8440" t="s">
        <v>8230</v>
      </c>
      <c r="C8440" t="s">
        <v>8451</v>
      </c>
    </row>
    <row r="8441" spans="1:3">
      <c r="A8441" t="s">
        <v>3</v>
      </c>
      <c r="B8441" t="s">
        <v>8230</v>
      </c>
      <c r="C8441" t="s">
        <v>8452</v>
      </c>
    </row>
    <row r="8442" spans="1:3">
      <c r="A8442" t="s">
        <v>3</v>
      </c>
      <c r="B8442" t="s">
        <v>8230</v>
      </c>
      <c r="C8442" t="s">
        <v>8453</v>
      </c>
    </row>
    <row r="8443" spans="1:3">
      <c r="A8443" t="s">
        <v>3</v>
      </c>
      <c r="B8443" t="s">
        <v>8230</v>
      </c>
      <c r="C8443" t="s">
        <v>8454</v>
      </c>
    </row>
    <row r="8444" spans="1:3">
      <c r="A8444" t="s">
        <v>3</v>
      </c>
      <c r="B8444" t="s">
        <v>8230</v>
      </c>
      <c r="C8444" t="s">
        <v>8455</v>
      </c>
    </row>
    <row r="8445" spans="1:3">
      <c r="A8445" t="s">
        <v>3</v>
      </c>
      <c r="B8445" t="s">
        <v>8230</v>
      </c>
      <c r="C8445" t="s">
        <v>8456</v>
      </c>
    </row>
    <row r="8446" spans="1:3">
      <c r="A8446" t="s">
        <v>3</v>
      </c>
      <c r="B8446" t="s">
        <v>8230</v>
      </c>
      <c r="C8446" t="s">
        <v>8457</v>
      </c>
    </row>
    <row r="8447" spans="1:3">
      <c r="A8447" t="s">
        <v>3</v>
      </c>
      <c r="B8447" t="s">
        <v>8230</v>
      </c>
      <c r="C8447" t="s">
        <v>8458</v>
      </c>
    </row>
    <row r="8448" spans="1:3">
      <c r="A8448" t="s">
        <v>3</v>
      </c>
      <c r="B8448" t="s">
        <v>8230</v>
      </c>
      <c r="C8448" t="s">
        <v>8459</v>
      </c>
    </row>
    <row r="8449" spans="1:3">
      <c r="A8449" t="s">
        <v>3</v>
      </c>
      <c r="B8449" t="s">
        <v>8230</v>
      </c>
      <c r="C8449" t="s">
        <v>8460</v>
      </c>
    </row>
    <row r="8450" spans="1:3">
      <c r="A8450" t="s">
        <v>3</v>
      </c>
      <c r="B8450" t="s">
        <v>8230</v>
      </c>
      <c r="C8450" t="s">
        <v>8461</v>
      </c>
    </row>
    <row r="8451" spans="1:3">
      <c r="A8451" t="s">
        <v>3</v>
      </c>
      <c r="B8451" t="s">
        <v>8230</v>
      </c>
      <c r="C8451" t="s">
        <v>8462</v>
      </c>
    </row>
    <row r="8452" spans="1:3">
      <c r="A8452" t="s">
        <v>3</v>
      </c>
      <c r="B8452" t="s">
        <v>8230</v>
      </c>
      <c r="C8452" t="s">
        <v>8463</v>
      </c>
    </row>
    <row r="8453" spans="1:3">
      <c r="A8453" t="s">
        <v>3</v>
      </c>
      <c r="B8453" t="s">
        <v>8230</v>
      </c>
      <c r="C8453" t="s">
        <v>8464</v>
      </c>
    </row>
    <row r="8454" spans="1:3">
      <c r="A8454" t="s">
        <v>3</v>
      </c>
      <c r="B8454" t="s">
        <v>8230</v>
      </c>
      <c r="C8454" t="s">
        <v>8465</v>
      </c>
    </row>
    <row r="8455" spans="1:3">
      <c r="A8455" t="s">
        <v>3</v>
      </c>
      <c r="B8455" t="s">
        <v>8230</v>
      </c>
      <c r="C8455" t="s">
        <v>8466</v>
      </c>
    </row>
    <row r="8456" spans="1:3">
      <c r="A8456" t="s">
        <v>3</v>
      </c>
      <c r="B8456" t="s">
        <v>8230</v>
      </c>
      <c r="C8456" t="s">
        <v>8467</v>
      </c>
    </row>
    <row r="8457" spans="1:3">
      <c r="A8457" t="s">
        <v>3</v>
      </c>
      <c r="B8457" t="s">
        <v>8230</v>
      </c>
      <c r="C8457" t="s">
        <v>8468</v>
      </c>
    </row>
    <row r="8458" spans="1:3">
      <c r="A8458" t="s">
        <v>3</v>
      </c>
      <c r="B8458" t="s">
        <v>8230</v>
      </c>
      <c r="C8458" t="s">
        <v>8469</v>
      </c>
    </row>
    <row r="8459" spans="1:3">
      <c r="A8459" t="s">
        <v>3</v>
      </c>
      <c r="B8459" t="s">
        <v>8230</v>
      </c>
      <c r="C8459" t="s">
        <v>8470</v>
      </c>
    </row>
    <row r="8460" spans="1:3">
      <c r="A8460" t="s">
        <v>3</v>
      </c>
      <c r="B8460" t="s">
        <v>8230</v>
      </c>
      <c r="C8460" t="s">
        <v>8471</v>
      </c>
    </row>
    <row r="8461" spans="1:3">
      <c r="A8461" t="s">
        <v>3</v>
      </c>
      <c r="B8461" t="s">
        <v>8230</v>
      </c>
      <c r="C8461" t="s">
        <v>8472</v>
      </c>
    </row>
    <row r="8462" spans="1:3">
      <c r="A8462" t="s">
        <v>3</v>
      </c>
      <c r="B8462" t="s">
        <v>8230</v>
      </c>
      <c r="C8462" t="s">
        <v>8473</v>
      </c>
    </row>
    <row r="8463" spans="1:3">
      <c r="A8463" t="s">
        <v>3</v>
      </c>
      <c r="B8463" t="s">
        <v>8230</v>
      </c>
      <c r="C8463" t="s">
        <v>8474</v>
      </c>
    </row>
    <row r="8464" spans="1:3">
      <c r="A8464" t="s">
        <v>3</v>
      </c>
      <c r="B8464" t="s">
        <v>8230</v>
      </c>
      <c r="C8464" t="s">
        <v>8475</v>
      </c>
    </row>
    <row r="8465" spans="1:3">
      <c r="A8465" t="s">
        <v>3</v>
      </c>
      <c r="B8465" t="s">
        <v>8230</v>
      </c>
      <c r="C8465" t="s">
        <v>8476</v>
      </c>
    </row>
    <row r="8466" spans="1:3">
      <c r="A8466" t="s">
        <v>3</v>
      </c>
      <c r="B8466" t="s">
        <v>8230</v>
      </c>
      <c r="C8466" t="s">
        <v>8477</v>
      </c>
    </row>
    <row r="8467" spans="1:3">
      <c r="A8467" t="s">
        <v>3</v>
      </c>
      <c r="B8467" t="s">
        <v>8230</v>
      </c>
      <c r="C8467" t="s">
        <v>8478</v>
      </c>
    </row>
    <row r="8468" spans="1:3">
      <c r="A8468" t="s">
        <v>3</v>
      </c>
      <c r="B8468" t="s">
        <v>8230</v>
      </c>
      <c r="C8468" t="s">
        <v>8479</v>
      </c>
    </row>
    <row r="8469" spans="1:3">
      <c r="A8469" t="s">
        <v>3</v>
      </c>
      <c r="B8469" t="s">
        <v>8230</v>
      </c>
      <c r="C8469" t="s">
        <v>8480</v>
      </c>
    </row>
    <row r="8470" spans="1:3">
      <c r="A8470" t="s">
        <v>3</v>
      </c>
      <c r="B8470" t="s">
        <v>8230</v>
      </c>
      <c r="C8470" t="s">
        <v>8481</v>
      </c>
    </row>
    <row r="8471" spans="1:3">
      <c r="A8471" t="s">
        <v>3</v>
      </c>
      <c r="B8471" t="s">
        <v>8230</v>
      </c>
      <c r="C8471" t="s">
        <v>8482</v>
      </c>
    </row>
    <row r="8472" spans="1:3">
      <c r="A8472" t="s">
        <v>3</v>
      </c>
      <c r="B8472" t="s">
        <v>8230</v>
      </c>
      <c r="C8472" t="s">
        <v>8483</v>
      </c>
    </row>
    <row r="8473" spans="1:3">
      <c r="A8473" t="s">
        <v>3</v>
      </c>
      <c r="B8473" t="s">
        <v>8230</v>
      </c>
      <c r="C8473" t="s">
        <v>8484</v>
      </c>
    </row>
    <row r="8474" spans="1:3">
      <c r="A8474" t="s">
        <v>3</v>
      </c>
      <c r="B8474" t="s">
        <v>8230</v>
      </c>
      <c r="C8474" t="s">
        <v>8485</v>
      </c>
    </row>
    <row r="8475" spans="1:3">
      <c r="A8475" t="s">
        <v>3</v>
      </c>
      <c r="B8475" t="s">
        <v>8230</v>
      </c>
      <c r="C8475" t="s">
        <v>8486</v>
      </c>
    </row>
    <row r="8476" spans="1:3">
      <c r="A8476" t="s">
        <v>3</v>
      </c>
      <c r="B8476" t="s">
        <v>8230</v>
      </c>
      <c r="C8476" t="s">
        <v>8487</v>
      </c>
    </row>
    <row r="8477" spans="1:3">
      <c r="A8477" t="s">
        <v>3</v>
      </c>
      <c r="B8477" t="s">
        <v>8230</v>
      </c>
      <c r="C8477" t="s">
        <v>8488</v>
      </c>
    </row>
    <row r="8478" spans="1:3">
      <c r="A8478" t="s">
        <v>3</v>
      </c>
      <c r="B8478" t="s">
        <v>8230</v>
      </c>
      <c r="C8478" t="s">
        <v>8489</v>
      </c>
    </row>
    <row r="8479" spans="1:3">
      <c r="A8479" t="s">
        <v>3</v>
      </c>
      <c r="B8479" t="s">
        <v>8230</v>
      </c>
      <c r="C8479" t="s">
        <v>8490</v>
      </c>
    </row>
    <row r="8480" spans="1:3">
      <c r="A8480" t="s">
        <v>3</v>
      </c>
      <c r="B8480" t="s">
        <v>8230</v>
      </c>
      <c r="C8480" t="s">
        <v>8491</v>
      </c>
    </row>
    <row r="8481" spans="1:3">
      <c r="A8481" t="s">
        <v>3</v>
      </c>
      <c r="B8481" t="s">
        <v>8230</v>
      </c>
      <c r="C8481" t="s">
        <v>8492</v>
      </c>
    </row>
    <row r="8482" spans="1:3">
      <c r="A8482" t="s">
        <v>3</v>
      </c>
      <c r="B8482" t="s">
        <v>8230</v>
      </c>
      <c r="C8482" t="s">
        <v>8493</v>
      </c>
    </row>
    <row r="8483" spans="1:3">
      <c r="A8483" t="s">
        <v>3</v>
      </c>
      <c r="B8483" t="s">
        <v>8230</v>
      </c>
      <c r="C8483" t="s">
        <v>8494</v>
      </c>
    </row>
    <row r="8484" spans="1:3">
      <c r="A8484" t="s">
        <v>3</v>
      </c>
      <c r="B8484" t="s">
        <v>8230</v>
      </c>
      <c r="C8484" t="s">
        <v>8495</v>
      </c>
    </row>
    <row r="8485" spans="1:3">
      <c r="A8485" t="s">
        <v>3</v>
      </c>
      <c r="B8485" t="s">
        <v>8230</v>
      </c>
      <c r="C8485" t="s">
        <v>8496</v>
      </c>
    </row>
    <row r="8486" spans="1:3">
      <c r="A8486" t="s">
        <v>3</v>
      </c>
      <c r="B8486" t="s">
        <v>8230</v>
      </c>
      <c r="C8486" t="s">
        <v>8497</v>
      </c>
    </row>
    <row r="8487" spans="1:3">
      <c r="A8487" t="s">
        <v>3</v>
      </c>
      <c r="B8487" t="s">
        <v>8230</v>
      </c>
      <c r="C8487" t="s">
        <v>8498</v>
      </c>
    </row>
    <row r="8488" spans="1:3">
      <c r="A8488" t="s">
        <v>3</v>
      </c>
      <c r="B8488" t="s">
        <v>8230</v>
      </c>
      <c r="C8488" t="s">
        <v>8499</v>
      </c>
    </row>
    <row r="8489" spans="1:3">
      <c r="A8489" t="s">
        <v>3</v>
      </c>
      <c r="B8489" t="s">
        <v>8230</v>
      </c>
      <c r="C8489" t="s">
        <v>8500</v>
      </c>
    </row>
    <row r="8490" spans="1:3">
      <c r="A8490" t="s">
        <v>3</v>
      </c>
      <c r="B8490" t="s">
        <v>8230</v>
      </c>
      <c r="C8490" t="s">
        <v>8501</v>
      </c>
    </row>
    <row r="8491" spans="1:3">
      <c r="A8491" t="s">
        <v>3</v>
      </c>
      <c r="B8491" t="s">
        <v>8230</v>
      </c>
      <c r="C8491" t="s">
        <v>8502</v>
      </c>
    </row>
    <row r="8492" spans="1:3">
      <c r="A8492" t="s">
        <v>3</v>
      </c>
      <c r="B8492" t="s">
        <v>8230</v>
      </c>
      <c r="C8492" t="s">
        <v>8503</v>
      </c>
    </row>
    <row r="8493" spans="1:3">
      <c r="A8493" t="s">
        <v>3</v>
      </c>
      <c r="B8493" t="s">
        <v>8230</v>
      </c>
      <c r="C8493" t="s">
        <v>8504</v>
      </c>
    </row>
    <row r="8494" spans="1:3">
      <c r="A8494" t="s">
        <v>3</v>
      </c>
      <c r="B8494" t="s">
        <v>8230</v>
      </c>
      <c r="C8494" t="s">
        <v>8505</v>
      </c>
    </row>
    <row r="8495" spans="1:3">
      <c r="A8495" t="s">
        <v>3</v>
      </c>
      <c r="B8495" t="s">
        <v>8230</v>
      </c>
      <c r="C8495" t="s">
        <v>8506</v>
      </c>
    </row>
    <row r="8496" spans="1:3">
      <c r="A8496" t="s">
        <v>3</v>
      </c>
      <c r="B8496" t="s">
        <v>8230</v>
      </c>
      <c r="C8496" t="s">
        <v>8507</v>
      </c>
    </row>
    <row r="8497" spans="1:3">
      <c r="A8497" t="s">
        <v>3</v>
      </c>
      <c r="B8497" t="s">
        <v>8230</v>
      </c>
      <c r="C8497" t="s">
        <v>8508</v>
      </c>
    </row>
    <row r="8498" spans="1:3">
      <c r="A8498" t="s">
        <v>3</v>
      </c>
      <c r="B8498" t="s">
        <v>8230</v>
      </c>
      <c r="C8498" t="s">
        <v>8509</v>
      </c>
    </row>
    <row r="8499" spans="1:3">
      <c r="A8499" t="s">
        <v>3</v>
      </c>
      <c r="B8499" t="s">
        <v>8230</v>
      </c>
      <c r="C8499" t="s">
        <v>8510</v>
      </c>
    </row>
    <row r="8500" spans="1:3">
      <c r="A8500" t="s">
        <v>3</v>
      </c>
      <c r="B8500" t="s">
        <v>8230</v>
      </c>
      <c r="C8500" t="s">
        <v>8511</v>
      </c>
    </row>
    <row r="8501" spans="1:3">
      <c r="A8501" t="s">
        <v>3</v>
      </c>
      <c r="B8501" t="s">
        <v>8230</v>
      </c>
      <c r="C8501" t="s">
        <v>8512</v>
      </c>
    </row>
    <row r="8502" spans="1:3">
      <c r="A8502" t="s">
        <v>3</v>
      </c>
      <c r="B8502" t="s">
        <v>8230</v>
      </c>
      <c r="C8502" t="s">
        <v>8513</v>
      </c>
    </row>
    <row r="8503" spans="1:3">
      <c r="A8503" t="s">
        <v>3</v>
      </c>
      <c r="B8503" t="s">
        <v>8230</v>
      </c>
      <c r="C8503" t="s">
        <v>8514</v>
      </c>
    </row>
    <row r="8504" spans="1:3">
      <c r="A8504" t="s">
        <v>3</v>
      </c>
      <c r="B8504" t="s">
        <v>8230</v>
      </c>
      <c r="C8504" t="s">
        <v>8515</v>
      </c>
    </row>
    <row r="8505" spans="1:3">
      <c r="A8505" t="s">
        <v>3</v>
      </c>
      <c r="B8505" t="s">
        <v>8230</v>
      </c>
      <c r="C8505" t="s">
        <v>8516</v>
      </c>
    </row>
    <row r="8506" spans="1:3">
      <c r="A8506" t="s">
        <v>3</v>
      </c>
      <c r="B8506" t="s">
        <v>8230</v>
      </c>
      <c r="C8506" t="s">
        <v>8517</v>
      </c>
    </row>
    <row r="8507" spans="1:3">
      <c r="A8507" t="s">
        <v>3</v>
      </c>
      <c r="B8507" t="s">
        <v>8230</v>
      </c>
      <c r="C8507" t="s">
        <v>8518</v>
      </c>
    </row>
    <row r="8508" spans="1:3">
      <c r="A8508" t="s">
        <v>3</v>
      </c>
      <c r="B8508" t="s">
        <v>8230</v>
      </c>
      <c r="C8508" t="s">
        <v>8519</v>
      </c>
    </row>
    <row r="8509" spans="1:3">
      <c r="A8509" t="s">
        <v>3</v>
      </c>
      <c r="B8509" t="s">
        <v>8230</v>
      </c>
      <c r="C8509" t="s">
        <v>8520</v>
      </c>
    </row>
    <row r="8510" spans="1:3">
      <c r="A8510" t="s">
        <v>3</v>
      </c>
      <c r="B8510" t="s">
        <v>8230</v>
      </c>
      <c r="C8510" t="s">
        <v>8521</v>
      </c>
    </row>
    <row r="8511" spans="1:3">
      <c r="A8511" t="s">
        <v>3</v>
      </c>
      <c r="B8511" t="s">
        <v>8230</v>
      </c>
      <c r="C8511" t="s">
        <v>8522</v>
      </c>
    </row>
    <row r="8512" spans="1:3">
      <c r="A8512" t="s">
        <v>3</v>
      </c>
      <c r="B8512" t="s">
        <v>8230</v>
      </c>
      <c r="C8512" t="s">
        <v>8523</v>
      </c>
    </row>
    <row r="8513" spans="1:3">
      <c r="A8513" t="s">
        <v>3</v>
      </c>
      <c r="B8513" t="s">
        <v>8230</v>
      </c>
      <c r="C8513" t="s">
        <v>8524</v>
      </c>
    </row>
    <row r="8514" spans="1:3">
      <c r="A8514" t="s">
        <v>3</v>
      </c>
      <c r="B8514" t="s">
        <v>8230</v>
      </c>
      <c r="C8514" t="s">
        <v>8525</v>
      </c>
    </row>
    <row r="8515" spans="1:3">
      <c r="A8515" t="s">
        <v>3</v>
      </c>
      <c r="B8515" t="s">
        <v>8230</v>
      </c>
      <c r="C8515" t="s">
        <v>8526</v>
      </c>
    </row>
    <row r="8516" spans="1:3">
      <c r="A8516" t="s">
        <v>3</v>
      </c>
      <c r="B8516" t="s">
        <v>8230</v>
      </c>
      <c r="C8516" t="s">
        <v>8527</v>
      </c>
    </row>
    <row r="8517" spans="1:3">
      <c r="A8517" t="s">
        <v>3</v>
      </c>
      <c r="B8517" t="s">
        <v>8528</v>
      </c>
      <c r="C8517" t="s">
        <v>8529</v>
      </c>
    </row>
    <row r="8518" spans="1:3">
      <c r="A8518" t="s">
        <v>3</v>
      </c>
      <c r="B8518" t="s">
        <v>8528</v>
      </c>
      <c r="C8518" t="s">
        <v>8530</v>
      </c>
    </row>
    <row r="8519" spans="1:3">
      <c r="A8519" t="s">
        <v>3</v>
      </c>
      <c r="B8519" t="s">
        <v>8528</v>
      </c>
      <c r="C8519" t="s">
        <v>8531</v>
      </c>
    </row>
    <row r="8520" spans="1:3">
      <c r="A8520" t="s">
        <v>3</v>
      </c>
      <c r="B8520" t="s">
        <v>8528</v>
      </c>
      <c r="C8520" t="s">
        <v>8532</v>
      </c>
    </row>
    <row r="8521" spans="1:3">
      <c r="A8521" t="s">
        <v>3</v>
      </c>
      <c r="B8521" t="s">
        <v>8528</v>
      </c>
      <c r="C8521" t="s">
        <v>8533</v>
      </c>
    </row>
    <row r="8522" spans="1:3">
      <c r="A8522" t="s">
        <v>3</v>
      </c>
      <c r="B8522" t="s">
        <v>8528</v>
      </c>
      <c r="C8522" t="s">
        <v>8534</v>
      </c>
    </row>
    <row r="8523" spans="1:3">
      <c r="A8523" t="s">
        <v>3</v>
      </c>
      <c r="B8523" t="s">
        <v>8528</v>
      </c>
      <c r="C8523" t="s">
        <v>8535</v>
      </c>
    </row>
    <row r="8524" spans="1:3">
      <c r="A8524" t="s">
        <v>3</v>
      </c>
      <c r="B8524" t="s">
        <v>8528</v>
      </c>
      <c r="C8524" t="s">
        <v>8536</v>
      </c>
    </row>
    <row r="8525" spans="1:3">
      <c r="A8525" t="s">
        <v>3</v>
      </c>
      <c r="B8525" t="s">
        <v>8528</v>
      </c>
      <c r="C8525" t="s">
        <v>8537</v>
      </c>
    </row>
    <row r="8526" spans="1:3">
      <c r="A8526" t="s">
        <v>3</v>
      </c>
      <c r="B8526" t="s">
        <v>8528</v>
      </c>
      <c r="C8526" t="s">
        <v>8538</v>
      </c>
    </row>
    <row r="8527" spans="1:3">
      <c r="A8527" t="s">
        <v>3</v>
      </c>
      <c r="B8527" t="s">
        <v>8528</v>
      </c>
      <c r="C8527" t="s">
        <v>8539</v>
      </c>
    </row>
    <row r="8528" spans="1:3">
      <c r="A8528" t="s">
        <v>3</v>
      </c>
      <c r="B8528" t="s">
        <v>8528</v>
      </c>
      <c r="C8528" t="s">
        <v>8540</v>
      </c>
    </row>
    <row r="8529" spans="1:3">
      <c r="A8529" t="s">
        <v>3</v>
      </c>
      <c r="B8529" t="s">
        <v>8528</v>
      </c>
      <c r="C8529" t="s">
        <v>8541</v>
      </c>
    </row>
    <row r="8530" spans="1:3">
      <c r="A8530" t="s">
        <v>3</v>
      </c>
      <c r="B8530" t="s">
        <v>8528</v>
      </c>
      <c r="C8530" t="s">
        <v>8542</v>
      </c>
    </row>
    <row r="8531" spans="1:3">
      <c r="A8531" t="s">
        <v>3</v>
      </c>
      <c r="B8531" t="s">
        <v>8528</v>
      </c>
      <c r="C8531" t="s">
        <v>8543</v>
      </c>
    </row>
    <row r="8532" spans="1:3">
      <c r="A8532" t="s">
        <v>3</v>
      </c>
      <c r="B8532" t="s">
        <v>8528</v>
      </c>
      <c r="C8532" t="s">
        <v>8544</v>
      </c>
    </row>
    <row r="8533" spans="1:3">
      <c r="A8533" t="s">
        <v>3</v>
      </c>
      <c r="B8533" t="s">
        <v>8528</v>
      </c>
      <c r="C8533" t="s">
        <v>8545</v>
      </c>
    </row>
    <row r="8534" spans="1:3">
      <c r="A8534" t="s">
        <v>3</v>
      </c>
      <c r="B8534" t="s">
        <v>8528</v>
      </c>
      <c r="C8534" t="s">
        <v>8546</v>
      </c>
    </row>
    <row r="8535" spans="1:3">
      <c r="A8535" t="s">
        <v>3</v>
      </c>
      <c r="B8535" t="s">
        <v>8528</v>
      </c>
      <c r="C8535" t="s">
        <v>8547</v>
      </c>
    </row>
    <row r="8536" spans="1:3">
      <c r="A8536" t="s">
        <v>3</v>
      </c>
      <c r="B8536" t="s">
        <v>8528</v>
      </c>
      <c r="C8536" t="s">
        <v>8548</v>
      </c>
    </row>
    <row r="8537" spans="1:3">
      <c r="A8537" t="s">
        <v>3</v>
      </c>
      <c r="B8537" t="s">
        <v>8528</v>
      </c>
      <c r="C8537" t="s">
        <v>8549</v>
      </c>
    </row>
    <row r="8538" spans="1:3">
      <c r="A8538" t="s">
        <v>3</v>
      </c>
      <c r="B8538" t="s">
        <v>8528</v>
      </c>
      <c r="C8538" t="s">
        <v>8550</v>
      </c>
    </row>
    <row r="8539" spans="1:3">
      <c r="A8539" t="s">
        <v>3</v>
      </c>
      <c r="B8539" t="s">
        <v>8528</v>
      </c>
      <c r="C8539" t="s">
        <v>8551</v>
      </c>
    </row>
    <row r="8540" spans="1:3">
      <c r="A8540" t="s">
        <v>3</v>
      </c>
      <c r="B8540" t="s">
        <v>8528</v>
      </c>
      <c r="C8540" t="s">
        <v>8552</v>
      </c>
    </row>
    <row r="8541" spans="1:3">
      <c r="A8541" t="s">
        <v>3</v>
      </c>
      <c r="B8541" t="s">
        <v>8528</v>
      </c>
      <c r="C8541" t="s">
        <v>8553</v>
      </c>
    </row>
    <row r="8542" spans="1:3">
      <c r="A8542" t="s">
        <v>3</v>
      </c>
      <c r="B8542" t="s">
        <v>8528</v>
      </c>
      <c r="C8542" t="s">
        <v>8554</v>
      </c>
    </row>
    <row r="8543" spans="1:3">
      <c r="A8543" t="s">
        <v>3</v>
      </c>
      <c r="B8543" t="s">
        <v>8528</v>
      </c>
      <c r="C8543" t="s">
        <v>8555</v>
      </c>
    </row>
    <row r="8544" spans="1:3">
      <c r="A8544" t="s">
        <v>3</v>
      </c>
      <c r="B8544" t="s">
        <v>8528</v>
      </c>
      <c r="C8544" t="s">
        <v>8556</v>
      </c>
    </row>
    <row r="8545" spans="1:3">
      <c r="A8545" t="s">
        <v>3</v>
      </c>
      <c r="B8545" t="s">
        <v>8528</v>
      </c>
      <c r="C8545" t="s">
        <v>8557</v>
      </c>
    </row>
    <row r="8546" spans="1:3">
      <c r="A8546" t="s">
        <v>3</v>
      </c>
      <c r="B8546" t="s">
        <v>8528</v>
      </c>
      <c r="C8546" t="s">
        <v>8558</v>
      </c>
    </row>
    <row r="8547" spans="1:3">
      <c r="A8547" t="s">
        <v>3</v>
      </c>
      <c r="B8547" t="s">
        <v>8528</v>
      </c>
      <c r="C8547" t="s">
        <v>8559</v>
      </c>
    </row>
    <row r="8548" spans="1:3">
      <c r="A8548" t="s">
        <v>3</v>
      </c>
      <c r="B8548" t="s">
        <v>8528</v>
      </c>
      <c r="C8548" t="s">
        <v>8560</v>
      </c>
    </row>
    <row r="8549" spans="1:3">
      <c r="A8549" t="s">
        <v>3</v>
      </c>
      <c r="B8549" t="s">
        <v>8528</v>
      </c>
      <c r="C8549" t="s">
        <v>8561</v>
      </c>
    </row>
    <row r="8550" spans="1:3">
      <c r="A8550" t="s">
        <v>3</v>
      </c>
      <c r="B8550" t="s">
        <v>8528</v>
      </c>
      <c r="C8550" t="s">
        <v>8562</v>
      </c>
    </row>
    <row r="8551" spans="1:3">
      <c r="A8551" t="s">
        <v>3</v>
      </c>
      <c r="B8551" t="s">
        <v>8528</v>
      </c>
      <c r="C8551" t="s">
        <v>8563</v>
      </c>
    </row>
    <row r="8552" spans="1:3">
      <c r="A8552" t="s">
        <v>3</v>
      </c>
      <c r="B8552" t="s">
        <v>8528</v>
      </c>
      <c r="C8552" t="s">
        <v>8564</v>
      </c>
    </row>
    <row r="8553" spans="1:3">
      <c r="A8553" t="s">
        <v>3</v>
      </c>
      <c r="B8553" t="s">
        <v>8528</v>
      </c>
      <c r="C8553" t="s">
        <v>8565</v>
      </c>
    </row>
    <row r="8554" spans="1:3">
      <c r="A8554" t="s">
        <v>3</v>
      </c>
      <c r="B8554" t="s">
        <v>8528</v>
      </c>
      <c r="C8554" t="s">
        <v>8566</v>
      </c>
    </row>
    <row r="8555" spans="1:3">
      <c r="A8555" t="s">
        <v>3</v>
      </c>
      <c r="B8555" t="s">
        <v>8528</v>
      </c>
      <c r="C8555" t="s">
        <v>8567</v>
      </c>
    </row>
    <row r="8556" spans="1:3">
      <c r="A8556" t="s">
        <v>3</v>
      </c>
      <c r="B8556" t="s">
        <v>8528</v>
      </c>
      <c r="C8556" t="s">
        <v>8568</v>
      </c>
    </row>
    <row r="8557" spans="1:3">
      <c r="A8557" t="s">
        <v>3</v>
      </c>
      <c r="B8557" t="s">
        <v>8528</v>
      </c>
      <c r="C8557" t="s">
        <v>8569</v>
      </c>
    </row>
    <row r="8558" spans="1:3">
      <c r="A8558" t="s">
        <v>3</v>
      </c>
      <c r="B8558" t="s">
        <v>8528</v>
      </c>
      <c r="C8558" t="s">
        <v>8570</v>
      </c>
    </row>
    <row r="8559" spans="1:3">
      <c r="A8559" t="s">
        <v>3</v>
      </c>
      <c r="B8559" t="s">
        <v>8528</v>
      </c>
      <c r="C8559" t="s">
        <v>8571</v>
      </c>
    </row>
    <row r="8560" spans="1:3">
      <c r="A8560" t="s">
        <v>3</v>
      </c>
      <c r="B8560" t="s">
        <v>8528</v>
      </c>
      <c r="C8560" t="s">
        <v>8572</v>
      </c>
    </row>
    <row r="8561" spans="1:3">
      <c r="A8561" t="s">
        <v>3</v>
      </c>
      <c r="B8561" t="s">
        <v>8528</v>
      </c>
      <c r="C8561" t="s">
        <v>8573</v>
      </c>
    </row>
    <row r="8562" spans="1:3">
      <c r="A8562" t="s">
        <v>3</v>
      </c>
      <c r="B8562" t="s">
        <v>8528</v>
      </c>
      <c r="C8562" t="s">
        <v>8574</v>
      </c>
    </row>
    <row r="8563" spans="1:3">
      <c r="A8563" t="s">
        <v>3</v>
      </c>
      <c r="B8563" t="s">
        <v>8528</v>
      </c>
      <c r="C8563" t="s">
        <v>8575</v>
      </c>
    </row>
    <row r="8564" spans="1:3">
      <c r="A8564" t="s">
        <v>3</v>
      </c>
      <c r="B8564" t="s">
        <v>8528</v>
      </c>
      <c r="C8564" t="s">
        <v>8576</v>
      </c>
    </row>
    <row r="8565" spans="1:3">
      <c r="A8565" t="s">
        <v>3</v>
      </c>
      <c r="B8565" t="s">
        <v>8528</v>
      </c>
      <c r="C8565" t="s">
        <v>8577</v>
      </c>
    </row>
    <row r="8566" spans="1:3">
      <c r="A8566" t="s">
        <v>3</v>
      </c>
      <c r="B8566" t="s">
        <v>8528</v>
      </c>
      <c r="C8566" t="s">
        <v>8578</v>
      </c>
    </row>
    <row r="8567" spans="1:3">
      <c r="A8567" t="s">
        <v>3</v>
      </c>
      <c r="B8567" t="s">
        <v>8528</v>
      </c>
      <c r="C8567" t="s">
        <v>8579</v>
      </c>
    </row>
    <row r="8568" spans="1:3">
      <c r="A8568" t="s">
        <v>3</v>
      </c>
      <c r="B8568" t="s">
        <v>8528</v>
      </c>
      <c r="C8568" t="s">
        <v>8580</v>
      </c>
    </row>
    <row r="8569" spans="1:3">
      <c r="A8569" t="s">
        <v>3</v>
      </c>
      <c r="B8569" t="s">
        <v>8528</v>
      </c>
      <c r="C8569" t="s">
        <v>8581</v>
      </c>
    </row>
    <row r="8570" spans="1:3">
      <c r="A8570" t="s">
        <v>3</v>
      </c>
      <c r="B8570" t="s">
        <v>8528</v>
      </c>
      <c r="C8570" t="s">
        <v>8582</v>
      </c>
    </row>
    <row r="8571" spans="1:3">
      <c r="A8571" t="s">
        <v>3</v>
      </c>
      <c r="B8571" t="s">
        <v>8528</v>
      </c>
      <c r="C8571" t="s">
        <v>8583</v>
      </c>
    </row>
    <row r="8572" spans="1:3">
      <c r="A8572" t="s">
        <v>3</v>
      </c>
      <c r="B8572" t="s">
        <v>8528</v>
      </c>
      <c r="C8572" t="s">
        <v>8584</v>
      </c>
    </row>
    <row r="8573" spans="1:3">
      <c r="A8573" t="s">
        <v>3</v>
      </c>
      <c r="B8573" t="s">
        <v>8528</v>
      </c>
      <c r="C8573" t="s">
        <v>8585</v>
      </c>
    </row>
    <row r="8574" spans="1:3">
      <c r="A8574" t="s">
        <v>3</v>
      </c>
      <c r="B8574" t="s">
        <v>8528</v>
      </c>
      <c r="C8574" t="s">
        <v>8586</v>
      </c>
    </row>
    <row r="8575" spans="1:3">
      <c r="A8575" t="s">
        <v>3</v>
      </c>
      <c r="B8575" t="s">
        <v>8528</v>
      </c>
      <c r="C8575" t="s">
        <v>8587</v>
      </c>
    </row>
    <row r="8576" spans="1:3">
      <c r="A8576" t="s">
        <v>3</v>
      </c>
      <c r="B8576" t="s">
        <v>8528</v>
      </c>
      <c r="C8576" t="s">
        <v>8588</v>
      </c>
    </row>
    <row r="8577" spans="1:3">
      <c r="A8577" t="s">
        <v>3</v>
      </c>
      <c r="B8577" t="s">
        <v>8528</v>
      </c>
      <c r="C8577" t="s">
        <v>8589</v>
      </c>
    </row>
    <row r="8578" spans="1:3">
      <c r="A8578" t="s">
        <v>3</v>
      </c>
      <c r="B8578" t="s">
        <v>8528</v>
      </c>
      <c r="C8578" t="s">
        <v>8590</v>
      </c>
    </row>
    <row r="8579" spans="1:3">
      <c r="A8579" t="s">
        <v>3</v>
      </c>
      <c r="B8579" t="s">
        <v>8528</v>
      </c>
      <c r="C8579" t="s">
        <v>8591</v>
      </c>
    </row>
    <row r="8580" spans="1:3">
      <c r="A8580" t="s">
        <v>3</v>
      </c>
      <c r="B8580" t="s">
        <v>8528</v>
      </c>
      <c r="C8580" t="s">
        <v>8592</v>
      </c>
    </row>
    <row r="8581" spans="1:3">
      <c r="A8581" t="s">
        <v>3</v>
      </c>
      <c r="B8581" t="s">
        <v>8528</v>
      </c>
      <c r="C8581" t="s">
        <v>8593</v>
      </c>
    </row>
    <row r="8582" spans="1:3">
      <c r="A8582" t="s">
        <v>3</v>
      </c>
      <c r="B8582" t="s">
        <v>8528</v>
      </c>
      <c r="C8582" t="s">
        <v>8594</v>
      </c>
    </row>
    <row r="8583" spans="1:3">
      <c r="A8583" t="s">
        <v>3</v>
      </c>
      <c r="B8583" t="s">
        <v>8528</v>
      </c>
      <c r="C8583" t="s">
        <v>8595</v>
      </c>
    </row>
    <row r="8584" spans="1:3">
      <c r="A8584" t="s">
        <v>3</v>
      </c>
      <c r="B8584" t="s">
        <v>8528</v>
      </c>
      <c r="C8584" t="s">
        <v>8596</v>
      </c>
    </row>
    <row r="8585" spans="1:3">
      <c r="A8585" t="s">
        <v>3</v>
      </c>
      <c r="B8585" t="s">
        <v>8528</v>
      </c>
      <c r="C8585" t="s">
        <v>8597</v>
      </c>
    </row>
    <row r="8586" spans="1:3">
      <c r="A8586" t="s">
        <v>3</v>
      </c>
      <c r="B8586" t="s">
        <v>8528</v>
      </c>
      <c r="C8586" t="s">
        <v>8598</v>
      </c>
    </row>
    <row r="8587" spans="1:3">
      <c r="A8587" t="s">
        <v>3</v>
      </c>
      <c r="B8587" t="s">
        <v>8528</v>
      </c>
      <c r="C8587" t="s">
        <v>8599</v>
      </c>
    </row>
    <row r="8588" spans="1:3">
      <c r="A8588" t="s">
        <v>3</v>
      </c>
      <c r="B8588" t="s">
        <v>8528</v>
      </c>
      <c r="C8588" t="s">
        <v>8600</v>
      </c>
    </row>
    <row r="8589" spans="1:3">
      <c r="A8589" t="s">
        <v>3</v>
      </c>
      <c r="B8589" t="s">
        <v>8528</v>
      </c>
      <c r="C8589" t="s">
        <v>8601</v>
      </c>
    </row>
    <row r="8590" spans="1:3">
      <c r="A8590" t="s">
        <v>3</v>
      </c>
      <c r="B8590" t="s">
        <v>8528</v>
      </c>
      <c r="C8590" t="s">
        <v>8602</v>
      </c>
    </row>
    <row r="8591" spans="1:3">
      <c r="A8591" t="s">
        <v>3</v>
      </c>
      <c r="B8591" t="s">
        <v>8528</v>
      </c>
      <c r="C8591" t="s">
        <v>8603</v>
      </c>
    </row>
    <row r="8592" spans="1:3">
      <c r="A8592" t="s">
        <v>3</v>
      </c>
      <c r="B8592" t="s">
        <v>8528</v>
      </c>
      <c r="C8592" t="s">
        <v>8604</v>
      </c>
    </row>
    <row r="8593" spans="1:3">
      <c r="A8593" t="s">
        <v>3</v>
      </c>
      <c r="B8593" t="s">
        <v>8528</v>
      </c>
      <c r="C8593" t="s">
        <v>8605</v>
      </c>
    </row>
    <row r="8594" spans="1:3">
      <c r="A8594" t="s">
        <v>3</v>
      </c>
      <c r="B8594" t="s">
        <v>8528</v>
      </c>
      <c r="C8594" t="s">
        <v>8606</v>
      </c>
    </row>
    <row r="8595" spans="1:3">
      <c r="A8595" t="s">
        <v>3</v>
      </c>
      <c r="B8595" t="s">
        <v>8528</v>
      </c>
      <c r="C8595" t="s">
        <v>8607</v>
      </c>
    </row>
    <row r="8596" spans="1:3">
      <c r="A8596" t="s">
        <v>3</v>
      </c>
      <c r="B8596" t="s">
        <v>8528</v>
      </c>
      <c r="C8596" t="s">
        <v>8608</v>
      </c>
    </row>
    <row r="8597" spans="1:3">
      <c r="A8597" t="s">
        <v>3</v>
      </c>
      <c r="B8597" t="s">
        <v>8528</v>
      </c>
      <c r="C8597" t="s">
        <v>8609</v>
      </c>
    </row>
    <row r="8598" spans="1:3">
      <c r="A8598" t="s">
        <v>3</v>
      </c>
      <c r="B8598" t="s">
        <v>8528</v>
      </c>
      <c r="C8598" t="s">
        <v>8610</v>
      </c>
    </row>
    <row r="8599" spans="1:3">
      <c r="A8599" t="s">
        <v>3</v>
      </c>
      <c r="B8599" t="s">
        <v>8528</v>
      </c>
      <c r="C8599" t="s">
        <v>8611</v>
      </c>
    </row>
    <row r="8600" spans="1:3">
      <c r="A8600" t="s">
        <v>3</v>
      </c>
      <c r="B8600" t="s">
        <v>8528</v>
      </c>
      <c r="C8600" t="s">
        <v>8612</v>
      </c>
    </row>
    <row r="8601" spans="1:3">
      <c r="A8601" t="s">
        <v>3</v>
      </c>
      <c r="B8601" t="s">
        <v>8528</v>
      </c>
      <c r="C8601" t="s">
        <v>8613</v>
      </c>
    </row>
    <row r="8602" spans="1:3">
      <c r="A8602" t="s">
        <v>3</v>
      </c>
      <c r="B8602" t="s">
        <v>8528</v>
      </c>
      <c r="C8602" t="s">
        <v>8614</v>
      </c>
    </row>
    <row r="8603" spans="1:3">
      <c r="A8603" t="s">
        <v>3</v>
      </c>
      <c r="B8603" t="s">
        <v>8528</v>
      </c>
      <c r="C8603" t="s">
        <v>8615</v>
      </c>
    </row>
    <row r="8604" spans="1:3">
      <c r="A8604" t="s">
        <v>3</v>
      </c>
      <c r="B8604" t="s">
        <v>8528</v>
      </c>
      <c r="C8604" t="s">
        <v>8616</v>
      </c>
    </row>
    <row r="8605" spans="1:3">
      <c r="A8605" t="s">
        <v>3</v>
      </c>
      <c r="B8605" t="s">
        <v>8528</v>
      </c>
      <c r="C8605" t="s">
        <v>8617</v>
      </c>
    </row>
    <row r="8606" spans="1:3">
      <c r="A8606" t="s">
        <v>3</v>
      </c>
      <c r="B8606" t="s">
        <v>8528</v>
      </c>
      <c r="C8606" t="s">
        <v>8618</v>
      </c>
    </row>
    <row r="8607" spans="1:3">
      <c r="A8607" t="s">
        <v>3</v>
      </c>
      <c r="B8607" t="s">
        <v>8528</v>
      </c>
      <c r="C8607" t="s">
        <v>8619</v>
      </c>
    </row>
    <row r="8608" spans="1:3">
      <c r="A8608" t="s">
        <v>3</v>
      </c>
      <c r="B8608" t="s">
        <v>8528</v>
      </c>
      <c r="C8608" t="s">
        <v>8620</v>
      </c>
    </row>
    <row r="8609" spans="1:3">
      <c r="A8609" t="s">
        <v>3</v>
      </c>
      <c r="B8609" t="s">
        <v>8528</v>
      </c>
      <c r="C8609" t="s">
        <v>8621</v>
      </c>
    </row>
    <row r="8610" spans="1:3">
      <c r="A8610" t="s">
        <v>3</v>
      </c>
      <c r="B8610" t="s">
        <v>8528</v>
      </c>
      <c r="C8610" t="s">
        <v>8622</v>
      </c>
    </row>
    <row r="8611" spans="1:3">
      <c r="A8611" t="s">
        <v>3</v>
      </c>
      <c r="B8611" t="s">
        <v>8528</v>
      </c>
      <c r="C8611" t="s">
        <v>8623</v>
      </c>
    </row>
    <row r="8612" spans="1:3">
      <c r="A8612" t="s">
        <v>3</v>
      </c>
      <c r="B8612" t="s">
        <v>8528</v>
      </c>
      <c r="C8612" t="s">
        <v>8624</v>
      </c>
    </row>
    <row r="8613" spans="1:3">
      <c r="A8613" t="s">
        <v>3</v>
      </c>
      <c r="B8613" t="s">
        <v>8528</v>
      </c>
      <c r="C8613" t="s">
        <v>8625</v>
      </c>
    </row>
    <row r="8614" spans="1:3">
      <c r="A8614" t="s">
        <v>3</v>
      </c>
      <c r="B8614" t="s">
        <v>8528</v>
      </c>
      <c r="C8614" t="s">
        <v>8626</v>
      </c>
    </row>
    <row r="8615" spans="1:3">
      <c r="A8615" t="s">
        <v>3</v>
      </c>
      <c r="B8615" t="s">
        <v>8528</v>
      </c>
      <c r="C8615" t="s">
        <v>8627</v>
      </c>
    </row>
    <row r="8616" spans="1:3">
      <c r="A8616" t="s">
        <v>3</v>
      </c>
      <c r="B8616" t="s">
        <v>8528</v>
      </c>
      <c r="C8616" t="s">
        <v>8628</v>
      </c>
    </row>
    <row r="8617" spans="1:3">
      <c r="A8617" t="s">
        <v>3</v>
      </c>
      <c r="B8617" t="s">
        <v>8528</v>
      </c>
      <c r="C8617" t="s">
        <v>8629</v>
      </c>
    </row>
    <row r="8618" spans="1:3">
      <c r="A8618" t="s">
        <v>3</v>
      </c>
      <c r="B8618" t="s">
        <v>8528</v>
      </c>
      <c r="C8618" t="s">
        <v>8630</v>
      </c>
    </row>
    <row r="8619" spans="1:3">
      <c r="A8619" t="s">
        <v>3</v>
      </c>
      <c r="B8619" t="s">
        <v>8528</v>
      </c>
      <c r="C8619" t="s">
        <v>8631</v>
      </c>
    </row>
    <row r="8620" spans="1:3">
      <c r="A8620" t="s">
        <v>3</v>
      </c>
      <c r="B8620" t="s">
        <v>8528</v>
      </c>
      <c r="C8620" t="s">
        <v>8632</v>
      </c>
    </row>
    <row r="8621" spans="1:3">
      <c r="A8621" t="s">
        <v>3</v>
      </c>
      <c r="B8621" t="s">
        <v>8528</v>
      </c>
      <c r="C8621" t="s">
        <v>8633</v>
      </c>
    </row>
    <row r="8622" spans="1:3">
      <c r="A8622" t="s">
        <v>3</v>
      </c>
      <c r="B8622" t="s">
        <v>8528</v>
      </c>
      <c r="C8622" t="s">
        <v>8634</v>
      </c>
    </row>
    <row r="8623" spans="1:3">
      <c r="A8623" t="s">
        <v>3</v>
      </c>
      <c r="B8623" t="s">
        <v>8528</v>
      </c>
      <c r="C8623" t="s">
        <v>8635</v>
      </c>
    </row>
    <row r="8624" spans="1:3">
      <c r="A8624" t="s">
        <v>3</v>
      </c>
      <c r="B8624" t="s">
        <v>8528</v>
      </c>
      <c r="C8624" t="s">
        <v>8636</v>
      </c>
    </row>
    <row r="8625" spans="1:3">
      <c r="A8625" t="s">
        <v>3</v>
      </c>
      <c r="B8625" t="s">
        <v>8528</v>
      </c>
      <c r="C8625" t="s">
        <v>8637</v>
      </c>
    </row>
    <row r="8626" spans="1:3">
      <c r="A8626" t="s">
        <v>3</v>
      </c>
      <c r="B8626" t="s">
        <v>8528</v>
      </c>
      <c r="C8626" t="s">
        <v>8638</v>
      </c>
    </row>
    <row r="8627" spans="1:3">
      <c r="A8627" t="s">
        <v>3</v>
      </c>
      <c r="B8627" t="s">
        <v>8528</v>
      </c>
      <c r="C8627" t="s">
        <v>8639</v>
      </c>
    </row>
    <row r="8628" spans="1:3">
      <c r="A8628" t="s">
        <v>3</v>
      </c>
      <c r="B8628" t="s">
        <v>8528</v>
      </c>
      <c r="C8628" t="s">
        <v>8640</v>
      </c>
    </row>
    <row r="8629" spans="1:3">
      <c r="A8629" t="s">
        <v>3</v>
      </c>
      <c r="B8629" t="s">
        <v>8528</v>
      </c>
      <c r="C8629" t="s">
        <v>8641</v>
      </c>
    </row>
    <row r="8630" spans="1:3">
      <c r="A8630" t="s">
        <v>3</v>
      </c>
      <c r="B8630" t="s">
        <v>8528</v>
      </c>
      <c r="C8630" t="s">
        <v>8642</v>
      </c>
    </row>
    <row r="8631" spans="1:3">
      <c r="A8631" t="s">
        <v>3</v>
      </c>
      <c r="B8631" t="s">
        <v>8528</v>
      </c>
      <c r="C8631" t="s">
        <v>8643</v>
      </c>
    </row>
    <row r="8632" spans="1:3">
      <c r="A8632" t="s">
        <v>3</v>
      </c>
      <c r="B8632" t="s">
        <v>8528</v>
      </c>
      <c r="C8632" t="s">
        <v>8644</v>
      </c>
    </row>
    <row r="8633" spans="1:3">
      <c r="A8633" t="s">
        <v>3</v>
      </c>
      <c r="B8633" t="s">
        <v>8528</v>
      </c>
      <c r="C8633" t="s">
        <v>8645</v>
      </c>
    </row>
    <row r="8634" spans="1:3">
      <c r="A8634" t="s">
        <v>3</v>
      </c>
      <c r="B8634" t="s">
        <v>8528</v>
      </c>
      <c r="C8634" t="s">
        <v>8646</v>
      </c>
    </row>
    <row r="8635" spans="1:3">
      <c r="A8635" t="s">
        <v>3</v>
      </c>
      <c r="B8635" t="s">
        <v>8528</v>
      </c>
      <c r="C8635" t="s">
        <v>8647</v>
      </c>
    </row>
    <row r="8636" spans="1:3">
      <c r="A8636" t="s">
        <v>3</v>
      </c>
      <c r="B8636" t="s">
        <v>8528</v>
      </c>
      <c r="C8636" t="s">
        <v>8648</v>
      </c>
    </row>
    <row r="8637" spans="1:3">
      <c r="A8637" t="s">
        <v>3</v>
      </c>
      <c r="B8637" t="s">
        <v>8528</v>
      </c>
      <c r="C8637" t="s">
        <v>8649</v>
      </c>
    </row>
    <row r="8638" spans="1:3">
      <c r="A8638" t="s">
        <v>3</v>
      </c>
      <c r="B8638" t="s">
        <v>8528</v>
      </c>
      <c r="C8638" t="s">
        <v>8650</v>
      </c>
    </row>
    <row r="8639" spans="1:3">
      <c r="A8639" t="s">
        <v>3</v>
      </c>
      <c r="B8639" t="s">
        <v>8528</v>
      </c>
      <c r="C8639" t="s">
        <v>8651</v>
      </c>
    </row>
    <row r="8640" spans="1:3">
      <c r="A8640" t="s">
        <v>3</v>
      </c>
      <c r="B8640" t="s">
        <v>8528</v>
      </c>
      <c r="C8640" t="s">
        <v>8652</v>
      </c>
    </row>
    <row r="8641" spans="1:3">
      <c r="A8641" t="s">
        <v>3</v>
      </c>
      <c r="B8641" t="s">
        <v>8528</v>
      </c>
      <c r="C8641" t="s">
        <v>8653</v>
      </c>
    </row>
    <row r="8642" spans="1:3">
      <c r="A8642" t="s">
        <v>3</v>
      </c>
      <c r="B8642" t="s">
        <v>8528</v>
      </c>
      <c r="C8642" t="s">
        <v>8654</v>
      </c>
    </row>
    <row r="8643" spans="1:3">
      <c r="A8643" t="s">
        <v>3</v>
      </c>
      <c r="B8643" t="s">
        <v>8528</v>
      </c>
      <c r="C8643" t="s">
        <v>8655</v>
      </c>
    </row>
    <row r="8644" spans="1:3">
      <c r="A8644" t="s">
        <v>3</v>
      </c>
      <c r="B8644" t="s">
        <v>8528</v>
      </c>
      <c r="C8644" t="s">
        <v>8656</v>
      </c>
    </row>
    <row r="8645" spans="1:3">
      <c r="A8645" t="s">
        <v>3</v>
      </c>
      <c r="B8645" t="s">
        <v>8528</v>
      </c>
      <c r="C8645" t="s">
        <v>8657</v>
      </c>
    </row>
    <row r="8646" spans="1:3">
      <c r="A8646" t="s">
        <v>3</v>
      </c>
      <c r="B8646" t="s">
        <v>8528</v>
      </c>
      <c r="C8646" t="s">
        <v>8658</v>
      </c>
    </row>
    <row r="8647" spans="1:3">
      <c r="A8647" t="s">
        <v>3</v>
      </c>
      <c r="B8647" t="s">
        <v>8528</v>
      </c>
      <c r="C8647" t="s">
        <v>8659</v>
      </c>
    </row>
    <row r="8648" spans="1:3">
      <c r="A8648" t="s">
        <v>3</v>
      </c>
      <c r="B8648" t="s">
        <v>8528</v>
      </c>
      <c r="C8648" t="s">
        <v>8660</v>
      </c>
    </row>
    <row r="8649" spans="1:3">
      <c r="A8649" t="s">
        <v>3</v>
      </c>
      <c r="B8649" t="s">
        <v>8528</v>
      </c>
      <c r="C8649" t="s">
        <v>8661</v>
      </c>
    </row>
    <row r="8650" spans="1:3">
      <c r="A8650" t="s">
        <v>3</v>
      </c>
      <c r="B8650" t="s">
        <v>8528</v>
      </c>
      <c r="C8650" t="s">
        <v>8662</v>
      </c>
    </row>
    <row r="8651" spans="1:3">
      <c r="A8651" t="s">
        <v>3</v>
      </c>
      <c r="B8651" t="s">
        <v>8528</v>
      </c>
      <c r="C8651" t="s">
        <v>8663</v>
      </c>
    </row>
    <row r="8652" spans="1:3">
      <c r="A8652" t="s">
        <v>3</v>
      </c>
      <c r="B8652" t="s">
        <v>8528</v>
      </c>
      <c r="C8652" t="s">
        <v>8664</v>
      </c>
    </row>
    <row r="8653" spans="1:3">
      <c r="A8653" t="s">
        <v>3</v>
      </c>
      <c r="B8653" t="s">
        <v>8528</v>
      </c>
      <c r="C8653" t="s">
        <v>8665</v>
      </c>
    </row>
    <row r="8654" spans="1:3">
      <c r="A8654" t="s">
        <v>3</v>
      </c>
      <c r="B8654" t="s">
        <v>8528</v>
      </c>
      <c r="C8654" t="s">
        <v>8666</v>
      </c>
    </row>
    <row r="8655" spans="1:3">
      <c r="A8655" t="s">
        <v>3</v>
      </c>
      <c r="B8655" t="s">
        <v>8528</v>
      </c>
      <c r="C8655" t="s">
        <v>8667</v>
      </c>
    </row>
    <row r="8656" spans="1:3">
      <c r="A8656" t="s">
        <v>3</v>
      </c>
      <c r="B8656" t="s">
        <v>8528</v>
      </c>
      <c r="C8656" t="s">
        <v>8668</v>
      </c>
    </row>
    <row r="8657" spans="1:3">
      <c r="A8657" t="s">
        <v>3</v>
      </c>
      <c r="B8657" t="s">
        <v>8528</v>
      </c>
      <c r="C8657" t="s">
        <v>8669</v>
      </c>
    </row>
    <row r="8658" spans="1:3">
      <c r="A8658" t="s">
        <v>3</v>
      </c>
      <c r="B8658" t="s">
        <v>8528</v>
      </c>
      <c r="C8658" t="s">
        <v>8670</v>
      </c>
    </row>
    <row r="8659" spans="1:3">
      <c r="A8659" t="s">
        <v>3</v>
      </c>
      <c r="B8659" t="s">
        <v>8528</v>
      </c>
      <c r="C8659" t="s">
        <v>8671</v>
      </c>
    </row>
    <row r="8660" spans="1:3">
      <c r="A8660" t="s">
        <v>3</v>
      </c>
      <c r="B8660" t="s">
        <v>8528</v>
      </c>
      <c r="C8660" t="s">
        <v>8672</v>
      </c>
    </row>
    <row r="8661" spans="1:3">
      <c r="A8661" t="s">
        <v>3</v>
      </c>
      <c r="B8661" t="s">
        <v>8528</v>
      </c>
      <c r="C8661" t="s">
        <v>8673</v>
      </c>
    </row>
    <row r="8662" spans="1:3">
      <c r="A8662" t="s">
        <v>3</v>
      </c>
      <c r="B8662" t="s">
        <v>8528</v>
      </c>
      <c r="C8662" t="s">
        <v>8674</v>
      </c>
    </row>
    <row r="8663" spans="1:3">
      <c r="A8663" t="s">
        <v>3</v>
      </c>
      <c r="B8663" t="s">
        <v>8528</v>
      </c>
      <c r="C8663" t="s">
        <v>8675</v>
      </c>
    </row>
    <row r="8664" spans="1:3">
      <c r="A8664" t="s">
        <v>3</v>
      </c>
      <c r="B8664" t="s">
        <v>8528</v>
      </c>
      <c r="C8664" t="s">
        <v>8676</v>
      </c>
    </row>
    <row r="8665" spans="1:3">
      <c r="A8665" t="s">
        <v>3</v>
      </c>
      <c r="B8665" t="s">
        <v>8528</v>
      </c>
      <c r="C8665" t="s">
        <v>8677</v>
      </c>
    </row>
    <row r="8666" spans="1:3">
      <c r="A8666" t="s">
        <v>3</v>
      </c>
      <c r="B8666" t="s">
        <v>8528</v>
      </c>
      <c r="C8666" t="s">
        <v>8678</v>
      </c>
    </row>
    <row r="8667" spans="1:3">
      <c r="A8667" t="s">
        <v>3</v>
      </c>
      <c r="B8667" t="s">
        <v>8528</v>
      </c>
      <c r="C8667" t="s">
        <v>8679</v>
      </c>
    </row>
    <row r="8668" spans="1:3">
      <c r="A8668" t="s">
        <v>3</v>
      </c>
      <c r="B8668" t="s">
        <v>8528</v>
      </c>
      <c r="C8668" t="s">
        <v>8680</v>
      </c>
    </row>
    <row r="8669" spans="1:3">
      <c r="A8669" t="s">
        <v>3</v>
      </c>
      <c r="B8669" t="s">
        <v>8528</v>
      </c>
      <c r="C8669" t="s">
        <v>8681</v>
      </c>
    </row>
    <row r="8670" spans="1:3">
      <c r="A8670" t="s">
        <v>3</v>
      </c>
      <c r="B8670" t="s">
        <v>8528</v>
      </c>
      <c r="C8670" t="s">
        <v>8682</v>
      </c>
    </row>
    <row r="8671" spans="1:3">
      <c r="A8671" t="s">
        <v>3</v>
      </c>
      <c r="B8671" t="s">
        <v>8528</v>
      </c>
      <c r="C8671" t="s">
        <v>8683</v>
      </c>
    </row>
    <row r="8672" spans="1:3">
      <c r="A8672" t="s">
        <v>3</v>
      </c>
      <c r="B8672" t="s">
        <v>8528</v>
      </c>
      <c r="C8672" t="s">
        <v>8684</v>
      </c>
    </row>
    <row r="8673" spans="1:3">
      <c r="A8673" t="s">
        <v>3</v>
      </c>
      <c r="B8673" t="s">
        <v>8528</v>
      </c>
      <c r="C8673" t="s">
        <v>8685</v>
      </c>
    </row>
    <row r="8674" spans="1:3">
      <c r="A8674" t="s">
        <v>3</v>
      </c>
      <c r="B8674" t="s">
        <v>8528</v>
      </c>
      <c r="C8674" t="s">
        <v>8686</v>
      </c>
    </row>
    <row r="8675" spans="1:3">
      <c r="A8675" t="s">
        <v>3</v>
      </c>
      <c r="B8675" t="s">
        <v>8528</v>
      </c>
      <c r="C8675" t="s">
        <v>8687</v>
      </c>
    </row>
    <row r="8676" spans="1:3">
      <c r="A8676" t="s">
        <v>3</v>
      </c>
      <c r="B8676" t="s">
        <v>8528</v>
      </c>
      <c r="C8676" t="s">
        <v>8688</v>
      </c>
    </row>
    <row r="8677" spans="1:3">
      <c r="A8677" t="s">
        <v>3</v>
      </c>
      <c r="B8677" t="s">
        <v>8528</v>
      </c>
      <c r="C8677" t="s">
        <v>8689</v>
      </c>
    </row>
    <row r="8678" spans="1:3">
      <c r="A8678" t="s">
        <v>3</v>
      </c>
      <c r="B8678" t="s">
        <v>8528</v>
      </c>
      <c r="C8678" t="s">
        <v>8690</v>
      </c>
    </row>
    <row r="8679" spans="1:3">
      <c r="A8679" t="s">
        <v>3</v>
      </c>
      <c r="B8679" t="s">
        <v>8528</v>
      </c>
      <c r="C8679" t="s">
        <v>8691</v>
      </c>
    </row>
    <row r="8680" spans="1:3">
      <c r="A8680" t="s">
        <v>3</v>
      </c>
      <c r="B8680" t="s">
        <v>8528</v>
      </c>
      <c r="C8680" t="s">
        <v>8692</v>
      </c>
    </row>
    <row r="8681" spans="1:3">
      <c r="A8681" t="s">
        <v>3</v>
      </c>
      <c r="B8681" t="s">
        <v>8528</v>
      </c>
      <c r="C8681" t="s">
        <v>8693</v>
      </c>
    </row>
    <row r="8682" spans="1:3">
      <c r="A8682" t="s">
        <v>3</v>
      </c>
      <c r="B8682" t="s">
        <v>8528</v>
      </c>
      <c r="C8682" t="s">
        <v>8694</v>
      </c>
    </row>
    <row r="8683" spans="1:3">
      <c r="A8683" t="s">
        <v>3</v>
      </c>
      <c r="B8683" t="s">
        <v>8528</v>
      </c>
      <c r="C8683" t="s">
        <v>8695</v>
      </c>
    </row>
    <row r="8684" spans="1:3">
      <c r="A8684" t="s">
        <v>3</v>
      </c>
      <c r="B8684" t="s">
        <v>8528</v>
      </c>
      <c r="C8684" t="s">
        <v>8696</v>
      </c>
    </row>
    <row r="8685" spans="1:3">
      <c r="A8685" t="s">
        <v>3</v>
      </c>
      <c r="B8685" t="s">
        <v>8528</v>
      </c>
      <c r="C8685" t="s">
        <v>8697</v>
      </c>
    </row>
    <row r="8686" spans="1:3">
      <c r="A8686" t="s">
        <v>3</v>
      </c>
      <c r="B8686" t="s">
        <v>8528</v>
      </c>
      <c r="C8686" t="s">
        <v>8698</v>
      </c>
    </row>
    <row r="8687" spans="1:3">
      <c r="A8687" t="s">
        <v>3</v>
      </c>
      <c r="B8687" t="s">
        <v>8528</v>
      </c>
      <c r="C8687" t="s">
        <v>8699</v>
      </c>
    </row>
    <row r="8688" spans="1:3">
      <c r="A8688" t="s">
        <v>3</v>
      </c>
      <c r="B8688" t="s">
        <v>8528</v>
      </c>
      <c r="C8688" t="s">
        <v>8700</v>
      </c>
    </row>
    <row r="8689" spans="1:3">
      <c r="A8689" t="s">
        <v>3</v>
      </c>
      <c r="B8689" t="s">
        <v>8528</v>
      </c>
      <c r="C8689" t="s">
        <v>8701</v>
      </c>
    </row>
    <row r="8690" spans="1:3">
      <c r="A8690" t="s">
        <v>3</v>
      </c>
      <c r="B8690" t="s">
        <v>8528</v>
      </c>
      <c r="C8690" t="s">
        <v>8702</v>
      </c>
    </row>
    <row r="8691" spans="1:3">
      <c r="A8691" t="s">
        <v>3</v>
      </c>
      <c r="B8691" t="s">
        <v>8528</v>
      </c>
      <c r="C8691" t="s">
        <v>8703</v>
      </c>
    </row>
    <row r="8692" spans="1:3">
      <c r="A8692" t="s">
        <v>3</v>
      </c>
      <c r="B8692" t="s">
        <v>8528</v>
      </c>
      <c r="C8692" t="s">
        <v>8704</v>
      </c>
    </row>
    <row r="8693" spans="1:3">
      <c r="A8693" t="s">
        <v>3</v>
      </c>
      <c r="B8693" t="s">
        <v>8528</v>
      </c>
      <c r="C8693" t="s">
        <v>8705</v>
      </c>
    </row>
    <row r="8694" spans="1:3">
      <c r="A8694" t="s">
        <v>3</v>
      </c>
      <c r="B8694" t="s">
        <v>8528</v>
      </c>
      <c r="C8694" t="s">
        <v>8706</v>
      </c>
    </row>
    <row r="8695" spans="1:3">
      <c r="A8695" t="s">
        <v>3</v>
      </c>
      <c r="B8695" t="s">
        <v>8528</v>
      </c>
      <c r="C8695" t="s">
        <v>8707</v>
      </c>
    </row>
    <row r="8696" spans="1:3">
      <c r="A8696" t="s">
        <v>3</v>
      </c>
      <c r="B8696" t="s">
        <v>8528</v>
      </c>
      <c r="C8696" t="s">
        <v>8708</v>
      </c>
    </row>
    <row r="8697" spans="1:3">
      <c r="A8697" t="s">
        <v>3</v>
      </c>
      <c r="B8697" t="s">
        <v>8528</v>
      </c>
      <c r="C8697" t="s">
        <v>8709</v>
      </c>
    </row>
    <row r="8698" spans="1:3">
      <c r="A8698" t="s">
        <v>3</v>
      </c>
      <c r="B8698" t="s">
        <v>8528</v>
      </c>
      <c r="C8698" t="s">
        <v>8710</v>
      </c>
    </row>
    <row r="8699" spans="1:3">
      <c r="A8699" t="s">
        <v>3</v>
      </c>
      <c r="B8699" t="s">
        <v>8528</v>
      </c>
      <c r="C8699" t="s">
        <v>8711</v>
      </c>
    </row>
    <row r="8700" spans="1:3">
      <c r="A8700" t="s">
        <v>3</v>
      </c>
      <c r="B8700" t="s">
        <v>8528</v>
      </c>
      <c r="C8700" t="s">
        <v>8712</v>
      </c>
    </row>
    <row r="8701" spans="1:3">
      <c r="A8701" t="s">
        <v>3</v>
      </c>
      <c r="B8701" t="s">
        <v>8528</v>
      </c>
      <c r="C8701" t="s">
        <v>8713</v>
      </c>
    </row>
    <row r="8702" spans="1:3">
      <c r="A8702" t="s">
        <v>3</v>
      </c>
      <c r="B8702" t="s">
        <v>8528</v>
      </c>
      <c r="C8702" t="s">
        <v>8714</v>
      </c>
    </row>
    <row r="8703" spans="1:3">
      <c r="A8703" t="s">
        <v>3</v>
      </c>
      <c r="B8703" t="s">
        <v>8528</v>
      </c>
      <c r="C8703" t="s">
        <v>8715</v>
      </c>
    </row>
    <row r="8704" spans="1:3">
      <c r="A8704" t="s">
        <v>3</v>
      </c>
      <c r="B8704" t="s">
        <v>8528</v>
      </c>
      <c r="C8704" t="s">
        <v>8716</v>
      </c>
    </row>
    <row r="8705" spans="1:3">
      <c r="A8705" t="s">
        <v>3</v>
      </c>
      <c r="B8705" t="s">
        <v>8528</v>
      </c>
      <c r="C8705" t="s">
        <v>8717</v>
      </c>
    </row>
    <row r="8706" spans="1:3">
      <c r="A8706" t="s">
        <v>3</v>
      </c>
      <c r="B8706" t="s">
        <v>8528</v>
      </c>
      <c r="C8706" t="s">
        <v>8718</v>
      </c>
    </row>
    <row r="8707" spans="1:3">
      <c r="A8707" t="s">
        <v>3</v>
      </c>
      <c r="B8707" t="s">
        <v>8528</v>
      </c>
      <c r="C8707" t="s">
        <v>8719</v>
      </c>
    </row>
    <row r="8708" spans="1:3">
      <c r="A8708" t="s">
        <v>3</v>
      </c>
      <c r="B8708" t="s">
        <v>8528</v>
      </c>
      <c r="C8708" t="s">
        <v>8720</v>
      </c>
    </row>
    <row r="8709" spans="1:3">
      <c r="A8709" t="s">
        <v>3</v>
      </c>
      <c r="B8709" t="s">
        <v>8528</v>
      </c>
      <c r="C8709" t="s">
        <v>8721</v>
      </c>
    </row>
    <row r="8710" spans="1:3">
      <c r="A8710" t="s">
        <v>3</v>
      </c>
      <c r="B8710" t="s">
        <v>8528</v>
      </c>
      <c r="C8710" t="s">
        <v>8722</v>
      </c>
    </row>
    <row r="8711" spans="1:3">
      <c r="A8711" t="s">
        <v>3</v>
      </c>
      <c r="B8711" t="s">
        <v>8528</v>
      </c>
      <c r="C8711" t="s">
        <v>8723</v>
      </c>
    </row>
    <row r="8712" spans="1:3">
      <c r="A8712" t="s">
        <v>3</v>
      </c>
      <c r="B8712" t="s">
        <v>8528</v>
      </c>
      <c r="C8712" t="s">
        <v>8724</v>
      </c>
    </row>
    <row r="8713" spans="1:3">
      <c r="A8713" t="s">
        <v>3</v>
      </c>
      <c r="B8713" t="s">
        <v>8528</v>
      </c>
      <c r="C8713" t="s">
        <v>8725</v>
      </c>
    </row>
    <row r="8714" spans="1:3">
      <c r="A8714" t="s">
        <v>3</v>
      </c>
      <c r="B8714" t="s">
        <v>8528</v>
      </c>
      <c r="C8714" t="s">
        <v>8726</v>
      </c>
    </row>
    <row r="8715" spans="1:3">
      <c r="A8715" t="s">
        <v>3</v>
      </c>
      <c r="B8715" t="s">
        <v>8528</v>
      </c>
      <c r="C8715" t="s">
        <v>8727</v>
      </c>
    </row>
    <row r="8716" spans="1:3">
      <c r="A8716" t="s">
        <v>3</v>
      </c>
      <c r="B8716" t="s">
        <v>8528</v>
      </c>
      <c r="C8716" t="s">
        <v>8728</v>
      </c>
    </row>
    <row r="8717" spans="1:3">
      <c r="A8717" t="s">
        <v>3</v>
      </c>
      <c r="B8717" t="s">
        <v>8528</v>
      </c>
      <c r="C8717" t="s">
        <v>8729</v>
      </c>
    </row>
    <row r="8718" spans="1:3">
      <c r="A8718" t="s">
        <v>3</v>
      </c>
      <c r="B8718" t="s">
        <v>8528</v>
      </c>
      <c r="C8718" t="s">
        <v>8730</v>
      </c>
    </row>
    <row r="8719" spans="1:3">
      <c r="A8719" t="s">
        <v>3</v>
      </c>
      <c r="B8719" t="s">
        <v>8528</v>
      </c>
      <c r="C8719" t="s">
        <v>8731</v>
      </c>
    </row>
    <row r="8720" spans="1:3">
      <c r="A8720" t="s">
        <v>3</v>
      </c>
      <c r="B8720" t="s">
        <v>8528</v>
      </c>
      <c r="C8720" t="s">
        <v>8732</v>
      </c>
    </row>
    <row r="8721" spans="1:3">
      <c r="A8721" t="s">
        <v>3</v>
      </c>
      <c r="B8721" t="s">
        <v>8528</v>
      </c>
      <c r="C8721" t="s">
        <v>8733</v>
      </c>
    </row>
    <row r="8722" spans="1:3">
      <c r="A8722" t="s">
        <v>3</v>
      </c>
      <c r="B8722" t="s">
        <v>8528</v>
      </c>
      <c r="C8722" t="s">
        <v>8734</v>
      </c>
    </row>
    <row r="8723" spans="1:3">
      <c r="A8723" t="s">
        <v>3</v>
      </c>
      <c r="B8723" t="s">
        <v>8528</v>
      </c>
      <c r="C8723" t="s">
        <v>8735</v>
      </c>
    </row>
    <row r="8724" spans="1:3">
      <c r="A8724" t="s">
        <v>3</v>
      </c>
      <c r="B8724" t="s">
        <v>8528</v>
      </c>
      <c r="C8724" t="s">
        <v>8736</v>
      </c>
    </row>
    <row r="8725" spans="1:3">
      <c r="A8725" t="s">
        <v>3</v>
      </c>
      <c r="B8725" t="s">
        <v>8528</v>
      </c>
      <c r="C8725" t="s">
        <v>8737</v>
      </c>
    </row>
    <row r="8726" spans="1:3">
      <c r="A8726" t="s">
        <v>3</v>
      </c>
      <c r="B8726" t="s">
        <v>8528</v>
      </c>
      <c r="C8726" t="s">
        <v>8738</v>
      </c>
    </row>
    <row r="8727" spans="1:3">
      <c r="A8727" t="s">
        <v>3</v>
      </c>
      <c r="B8727" t="s">
        <v>8528</v>
      </c>
      <c r="C8727" t="s">
        <v>8739</v>
      </c>
    </row>
    <row r="8728" spans="1:3">
      <c r="A8728" t="s">
        <v>3</v>
      </c>
      <c r="B8728" t="s">
        <v>8528</v>
      </c>
      <c r="C8728" t="s">
        <v>8740</v>
      </c>
    </row>
    <row r="8729" spans="1:3">
      <c r="A8729" t="s">
        <v>3</v>
      </c>
      <c r="B8729" t="s">
        <v>8528</v>
      </c>
      <c r="C8729" t="s">
        <v>8741</v>
      </c>
    </row>
    <row r="8730" spans="1:3">
      <c r="A8730" t="s">
        <v>3</v>
      </c>
      <c r="B8730" t="s">
        <v>8528</v>
      </c>
      <c r="C8730" t="s">
        <v>8742</v>
      </c>
    </row>
    <row r="8731" spans="1:3">
      <c r="A8731" t="s">
        <v>3</v>
      </c>
      <c r="B8731" t="s">
        <v>8528</v>
      </c>
      <c r="C8731" t="s">
        <v>8743</v>
      </c>
    </row>
    <row r="8732" spans="1:3">
      <c r="A8732" t="s">
        <v>3</v>
      </c>
      <c r="B8732" t="s">
        <v>8528</v>
      </c>
      <c r="C8732" t="s">
        <v>8744</v>
      </c>
    </row>
    <row r="8733" spans="1:3">
      <c r="A8733" t="s">
        <v>3</v>
      </c>
      <c r="B8733" t="s">
        <v>8528</v>
      </c>
      <c r="C8733" t="s">
        <v>8745</v>
      </c>
    </row>
    <row r="8734" spans="1:3">
      <c r="A8734" t="s">
        <v>3</v>
      </c>
      <c r="B8734" t="s">
        <v>8528</v>
      </c>
      <c r="C8734" t="s">
        <v>8746</v>
      </c>
    </row>
    <row r="8735" spans="1:3">
      <c r="A8735" t="s">
        <v>3</v>
      </c>
      <c r="B8735" t="s">
        <v>8528</v>
      </c>
      <c r="C8735" t="s">
        <v>8747</v>
      </c>
    </row>
    <row r="8736" spans="1:3">
      <c r="A8736" t="s">
        <v>3</v>
      </c>
      <c r="B8736" t="s">
        <v>8528</v>
      </c>
      <c r="C8736" t="s">
        <v>8748</v>
      </c>
    </row>
    <row r="8737" spans="1:3">
      <c r="A8737" t="s">
        <v>3</v>
      </c>
      <c r="B8737" t="s">
        <v>8528</v>
      </c>
      <c r="C8737" t="s">
        <v>8749</v>
      </c>
    </row>
    <row r="8738" spans="1:3">
      <c r="A8738" t="s">
        <v>3</v>
      </c>
      <c r="B8738" t="s">
        <v>8528</v>
      </c>
      <c r="C8738" t="s">
        <v>8750</v>
      </c>
    </row>
    <row r="8739" spans="1:3">
      <c r="A8739" t="s">
        <v>3</v>
      </c>
      <c r="B8739" t="s">
        <v>8528</v>
      </c>
      <c r="C8739" t="s">
        <v>8751</v>
      </c>
    </row>
    <row r="8740" spans="1:3">
      <c r="A8740" t="s">
        <v>3</v>
      </c>
      <c r="B8740" t="s">
        <v>8528</v>
      </c>
      <c r="C8740" t="s">
        <v>8752</v>
      </c>
    </row>
    <row r="8741" spans="1:3">
      <c r="A8741" t="s">
        <v>3</v>
      </c>
      <c r="B8741" t="s">
        <v>8528</v>
      </c>
      <c r="C8741" t="s">
        <v>8753</v>
      </c>
    </row>
    <row r="8742" spans="1:3">
      <c r="A8742" t="s">
        <v>3</v>
      </c>
      <c r="B8742" t="s">
        <v>8528</v>
      </c>
      <c r="C8742" t="s">
        <v>8754</v>
      </c>
    </row>
    <row r="8743" spans="1:3">
      <c r="A8743" t="s">
        <v>3</v>
      </c>
      <c r="B8743" t="s">
        <v>8528</v>
      </c>
      <c r="C8743" t="s">
        <v>8755</v>
      </c>
    </row>
    <row r="8744" spans="1:3">
      <c r="A8744" t="s">
        <v>3</v>
      </c>
      <c r="B8744" t="s">
        <v>8528</v>
      </c>
      <c r="C8744" t="s">
        <v>8756</v>
      </c>
    </row>
    <row r="8745" spans="1:3">
      <c r="A8745" t="s">
        <v>3</v>
      </c>
      <c r="B8745" t="s">
        <v>8528</v>
      </c>
      <c r="C8745" t="s">
        <v>8757</v>
      </c>
    </row>
    <row r="8746" spans="1:3">
      <c r="A8746" t="s">
        <v>3</v>
      </c>
      <c r="B8746" t="s">
        <v>8528</v>
      </c>
      <c r="C8746" t="s">
        <v>8758</v>
      </c>
    </row>
    <row r="8747" spans="1:3">
      <c r="A8747" t="s">
        <v>3</v>
      </c>
      <c r="B8747" t="s">
        <v>8528</v>
      </c>
      <c r="C8747" t="s">
        <v>8759</v>
      </c>
    </row>
    <row r="8748" spans="1:3">
      <c r="A8748" t="s">
        <v>3</v>
      </c>
      <c r="B8748" t="s">
        <v>8528</v>
      </c>
      <c r="C8748" t="s">
        <v>8760</v>
      </c>
    </row>
    <row r="8749" spans="1:3">
      <c r="A8749" t="s">
        <v>3</v>
      </c>
      <c r="B8749" t="s">
        <v>8528</v>
      </c>
      <c r="C8749" t="s">
        <v>8761</v>
      </c>
    </row>
    <row r="8750" spans="1:3">
      <c r="A8750" t="s">
        <v>3</v>
      </c>
      <c r="B8750" t="s">
        <v>8528</v>
      </c>
      <c r="C8750" t="s">
        <v>8762</v>
      </c>
    </row>
    <row r="8751" spans="1:3">
      <c r="A8751" t="s">
        <v>3</v>
      </c>
      <c r="B8751" t="s">
        <v>8528</v>
      </c>
      <c r="C8751" t="s">
        <v>8763</v>
      </c>
    </row>
    <row r="8752" spans="1:3">
      <c r="A8752" t="s">
        <v>3</v>
      </c>
      <c r="B8752" t="s">
        <v>8528</v>
      </c>
      <c r="C8752" t="s">
        <v>8764</v>
      </c>
    </row>
    <row r="8753" spans="1:3">
      <c r="A8753" t="s">
        <v>3</v>
      </c>
      <c r="B8753" t="s">
        <v>8528</v>
      </c>
      <c r="C8753" t="s">
        <v>8765</v>
      </c>
    </row>
    <row r="8754" spans="1:3">
      <c r="A8754" t="s">
        <v>3</v>
      </c>
      <c r="B8754" t="s">
        <v>8528</v>
      </c>
      <c r="C8754" t="s">
        <v>8766</v>
      </c>
    </row>
    <row r="8755" spans="1:3">
      <c r="A8755" t="s">
        <v>3</v>
      </c>
      <c r="B8755" t="s">
        <v>8528</v>
      </c>
      <c r="C8755" t="s">
        <v>8767</v>
      </c>
    </row>
    <row r="8756" spans="1:3">
      <c r="A8756" t="s">
        <v>3</v>
      </c>
      <c r="B8756" t="s">
        <v>8528</v>
      </c>
      <c r="C8756" t="s">
        <v>8768</v>
      </c>
    </row>
    <row r="8757" spans="1:3">
      <c r="A8757" t="s">
        <v>3</v>
      </c>
      <c r="B8757" t="s">
        <v>8528</v>
      </c>
      <c r="C8757" t="s">
        <v>8769</v>
      </c>
    </row>
    <row r="8758" spans="1:3">
      <c r="A8758" t="s">
        <v>3</v>
      </c>
      <c r="B8758" t="s">
        <v>8528</v>
      </c>
      <c r="C8758" t="s">
        <v>8770</v>
      </c>
    </row>
    <row r="8759" spans="1:3">
      <c r="A8759" t="s">
        <v>3</v>
      </c>
      <c r="B8759" t="s">
        <v>8528</v>
      </c>
      <c r="C8759" t="s">
        <v>8771</v>
      </c>
    </row>
    <row r="8760" spans="1:3">
      <c r="A8760" t="s">
        <v>3</v>
      </c>
      <c r="B8760" t="s">
        <v>8528</v>
      </c>
      <c r="C8760" t="s">
        <v>8772</v>
      </c>
    </row>
    <row r="8761" spans="1:3">
      <c r="A8761" t="s">
        <v>3</v>
      </c>
      <c r="B8761" t="s">
        <v>8528</v>
      </c>
      <c r="C8761" t="s">
        <v>8773</v>
      </c>
    </row>
    <row r="8762" spans="1:3">
      <c r="A8762" t="s">
        <v>3</v>
      </c>
      <c r="B8762" t="s">
        <v>8528</v>
      </c>
      <c r="C8762" t="s">
        <v>8774</v>
      </c>
    </row>
    <row r="8763" spans="1:3">
      <c r="A8763" t="s">
        <v>3</v>
      </c>
      <c r="B8763" t="s">
        <v>8528</v>
      </c>
      <c r="C8763" t="s">
        <v>8775</v>
      </c>
    </row>
    <row r="8764" spans="1:3">
      <c r="A8764" t="s">
        <v>3</v>
      </c>
      <c r="B8764" t="s">
        <v>8528</v>
      </c>
      <c r="C8764" t="s">
        <v>8776</v>
      </c>
    </row>
    <row r="8765" spans="1:3">
      <c r="A8765" t="s">
        <v>3</v>
      </c>
      <c r="B8765" t="s">
        <v>8528</v>
      </c>
      <c r="C8765" t="s">
        <v>8777</v>
      </c>
    </row>
    <row r="8766" spans="1:3">
      <c r="A8766" t="s">
        <v>3</v>
      </c>
      <c r="B8766" t="s">
        <v>8528</v>
      </c>
      <c r="C8766" t="s">
        <v>8778</v>
      </c>
    </row>
    <row r="8767" spans="1:3">
      <c r="A8767" t="s">
        <v>3</v>
      </c>
      <c r="B8767" t="s">
        <v>8528</v>
      </c>
      <c r="C8767" t="s">
        <v>8779</v>
      </c>
    </row>
    <row r="8768" spans="1:3">
      <c r="A8768" t="s">
        <v>3</v>
      </c>
      <c r="B8768" t="s">
        <v>8528</v>
      </c>
      <c r="C8768" t="s">
        <v>8780</v>
      </c>
    </row>
    <row r="8769" spans="1:3">
      <c r="A8769" t="s">
        <v>3</v>
      </c>
      <c r="B8769" t="s">
        <v>8528</v>
      </c>
      <c r="C8769" t="s">
        <v>8781</v>
      </c>
    </row>
    <row r="8770" spans="1:3">
      <c r="A8770" t="s">
        <v>3</v>
      </c>
      <c r="B8770" t="s">
        <v>8528</v>
      </c>
      <c r="C8770" t="s">
        <v>8782</v>
      </c>
    </row>
    <row r="8771" spans="1:3">
      <c r="A8771" t="s">
        <v>3</v>
      </c>
      <c r="B8771" t="s">
        <v>8528</v>
      </c>
      <c r="C8771" t="s">
        <v>8783</v>
      </c>
    </row>
    <row r="8772" spans="1:3">
      <c r="A8772" t="s">
        <v>3</v>
      </c>
      <c r="B8772" t="s">
        <v>8528</v>
      </c>
      <c r="C8772" t="s">
        <v>8784</v>
      </c>
    </row>
    <row r="8773" spans="1:3">
      <c r="A8773" t="s">
        <v>3</v>
      </c>
      <c r="B8773" t="s">
        <v>8528</v>
      </c>
      <c r="C8773" t="s">
        <v>8785</v>
      </c>
    </row>
    <row r="8774" spans="1:3">
      <c r="A8774" t="s">
        <v>3</v>
      </c>
      <c r="B8774" t="s">
        <v>8528</v>
      </c>
      <c r="C8774" t="s">
        <v>8786</v>
      </c>
    </row>
    <row r="8775" spans="1:3">
      <c r="A8775" t="s">
        <v>3</v>
      </c>
      <c r="B8775" t="s">
        <v>8528</v>
      </c>
      <c r="C8775" t="s">
        <v>8787</v>
      </c>
    </row>
    <row r="8776" spans="1:3">
      <c r="A8776" t="s">
        <v>3</v>
      </c>
      <c r="B8776" t="s">
        <v>8528</v>
      </c>
      <c r="C8776" t="s">
        <v>8788</v>
      </c>
    </row>
    <row r="8777" spans="1:3">
      <c r="A8777" t="s">
        <v>3</v>
      </c>
      <c r="B8777" t="s">
        <v>8528</v>
      </c>
      <c r="C8777" t="s">
        <v>8789</v>
      </c>
    </row>
    <row r="8778" spans="1:3">
      <c r="A8778" t="s">
        <v>3</v>
      </c>
      <c r="B8778" t="s">
        <v>8528</v>
      </c>
      <c r="C8778" t="s">
        <v>8790</v>
      </c>
    </row>
    <row r="8779" spans="1:3">
      <c r="A8779" t="s">
        <v>3</v>
      </c>
      <c r="B8779" t="s">
        <v>8528</v>
      </c>
      <c r="C8779" t="s">
        <v>8791</v>
      </c>
    </row>
    <row r="8780" spans="1:3">
      <c r="A8780" t="s">
        <v>3</v>
      </c>
      <c r="B8780" t="s">
        <v>8528</v>
      </c>
      <c r="C8780" t="s">
        <v>8792</v>
      </c>
    </row>
    <row r="8781" spans="1:3">
      <c r="A8781" t="s">
        <v>3</v>
      </c>
      <c r="B8781" t="s">
        <v>8528</v>
      </c>
      <c r="C8781" t="s">
        <v>8793</v>
      </c>
    </row>
    <row r="8782" spans="1:3">
      <c r="A8782" t="s">
        <v>3</v>
      </c>
      <c r="B8782" t="s">
        <v>8528</v>
      </c>
      <c r="C8782" t="s">
        <v>8794</v>
      </c>
    </row>
    <row r="8783" spans="1:3">
      <c r="A8783" t="s">
        <v>3</v>
      </c>
      <c r="B8783" t="s">
        <v>8528</v>
      </c>
      <c r="C8783" t="s">
        <v>8795</v>
      </c>
    </row>
    <row r="8784" spans="1:3">
      <c r="A8784" t="s">
        <v>3</v>
      </c>
      <c r="B8784" t="s">
        <v>8528</v>
      </c>
      <c r="C8784" t="s">
        <v>8796</v>
      </c>
    </row>
    <row r="8785" spans="1:3">
      <c r="A8785" t="s">
        <v>3</v>
      </c>
      <c r="B8785" t="s">
        <v>8528</v>
      </c>
      <c r="C8785" t="s">
        <v>8797</v>
      </c>
    </row>
    <row r="8786" spans="1:3">
      <c r="A8786" t="s">
        <v>3</v>
      </c>
      <c r="B8786" t="s">
        <v>8528</v>
      </c>
      <c r="C8786" t="s">
        <v>8798</v>
      </c>
    </row>
    <row r="8787" spans="1:3">
      <c r="A8787" t="s">
        <v>3</v>
      </c>
      <c r="B8787" t="s">
        <v>8528</v>
      </c>
      <c r="C8787" t="s">
        <v>8799</v>
      </c>
    </row>
    <row r="8788" spans="1:3">
      <c r="A8788" t="s">
        <v>3</v>
      </c>
      <c r="B8788" t="s">
        <v>8528</v>
      </c>
      <c r="C8788" t="s">
        <v>8800</v>
      </c>
    </row>
    <row r="8789" spans="1:3">
      <c r="A8789" t="s">
        <v>3</v>
      </c>
      <c r="B8789" t="s">
        <v>8528</v>
      </c>
      <c r="C8789" t="s">
        <v>8801</v>
      </c>
    </row>
    <row r="8790" spans="1:3">
      <c r="A8790" t="s">
        <v>3</v>
      </c>
      <c r="B8790" t="s">
        <v>8528</v>
      </c>
      <c r="C8790" t="s">
        <v>8802</v>
      </c>
    </row>
    <row r="8791" spans="1:3">
      <c r="A8791" t="s">
        <v>3</v>
      </c>
      <c r="B8791" t="s">
        <v>8528</v>
      </c>
      <c r="C8791" t="s">
        <v>8803</v>
      </c>
    </row>
    <row r="8792" spans="1:3">
      <c r="A8792" t="s">
        <v>3</v>
      </c>
      <c r="B8792" t="s">
        <v>8528</v>
      </c>
      <c r="C8792" t="s">
        <v>8804</v>
      </c>
    </row>
    <row r="8793" spans="1:3">
      <c r="A8793" t="s">
        <v>3</v>
      </c>
      <c r="B8793" t="s">
        <v>8528</v>
      </c>
      <c r="C8793" t="s">
        <v>8805</v>
      </c>
    </row>
    <row r="8794" spans="1:3">
      <c r="A8794" t="s">
        <v>3</v>
      </c>
      <c r="B8794" t="s">
        <v>8528</v>
      </c>
      <c r="C8794" t="s">
        <v>8806</v>
      </c>
    </row>
    <row r="8795" spans="1:3">
      <c r="A8795" t="s">
        <v>3</v>
      </c>
      <c r="B8795" t="s">
        <v>8528</v>
      </c>
      <c r="C8795" t="s">
        <v>8807</v>
      </c>
    </row>
    <row r="8796" spans="1:3">
      <c r="A8796" t="s">
        <v>3</v>
      </c>
      <c r="B8796" t="s">
        <v>8528</v>
      </c>
      <c r="C8796" t="s">
        <v>8808</v>
      </c>
    </row>
    <row r="8797" spans="1:3">
      <c r="A8797" t="s">
        <v>3</v>
      </c>
      <c r="B8797" t="s">
        <v>8528</v>
      </c>
      <c r="C8797" t="s">
        <v>8809</v>
      </c>
    </row>
    <row r="8798" spans="1:3">
      <c r="A8798" t="s">
        <v>3</v>
      </c>
      <c r="B8798" t="s">
        <v>8528</v>
      </c>
      <c r="C8798" t="s">
        <v>8810</v>
      </c>
    </row>
    <row r="8799" spans="1:3">
      <c r="A8799" t="s">
        <v>3</v>
      </c>
      <c r="B8799" t="s">
        <v>8528</v>
      </c>
      <c r="C8799" t="s">
        <v>8811</v>
      </c>
    </row>
    <row r="8800" spans="1:3">
      <c r="A8800" t="s">
        <v>3</v>
      </c>
      <c r="B8800" t="s">
        <v>8528</v>
      </c>
      <c r="C8800" t="s">
        <v>8812</v>
      </c>
    </row>
    <row r="8801" spans="1:3">
      <c r="A8801" t="s">
        <v>3</v>
      </c>
      <c r="B8801" t="s">
        <v>8528</v>
      </c>
      <c r="C8801" t="s">
        <v>8813</v>
      </c>
    </row>
    <row r="8802" spans="1:3">
      <c r="A8802" t="s">
        <v>3</v>
      </c>
      <c r="B8802" t="s">
        <v>8528</v>
      </c>
      <c r="C8802" t="s">
        <v>8814</v>
      </c>
    </row>
    <row r="8803" spans="1:3">
      <c r="A8803" t="s">
        <v>3</v>
      </c>
      <c r="B8803" t="s">
        <v>8528</v>
      </c>
      <c r="C8803" t="s">
        <v>8815</v>
      </c>
    </row>
    <row r="8804" spans="1:3">
      <c r="A8804" t="s">
        <v>3</v>
      </c>
      <c r="B8804" t="s">
        <v>8528</v>
      </c>
      <c r="C8804" t="s">
        <v>8816</v>
      </c>
    </row>
    <row r="8805" spans="1:3">
      <c r="A8805" t="s">
        <v>3</v>
      </c>
      <c r="B8805" t="s">
        <v>8528</v>
      </c>
      <c r="C8805" t="s">
        <v>8817</v>
      </c>
    </row>
    <row r="8806" spans="1:3">
      <c r="A8806" t="s">
        <v>3</v>
      </c>
      <c r="B8806" t="s">
        <v>8528</v>
      </c>
      <c r="C8806" t="s">
        <v>8818</v>
      </c>
    </row>
    <row r="8807" spans="1:3">
      <c r="A8807" t="s">
        <v>3</v>
      </c>
      <c r="B8807" t="s">
        <v>8528</v>
      </c>
      <c r="C8807" t="s">
        <v>8819</v>
      </c>
    </row>
    <row r="8808" spans="1:3">
      <c r="A8808" t="s">
        <v>3</v>
      </c>
      <c r="B8808" t="s">
        <v>8528</v>
      </c>
      <c r="C8808" t="s">
        <v>8820</v>
      </c>
    </row>
    <row r="8809" spans="1:3">
      <c r="A8809" t="s">
        <v>3</v>
      </c>
      <c r="B8809" t="s">
        <v>8528</v>
      </c>
      <c r="C8809" t="s">
        <v>8821</v>
      </c>
    </row>
    <row r="8810" spans="1:3">
      <c r="A8810" t="s">
        <v>3</v>
      </c>
      <c r="B8810" t="s">
        <v>8528</v>
      </c>
      <c r="C8810" t="s">
        <v>8822</v>
      </c>
    </row>
    <row r="8811" spans="1:3">
      <c r="A8811" t="s">
        <v>3</v>
      </c>
      <c r="B8811" t="s">
        <v>8528</v>
      </c>
      <c r="C8811" t="s">
        <v>8823</v>
      </c>
    </row>
    <row r="8812" spans="1:3">
      <c r="A8812" t="s">
        <v>3</v>
      </c>
      <c r="B8812" t="s">
        <v>8528</v>
      </c>
      <c r="C8812" t="s">
        <v>8824</v>
      </c>
    </row>
    <row r="8813" spans="1:3">
      <c r="A8813" t="s">
        <v>3</v>
      </c>
      <c r="B8813" t="s">
        <v>8528</v>
      </c>
      <c r="C8813" t="s">
        <v>8825</v>
      </c>
    </row>
    <row r="8814" spans="1:3">
      <c r="A8814" t="s">
        <v>3</v>
      </c>
      <c r="B8814" t="s">
        <v>8528</v>
      </c>
      <c r="C8814" t="s">
        <v>8826</v>
      </c>
    </row>
    <row r="8815" spans="1:3">
      <c r="A8815" t="s">
        <v>3</v>
      </c>
      <c r="B8815" t="s">
        <v>8528</v>
      </c>
      <c r="C8815" t="s">
        <v>8827</v>
      </c>
    </row>
    <row r="8816" spans="1:3">
      <c r="A8816" t="s">
        <v>3</v>
      </c>
      <c r="B8816" t="s">
        <v>8528</v>
      </c>
      <c r="C8816" t="s">
        <v>8828</v>
      </c>
    </row>
    <row r="8817" spans="1:3">
      <c r="A8817" t="s">
        <v>3</v>
      </c>
      <c r="B8817" t="s">
        <v>8528</v>
      </c>
      <c r="C8817" t="s">
        <v>8829</v>
      </c>
    </row>
    <row r="8818" spans="1:3">
      <c r="A8818" t="s">
        <v>3</v>
      </c>
      <c r="B8818" t="s">
        <v>8528</v>
      </c>
      <c r="C8818" t="s">
        <v>8830</v>
      </c>
    </row>
    <row r="8819" spans="1:3">
      <c r="A8819" t="s">
        <v>3</v>
      </c>
      <c r="B8819" t="s">
        <v>8528</v>
      </c>
      <c r="C8819" t="s">
        <v>8831</v>
      </c>
    </row>
    <row r="8820" spans="1:3">
      <c r="A8820" t="s">
        <v>3</v>
      </c>
      <c r="B8820" t="s">
        <v>8528</v>
      </c>
      <c r="C8820" t="s">
        <v>8832</v>
      </c>
    </row>
    <row r="8821" spans="1:3">
      <c r="A8821" t="s">
        <v>3</v>
      </c>
      <c r="B8821" t="s">
        <v>8528</v>
      </c>
      <c r="C8821" t="s">
        <v>8833</v>
      </c>
    </row>
    <row r="8822" spans="1:3">
      <c r="A8822" t="s">
        <v>3</v>
      </c>
      <c r="B8822" t="s">
        <v>8528</v>
      </c>
      <c r="C8822" t="s">
        <v>8834</v>
      </c>
    </row>
    <row r="8823" spans="1:3">
      <c r="A8823" t="s">
        <v>3</v>
      </c>
      <c r="B8823" t="s">
        <v>8528</v>
      </c>
      <c r="C8823" t="s">
        <v>8835</v>
      </c>
    </row>
    <row r="8824" spans="1:3">
      <c r="A8824" t="s">
        <v>3</v>
      </c>
      <c r="B8824" t="s">
        <v>8528</v>
      </c>
      <c r="C8824" t="s">
        <v>8836</v>
      </c>
    </row>
    <row r="8825" spans="1:3">
      <c r="A8825" t="s">
        <v>3</v>
      </c>
      <c r="B8825" t="s">
        <v>8528</v>
      </c>
      <c r="C8825" t="s">
        <v>8837</v>
      </c>
    </row>
    <row r="8826" spans="1:3">
      <c r="A8826" t="s">
        <v>3</v>
      </c>
      <c r="B8826" t="s">
        <v>8528</v>
      </c>
      <c r="C8826" t="s">
        <v>8838</v>
      </c>
    </row>
    <row r="8827" spans="1:3">
      <c r="A8827" t="s">
        <v>3</v>
      </c>
      <c r="B8827" t="s">
        <v>8528</v>
      </c>
      <c r="C8827" t="s">
        <v>8839</v>
      </c>
    </row>
    <row r="8828" spans="1:3">
      <c r="A8828" t="s">
        <v>3</v>
      </c>
      <c r="B8828" t="s">
        <v>8528</v>
      </c>
      <c r="C8828" t="s">
        <v>8840</v>
      </c>
    </row>
    <row r="8829" spans="1:3">
      <c r="A8829" t="s">
        <v>3</v>
      </c>
      <c r="B8829" t="s">
        <v>8528</v>
      </c>
      <c r="C8829" t="s">
        <v>8841</v>
      </c>
    </row>
    <row r="8830" spans="1:3">
      <c r="A8830" t="s">
        <v>3</v>
      </c>
      <c r="B8830" t="s">
        <v>8528</v>
      </c>
      <c r="C8830" t="s">
        <v>8842</v>
      </c>
    </row>
    <row r="8831" spans="1:3">
      <c r="A8831" t="s">
        <v>3</v>
      </c>
      <c r="B8831" t="s">
        <v>8528</v>
      </c>
      <c r="C8831" t="s">
        <v>8843</v>
      </c>
    </row>
    <row r="8832" spans="1:3">
      <c r="A8832" t="s">
        <v>3</v>
      </c>
      <c r="B8832" t="s">
        <v>8528</v>
      </c>
      <c r="C8832" t="s">
        <v>8844</v>
      </c>
    </row>
    <row r="8833" spans="1:3">
      <c r="A8833" t="s">
        <v>3</v>
      </c>
      <c r="B8833" t="s">
        <v>8528</v>
      </c>
      <c r="C8833" t="s">
        <v>8845</v>
      </c>
    </row>
    <row r="8834" spans="1:3">
      <c r="A8834" t="s">
        <v>3</v>
      </c>
      <c r="B8834" t="s">
        <v>8528</v>
      </c>
      <c r="C8834" t="s">
        <v>8846</v>
      </c>
    </row>
    <row r="8835" spans="1:3">
      <c r="A8835" t="s">
        <v>3</v>
      </c>
      <c r="B8835" t="s">
        <v>8528</v>
      </c>
      <c r="C8835" t="s">
        <v>8847</v>
      </c>
    </row>
    <row r="8836" spans="1:3">
      <c r="A8836" t="s">
        <v>3</v>
      </c>
      <c r="B8836" t="s">
        <v>8528</v>
      </c>
      <c r="C8836" t="s">
        <v>8848</v>
      </c>
    </row>
    <row r="8837" spans="1:3">
      <c r="A8837" t="s">
        <v>3</v>
      </c>
      <c r="B8837" t="s">
        <v>8528</v>
      </c>
      <c r="C8837" t="s">
        <v>8849</v>
      </c>
    </row>
    <row r="8838" spans="1:3">
      <c r="A8838" t="s">
        <v>3</v>
      </c>
      <c r="B8838" t="s">
        <v>8528</v>
      </c>
      <c r="C8838" t="s">
        <v>8850</v>
      </c>
    </row>
    <row r="8839" spans="1:3">
      <c r="A8839" t="s">
        <v>3</v>
      </c>
      <c r="B8839" t="s">
        <v>8528</v>
      </c>
      <c r="C8839" t="s">
        <v>8851</v>
      </c>
    </row>
    <row r="8840" spans="1:3">
      <c r="A8840" t="s">
        <v>3</v>
      </c>
      <c r="B8840" t="s">
        <v>8528</v>
      </c>
      <c r="C8840" t="s">
        <v>8852</v>
      </c>
    </row>
    <row r="8841" spans="1:3">
      <c r="A8841" t="s">
        <v>3</v>
      </c>
      <c r="B8841" t="s">
        <v>8528</v>
      </c>
      <c r="C8841" t="s">
        <v>8853</v>
      </c>
    </row>
    <row r="8842" spans="1:3">
      <c r="A8842" t="s">
        <v>3</v>
      </c>
      <c r="B8842" t="s">
        <v>8528</v>
      </c>
      <c r="C8842" t="s">
        <v>8854</v>
      </c>
    </row>
    <row r="8843" spans="1:3">
      <c r="A8843" t="s">
        <v>3</v>
      </c>
      <c r="B8843" t="s">
        <v>8528</v>
      </c>
      <c r="C8843" t="s">
        <v>8855</v>
      </c>
    </row>
    <row r="8844" spans="1:3">
      <c r="A8844" t="s">
        <v>3</v>
      </c>
      <c r="B8844" t="s">
        <v>8528</v>
      </c>
      <c r="C8844" t="s">
        <v>8856</v>
      </c>
    </row>
    <row r="8845" spans="1:3">
      <c r="A8845" t="s">
        <v>3</v>
      </c>
      <c r="B8845" t="s">
        <v>8528</v>
      </c>
      <c r="C8845" t="s">
        <v>8857</v>
      </c>
    </row>
    <row r="8846" spans="1:3">
      <c r="A8846" t="s">
        <v>3</v>
      </c>
      <c r="B8846" t="s">
        <v>8528</v>
      </c>
      <c r="C8846" t="s">
        <v>8858</v>
      </c>
    </row>
    <row r="8847" spans="1:3">
      <c r="A8847" t="s">
        <v>3</v>
      </c>
      <c r="B8847" t="s">
        <v>8528</v>
      </c>
      <c r="C8847" t="s">
        <v>8859</v>
      </c>
    </row>
    <row r="8848" spans="1:3">
      <c r="A8848" t="s">
        <v>3</v>
      </c>
      <c r="B8848" t="s">
        <v>8528</v>
      </c>
      <c r="C8848" t="s">
        <v>8860</v>
      </c>
    </row>
    <row r="8849" spans="1:3">
      <c r="A8849" t="s">
        <v>3</v>
      </c>
      <c r="B8849" t="s">
        <v>8528</v>
      </c>
      <c r="C8849" t="s">
        <v>8861</v>
      </c>
    </row>
    <row r="8850" spans="1:3">
      <c r="A8850" t="s">
        <v>3</v>
      </c>
      <c r="B8850" t="s">
        <v>8528</v>
      </c>
      <c r="C8850" t="s">
        <v>8862</v>
      </c>
    </row>
    <row r="8851" spans="1:3">
      <c r="A8851" t="s">
        <v>3</v>
      </c>
      <c r="B8851" t="s">
        <v>8528</v>
      </c>
      <c r="C8851" t="s">
        <v>8863</v>
      </c>
    </row>
    <row r="8852" spans="1:3">
      <c r="A8852" t="s">
        <v>3</v>
      </c>
      <c r="B8852" t="s">
        <v>8528</v>
      </c>
      <c r="C8852" t="s">
        <v>8864</v>
      </c>
    </row>
    <row r="8853" spans="1:3">
      <c r="A8853" t="s">
        <v>3</v>
      </c>
      <c r="B8853" t="s">
        <v>8528</v>
      </c>
      <c r="C8853" t="s">
        <v>8865</v>
      </c>
    </row>
    <row r="8854" spans="1:3">
      <c r="A8854" t="s">
        <v>3</v>
      </c>
      <c r="B8854" t="s">
        <v>8528</v>
      </c>
      <c r="C8854" t="s">
        <v>8866</v>
      </c>
    </row>
    <row r="8855" spans="1:3">
      <c r="A8855" t="s">
        <v>3</v>
      </c>
      <c r="B8855" t="s">
        <v>8528</v>
      </c>
      <c r="C8855" t="s">
        <v>8867</v>
      </c>
    </row>
    <row r="8856" spans="1:3">
      <c r="A8856" t="s">
        <v>3</v>
      </c>
      <c r="B8856" t="s">
        <v>8528</v>
      </c>
      <c r="C8856" t="s">
        <v>8868</v>
      </c>
    </row>
    <row r="8857" spans="1:3">
      <c r="A8857" t="s">
        <v>3</v>
      </c>
      <c r="B8857" t="s">
        <v>8528</v>
      </c>
      <c r="C8857" t="s">
        <v>8869</v>
      </c>
    </row>
    <row r="8858" spans="1:3">
      <c r="A8858" t="s">
        <v>3</v>
      </c>
      <c r="B8858" t="s">
        <v>8528</v>
      </c>
      <c r="C8858" t="s">
        <v>8870</v>
      </c>
    </row>
    <row r="8859" spans="1:3">
      <c r="A8859" t="s">
        <v>3</v>
      </c>
      <c r="B8859" t="s">
        <v>8528</v>
      </c>
      <c r="C8859" t="s">
        <v>8871</v>
      </c>
    </row>
    <row r="8860" spans="1:3">
      <c r="A8860" t="s">
        <v>3</v>
      </c>
      <c r="B8860" t="s">
        <v>8528</v>
      </c>
      <c r="C8860" t="s">
        <v>8872</v>
      </c>
    </row>
    <row r="8861" spans="1:3">
      <c r="A8861" t="s">
        <v>3</v>
      </c>
      <c r="B8861" t="s">
        <v>8528</v>
      </c>
      <c r="C8861" t="s">
        <v>8873</v>
      </c>
    </row>
    <row r="8862" spans="1:3">
      <c r="A8862" t="s">
        <v>3</v>
      </c>
      <c r="B8862" t="s">
        <v>8528</v>
      </c>
      <c r="C8862" t="s">
        <v>8874</v>
      </c>
    </row>
    <row r="8863" spans="1:3">
      <c r="A8863" t="s">
        <v>3</v>
      </c>
      <c r="B8863" t="s">
        <v>8528</v>
      </c>
      <c r="C8863" t="s">
        <v>8875</v>
      </c>
    </row>
    <row r="8864" spans="1:3">
      <c r="A8864" t="s">
        <v>3</v>
      </c>
      <c r="B8864" t="s">
        <v>8528</v>
      </c>
      <c r="C8864" t="s">
        <v>8876</v>
      </c>
    </row>
    <row r="8865" spans="1:3">
      <c r="A8865" t="s">
        <v>3</v>
      </c>
      <c r="B8865" t="s">
        <v>8528</v>
      </c>
      <c r="C8865" t="s">
        <v>8877</v>
      </c>
    </row>
    <row r="8866" spans="1:3">
      <c r="A8866" t="s">
        <v>3</v>
      </c>
      <c r="B8866" t="s">
        <v>8528</v>
      </c>
      <c r="C8866" t="s">
        <v>8878</v>
      </c>
    </row>
    <row r="8867" spans="1:3">
      <c r="A8867" t="s">
        <v>3</v>
      </c>
      <c r="B8867" t="s">
        <v>8528</v>
      </c>
      <c r="C8867" t="s">
        <v>8879</v>
      </c>
    </row>
    <row r="8868" spans="1:3">
      <c r="A8868" t="s">
        <v>3</v>
      </c>
      <c r="B8868" t="s">
        <v>8528</v>
      </c>
      <c r="C8868" t="s">
        <v>8880</v>
      </c>
    </row>
    <row r="8869" spans="1:3">
      <c r="A8869" t="s">
        <v>3</v>
      </c>
      <c r="B8869" t="s">
        <v>8528</v>
      </c>
      <c r="C8869" t="s">
        <v>8881</v>
      </c>
    </row>
    <row r="8870" spans="1:3">
      <c r="A8870" t="s">
        <v>3</v>
      </c>
      <c r="B8870" t="s">
        <v>8528</v>
      </c>
      <c r="C8870" t="s">
        <v>8882</v>
      </c>
    </row>
    <row r="8871" spans="1:3">
      <c r="A8871" t="s">
        <v>3</v>
      </c>
      <c r="B8871" t="s">
        <v>8528</v>
      </c>
      <c r="C8871" t="s">
        <v>8883</v>
      </c>
    </row>
    <row r="8872" spans="1:3">
      <c r="A8872" t="s">
        <v>3</v>
      </c>
      <c r="B8872" t="s">
        <v>8528</v>
      </c>
      <c r="C8872" t="s">
        <v>8884</v>
      </c>
    </row>
    <row r="8873" spans="1:3">
      <c r="A8873" t="s">
        <v>3</v>
      </c>
      <c r="B8873" t="s">
        <v>8528</v>
      </c>
      <c r="C8873" t="s">
        <v>8885</v>
      </c>
    </row>
    <row r="8874" spans="1:3">
      <c r="A8874" t="s">
        <v>3</v>
      </c>
      <c r="B8874" t="s">
        <v>8528</v>
      </c>
      <c r="C8874" t="s">
        <v>8886</v>
      </c>
    </row>
    <row r="8875" spans="1:3">
      <c r="A8875" t="s">
        <v>3</v>
      </c>
      <c r="B8875" t="s">
        <v>8528</v>
      </c>
      <c r="C8875" t="s">
        <v>8887</v>
      </c>
    </row>
    <row r="8876" spans="1:3">
      <c r="A8876" t="s">
        <v>3</v>
      </c>
      <c r="B8876" t="s">
        <v>8528</v>
      </c>
      <c r="C8876" t="s">
        <v>8888</v>
      </c>
    </row>
    <row r="8877" spans="1:3">
      <c r="A8877" t="s">
        <v>3</v>
      </c>
      <c r="B8877" t="s">
        <v>8528</v>
      </c>
      <c r="C8877" t="s">
        <v>8889</v>
      </c>
    </row>
    <row r="8878" spans="1:3">
      <c r="A8878" t="s">
        <v>3</v>
      </c>
      <c r="B8878" t="s">
        <v>8528</v>
      </c>
      <c r="C8878" t="s">
        <v>8890</v>
      </c>
    </row>
    <row r="8879" spans="1:3">
      <c r="A8879" t="s">
        <v>3</v>
      </c>
      <c r="B8879" t="s">
        <v>8528</v>
      </c>
      <c r="C8879" t="s">
        <v>8891</v>
      </c>
    </row>
    <row r="8880" spans="1:3">
      <c r="A8880" t="s">
        <v>3</v>
      </c>
      <c r="B8880" t="s">
        <v>8528</v>
      </c>
      <c r="C8880" t="s">
        <v>8892</v>
      </c>
    </row>
    <row r="8881" spans="1:3">
      <c r="A8881" t="s">
        <v>3</v>
      </c>
      <c r="B8881" t="s">
        <v>8528</v>
      </c>
      <c r="C8881" t="s">
        <v>8893</v>
      </c>
    </row>
    <row r="8882" spans="1:3">
      <c r="A8882" t="s">
        <v>3</v>
      </c>
      <c r="B8882" t="s">
        <v>8528</v>
      </c>
      <c r="C8882" t="s">
        <v>8894</v>
      </c>
    </row>
    <row r="8883" spans="1:3">
      <c r="A8883" t="s">
        <v>3</v>
      </c>
      <c r="B8883" t="s">
        <v>8528</v>
      </c>
      <c r="C8883" t="s">
        <v>8895</v>
      </c>
    </row>
    <row r="8884" spans="1:3">
      <c r="A8884" t="s">
        <v>3</v>
      </c>
      <c r="B8884" t="s">
        <v>8528</v>
      </c>
      <c r="C8884" t="s">
        <v>8896</v>
      </c>
    </row>
    <row r="8885" spans="1:3">
      <c r="A8885" t="s">
        <v>3</v>
      </c>
      <c r="B8885" t="s">
        <v>8528</v>
      </c>
      <c r="C8885" t="s">
        <v>8897</v>
      </c>
    </row>
    <row r="8886" spans="1:3">
      <c r="A8886" t="s">
        <v>3</v>
      </c>
      <c r="B8886" t="s">
        <v>8528</v>
      </c>
      <c r="C8886" t="s">
        <v>8898</v>
      </c>
    </row>
    <row r="8887" spans="1:3">
      <c r="A8887" t="s">
        <v>3</v>
      </c>
      <c r="B8887" t="s">
        <v>8528</v>
      </c>
      <c r="C8887" t="s">
        <v>8899</v>
      </c>
    </row>
    <row r="8888" spans="1:3">
      <c r="A8888" t="s">
        <v>3</v>
      </c>
      <c r="B8888" t="s">
        <v>8528</v>
      </c>
      <c r="C8888" t="s">
        <v>8900</v>
      </c>
    </row>
    <row r="8889" spans="1:3">
      <c r="A8889" t="s">
        <v>3</v>
      </c>
      <c r="B8889" t="s">
        <v>8528</v>
      </c>
      <c r="C8889" t="s">
        <v>8901</v>
      </c>
    </row>
    <row r="8890" spans="1:3">
      <c r="A8890" t="s">
        <v>3</v>
      </c>
      <c r="B8890" t="s">
        <v>8528</v>
      </c>
      <c r="C8890" t="s">
        <v>8902</v>
      </c>
    </row>
    <row r="8891" spans="1:3">
      <c r="A8891" t="s">
        <v>3</v>
      </c>
      <c r="B8891" t="s">
        <v>8528</v>
      </c>
      <c r="C8891" t="s">
        <v>8903</v>
      </c>
    </row>
    <row r="8892" spans="1:3">
      <c r="A8892" t="s">
        <v>3</v>
      </c>
      <c r="B8892" t="s">
        <v>8528</v>
      </c>
      <c r="C8892" t="s">
        <v>8904</v>
      </c>
    </row>
    <row r="8893" spans="1:3">
      <c r="A8893" t="s">
        <v>3</v>
      </c>
      <c r="B8893" t="s">
        <v>8528</v>
      </c>
      <c r="C8893" t="s">
        <v>8905</v>
      </c>
    </row>
    <row r="8894" spans="1:3">
      <c r="A8894" t="s">
        <v>3</v>
      </c>
      <c r="B8894" t="s">
        <v>8528</v>
      </c>
      <c r="C8894" t="s">
        <v>8906</v>
      </c>
    </row>
    <row r="8895" spans="1:3">
      <c r="A8895" t="s">
        <v>3</v>
      </c>
      <c r="B8895" t="s">
        <v>8528</v>
      </c>
      <c r="C8895" t="s">
        <v>8907</v>
      </c>
    </row>
    <row r="8896" spans="1:3">
      <c r="A8896" t="s">
        <v>3</v>
      </c>
      <c r="B8896" t="s">
        <v>8528</v>
      </c>
      <c r="C8896" t="s">
        <v>8908</v>
      </c>
    </row>
    <row r="8897" spans="1:3">
      <c r="A8897" t="s">
        <v>3</v>
      </c>
      <c r="B8897" t="s">
        <v>8528</v>
      </c>
      <c r="C8897" t="s">
        <v>8909</v>
      </c>
    </row>
    <row r="8898" spans="1:3">
      <c r="A8898" t="s">
        <v>3</v>
      </c>
      <c r="B8898" t="s">
        <v>8528</v>
      </c>
      <c r="C8898" t="s">
        <v>8910</v>
      </c>
    </row>
    <row r="8899" spans="1:3">
      <c r="A8899" t="s">
        <v>3</v>
      </c>
      <c r="B8899" t="s">
        <v>8528</v>
      </c>
      <c r="C8899" t="s">
        <v>8911</v>
      </c>
    </row>
    <row r="8900" spans="1:3">
      <c r="A8900" t="s">
        <v>3</v>
      </c>
      <c r="B8900" t="s">
        <v>8528</v>
      </c>
      <c r="C8900" t="s">
        <v>8912</v>
      </c>
    </row>
    <row r="8901" spans="1:3">
      <c r="A8901" t="s">
        <v>3</v>
      </c>
      <c r="B8901" t="s">
        <v>8528</v>
      </c>
      <c r="C8901" t="s">
        <v>8913</v>
      </c>
    </row>
    <row r="8902" spans="1:3">
      <c r="A8902" t="s">
        <v>3</v>
      </c>
      <c r="B8902" t="s">
        <v>8528</v>
      </c>
      <c r="C8902" t="s">
        <v>8914</v>
      </c>
    </row>
    <row r="8903" spans="1:3">
      <c r="A8903" t="s">
        <v>3</v>
      </c>
      <c r="B8903" t="s">
        <v>8528</v>
      </c>
      <c r="C8903" t="s">
        <v>8915</v>
      </c>
    </row>
    <row r="8904" spans="1:3">
      <c r="A8904" t="s">
        <v>3</v>
      </c>
      <c r="B8904" t="s">
        <v>8528</v>
      </c>
      <c r="C8904" t="s">
        <v>8916</v>
      </c>
    </row>
    <row r="8905" spans="1:3">
      <c r="A8905" t="s">
        <v>3</v>
      </c>
      <c r="B8905" t="s">
        <v>8528</v>
      </c>
      <c r="C8905" t="s">
        <v>8917</v>
      </c>
    </row>
    <row r="8906" spans="1:3">
      <c r="A8906" t="s">
        <v>3</v>
      </c>
      <c r="B8906" t="s">
        <v>8528</v>
      </c>
      <c r="C8906" t="s">
        <v>8918</v>
      </c>
    </row>
    <row r="8907" spans="1:3">
      <c r="A8907" t="s">
        <v>3</v>
      </c>
      <c r="B8907" t="s">
        <v>8528</v>
      </c>
      <c r="C8907" t="s">
        <v>8919</v>
      </c>
    </row>
    <row r="8908" spans="1:3">
      <c r="A8908" t="s">
        <v>3</v>
      </c>
      <c r="B8908" t="s">
        <v>8528</v>
      </c>
      <c r="C8908" t="s">
        <v>8920</v>
      </c>
    </row>
    <row r="8909" spans="1:3">
      <c r="A8909" t="s">
        <v>3</v>
      </c>
      <c r="B8909" t="s">
        <v>8528</v>
      </c>
      <c r="C8909" t="s">
        <v>8921</v>
      </c>
    </row>
    <row r="8910" spans="1:3">
      <c r="A8910" t="s">
        <v>3</v>
      </c>
      <c r="B8910" t="s">
        <v>8528</v>
      </c>
      <c r="C8910" t="s">
        <v>8922</v>
      </c>
    </row>
    <row r="8911" spans="1:3">
      <c r="A8911" t="s">
        <v>3</v>
      </c>
      <c r="B8911" t="s">
        <v>8528</v>
      </c>
      <c r="C8911" t="s">
        <v>8923</v>
      </c>
    </row>
    <row r="8912" spans="1:3">
      <c r="A8912" t="s">
        <v>3</v>
      </c>
      <c r="B8912" t="s">
        <v>8528</v>
      </c>
      <c r="C8912" t="s">
        <v>8924</v>
      </c>
    </row>
    <row r="8913" spans="1:3">
      <c r="A8913" t="s">
        <v>3</v>
      </c>
      <c r="B8913" t="s">
        <v>8528</v>
      </c>
      <c r="C8913" t="s">
        <v>8925</v>
      </c>
    </row>
    <row r="8914" spans="1:3">
      <c r="A8914" t="s">
        <v>3</v>
      </c>
      <c r="B8914" t="s">
        <v>8528</v>
      </c>
      <c r="C8914" t="s">
        <v>8926</v>
      </c>
    </row>
    <row r="8915" spans="1:3">
      <c r="A8915" t="s">
        <v>3</v>
      </c>
      <c r="B8915" t="s">
        <v>8528</v>
      </c>
      <c r="C8915" t="s">
        <v>8927</v>
      </c>
    </row>
    <row r="8916" spans="1:3">
      <c r="A8916" t="s">
        <v>3</v>
      </c>
      <c r="B8916" t="s">
        <v>8528</v>
      </c>
      <c r="C8916" t="s">
        <v>8928</v>
      </c>
    </row>
    <row r="8917" spans="1:3">
      <c r="A8917" t="s">
        <v>3</v>
      </c>
      <c r="B8917" t="s">
        <v>8528</v>
      </c>
      <c r="C8917" t="s">
        <v>8929</v>
      </c>
    </row>
    <row r="8918" spans="1:3">
      <c r="A8918" t="s">
        <v>3</v>
      </c>
      <c r="B8918" t="s">
        <v>8528</v>
      </c>
      <c r="C8918" t="s">
        <v>8930</v>
      </c>
    </row>
    <row r="8919" spans="1:3">
      <c r="A8919" t="s">
        <v>3</v>
      </c>
      <c r="B8919" t="s">
        <v>8528</v>
      </c>
      <c r="C8919" t="s">
        <v>8931</v>
      </c>
    </row>
    <row r="8920" spans="1:3">
      <c r="A8920" t="s">
        <v>3</v>
      </c>
      <c r="B8920" t="s">
        <v>8528</v>
      </c>
      <c r="C8920" t="s">
        <v>8932</v>
      </c>
    </row>
    <row r="8921" spans="1:3">
      <c r="A8921" t="s">
        <v>3</v>
      </c>
      <c r="B8921" t="s">
        <v>8528</v>
      </c>
      <c r="C8921" t="s">
        <v>8933</v>
      </c>
    </row>
    <row r="8922" spans="1:3">
      <c r="A8922" t="s">
        <v>3</v>
      </c>
      <c r="B8922" t="s">
        <v>8528</v>
      </c>
      <c r="C8922" t="s">
        <v>8934</v>
      </c>
    </row>
    <row r="8923" spans="1:3">
      <c r="A8923" t="s">
        <v>3</v>
      </c>
      <c r="B8923" t="s">
        <v>8528</v>
      </c>
      <c r="C8923" t="s">
        <v>8935</v>
      </c>
    </row>
    <row r="8924" spans="1:3">
      <c r="A8924" t="s">
        <v>3</v>
      </c>
      <c r="B8924" t="s">
        <v>8528</v>
      </c>
      <c r="C8924" t="s">
        <v>8936</v>
      </c>
    </row>
    <row r="8925" spans="1:3">
      <c r="A8925" t="s">
        <v>3</v>
      </c>
      <c r="B8925" t="s">
        <v>8528</v>
      </c>
      <c r="C8925" t="s">
        <v>8937</v>
      </c>
    </row>
    <row r="8926" spans="1:3">
      <c r="A8926" t="s">
        <v>3</v>
      </c>
      <c r="B8926" t="s">
        <v>8528</v>
      </c>
      <c r="C8926" t="s">
        <v>8938</v>
      </c>
    </row>
    <row r="8927" spans="1:3">
      <c r="A8927" t="s">
        <v>3</v>
      </c>
      <c r="B8927" t="s">
        <v>8528</v>
      </c>
      <c r="C8927" t="s">
        <v>8939</v>
      </c>
    </row>
    <row r="8928" spans="1:3">
      <c r="A8928" t="s">
        <v>3</v>
      </c>
      <c r="B8928" t="s">
        <v>8528</v>
      </c>
      <c r="C8928" t="s">
        <v>8940</v>
      </c>
    </row>
    <row r="8929" spans="1:3">
      <c r="A8929" t="s">
        <v>3</v>
      </c>
      <c r="B8929" t="s">
        <v>8528</v>
      </c>
      <c r="C8929" t="s">
        <v>8941</v>
      </c>
    </row>
    <row r="8930" spans="1:3">
      <c r="A8930" t="s">
        <v>3</v>
      </c>
      <c r="B8930" t="s">
        <v>8528</v>
      </c>
      <c r="C8930" t="s">
        <v>8942</v>
      </c>
    </row>
    <row r="8931" spans="1:3">
      <c r="A8931" t="s">
        <v>3</v>
      </c>
      <c r="B8931" t="s">
        <v>8528</v>
      </c>
      <c r="C8931" t="s">
        <v>8943</v>
      </c>
    </row>
    <row r="8932" spans="1:3">
      <c r="A8932" t="s">
        <v>3</v>
      </c>
      <c r="B8932" t="s">
        <v>8528</v>
      </c>
      <c r="C8932" t="s">
        <v>8944</v>
      </c>
    </row>
    <row r="8933" spans="1:3">
      <c r="A8933" t="s">
        <v>3</v>
      </c>
      <c r="B8933" t="s">
        <v>8528</v>
      </c>
      <c r="C8933" t="s">
        <v>8945</v>
      </c>
    </row>
    <row r="8934" spans="1:3">
      <c r="A8934" t="s">
        <v>3</v>
      </c>
      <c r="B8934" t="s">
        <v>8528</v>
      </c>
      <c r="C8934" t="s">
        <v>8946</v>
      </c>
    </row>
    <row r="8935" spans="1:3">
      <c r="A8935" t="s">
        <v>3</v>
      </c>
      <c r="B8935" t="s">
        <v>8528</v>
      </c>
      <c r="C8935" t="s">
        <v>8947</v>
      </c>
    </row>
    <row r="8936" spans="1:3">
      <c r="A8936" t="s">
        <v>3</v>
      </c>
      <c r="B8936" t="s">
        <v>8528</v>
      </c>
      <c r="C8936" t="s">
        <v>8948</v>
      </c>
    </row>
    <row r="8937" spans="1:3">
      <c r="A8937" t="s">
        <v>3</v>
      </c>
      <c r="B8937" t="s">
        <v>8528</v>
      </c>
      <c r="C8937" t="s">
        <v>8949</v>
      </c>
    </row>
    <row r="8938" spans="1:3">
      <c r="A8938" t="s">
        <v>3</v>
      </c>
      <c r="B8938" t="s">
        <v>8528</v>
      </c>
      <c r="C8938" t="s">
        <v>8950</v>
      </c>
    </row>
    <row r="8939" spans="1:3">
      <c r="A8939" t="s">
        <v>3</v>
      </c>
      <c r="B8939" t="s">
        <v>8528</v>
      </c>
      <c r="C8939" t="s">
        <v>8951</v>
      </c>
    </row>
    <row r="8940" spans="1:3">
      <c r="A8940" t="s">
        <v>3</v>
      </c>
      <c r="B8940" t="s">
        <v>8528</v>
      </c>
      <c r="C8940" t="s">
        <v>8952</v>
      </c>
    </row>
    <row r="8941" spans="1:3">
      <c r="A8941" t="s">
        <v>3</v>
      </c>
      <c r="B8941" t="s">
        <v>8528</v>
      </c>
      <c r="C8941" t="s">
        <v>8953</v>
      </c>
    </row>
    <row r="8942" spans="1:3">
      <c r="A8942" t="s">
        <v>3</v>
      </c>
      <c r="B8942" t="s">
        <v>8528</v>
      </c>
      <c r="C8942" t="s">
        <v>8954</v>
      </c>
    </row>
    <row r="8943" spans="1:3">
      <c r="A8943" t="s">
        <v>3</v>
      </c>
      <c r="B8943" t="s">
        <v>8528</v>
      </c>
      <c r="C8943" t="s">
        <v>8955</v>
      </c>
    </row>
    <row r="8944" spans="1:3">
      <c r="A8944" t="s">
        <v>3</v>
      </c>
      <c r="B8944" t="s">
        <v>8528</v>
      </c>
      <c r="C8944" t="s">
        <v>8956</v>
      </c>
    </row>
    <row r="8945" spans="1:3">
      <c r="A8945" t="s">
        <v>3</v>
      </c>
      <c r="B8945" t="s">
        <v>8528</v>
      </c>
      <c r="C8945" t="s">
        <v>8957</v>
      </c>
    </row>
    <row r="8946" spans="1:3">
      <c r="A8946" t="s">
        <v>3</v>
      </c>
      <c r="B8946" t="s">
        <v>8528</v>
      </c>
      <c r="C8946" t="s">
        <v>8958</v>
      </c>
    </row>
    <row r="8947" spans="1:3">
      <c r="A8947" t="s">
        <v>3</v>
      </c>
      <c r="B8947" t="s">
        <v>8528</v>
      </c>
      <c r="C8947" t="s">
        <v>8959</v>
      </c>
    </row>
    <row r="8948" spans="1:3">
      <c r="A8948" t="s">
        <v>3</v>
      </c>
      <c r="B8948" t="s">
        <v>8528</v>
      </c>
      <c r="C8948" t="s">
        <v>8960</v>
      </c>
    </row>
    <row r="8949" spans="1:3">
      <c r="A8949" t="s">
        <v>3</v>
      </c>
      <c r="B8949" t="s">
        <v>8528</v>
      </c>
      <c r="C8949" t="s">
        <v>8961</v>
      </c>
    </row>
    <row r="8950" spans="1:3">
      <c r="A8950" t="s">
        <v>3</v>
      </c>
      <c r="B8950" t="s">
        <v>8528</v>
      </c>
      <c r="C8950" t="s">
        <v>8962</v>
      </c>
    </row>
    <row r="8951" spans="1:3">
      <c r="A8951" t="s">
        <v>3</v>
      </c>
      <c r="B8951" t="s">
        <v>8528</v>
      </c>
      <c r="C8951" t="s">
        <v>8963</v>
      </c>
    </row>
    <row r="8952" spans="1:3">
      <c r="A8952" t="s">
        <v>3</v>
      </c>
      <c r="B8952" t="s">
        <v>8528</v>
      </c>
      <c r="C8952" t="s">
        <v>8964</v>
      </c>
    </row>
    <row r="8953" spans="1:3">
      <c r="A8953" t="s">
        <v>3</v>
      </c>
      <c r="B8953" t="s">
        <v>8528</v>
      </c>
      <c r="C8953" t="s">
        <v>8965</v>
      </c>
    </row>
    <row r="8954" spans="1:3">
      <c r="A8954" t="s">
        <v>3</v>
      </c>
      <c r="B8954" t="s">
        <v>8528</v>
      </c>
      <c r="C8954" t="s">
        <v>8966</v>
      </c>
    </row>
    <row r="8955" spans="1:3">
      <c r="A8955" t="s">
        <v>3</v>
      </c>
      <c r="B8955" t="s">
        <v>8528</v>
      </c>
      <c r="C8955" t="s">
        <v>8967</v>
      </c>
    </row>
    <row r="8956" spans="1:3">
      <c r="A8956" t="s">
        <v>3</v>
      </c>
      <c r="B8956" t="s">
        <v>8528</v>
      </c>
      <c r="C8956" t="s">
        <v>8968</v>
      </c>
    </row>
    <row r="8957" spans="1:3">
      <c r="A8957" t="s">
        <v>3</v>
      </c>
      <c r="B8957" t="s">
        <v>8528</v>
      </c>
      <c r="C8957" t="s">
        <v>8969</v>
      </c>
    </row>
    <row r="8958" spans="1:3">
      <c r="A8958" t="s">
        <v>3</v>
      </c>
      <c r="B8958" t="s">
        <v>8528</v>
      </c>
      <c r="C8958" t="s">
        <v>8970</v>
      </c>
    </row>
    <row r="8959" spans="1:3">
      <c r="A8959" t="s">
        <v>3</v>
      </c>
      <c r="B8959" t="s">
        <v>8528</v>
      </c>
      <c r="C8959" t="s">
        <v>8971</v>
      </c>
    </row>
    <row r="8960" spans="1:3">
      <c r="A8960" t="s">
        <v>3</v>
      </c>
      <c r="B8960" t="s">
        <v>8528</v>
      </c>
      <c r="C8960" t="s">
        <v>8972</v>
      </c>
    </row>
    <row r="8961" spans="1:3">
      <c r="A8961" t="s">
        <v>3</v>
      </c>
      <c r="B8961" t="s">
        <v>8528</v>
      </c>
      <c r="C8961" t="s">
        <v>8973</v>
      </c>
    </row>
    <row r="8962" spans="1:3">
      <c r="A8962" t="s">
        <v>3</v>
      </c>
      <c r="B8962" t="s">
        <v>8528</v>
      </c>
      <c r="C8962" t="s">
        <v>8974</v>
      </c>
    </row>
    <row r="8963" spans="1:3">
      <c r="A8963" t="s">
        <v>3</v>
      </c>
      <c r="B8963" t="s">
        <v>8528</v>
      </c>
      <c r="C8963" t="s">
        <v>8975</v>
      </c>
    </row>
    <row r="8964" spans="1:3">
      <c r="A8964" t="s">
        <v>3</v>
      </c>
      <c r="B8964" t="s">
        <v>8528</v>
      </c>
      <c r="C8964" t="s">
        <v>8976</v>
      </c>
    </row>
    <row r="8965" spans="1:3">
      <c r="A8965" t="s">
        <v>3</v>
      </c>
      <c r="B8965" t="s">
        <v>8528</v>
      </c>
      <c r="C8965" t="s">
        <v>8977</v>
      </c>
    </row>
    <row r="8966" spans="1:3">
      <c r="A8966" t="s">
        <v>3</v>
      </c>
      <c r="B8966" t="s">
        <v>8528</v>
      </c>
      <c r="C8966" t="s">
        <v>8978</v>
      </c>
    </row>
    <row r="8967" spans="1:3">
      <c r="A8967" t="s">
        <v>3</v>
      </c>
      <c r="B8967" t="s">
        <v>8528</v>
      </c>
      <c r="C8967" t="s">
        <v>8979</v>
      </c>
    </row>
    <row r="8968" spans="1:3">
      <c r="A8968" t="s">
        <v>3</v>
      </c>
      <c r="B8968" t="s">
        <v>8528</v>
      </c>
      <c r="C8968" t="s">
        <v>8980</v>
      </c>
    </row>
    <row r="8969" spans="1:3">
      <c r="A8969" t="s">
        <v>3</v>
      </c>
      <c r="B8969" t="s">
        <v>8528</v>
      </c>
      <c r="C8969" t="s">
        <v>8981</v>
      </c>
    </row>
    <row r="8970" spans="1:3">
      <c r="A8970" t="s">
        <v>3</v>
      </c>
      <c r="B8970" t="s">
        <v>8528</v>
      </c>
      <c r="C8970" t="s">
        <v>8982</v>
      </c>
    </row>
    <row r="8971" spans="1:3">
      <c r="A8971" t="s">
        <v>3</v>
      </c>
      <c r="B8971" t="s">
        <v>8528</v>
      </c>
      <c r="C8971" t="s">
        <v>8983</v>
      </c>
    </row>
    <row r="8972" spans="1:3">
      <c r="A8972" t="s">
        <v>3</v>
      </c>
      <c r="B8972" t="s">
        <v>8528</v>
      </c>
      <c r="C8972" t="s">
        <v>8984</v>
      </c>
    </row>
    <row r="8973" spans="1:3">
      <c r="A8973" t="s">
        <v>3</v>
      </c>
      <c r="B8973" t="s">
        <v>8528</v>
      </c>
      <c r="C8973" t="s">
        <v>8985</v>
      </c>
    </row>
    <row r="8974" spans="1:3">
      <c r="A8974" t="s">
        <v>3</v>
      </c>
      <c r="B8974" t="s">
        <v>8528</v>
      </c>
      <c r="C8974" t="s">
        <v>8986</v>
      </c>
    </row>
    <row r="8975" spans="1:3">
      <c r="A8975" t="s">
        <v>3</v>
      </c>
      <c r="B8975" t="s">
        <v>8528</v>
      </c>
      <c r="C8975" t="s">
        <v>8987</v>
      </c>
    </row>
    <row r="8976" spans="1:3">
      <c r="A8976" t="s">
        <v>3</v>
      </c>
      <c r="B8976" t="s">
        <v>8528</v>
      </c>
      <c r="C8976" t="s">
        <v>8988</v>
      </c>
    </row>
    <row r="8977" spans="1:3">
      <c r="A8977" t="s">
        <v>3</v>
      </c>
      <c r="B8977" t="s">
        <v>8528</v>
      </c>
      <c r="C8977" t="s">
        <v>8989</v>
      </c>
    </row>
    <row r="8978" spans="1:3">
      <c r="A8978" t="s">
        <v>3</v>
      </c>
      <c r="B8978" t="s">
        <v>8528</v>
      </c>
      <c r="C8978" t="s">
        <v>8990</v>
      </c>
    </row>
    <row r="8979" spans="1:3">
      <c r="A8979" t="s">
        <v>3</v>
      </c>
      <c r="B8979" t="s">
        <v>8528</v>
      </c>
      <c r="C8979" t="s">
        <v>8991</v>
      </c>
    </row>
    <row r="8980" spans="1:3">
      <c r="A8980" t="s">
        <v>3</v>
      </c>
      <c r="B8980" t="s">
        <v>8528</v>
      </c>
      <c r="C8980" t="s">
        <v>8992</v>
      </c>
    </row>
    <row r="8981" spans="1:3">
      <c r="A8981" t="s">
        <v>3</v>
      </c>
      <c r="B8981" t="s">
        <v>8528</v>
      </c>
      <c r="C8981" t="s">
        <v>8993</v>
      </c>
    </row>
    <row r="8982" spans="1:3">
      <c r="A8982" t="s">
        <v>3</v>
      </c>
      <c r="B8982" t="s">
        <v>8528</v>
      </c>
      <c r="C8982" t="s">
        <v>8994</v>
      </c>
    </row>
    <row r="8983" spans="1:3">
      <c r="A8983" t="s">
        <v>3</v>
      </c>
      <c r="B8983" t="s">
        <v>8528</v>
      </c>
      <c r="C8983" t="s">
        <v>8995</v>
      </c>
    </row>
    <row r="8984" spans="1:3">
      <c r="A8984" t="s">
        <v>3</v>
      </c>
      <c r="B8984" t="s">
        <v>8528</v>
      </c>
      <c r="C8984" t="s">
        <v>8996</v>
      </c>
    </row>
    <row r="8985" spans="1:3">
      <c r="A8985" t="s">
        <v>3</v>
      </c>
      <c r="B8985" t="s">
        <v>8528</v>
      </c>
      <c r="C8985" t="s">
        <v>8997</v>
      </c>
    </row>
    <row r="8986" spans="1:3">
      <c r="A8986" t="s">
        <v>3</v>
      </c>
      <c r="B8986" t="s">
        <v>8528</v>
      </c>
      <c r="C8986" t="s">
        <v>8998</v>
      </c>
    </row>
    <row r="8987" spans="1:3">
      <c r="A8987" t="s">
        <v>3</v>
      </c>
      <c r="B8987" t="s">
        <v>8528</v>
      </c>
      <c r="C8987" t="s">
        <v>8999</v>
      </c>
    </row>
    <row r="8988" spans="1:3">
      <c r="A8988" t="s">
        <v>3</v>
      </c>
      <c r="B8988" t="s">
        <v>8528</v>
      </c>
      <c r="C8988" t="s">
        <v>9000</v>
      </c>
    </row>
    <row r="8989" spans="1:3">
      <c r="A8989" t="s">
        <v>3</v>
      </c>
      <c r="B8989" t="s">
        <v>8528</v>
      </c>
      <c r="C8989" t="s">
        <v>9001</v>
      </c>
    </row>
    <row r="8990" spans="1:3">
      <c r="A8990" t="s">
        <v>3</v>
      </c>
      <c r="B8990" t="s">
        <v>8528</v>
      </c>
      <c r="C8990" t="s">
        <v>9002</v>
      </c>
    </row>
    <row r="8991" spans="1:3">
      <c r="A8991" t="s">
        <v>3</v>
      </c>
      <c r="B8991" t="s">
        <v>8528</v>
      </c>
      <c r="C8991" t="s">
        <v>9003</v>
      </c>
    </row>
    <row r="8992" spans="1:3">
      <c r="A8992" t="s">
        <v>3</v>
      </c>
      <c r="B8992" t="s">
        <v>8528</v>
      </c>
      <c r="C8992" t="s">
        <v>9004</v>
      </c>
    </row>
    <row r="8993" spans="1:3">
      <c r="A8993" t="s">
        <v>3</v>
      </c>
      <c r="B8993" t="s">
        <v>8528</v>
      </c>
      <c r="C8993" t="s">
        <v>9005</v>
      </c>
    </row>
    <row r="8994" spans="1:3">
      <c r="A8994" t="s">
        <v>3</v>
      </c>
      <c r="B8994" t="s">
        <v>8528</v>
      </c>
      <c r="C8994" t="s">
        <v>9006</v>
      </c>
    </row>
    <row r="8995" spans="1:3">
      <c r="A8995" t="s">
        <v>3</v>
      </c>
      <c r="B8995" t="s">
        <v>8528</v>
      </c>
      <c r="C8995" t="s">
        <v>9007</v>
      </c>
    </row>
    <row r="8996" spans="1:3">
      <c r="A8996" t="s">
        <v>3</v>
      </c>
      <c r="B8996" t="s">
        <v>8528</v>
      </c>
      <c r="C8996" t="s">
        <v>9008</v>
      </c>
    </row>
    <row r="8997" spans="1:3">
      <c r="A8997" t="s">
        <v>3</v>
      </c>
      <c r="B8997" t="s">
        <v>8528</v>
      </c>
      <c r="C8997" t="s">
        <v>9009</v>
      </c>
    </row>
    <row r="8998" spans="1:3">
      <c r="A8998" t="s">
        <v>3</v>
      </c>
      <c r="B8998" t="s">
        <v>8528</v>
      </c>
      <c r="C8998" t="s">
        <v>9010</v>
      </c>
    </row>
    <row r="8999" spans="1:3">
      <c r="A8999" t="s">
        <v>3</v>
      </c>
      <c r="B8999" t="s">
        <v>8528</v>
      </c>
      <c r="C8999" t="s">
        <v>9011</v>
      </c>
    </row>
    <row r="9000" spans="1:3">
      <c r="A9000" t="s">
        <v>3</v>
      </c>
      <c r="B9000" t="s">
        <v>8528</v>
      </c>
      <c r="C9000" t="s">
        <v>9012</v>
      </c>
    </row>
    <row r="9001" spans="1:3">
      <c r="A9001" t="s">
        <v>3</v>
      </c>
      <c r="B9001" t="s">
        <v>8528</v>
      </c>
      <c r="C9001" t="s">
        <v>9013</v>
      </c>
    </row>
    <row r="9002" spans="1:3">
      <c r="A9002" t="s">
        <v>3</v>
      </c>
      <c r="B9002" t="s">
        <v>8528</v>
      </c>
      <c r="C9002" t="s">
        <v>9014</v>
      </c>
    </row>
    <row r="9003" spans="1:3">
      <c r="A9003" t="s">
        <v>3</v>
      </c>
      <c r="B9003" t="s">
        <v>8528</v>
      </c>
      <c r="C9003" t="s">
        <v>9015</v>
      </c>
    </row>
    <row r="9004" spans="1:3">
      <c r="A9004" t="s">
        <v>3</v>
      </c>
      <c r="B9004" t="s">
        <v>8528</v>
      </c>
      <c r="C9004" t="s">
        <v>9016</v>
      </c>
    </row>
    <row r="9005" spans="1:3">
      <c r="A9005" t="s">
        <v>3</v>
      </c>
      <c r="B9005" t="s">
        <v>8528</v>
      </c>
      <c r="C9005" t="s">
        <v>9017</v>
      </c>
    </row>
    <row r="9006" spans="1:3">
      <c r="A9006" t="s">
        <v>3</v>
      </c>
      <c r="B9006" t="s">
        <v>8528</v>
      </c>
      <c r="C9006" t="s">
        <v>9018</v>
      </c>
    </row>
    <row r="9007" spans="1:3">
      <c r="A9007" t="s">
        <v>3</v>
      </c>
      <c r="B9007" t="s">
        <v>8528</v>
      </c>
      <c r="C9007" t="s">
        <v>9019</v>
      </c>
    </row>
    <row r="9008" spans="1:3">
      <c r="A9008" t="s">
        <v>3</v>
      </c>
      <c r="B9008" t="s">
        <v>8528</v>
      </c>
      <c r="C9008" t="s">
        <v>9020</v>
      </c>
    </row>
    <row r="9009" spans="1:3">
      <c r="A9009" t="s">
        <v>3</v>
      </c>
      <c r="B9009" t="s">
        <v>8528</v>
      </c>
      <c r="C9009" t="s">
        <v>9021</v>
      </c>
    </row>
    <row r="9010" spans="1:3">
      <c r="A9010" t="s">
        <v>3</v>
      </c>
      <c r="B9010" t="s">
        <v>8528</v>
      </c>
      <c r="C9010" t="s">
        <v>9022</v>
      </c>
    </row>
    <row r="9011" spans="1:3">
      <c r="A9011" t="s">
        <v>3</v>
      </c>
      <c r="B9011" t="s">
        <v>8528</v>
      </c>
      <c r="C9011" t="s">
        <v>9023</v>
      </c>
    </row>
    <row r="9012" spans="1:3">
      <c r="A9012" t="s">
        <v>3</v>
      </c>
      <c r="B9012" t="s">
        <v>8528</v>
      </c>
      <c r="C9012" t="s">
        <v>9024</v>
      </c>
    </row>
    <row r="9013" spans="1:3">
      <c r="A9013" t="s">
        <v>3</v>
      </c>
      <c r="B9013" t="s">
        <v>8528</v>
      </c>
      <c r="C9013" t="s">
        <v>9025</v>
      </c>
    </row>
    <row r="9014" spans="1:3">
      <c r="A9014" t="s">
        <v>3</v>
      </c>
      <c r="B9014" t="s">
        <v>8528</v>
      </c>
      <c r="C9014" t="s">
        <v>9026</v>
      </c>
    </row>
    <row r="9015" spans="1:3">
      <c r="A9015" t="s">
        <v>3</v>
      </c>
      <c r="B9015" t="s">
        <v>8528</v>
      </c>
      <c r="C9015" t="s">
        <v>9027</v>
      </c>
    </row>
    <row r="9016" spans="1:3">
      <c r="A9016" t="s">
        <v>3</v>
      </c>
      <c r="B9016" t="s">
        <v>8528</v>
      </c>
      <c r="C9016" t="s">
        <v>9028</v>
      </c>
    </row>
    <row r="9017" spans="1:3">
      <c r="A9017" t="s">
        <v>3</v>
      </c>
      <c r="B9017" t="s">
        <v>8528</v>
      </c>
      <c r="C9017" t="s">
        <v>9029</v>
      </c>
    </row>
    <row r="9018" spans="1:3">
      <c r="A9018" t="s">
        <v>3</v>
      </c>
      <c r="B9018" t="s">
        <v>8528</v>
      </c>
      <c r="C9018" t="s">
        <v>9030</v>
      </c>
    </row>
    <row r="9019" spans="1:3">
      <c r="A9019" t="s">
        <v>3</v>
      </c>
      <c r="B9019" t="s">
        <v>8528</v>
      </c>
      <c r="C9019" t="s">
        <v>9031</v>
      </c>
    </row>
    <row r="9020" spans="1:3">
      <c r="A9020" t="s">
        <v>3</v>
      </c>
      <c r="B9020" t="s">
        <v>8528</v>
      </c>
      <c r="C9020" t="s">
        <v>9032</v>
      </c>
    </row>
    <row r="9021" spans="1:3">
      <c r="A9021" t="s">
        <v>3</v>
      </c>
      <c r="B9021" t="s">
        <v>8528</v>
      </c>
      <c r="C9021" t="s">
        <v>9033</v>
      </c>
    </row>
    <row r="9022" spans="1:3">
      <c r="A9022" t="s">
        <v>3</v>
      </c>
      <c r="B9022" t="s">
        <v>8528</v>
      </c>
      <c r="C9022" t="s">
        <v>9034</v>
      </c>
    </row>
    <row r="9023" spans="1:3">
      <c r="A9023" t="s">
        <v>3</v>
      </c>
      <c r="B9023" t="s">
        <v>8528</v>
      </c>
      <c r="C9023" t="s">
        <v>9035</v>
      </c>
    </row>
    <row r="9024" spans="1:3">
      <c r="A9024" t="s">
        <v>3</v>
      </c>
      <c r="B9024" t="s">
        <v>8528</v>
      </c>
      <c r="C9024" t="s">
        <v>9036</v>
      </c>
    </row>
    <row r="9025" spans="1:3">
      <c r="A9025" t="s">
        <v>3</v>
      </c>
      <c r="B9025" t="s">
        <v>8528</v>
      </c>
      <c r="C9025" t="s">
        <v>9037</v>
      </c>
    </row>
    <row r="9026" spans="1:3">
      <c r="A9026" t="s">
        <v>3</v>
      </c>
      <c r="B9026" t="s">
        <v>8528</v>
      </c>
      <c r="C9026" t="s">
        <v>9038</v>
      </c>
    </row>
    <row r="9027" spans="1:3">
      <c r="A9027" t="s">
        <v>3</v>
      </c>
      <c r="B9027" t="s">
        <v>8528</v>
      </c>
      <c r="C9027" t="s">
        <v>9039</v>
      </c>
    </row>
    <row r="9028" spans="1:3">
      <c r="A9028" t="s">
        <v>3</v>
      </c>
      <c r="B9028" t="s">
        <v>8528</v>
      </c>
      <c r="C9028" t="s">
        <v>9040</v>
      </c>
    </row>
    <row r="9029" spans="1:3">
      <c r="A9029" t="s">
        <v>3</v>
      </c>
      <c r="B9029" t="s">
        <v>8528</v>
      </c>
      <c r="C9029" t="s">
        <v>9041</v>
      </c>
    </row>
    <row r="9030" spans="1:3">
      <c r="A9030" t="s">
        <v>3</v>
      </c>
      <c r="B9030" t="s">
        <v>8528</v>
      </c>
      <c r="C9030" t="s">
        <v>9042</v>
      </c>
    </row>
    <row r="9031" spans="1:3">
      <c r="A9031" t="s">
        <v>3</v>
      </c>
      <c r="B9031" t="s">
        <v>8528</v>
      </c>
      <c r="C9031" t="s">
        <v>9043</v>
      </c>
    </row>
    <row r="9032" spans="1:3">
      <c r="A9032" t="s">
        <v>3</v>
      </c>
      <c r="B9032" t="s">
        <v>8528</v>
      </c>
      <c r="C9032" t="s">
        <v>9044</v>
      </c>
    </row>
    <row r="9033" spans="1:3">
      <c r="A9033" t="s">
        <v>3</v>
      </c>
      <c r="B9033" t="s">
        <v>8528</v>
      </c>
      <c r="C9033" t="s">
        <v>9045</v>
      </c>
    </row>
    <row r="9034" spans="1:3">
      <c r="A9034" t="s">
        <v>3</v>
      </c>
      <c r="B9034" t="s">
        <v>8528</v>
      </c>
      <c r="C9034" t="s">
        <v>9046</v>
      </c>
    </row>
    <row r="9035" spans="1:3">
      <c r="A9035" t="s">
        <v>3</v>
      </c>
      <c r="B9035" t="s">
        <v>8528</v>
      </c>
      <c r="C9035" t="s">
        <v>9047</v>
      </c>
    </row>
    <row r="9036" spans="1:3">
      <c r="A9036" t="s">
        <v>3</v>
      </c>
      <c r="B9036" t="s">
        <v>8528</v>
      </c>
      <c r="C9036" t="s">
        <v>9048</v>
      </c>
    </row>
    <row r="9037" spans="1:3">
      <c r="A9037" t="s">
        <v>3</v>
      </c>
      <c r="B9037" t="s">
        <v>8528</v>
      </c>
      <c r="C9037" t="s">
        <v>9049</v>
      </c>
    </row>
    <row r="9038" spans="1:3">
      <c r="A9038" t="s">
        <v>3</v>
      </c>
      <c r="B9038" t="s">
        <v>8528</v>
      </c>
      <c r="C9038" t="s">
        <v>9050</v>
      </c>
    </row>
    <row r="9039" spans="1:3">
      <c r="A9039" t="s">
        <v>3</v>
      </c>
      <c r="B9039" t="s">
        <v>8528</v>
      </c>
      <c r="C9039" t="s">
        <v>9051</v>
      </c>
    </row>
    <row r="9040" spans="1:3">
      <c r="A9040" t="s">
        <v>3</v>
      </c>
      <c r="B9040" t="s">
        <v>8528</v>
      </c>
      <c r="C9040" t="s">
        <v>9052</v>
      </c>
    </row>
    <row r="9041" spans="1:3">
      <c r="A9041" t="s">
        <v>3</v>
      </c>
      <c r="B9041" t="s">
        <v>8528</v>
      </c>
      <c r="C9041" t="s">
        <v>9053</v>
      </c>
    </row>
    <row r="9042" spans="1:3">
      <c r="A9042" t="s">
        <v>3</v>
      </c>
      <c r="B9042" t="s">
        <v>8528</v>
      </c>
      <c r="C9042" t="s">
        <v>9054</v>
      </c>
    </row>
    <row r="9043" spans="1:3">
      <c r="A9043" t="s">
        <v>3</v>
      </c>
      <c r="B9043" t="s">
        <v>8528</v>
      </c>
      <c r="C9043" t="s">
        <v>9055</v>
      </c>
    </row>
    <row r="9044" spans="1:3">
      <c r="A9044" t="s">
        <v>3</v>
      </c>
      <c r="B9044" t="s">
        <v>8528</v>
      </c>
      <c r="C9044" t="s">
        <v>9056</v>
      </c>
    </row>
    <row r="9045" spans="1:3">
      <c r="A9045" t="s">
        <v>3</v>
      </c>
      <c r="B9045" t="s">
        <v>8528</v>
      </c>
      <c r="C9045" t="s">
        <v>9057</v>
      </c>
    </row>
    <row r="9046" spans="1:3">
      <c r="A9046" t="s">
        <v>3</v>
      </c>
      <c r="B9046" t="s">
        <v>8528</v>
      </c>
      <c r="C9046" t="s">
        <v>9058</v>
      </c>
    </row>
    <row r="9047" spans="1:3">
      <c r="A9047" t="s">
        <v>3</v>
      </c>
      <c r="B9047" t="s">
        <v>8528</v>
      </c>
      <c r="C9047" t="s">
        <v>9059</v>
      </c>
    </row>
    <row r="9048" spans="1:3">
      <c r="A9048" t="s">
        <v>3</v>
      </c>
      <c r="B9048" t="s">
        <v>8528</v>
      </c>
      <c r="C9048" t="s">
        <v>9060</v>
      </c>
    </row>
    <row r="9049" spans="1:3">
      <c r="A9049" t="s">
        <v>3</v>
      </c>
      <c r="B9049" t="s">
        <v>8528</v>
      </c>
      <c r="C9049" t="s">
        <v>9061</v>
      </c>
    </row>
    <row r="9050" spans="1:3">
      <c r="A9050" t="s">
        <v>3</v>
      </c>
      <c r="B9050" t="s">
        <v>8528</v>
      </c>
      <c r="C9050" t="s">
        <v>9062</v>
      </c>
    </row>
    <row r="9051" spans="1:3">
      <c r="A9051" t="s">
        <v>3</v>
      </c>
      <c r="B9051" t="s">
        <v>8528</v>
      </c>
      <c r="C9051" t="s">
        <v>9063</v>
      </c>
    </row>
    <row r="9052" spans="1:3">
      <c r="A9052" t="s">
        <v>3</v>
      </c>
      <c r="B9052" t="s">
        <v>8528</v>
      </c>
      <c r="C9052" t="s">
        <v>9064</v>
      </c>
    </row>
    <row r="9053" spans="1:3">
      <c r="A9053" t="s">
        <v>3</v>
      </c>
      <c r="B9053" t="s">
        <v>8528</v>
      </c>
      <c r="C9053" t="s">
        <v>9065</v>
      </c>
    </row>
    <row r="9054" spans="1:3">
      <c r="A9054" t="s">
        <v>3</v>
      </c>
      <c r="B9054" t="s">
        <v>8528</v>
      </c>
      <c r="C9054" t="s">
        <v>9066</v>
      </c>
    </row>
    <row r="9055" spans="1:3">
      <c r="A9055" t="s">
        <v>3</v>
      </c>
      <c r="B9055" t="s">
        <v>8528</v>
      </c>
      <c r="C9055" t="s">
        <v>9067</v>
      </c>
    </row>
    <row r="9056" spans="1:3">
      <c r="A9056" t="s">
        <v>3</v>
      </c>
      <c r="B9056" t="s">
        <v>8528</v>
      </c>
      <c r="C9056" t="s">
        <v>9068</v>
      </c>
    </row>
    <row r="9057" spans="1:3">
      <c r="A9057" t="s">
        <v>3</v>
      </c>
      <c r="B9057" t="s">
        <v>8528</v>
      </c>
      <c r="C9057" t="s">
        <v>9069</v>
      </c>
    </row>
    <row r="9058" spans="1:3">
      <c r="A9058" t="s">
        <v>3</v>
      </c>
      <c r="B9058" t="s">
        <v>8528</v>
      </c>
      <c r="C9058" t="s">
        <v>9070</v>
      </c>
    </row>
    <row r="9059" spans="1:3">
      <c r="A9059" t="s">
        <v>3</v>
      </c>
      <c r="B9059" t="s">
        <v>8528</v>
      </c>
      <c r="C9059" t="s">
        <v>9071</v>
      </c>
    </row>
    <row r="9060" spans="1:3">
      <c r="A9060" t="s">
        <v>3</v>
      </c>
      <c r="B9060" t="s">
        <v>8528</v>
      </c>
      <c r="C9060" t="s">
        <v>9072</v>
      </c>
    </row>
    <row r="9061" spans="1:3">
      <c r="A9061" t="s">
        <v>3</v>
      </c>
      <c r="B9061" t="s">
        <v>8528</v>
      </c>
      <c r="C9061" t="s">
        <v>9073</v>
      </c>
    </row>
    <row r="9062" spans="1:3">
      <c r="A9062" t="s">
        <v>3</v>
      </c>
      <c r="B9062" t="s">
        <v>8528</v>
      </c>
      <c r="C9062" t="s">
        <v>9074</v>
      </c>
    </row>
    <row r="9063" spans="1:3">
      <c r="A9063" t="s">
        <v>3</v>
      </c>
      <c r="B9063" t="s">
        <v>8528</v>
      </c>
      <c r="C9063" t="s">
        <v>9075</v>
      </c>
    </row>
    <row r="9064" spans="1:3">
      <c r="A9064" t="s">
        <v>3</v>
      </c>
      <c r="B9064" t="s">
        <v>8528</v>
      </c>
      <c r="C9064" t="s">
        <v>9076</v>
      </c>
    </row>
    <row r="9065" spans="1:3">
      <c r="A9065" t="s">
        <v>3</v>
      </c>
      <c r="B9065" t="s">
        <v>8528</v>
      </c>
      <c r="C9065" t="s">
        <v>9077</v>
      </c>
    </row>
    <row r="9066" spans="1:3">
      <c r="A9066" t="s">
        <v>3</v>
      </c>
      <c r="B9066" t="s">
        <v>8528</v>
      </c>
      <c r="C9066" t="s">
        <v>9078</v>
      </c>
    </row>
    <row r="9067" spans="1:3">
      <c r="A9067" t="s">
        <v>3</v>
      </c>
      <c r="B9067" t="s">
        <v>8528</v>
      </c>
      <c r="C9067" t="s">
        <v>9079</v>
      </c>
    </row>
    <row r="9068" spans="1:3">
      <c r="A9068" t="s">
        <v>3</v>
      </c>
      <c r="B9068" t="s">
        <v>8528</v>
      </c>
      <c r="C9068" t="s">
        <v>9080</v>
      </c>
    </row>
    <row r="9069" spans="1:3">
      <c r="A9069" t="s">
        <v>3</v>
      </c>
      <c r="B9069" t="s">
        <v>8528</v>
      </c>
      <c r="C9069" t="s">
        <v>9081</v>
      </c>
    </row>
    <row r="9070" spans="1:3">
      <c r="A9070" t="s">
        <v>3</v>
      </c>
      <c r="B9070" t="s">
        <v>8528</v>
      </c>
      <c r="C9070" t="s">
        <v>9082</v>
      </c>
    </row>
    <row r="9071" spans="1:3">
      <c r="A9071" t="s">
        <v>3</v>
      </c>
      <c r="B9071" t="s">
        <v>8528</v>
      </c>
      <c r="C9071" t="s">
        <v>9083</v>
      </c>
    </row>
    <row r="9072" spans="1:3">
      <c r="A9072" t="s">
        <v>3</v>
      </c>
      <c r="B9072" t="s">
        <v>8528</v>
      </c>
      <c r="C9072" t="s">
        <v>9084</v>
      </c>
    </row>
    <row r="9073" spans="1:3">
      <c r="A9073" t="s">
        <v>3</v>
      </c>
      <c r="B9073" t="s">
        <v>8528</v>
      </c>
      <c r="C9073" t="s">
        <v>9085</v>
      </c>
    </row>
    <row r="9074" spans="1:3">
      <c r="A9074" t="s">
        <v>3</v>
      </c>
      <c r="B9074" t="s">
        <v>8528</v>
      </c>
      <c r="C9074" t="s">
        <v>9086</v>
      </c>
    </row>
    <row r="9075" spans="1:3">
      <c r="A9075" t="s">
        <v>3</v>
      </c>
      <c r="B9075" t="s">
        <v>8528</v>
      </c>
      <c r="C9075" t="s">
        <v>9087</v>
      </c>
    </row>
    <row r="9076" spans="1:3">
      <c r="A9076" t="s">
        <v>3</v>
      </c>
      <c r="B9076" t="s">
        <v>8528</v>
      </c>
      <c r="C9076" t="s">
        <v>9088</v>
      </c>
    </row>
    <row r="9077" spans="1:3">
      <c r="A9077" t="s">
        <v>3</v>
      </c>
      <c r="B9077" t="s">
        <v>8528</v>
      </c>
      <c r="C9077" t="s">
        <v>9089</v>
      </c>
    </row>
    <row r="9078" spans="1:3">
      <c r="A9078" t="s">
        <v>3</v>
      </c>
      <c r="B9078" t="s">
        <v>8528</v>
      </c>
      <c r="C9078" t="s">
        <v>9090</v>
      </c>
    </row>
    <row r="9079" spans="1:3">
      <c r="A9079" t="s">
        <v>3</v>
      </c>
      <c r="B9079" t="s">
        <v>8528</v>
      </c>
      <c r="C9079" t="s">
        <v>9091</v>
      </c>
    </row>
    <row r="9080" spans="1:3">
      <c r="A9080" t="s">
        <v>3</v>
      </c>
      <c r="B9080" t="s">
        <v>8528</v>
      </c>
      <c r="C9080" t="s">
        <v>9092</v>
      </c>
    </row>
    <row r="9081" spans="1:3">
      <c r="A9081" t="s">
        <v>3</v>
      </c>
      <c r="B9081" t="s">
        <v>8528</v>
      </c>
      <c r="C9081" t="s">
        <v>9093</v>
      </c>
    </row>
    <row r="9082" spans="1:3">
      <c r="A9082" t="s">
        <v>3</v>
      </c>
      <c r="B9082" t="s">
        <v>8528</v>
      </c>
      <c r="C9082" t="s">
        <v>9094</v>
      </c>
    </row>
    <row r="9083" spans="1:3">
      <c r="A9083" t="s">
        <v>3</v>
      </c>
      <c r="B9083" t="s">
        <v>8528</v>
      </c>
      <c r="C9083" t="s">
        <v>9095</v>
      </c>
    </row>
    <row r="9084" spans="1:3">
      <c r="A9084" t="s">
        <v>3</v>
      </c>
      <c r="B9084" t="s">
        <v>8528</v>
      </c>
      <c r="C9084" t="s">
        <v>9096</v>
      </c>
    </row>
    <row r="9085" spans="1:3">
      <c r="A9085" t="s">
        <v>3</v>
      </c>
      <c r="B9085" t="s">
        <v>8528</v>
      </c>
      <c r="C9085" t="s">
        <v>9097</v>
      </c>
    </row>
    <row r="9086" spans="1:3">
      <c r="A9086" t="s">
        <v>3</v>
      </c>
      <c r="B9086" t="s">
        <v>8528</v>
      </c>
      <c r="C9086" t="s">
        <v>9098</v>
      </c>
    </row>
    <row r="9087" spans="1:3">
      <c r="A9087" t="s">
        <v>3</v>
      </c>
      <c r="B9087" t="s">
        <v>8528</v>
      </c>
      <c r="C9087" t="s">
        <v>9099</v>
      </c>
    </row>
    <row r="9088" spans="1:3">
      <c r="A9088" t="s">
        <v>3</v>
      </c>
      <c r="B9088" t="s">
        <v>8528</v>
      </c>
      <c r="C9088" t="s">
        <v>9100</v>
      </c>
    </row>
    <row r="9089" spans="1:3">
      <c r="A9089" t="s">
        <v>3</v>
      </c>
      <c r="B9089" t="s">
        <v>8528</v>
      </c>
      <c r="C9089" t="s">
        <v>9101</v>
      </c>
    </row>
    <row r="9090" spans="1:3">
      <c r="A9090" t="s">
        <v>3</v>
      </c>
      <c r="B9090" t="s">
        <v>8528</v>
      </c>
      <c r="C9090" t="s">
        <v>9102</v>
      </c>
    </row>
    <row r="9091" spans="1:3">
      <c r="A9091" t="s">
        <v>3</v>
      </c>
      <c r="B9091" t="s">
        <v>8528</v>
      </c>
      <c r="C9091" t="s">
        <v>9103</v>
      </c>
    </row>
    <row r="9092" spans="1:3">
      <c r="A9092" t="s">
        <v>3</v>
      </c>
      <c r="B9092" t="s">
        <v>8528</v>
      </c>
      <c r="C9092" t="s">
        <v>9104</v>
      </c>
    </row>
    <row r="9093" spans="1:3">
      <c r="A9093" t="s">
        <v>3</v>
      </c>
      <c r="B9093" t="s">
        <v>8528</v>
      </c>
      <c r="C9093" t="s">
        <v>9105</v>
      </c>
    </row>
    <row r="9094" spans="1:3">
      <c r="A9094" t="s">
        <v>3</v>
      </c>
      <c r="B9094" t="s">
        <v>8528</v>
      </c>
      <c r="C9094" t="s">
        <v>9106</v>
      </c>
    </row>
    <row r="9095" spans="1:3">
      <c r="A9095" t="s">
        <v>3</v>
      </c>
      <c r="B9095" t="s">
        <v>8528</v>
      </c>
      <c r="C9095" t="s">
        <v>9107</v>
      </c>
    </row>
    <row r="9096" spans="1:3">
      <c r="A9096" t="s">
        <v>3</v>
      </c>
      <c r="B9096" t="s">
        <v>8528</v>
      </c>
      <c r="C9096" t="s">
        <v>9108</v>
      </c>
    </row>
    <row r="9097" spans="1:3">
      <c r="A9097" t="s">
        <v>3</v>
      </c>
      <c r="B9097" t="s">
        <v>8528</v>
      </c>
      <c r="C9097" t="s">
        <v>9109</v>
      </c>
    </row>
    <row r="9098" spans="1:3">
      <c r="A9098" t="s">
        <v>3</v>
      </c>
      <c r="B9098" t="s">
        <v>8528</v>
      </c>
      <c r="C9098" t="s">
        <v>9110</v>
      </c>
    </row>
    <row r="9099" spans="1:3">
      <c r="A9099" t="s">
        <v>3</v>
      </c>
      <c r="B9099" t="s">
        <v>8528</v>
      </c>
      <c r="C9099" t="s">
        <v>9111</v>
      </c>
    </row>
    <row r="9100" spans="1:3">
      <c r="A9100" t="s">
        <v>3</v>
      </c>
      <c r="B9100" t="s">
        <v>8528</v>
      </c>
      <c r="C9100" t="s">
        <v>9112</v>
      </c>
    </row>
    <row r="9101" spans="1:3">
      <c r="A9101" t="s">
        <v>3</v>
      </c>
      <c r="B9101" t="s">
        <v>8528</v>
      </c>
      <c r="C9101" t="s">
        <v>9113</v>
      </c>
    </row>
    <row r="9102" spans="1:3">
      <c r="A9102" t="s">
        <v>3</v>
      </c>
      <c r="B9102" t="s">
        <v>8528</v>
      </c>
      <c r="C9102" t="s">
        <v>9114</v>
      </c>
    </row>
    <row r="9103" spans="1:3">
      <c r="A9103" t="s">
        <v>3</v>
      </c>
      <c r="B9103" t="s">
        <v>8528</v>
      </c>
      <c r="C9103" t="s">
        <v>9115</v>
      </c>
    </row>
    <row r="9104" spans="1:3">
      <c r="A9104" t="s">
        <v>3</v>
      </c>
      <c r="B9104" t="s">
        <v>8528</v>
      </c>
      <c r="C9104" t="s">
        <v>9116</v>
      </c>
    </row>
    <row r="9105" spans="1:3">
      <c r="A9105" t="s">
        <v>3</v>
      </c>
      <c r="B9105" t="s">
        <v>8528</v>
      </c>
      <c r="C9105" t="s">
        <v>9117</v>
      </c>
    </row>
    <row r="9106" spans="1:3">
      <c r="A9106" t="s">
        <v>3</v>
      </c>
      <c r="B9106" t="s">
        <v>8528</v>
      </c>
      <c r="C9106" t="s">
        <v>9118</v>
      </c>
    </row>
    <row r="9107" spans="1:3">
      <c r="A9107" t="s">
        <v>3</v>
      </c>
      <c r="B9107" t="s">
        <v>8528</v>
      </c>
      <c r="C9107" t="s">
        <v>9119</v>
      </c>
    </row>
    <row r="9108" spans="1:3">
      <c r="A9108" t="s">
        <v>3</v>
      </c>
      <c r="B9108" t="s">
        <v>8528</v>
      </c>
      <c r="C9108" t="s">
        <v>9120</v>
      </c>
    </row>
    <row r="9109" spans="1:3">
      <c r="A9109" t="s">
        <v>3</v>
      </c>
      <c r="B9109" t="s">
        <v>8528</v>
      </c>
      <c r="C9109" t="s">
        <v>9121</v>
      </c>
    </row>
    <row r="9110" spans="1:3">
      <c r="A9110" t="s">
        <v>3</v>
      </c>
      <c r="B9110" t="s">
        <v>8528</v>
      </c>
      <c r="C9110" t="s">
        <v>9122</v>
      </c>
    </row>
    <row r="9111" spans="1:3">
      <c r="A9111" t="s">
        <v>3</v>
      </c>
      <c r="B9111" t="s">
        <v>8528</v>
      </c>
      <c r="C9111" t="s">
        <v>9123</v>
      </c>
    </row>
    <row r="9112" spans="1:3">
      <c r="A9112" t="s">
        <v>3</v>
      </c>
      <c r="B9112" t="s">
        <v>8528</v>
      </c>
      <c r="C9112" t="s">
        <v>9124</v>
      </c>
    </row>
    <row r="9113" spans="1:3">
      <c r="A9113" t="s">
        <v>3</v>
      </c>
      <c r="B9113" t="s">
        <v>8528</v>
      </c>
      <c r="C9113" t="s">
        <v>9125</v>
      </c>
    </row>
    <row r="9114" spans="1:3">
      <c r="A9114" t="s">
        <v>3</v>
      </c>
      <c r="B9114" t="s">
        <v>8528</v>
      </c>
      <c r="C9114" t="s">
        <v>9126</v>
      </c>
    </row>
    <row r="9115" spans="1:3">
      <c r="A9115" t="s">
        <v>3</v>
      </c>
      <c r="B9115" t="s">
        <v>8528</v>
      </c>
      <c r="C9115" t="s">
        <v>9127</v>
      </c>
    </row>
    <row r="9116" spans="1:3">
      <c r="A9116" t="s">
        <v>3</v>
      </c>
      <c r="B9116" t="s">
        <v>8528</v>
      </c>
      <c r="C9116" t="s">
        <v>9128</v>
      </c>
    </row>
    <row r="9117" spans="1:3">
      <c r="A9117" t="s">
        <v>3</v>
      </c>
      <c r="B9117" t="s">
        <v>8528</v>
      </c>
      <c r="C9117" t="s">
        <v>9129</v>
      </c>
    </row>
    <row r="9118" spans="1:3">
      <c r="A9118" t="s">
        <v>3</v>
      </c>
      <c r="B9118" t="s">
        <v>8528</v>
      </c>
      <c r="C9118" t="s">
        <v>9130</v>
      </c>
    </row>
    <row r="9119" spans="1:3">
      <c r="A9119" t="s">
        <v>3</v>
      </c>
      <c r="B9119" t="s">
        <v>8528</v>
      </c>
      <c r="C9119" t="s">
        <v>9131</v>
      </c>
    </row>
    <row r="9120" spans="1:3">
      <c r="A9120" t="s">
        <v>3</v>
      </c>
      <c r="B9120" t="s">
        <v>8528</v>
      </c>
      <c r="C9120" t="s">
        <v>9132</v>
      </c>
    </row>
    <row r="9121" spans="1:3">
      <c r="A9121" t="s">
        <v>3</v>
      </c>
      <c r="B9121" t="s">
        <v>8528</v>
      </c>
      <c r="C9121" t="s">
        <v>9133</v>
      </c>
    </row>
    <row r="9122" spans="1:3">
      <c r="A9122" t="s">
        <v>3</v>
      </c>
      <c r="B9122" t="s">
        <v>8528</v>
      </c>
      <c r="C9122" t="s">
        <v>9134</v>
      </c>
    </row>
    <row r="9123" spans="1:3">
      <c r="A9123" t="s">
        <v>3</v>
      </c>
      <c r="B9123" t="s">
        <v>8528</v>
      </c>
      <c r="C9123" t="s">
        <v>9135</v>
      </c>
    </row>
    <row r="9124" spans="1:3">
      <c r="A9124" t="s">
        <v>3</v>
      </c>
      <c r="B9124" t="s">
        <v>8528</v>
      </c>
      <c r="C9124" t="s">
        <v>9136</v>
      </c>
    </row>
    <row r="9125" spans="1:3">
      <c r="A9125" t="s">
        <v>3</v>
      </c>
      <c r="B9125" t="s">
        <v>8528</v>
      </c>
      <c r="C9125" t="s">
        <v>9137</v>
      </c>
    </row>
    <row r="9126" spans="1:3">
      <c r="A9126" t="s">
        <v>3</v>
      </c>
      <c r="B9126" t="s">
        <v>8528</v>
      </c>
      <c r="C9126" t="s">
        <v>9138</v>
      </c>
    </row>
    <row r="9127" spans="1:3">
      <c r="A9127" t="s">
        <v>3</v>
      </c>
      <c r="B9127" t="s">
        <v>8528</v>
      </c>
      <c r="C9127" t="s">
        <v>9139</v>
      </c>
    </row>
    <row r="9128" spans="1:3">
      <c r="A9128" t="s">
        <v>3</v>
      </c>
      <c r="B9128" t="s">
        <v>8528</v>
      </c>
      <c r="C9128" t="s">
        <v>9140</v>
      </c>
    </row>
    <row r="9129" spans="1:3">
      <c r="A9129" t="s">
        <v>3</v>
      </c>
      <c r="B9129" t="s">
        <v>8528</v>
      </c>
      <c r="C9129" t="s">
        <v>9141</v>
      </c>
    </row>
    <row r="9130" spans="1:3">
      <c r="A9130" t="s">
        <v>3</v>
      </c>
      <c r="B9130" t="s">
        <v>8528</v>
      </c>
      <c r="C9130" t="s">
        <v>9142</v>
      </c>
    </row>
    <row r="9131" spans="1:3">
      <c r="A9131" t="s">
        <v>3</v>
      </c>
      <c r="B9131" t="s">
        <v>8528</v>
      </c>
      <c r="C9131" t="s">
        <v>9143</v>
      </c>
    </row>
    <row r="9132" spans="1:3">
      <c r="A9132" t="s">
        <v>3</v>
      </c>
      <c r="B9132" t="s">
        <v>8528</v>
      </c>
      <c r="C9132" t="s">
        <v>9144</v>
      </c>
    </row>
    <row r="9133" spans="1:3">
      <c r="A9133" t="s">
        <v>3</v>
      </c>
      <c r="B9133" t="s">
        <v>8528</v>
      </c>
      <c r="C9133" t="s">
        <v>9145</v>
      </c>
    </row>
    <row r="9134" spans="1:3">
      <c r="A9134" t="s">
        <v>3</v>
      </c>
      <c r="B9134" t="s">
        <v>8528</v>
      </c>
      <c r="C9134" t="s">
        <v>9146</v>
      </c>
    </row>
    <row r="9135" spans="1:3">
      <c r="A9135" t="s">
        <v>3</v>
      </c>
      <c r="B9135" t="s">
        <v>8528</v>
      </c>
      <c r="C9135" t="s">
        <v>9147</v>
      </c>
    </row>
    <row r="9136" spans="1:3">
      <c r="A9136" t="s">
        <v>3</v>
      </c>
      <c r="B9136" t="s">
        <v>8528</v>
      </c>
      <c r="C9136" t="s">
        <v>9148</v>
      </c>
    </row>
    <row r="9137" spans="1:3">
      <c r="A9137" t="s">
        <v>3</v>
      </c>
      <c r="B9137" t="s">
        <v>8528</v>
      </c>
      <c r="C9137" t="s">
        <v>9149</v>
      </c>
    </row>
    <row r="9138" spans="1:3">
      <c r="A9138" t="s">
        <v>3</v>
      </c>
      <c r="B9138" t="s">
        <v>8528</v>
      </c>
      <c r="C9138" t="s">
        <v>9150</v>
      </c>
    </row>
    <row r="9139" spans="1:3">
      <c r="A9139" t="s">
        <v>3</v>
      </c>
      <c r="B9139" t="s">
        <v>8528</v>
      </c>
      <c r="C9139" t="s">
        <v>9151</v>
      </c>
    </row>
    <row r="9140" spans="1:3">
      <c r="A9140" t="s">
        <v>3</v>
      </c>
      <c r="B9140" t="s">
        <v>8528</v>
      </c>
      <c r="C9140" t="s">
        <v>9152</v>
      </c>
    </row>
    <row r="9141" spans="1:3">
      <c r="A9141" t="s">
        <v>3</v>
      </c>
      <c r="B9141" t="s">
        <v>8528</v>
      </c>
      <c r="C9141" t="s">
        <v>9153</v>
      </c>
    </row>
    <row r="9142" spans="1:3">
      <c r="A9142" t="s">
        <v>3</v>
      </c>
      <c r="B9142" t="s">
        <v>8528</v>
      </c>
      <c r="C9142" t="s">
        <v>9154</v>
      </c>
    </row>
    <row r="9143" spans="1:3">
      <c r="A9143" t="s">
        <v>3</v>
      </c>
      <c r="B9143" t="s">
        <v>8528</v>
      </c>
      <c r="C9143" t="s">
        <v>9155</v>
      </c>
    </row>
    <row r="9144" spans="1:3">
      <c r="A9144" t="s">
        <v>3</v>
      </c>
      <c r="B9144" t="s">
        <v>8528</v>
      </c>
      <c r="C9144" t="s">
        <v>9156</v>
      </c>
    </row>
    <row r="9145" spans="1:3">
      <c r="A9145" t="s">
        <v>3</v>
      </c>
      <c r="B9145" t="s">
        <v>8528</v>
      </c>
      <c r="C9145" t="s">
        <v>9157</v>
      </c>
    </row>
    <row r="9146" spans="1:3">
      <c r="A9146" t="s">
        <v>3</v>
      </c>
      <c r="B9146" t="s">
        <v>8528</v>
      </c>
      <c r="C9146" t="s">
        <v>9158</v>
      </c>
    </row>
    <row r="9147" spans="1:3">
      <c r="A9147" t="s">
        <v>3</v>
      </c>
      <c r="B9147" t="s">
        <v>8528</v>
      </c>
      <c r="C9147" t="s">
        <v>9159</v>
      </c>
    </row>
    <row r="9148" spans="1:3">
      <c r="A9148" t="s">
        <v>3</v>
      </c>
      <c r="B9148" t="s">
        <v>8528</v>
      </c>
      <c r="C9148" t="s">
        <v>9160</v>
      </c>
    </row>
    <row r="9149" spans="1:3">
      <c r="A9149" t="s">
        <v>3</v>
      </c>
      <c r="B9149" t="s">
        <v>8528</v>
      </c>
      <c r="C9149" t="s">
        <v>9161</v>
      </c>
    </row>
    <row r="9150" spans="1:3">
      <c r="A9150" t="s">
        <v>3</v>
      </c>
      <c r="B9150" t="s">
        <v>8528</v>
      </c>
      <c r="C9150" t="s">
        <v>9162</v>
      </c>
    </row>
    <row r="9151" spans="1:3">
      <c r="A9151" t="s">
        <v>3</v>
      </c>
      <c r="B9151" t="s">
        <v>8528</v>
      </c>
      <c r="C9151" t="s">
        <v>9163</v>
      </c>
    </row>
    <row r="9152" spans="1:3">
      <c r="A9152" t="s">
        <v>3</v>
      </c>
      <c r="B9152" t="s">
        <v>8528</v>
      </c>
      <c r="C9152" t="s">
        <v>9164</v>
      </c>
    </row>
    <row r="9153" spans="1:3">
      <c r="A9153" t="s">
        <v>3</v>
      </c>
      <c r="B9153" t="s">
        <v>8528</v>
      </c>
      <c r="C9153" t="s">
        <v>9165</v>
      </c>
    </row>
    <row r="9154" spans="1:3">
      <c r="A9154" t="s">
        <v>3</v>
      </c>
      <c r="B9154" t="s">
        <v>8528</v>
      </c>
      <c r="C9154" t="s">
        <v>9166</v>
      </c>
    </row>
    <row r="9155" spans="1:3">
      <c r="A9155" t="s">
        <v>3</v>
      </c>
      <c r="B9155" t="s">
        <v>8528</v>
      </c>
      <c r="C9155" t="s">
        <v>9167</v>
      </c>
    </row>
    <row r="9156" spans="1:3">
      <c r="A9156" t="s">
        <v>3</v>
      </c>
      <c r="B9156" t="s">
        <v>8528</v>
      </c>
      <c r="C9156" t="s">
        <v>9168</v>
      </c>
    </row>
    <row r="9157" spans="1:3">
      <c r="A9157" t="s">
        <v>3</v>
      </c>
      <c r="B9157" t="s">
        <v>8528</v>
      </c>
      <c r="C9157" t="s">
        <v>9169</v>
      </c>
    </row>
    <row r="9158" spans="1:3">
      <c r="A9158" t="s">
        <v>3</v>
      </c>
      <c r="B9158" t="s">
        <v>8528</v>
      </c>
      <c r="C9158" t="s">
        <v>9170</v>
      </c>
    </row>
    <row r="9159" spans="1:3">
      <c r="A9159" t="s">
        <v>3</v>
      </c>
      <c r="B9159" t="s">
        <v>8528</v>
      </c>
      <c r="C9159" t="s">
        <v>9171</v>
      </c>
    </row>
    <row r="9160" spans="1:3">
      <c r="A9160" t="s">
        <v>3</v>
      </c>
      <c r="B9160" t="s">
        <v>8528</v>
      </c>
      <c r="C9160" t="s">
        <v>9172</v>
      </c>
    </row>
    <row r="9161" spans="1:3">
      <c r="A9161" t="s">
        <v>3</v>
      </c>
      <c r="B9161" t="s">
        <v>8528</v>
      </c>
      <c r="C9161" t="s">
        <v>9173</v>
      </c>
    </row>
    <row r="9162" spans="1:3">
      <c r="A9162" t="s">
        <v>3</v>
      </c>
      <c r="B9162" t="s">
        <v>8528</v>
      </c>
      <c r="C9162" t="s">
        <v>9174</v>
      </c>
    </row>
    <row r="9163" spans="1:3">
      <c r="A9163" t="s">
        <v>3</v>
      </c>
      <c r="B9163" t="s">
        <v>8528</v>
      </c>
      <c r="C9163" t="s">
        <v>9175</v>
      </c>
    </row>
    <row r="9164" spans="1:3">
      <c r="A9164" t="s">
        <v>3</v>
      </c>
      <c r="B9164" t="s">
        <v>8528</v>
      </c>
      <c r="C9164" t="s">
        <v>9176</v>
      </c>
    </row>
    <row r="9165" spans="1:3">
      <c r="A9165" t="s">
        <v>3</v>
      </c>
      <c r="B9165" t="s">
        <v>8528</v>
      </c>
      <c r="C9165" t="s">
        <v>9177</v>
      </c>
    </row>
    <row r="9166" spans="1:3">
      <c r="A9166" t="s">
        <v>3</v>
      </c>
      <c r="B9166" t="s">
        <v>8528</v>
      </c>
      <c r="C9166" t="s">
        <v>9178</v>
      </c>
    </row>
    <row r="9167" spans="1:3">
      <c r="A9167" t="s">
        <v>3</v>
      </c>
      <c r="B9167" t="s">
        <v>8528</v>
      </c>
      <c r="C9167" t="s">
        <v>9179</v>
      </c>
    </row>
    <row r="9168" spans="1:3">
      <c r="A9168" t="s">
        <v>3</v>
      </c>
      <c r="B9168" t="s">
        <v>8528</v>
      </c>
      <c r="C9168" t="s">
        <v>9180</v>
      </c>
    </row>
    <row r="9169" spans="1:3">
      <c r="A9169" t="s">
        <v>3</v>
      </c>
      <c r="B9169" t="s">
        <v>8528</v>
      </c>
      <c r="C9169" t="s">
        <v>9181</v>
      </c>
    </row>
    <row r="9170" spans="1:3">
      <c r="A9170" t="s">
        <v>3</v>
      </c>
      <c r="B9170" t="s">
        <v>8528</v>
      </c>
      <c r="C9170" t="s">
        <v>9182</v>
      </c>
    </row>
    <row r="9171" spans="1:3">
      <c r="A9171" t="s">
        <v>3</v>
      </c>
      <c r="B9171" t="s">
        <v>8528</v>
      </c>
      <c r="C9171" t="s">
        <v>9183</v>
      </c>
    </row>
    <row r="9172" spans="1:3">
      <c r="A9172" t="s">
        <v>3</v>
      </c>
      <c r="B9172" t="s">
        <v>8528</v>
      </c>
      <c r="C9172" t="s">
        <v>9184</v>
      </c>
    </row>
    <row r="9173" spans="1:3">
      <c r="A9173" t="s">
        <v>3</v>
      </c>
      <c r="B9173" t="s">
        <v>8528</v>
      </c>
      <c r="C9173" t="s">
        <v>9185</v>
      </c>
    </row>
    <row r="9174" spans="1:3">
      <c r="A9174" t="s">
        <v>3</v>
      </c>
      <c r="B9174" t="s">
        <v>8528</v>
      </c>
      <c r="C9174" t="s">
        <v>9186</v>
      </c>
    </row>
    <row r="9175" spans="1:3">
      <c r="A9175" t="s">
        <v>3</v>
      </c>
      <c r="B9175" t="s">
        <v>8528</v>
      </c>
      <c r="C9175" t="s">
        <v>9187</v>
      </c>
    </row>
    <row r="9176" spans="1:3">
      <c r="A9176" t="s">
        <v>3</v>
      </c>
      <c r="B9176" t="s">
        <v>8528</v>
      </c>
      <c r="C9176" t="s">
        <v>9188</v>
      </c>
    </row>
    <row r="9177" spans="1:3">
      <c r="A9177" t="s">
        <v>3</v>
      </c>
      <c r="B9177" t="s">
        <v>8528</v>
      </c>
      <c r="C9177" t="s">
        <v>9189</v>
      </c>
    </row>
    <row r="9178" spans="1:3">
      <c r="A9178" t="s">
        <v>3</v>
      </c>
      <c r="B9178" t="s">
        <v>8528</v>
      </c>
      <c r="C9178" t="s">
        <v>9190</v>
      </c>
    </row>
    <row r="9179" spans="1:3">
      <c r="A9179" t="s">
        <v>3</v>
      </c>
      <c r="B9179" t="s">
        <v>8528</v>
      </c>
      <c r="C9179" t="s">
        <v>9191</v>
      </c>
    </row>
    <row r="9180" spans="1:3">
      <c r="A9180" t="s">
        <v>3</v>
      </c>
      <c r="B9180" t="s">
        <v>8528</v>
      </c>
      <c r="C9180" t="s">
        <v>9192</v>
      </c>
    </row>
    <row r="9181" spans="1:3">
      <c r="A9181" t="s">
        <v>3</v>
      </c>
      <c r="B9181" t="s">
        <v>8528</v>
      </c>
      <c r="C9181" t="s">
        <v>9193</v>
      </c>
    </row>
    <row r="9182" spans="1:3">
      <c r="A9182" t="s">
        <v>3</v>
      </c>
      <c r="B9182" t="s">
        <v>8528</v>
      </c>
      <c r="C9182" t="s">
        <v>9194</v>
      </c>
    </row>
    <row r="9183" spans="1:3">
      <c r="A9183" t="s">
        <v>3</v>
      </c>
      <c r="B9183" t="s">
        <v>8528</v>
      </c>
      <c r="C9183" t="s">
        <v>9195</v>
      </c>
    </row>
    <row r="9184" spans="1:3">
      <c r="A9184" t="s">
        <v>3</v>
      </c>
      <c r="B9184" t="s">
        <v>8528</v>
      </c>
      <c r="C9184" t="s">
        <v>9196</v>
      </c>
    </row>
    <row r="9185" spans="1:3">
      <c r="A9185" t="s">
        <v>3</v>
      </c>
      <c r="B9185" t="s">
        <v>8528</v>
      </c>
      <c r="C9185" t="s">
        <v>9197</v>
      </c>
    </row>
    <row r="9186" spans="1:3">
      <c r="A9186" t="s">
        <v>3</v>
      </c>
      <c r="B9186" t="s">
        <v>8528</v>
      </c>
      <c r="C9186" t="s">
        <v>9198</v>
      </c>
    </row>
    <row r="9187" spans="1:3">
      <c r="A9187" t="s">
        <v>3</v>
      </c>
      <c r="B9187" t="s">
        <v>8528</v>
      </c>
      <c r="C9187" t="s">
        <v>9199</v>
      </c>
    </row>
    <row r="9188" spans="1:3">
      <c r="A9188" t="s">
        <v>3</v>
      </c>
      <c r="B9188" t="s">
        <v>8528</v>
      </c>
      <c r="C9188" t="s">
        <v>9200</v>
      </c>
    </row>
    <row r="9189" spans="1:3">
      <c r="A9189" t="s">
        <v>3</v>
      </c>
      <c r="B9189" t="s">
        <v>8528</v>
      </c>
      <c r="C9189" t="s">
        <v>9201</v>
      </c>
    </row>
    <row r="9190" spans="1:3">
      <c r="A9190" t="s">
        <v>3</v>
      </c>
      <c r="B9190" t="s">
        <v>8528</v>
      </c>
      <c r="C9190" t="s">
        <v>9202</v>
      </c>
    </row>
    <row r="9191" spans="1:3">
      <c r="A9191" t="s">
        <v>3</v>
      </c>
      <c r="B9191" t="s">
        <v>8528</v>
      </c>
      <c r="C9191" t="s">
        <v>9203</v>
      </c>
    </row>
    <row r="9192" spans="1:3">
      <c r="A9192" t="s">
        <v>3</v>
      </c>
      <c r="B9192" t="s">
        <v>8528</v>
      </c>
      <c r="C9192" t="s">
        <v>9204</v>
      </c>
    </row>
    <row r="9193" spans="1:3">
      <c r="A9193" t="s">
        <v>3</v>
      </c>
      <c r="B9193" t="s">
        <v>8528</v>
      </c>
      <c r="C9193" t="s">
        <v>9205</v>
      </c>
    </row>
    <row r="9194" spans="1:3">
      <c r="A9194" t="s">
        <v>3</v>
      </c>
      <c r="B9194" t="s">
        <v>8528</v>
      </c>
      <c r="C9194" t="s">
        <v>9206</v>
      </c>
    </row>
    <row r="9195" spans="1:3">
      <c r="A9195" t="s">
        <v>3</v>
      </c>
      <c r="B9195" t="s">
        <v>8528</v>
      </c>
      <c r="C9195" t="s">
        <v>9207</v>
      </c>
    </row>
    <row r="9196" spans="1:3">
      <c r="A9196" t="s">
        <v>3</v>
      </c>
      <c r="B9196" t="s">
        <v>8528</v>
      </c>
      <c r="C9196" t="s">
        <v>9208</v>
      </c>
    </row>
    <row r="9197" spans="1:3">
      <c r="A9197" t="s">
        <v>3</v>
      </c>
      <c r="B9197" t="s">
        <v>8528</v>
      </c>
      <c r="C9197" t="s">
        <v>9209</v>
      </c>
    </row>
    <row r="9198" spans="1:3">
      <c r="A9198" t="s">
        <v>3</v>
      </c>
      <c r="B9198" t="s">
        <v>8528</v>
      </c>
      <c r="C9198" t="s">
        <v>9210</v>
      </c>
    </row>
    <row r="9199" spans="1:3">
      <c r="A9199" t="s">
        <v>3</v>
      </c>
      <c r="B9199" t="s">
        <v>8528</v>
      </c>
      <c r="C9199" t="s">
        <v>9211</v>
      </c>
    </row>
    <row r="9200" spans="1:3">
      <c r="A9200" t="s">
        <v>3</v>
      </c>
      <c r="B9200" t="s">
        <v>8528</v>
      </c>
      <c r="C9200" t="s">
        <v>9212</v>
      </c>
    </row>
    <row r="9201" spans="1:3">
      <c r="A9201" t="s">
        <v>3</v>
      </c>
      <c r="B9201" t="s">
        <v>8528</v>
      </c>
      <c r="C9201" t="s">
        <v>9213</v>
      </c>
    </row>
    <row r="9202" spans="1:3">
      <c r="A9202" t="s">
        <v>3</v>
      </c>
      <c r="B9202" t="s">
        <v>8528</v>
      </c>
      <c r="C9202" t="s">
        <v>9214</v>
      </c>
    </row>
    <row r="9203" spans="1:3">
      <c r="A9203" t="s">
        <v>3</v>
      </c>
      <c r="B9203" t="s">
        <v>8528</v>
      </c>
      <c r="C9203" t="s">
        <v>9215</v>
      </c>
    </row>
    <row r="9204" spans="1:3">
      <c r="A9204" t="s">
        <v>3</v>
      </c>
      <c r="B9204" t="s">
        <v>8528</v>
      </c>
      <c r="C9204" t="s">
        <v>9216</v>
      </c>
    </row>
    <row r="9205" spans="1:3">
      <c r="A9205" t="s">
        <v>3</v>
      </c>
      <c r="B9205" t="s">
        <v>8528</v>
      </c>
      <c r="C9205" t="s">
        <v>9217</v>
      </c>
    </row>
    <row r="9206" spans="1:3">
      <c r="A9206" t="s">
        <v>3</v>
      </c>
      <c r="B9206" t="s">
        <v>8528</v>
      </c>
      <c r="C9206" t="s">
        <v>9218</v>
      </c>
    </row>
    <row r="9207" spans="1:3">
      <c r="A9207" t="s">
        <v>3</v>
      </c>
      <c r="B9207" t="s">
        <v>8528</v>
      </c>
      <c r="C9207" t="s">
        <v>9219</v>
      </c>
    </row>
    <row r="9208" spans="1:3">
      <c r="A9208" t="s">
        <v>3</v>
      </c>
      <c r="B9208" t="s">
        <v>8528</v>
      </c>
      <c r="C9208" t="s">
        <v>9220</v>
      </c>
    </row>
    <row r="9209" spans="1:3">
      <c r="A9209" t="s">
        <v>3</v>
      </c>
      <c r="B9209" t="s">
        <v>8528</v>
      </c>
      <c r="C9209" t="s">
        <v>9221</v>
      </c>
    </row>
    <row r="9210" spans="1:3">
      <c r="A9210" t="s">
        <v>3</v>
      </c>
      <c r="B9210" t="s">
        <v>8528</v>
      </c>
      <c r="C9210" t="s">
        <v>9222</v>
      </c>
    </row>
    <row r="9211" spans="1:3">
      <c r="A9211" t="s">
        <v>3</v>
      </c>
      <c r="B9211" t="s">
        <v>8528</v>
      </c>
      <c r="C9211" t="s">
        <v>9223</v>
      </c>
    </row>
    <row r="9212" spans="1:3">
      <c r="A9212" t="s">
        <v>3</v>
      </c>
      <c r="B9212" t="s">
        <v>8528</v>
      </c>
      <c r="C9212" t="s">
        <v>9224</v>
      </c>
    </row>
    <row r="9213" spans="1:3">
      <c r="A9213" t="s">
        <v>3</v>
      </c>
      <c r="B9213" t="s">
        <v>8528</v>
      </c>
      <c r="C9213" t="s">
        <v>9225</v>
      </c>
    </row>
    <row r="9214" spans="1:3">
      <c r="A9214" t="s">
        <v>3</v>
      </c>
      <c r="B9214" t="s">
        <v>8528</v>
      </c>
      <c r="C9214" t="s">
        <v>9226</v>
      </c>
    </row>
    <row r="9215" spans="1:3">
      <c r="A9215" t="s">
        <v>3</v>
      </c>
      <c r="B9215" t="s">
        <v>8528</v>
      </c>
      <c r="C9215" t="s">
        <v>9227</v>
      </c>
    </row>
    <row r="9216" spans="1:3">
      <c r="A9216" t="s">
        <v>3</v>
      </c>
      <c r="B9216" t="s">
        <v>8528</v>
      </c>
      <c r="C9216" t="s">
        <v>9228</v>
      </c>
    </row>
    <row r="9217" spans="1:3">
      <c r="A9217" t="s">
        <v>3</v>
      </c>
      <c r="B9217" t="s">
        <v>8528</v>
      </c>
      <c r="C9217" t="s">
        <v>9229</v>
      </c>
    </row>
    <row r="9218" spans="1:3">
      <c r="A9218" t="s">
        <v>3</v>
      </c>
      <c r="B9218" t="s">
        <v>8528</v>
      </c>
      <c r="C9218" t="s">
        <v>9230</v>
      </c>
    </row>
    <row r="9219" spans="1:3">
      <c r="A9219" t="s">
        <v>3</v>
      </c>
      <c r="B9219" t="s">
        <v>8528</v>
      </c>
      <c r="C9219" t="s">
        <v>9231</v>
      </c>
    </row>
    <row r="9220" spans="1:3">
      <c r="A9220" t="s">
        <v>3</v>
      </c>
      <c r="B9220" t="s">
        <v>8528</v>
      </c>
      <c r="C9220" t="s">
        <v>9232</v>
      </c>
    </row>
    <row r="9221" spans="1:3">
      <c r="A9221" t="s">
        <v>3</v>
      </c>
      <c r="B9221" t="s">
        <v>8528</v>
      </c>
      <c r="C9221" t="s">
        <v>9233</v>
      </c>
    </row>
    <row r="9222" spans="1:3">
      <c r="A9222" t="s">
        <v>3</v>
      </c>
      <c r="B9222" t="s">
        <v>8528</v>
      </c>
      <c r="C9222" t="s">
        <v>9234</v>
      </c>
    </row>
    <row r="9223" spans="1:3">
      <c r="A9223" t="s">
        <v>3</v>
      </c>
      <c r="B9223" t="s">
        <v>8528</v>
      </c>
      <c r="C9223" t="s">
        <v>9235</v>
      </c>
    </row>
    <row r="9224" spans="1:3">
      <c r="A9224" t="s">
        <v>3</v>
      </c>
      <c r="B9224" t="s">
        <v>8528</v>
      </c>
      <c r="C9224" t="s">
        <v>9236</v>
      </c>
    </row>
    <row r="9225" spans="1:3">
      <c r="A9225" t="s">
        <v>3</v>
      </c>
      <c r="B9225" t="s">
        <v>8528</v>
      </c>
      <c r="C9225" t="s">
        <v>9237</v>
      </c>
    </row>
    <row r="9226" spans="1:3">
      <c r="A9226" t="s">
        <v>3</v>
      </c>
      <c r="B9226" t="s">
        <v>8528</v>
      </c>
      <c r="C9226" t="s">
        <v>9238</v>
      </c>
    </row>
    <row r="9227" spans="1:3">
      <c r="A9227" t="s">
        <v>3</v>
      </c>
      <c r="B9227" t="s">
        <v>8528</v>
      </c>
      <c r="C9227" t="s">
        <v>9239</v>
      </c>
    </row>
    <row r="9228" spans="1:3">
      <c r="A9228" t="s">
        <v>3</v>
      </c>
      <c r="B9228" t="s">
        <v>8528</v>
      </c>
      <c r="C9228" t="s">
        <v>9240</v>
      </c>
    </row>
    <row r="9229" spans="1:3">
      <c r="A9229" t="s">
        <v>3</v>
      </c>
      <c r="B9229" t="s">
        <v>8528</v>
      </c>
      <c r="C9229" t="s">
        <v>9241</v>
      </c>
    </row>
    <row r="9230" spans="1:3">
      <c r="A9230" t="s">
        <v>3</v>
      </c>
      <c r="B9230" t="s">
        <v>8528</v>
      </c>
      <c r="C9230" t="s">
        <v>9242</v>
      </c>
    </row>
    <row r="9231" spans="1:3">
      <c r="A9231" t="s">
        <v>3</v>
      </c>
      <c r="B9231" t="s">
        <v>8528</v>
      </c>
      <c r="C9231" t="s">
        <v>9243</v>
      </c>
    </row>
    <row r="9232" spans="1:3">
      <c r="A9232" t="s">
        <v>3</v>
      </c>
      <c r="B9232" t="s">
        <v>8528</v>
      </c>
      <c r="C9232" t="s">
        <v>9244</v>
      </c>
    </row>
    <row r="9233" spans="1:3">
      <c r="A9233" t="s">
        <v>3</v>
      </c>
      <c r="B9233" t="s">
        <v>8528</v>
      </c>
      <c r="C9233" t="s">
        <v>9245</v>
      </c>
    </row>
    <row r="9234" spans="1:3">
      <c r="A9234" t="s">
        <v>3</v>
      </c>
      <c r="B9234" t="s">
        <v>8528</v>
      </c>
      <c r="C9234" t="s">
        <v>9246</v>
      </c>
    </row>
    <row r="9235" spans="1:3">
      <c r="A9235" t="s">
        <v>3</v>
      </c>
      <c r="B9235" t="s">
        <v>8528</v>
      </c>
      <c r="C9235" t="s">
        <v>9247</v>
      </c>
    </row>
    <row r="9236" spans="1:3">
      <c r="A9236" t="s">
        <v>3</v>
      </c>
      <c r="B9236" t="s">
        <v>8528</v>
      </c>
      <c r="C9236" t="s">
        <v>9248</v>
      </c>
    </row>
    <row r="9237" spans="1:3">
      <c r="A9237" t="s">
        <v>3</v>
      </c>
      <c r="B9237" t="s">
        <v>8528</v>
      </c>
      <c r="C9237" t="s">
        <v>9249</v>
      </c>
    </row>
    <row r="9238" spans="1:3">
      <c r="A9238" t="s">
        <v>3</v>
      </c>
      <c r="B9238" t="s">
        <v>8528</v>
      </c>
      <c r="C9238" t="s">
        <v>9250</v>
      </c>
    </row>
    <row r="9239" spans="1:3">
      <c r="A9239" t="s">
        <v>3</v>
      </c>
      <c r="B9239" t="s">
        <v>8528</v>
      </c>
      <c r="C9239" t="s">
        <v>9251</v>
      </c>
    </row>
    <row r="9240" spans="1:3">
      <c r="A9240" t="s">
        <v>3</v>
      </c>
      <c r="B9240" t="s">
        <v>8528</v>
      </c>
      <c r="C9240" t="s">
        <v>9252</v>
      </c>
    </row>
    <row r="9241" spans="1:3">
      <c r="A9241" t="s">
        <v>3</v>
      </c>
      <c r="B9241" t="s">
        <v>8528</v>
      </c>
      <c r="C9241" t="s">
        <v>9253</v>
      </c>
    </row>
    <row r="9242" spans="1:3">
      <c r="A9242" t="s">
        <v>3</v>
      </c>
      <c r="B9242" t="s">
        <v>8528</v>
      </c>
      <c r="C9242" t="s">
        <v>9254</v>
      </c>
    </row>
    <row r="9243" spans="1:3">
      <c r="A9243" t="s">
        <v>3</v>
      </c>
      <c r="B9243" t="s">
        <v>8528</v>
      </c>
      <c r="C9243" t="s">
        <v>9255</v>
      </c>
    </row>
    <row r="9244" spans="1:3">
      <c r="A9244" t="s">
        <v>3</v>
      </c>
      <c r="B9244" t="s">
        <v>8528</v>
      </c>
      <c r="C9244" t="s">
        <v>9256</v>
      </c>
    </row>
    <row r="9245" spans="1:3">
      <c r="A9245" t="s">
        <v>3</v>
      </c>
      <c r="B9245" t="s">
        <v>8528</v>
      </c>
      <c r="C9245" t="s">
        <v>9257</v>
      </c>
    </row>
    <row r="9246" spans="1:3">
      <c r="A9246" t="s">
        <v>3</v>
      </c>
      <c r="B9246" t="s">
        <v>8528</v>
      </c>
      <c r="C9246" t="s">
        <v>9258</v>
      </c>
    </row>
    <row r="9247" spans="1:3">
      <c r="A9247" t="s">
        <v>3</v>
      </c>
      <c r="B9247" t="s">
        <v>8528</v>
      </c>
      <c r="C9247" t="s">
        <v>9259</v>
      </c>
    </row>
    <row r="9248" spans="1:3">
      <c r="A9248" t="s">
        <v>3</v>
      </c>
      <c r="B9248" t="s">
        <v>8528</v>
      </c>
      <c r="C9248" t="s">
        <v>9260</v>
      </c>
    </row>
    <row r="9249" spans="1:3">
      <c r="A9249" t="s">
        <v>3</v>
      </c>
      <c r="B9249" t="s">
        <v>8528</v>
      </c>
      <c r="C9249" t="s">
        <v>9261</v>
      </c>
    </row>
    <row r="9250" spans="1:3">
      <c r="A9250" t="s">
        <v>3</v>
      </c>
      <c r="B9250" t="s">
        <v>8528</v>
      </c>
      <c r="C9250" t="s">
        <v>9262</v>
      </c>
    </row>
    <row r="9251" spans="1:3">
      <c r="A9251" t="s">
        <v>3</v>
      </c>
      <c r="B9251" t="s">
        <v>8528</v>
      </c>
      <c r="C9251" t="s">
        <v>9263</v>
      </c>
    </row>
    <row r="9252" spans="1:3">
      <c r="A9252" t="s">
        <v>3</v>
      </c>
      <c r="B9252" t="s">
        <v>8528</v>
      </c>
      <c r="C9252" t="s">
        <v>9264</v>
      </c>
    </row>
    <row r="9253" spans="1:3">
      <c r="A9253" t="s">
        <v>3</v>
      </c>
      <c r="B9253" t="s">
        <v>8528</v>
      </c>
      <c r="C9253" t="s">
        <v>9265</v>
      </c>
    </row>
    <row r="9254" spans="1:3">
      <c r="A9254" t="s">
        <v>3</v>
      </c>
      <c r="B9254" t="s">
        <v>8528</v>
      </c>
      <c r="C9254" t="s">
        <v>9266</v>
      </c>
    </row>
    <row r="9255" spans="1:3">
      <c r="A9255" t="s">
        <v>3</v>
      </c>
      <c r="B9255" t="s">
        <v>8528</v>
      </c>
      <c r="C9255" t="s">
        <v>9267</v>
      </c>
    </row>
    <row r="9256" spans="1:3">
      <c r="A9256" t="s">
        <v>3</v>
      </c>
      <c r="B9256" t="s">
        <v>8528</v>
      </c>
      <c r="C9256" t="s">
        <v>9268</v>
      </c>
    </row>
    <row r="9257" spans="1:3">
      <c r="A9257" t="s">
        <v>3</v>
      </c>
      <c r="B9257" t="s">
        <v>8528</v>
      </c>
      <c r="C9257" t="s">
        <v>9269</v>
      </c>
    </row>
    <row r="9258" spans="1:3">
      <c r="A9258" t="s">
        <v>3</v>
      </c>
      <c r="B9258" t="s">
        <v>8528</v>
      </c>
      <c r="C9258" t="s">
        <v>9270</v>
      </c>
    </row>
    <row r="9259" spans="1:3">
      <c r="A9259" t="s">
        <v>3</v>
      </c>
      <c r="B9259" t="s">
        <v>8528</v>
      </c>
      <c r="C9259" t="s">
        <v>9271</v>
      </c>
    </row>
    <row r="9260" spans="1:3">
      <c r="A9260" t="s">
        <v>3</v>
      </c>
      <c r="B9260" t="s">
        <v>8528</v>
      </c>
      <c r="C9260" t="s">
        <v>9272</v>
      </c>
    </row>
    <row r="9261" spans="1:3">
      <c r="A9261" t="s">
        <v>3</v>
      </c>
      <c r="B9261" t="s">
        <v>8528</v>
      </c>
      <c r="C9261" t="s">
        <v>9273</v>
      </c>
    </row>
    <row r="9262" spans="1:3">
      <c r="A9262" t="s">
        <v>3</v>
      </c>
      <c r="B9262" t="s">
        <v>8528</v>
      </c>
      <c r="C9262" t="s">
        <v>9274</v>
      </c>
    </row>
    <row r="9263" spans="1:3">
      <c r="A9263" t="s">
        <v>3</v>
      </c>
      <c r="B9263" t="s">
        <v>8528</v>
      </c>
      <c r="C9263" t="s">
        <v>9275</v>
      </c>
    </row>
    <row r="9264" spans="1:3">
      <c r="A9264" t="s">
        <v>3</v>
      </c>
      <c r="B9264" t="s">
        <v>8528</v>
      </c>
      <c r="C9264" t="s">
        <v>9276</v>
      </c>
    </row>
    <row r="9265" spans="1:3">
      <c r="A9265" t="s">
        <v>3</v>
      </c>
      <c r="B9265" t="s">
        <v>8528</v>
      </c>
      <c r="C9265" t="s">
        <v>9277</v>
      </c>
    </row>
    <row r="9266" spans="1:3">
      <c r="A9266" t="s">
        <v>3</v>
      </c>
      <c r="B9266" t="s">
        <v>8528</v>
      </c>
      <c r="C9266" t="s">
        <v>9278</v>
      </c>
    </row>
    <row r="9267" spans="1:3">
      <c r="A9267" t="s">
        <v>3</v>
      </c>
      <c r="B9267" t="s">
        <v>8528</v>
      </c>
      <c r="C9267" t="s">
        <v>9279</v>
      </c>
    </row>
    <row r="9268" spans="1:3">
      <c r="A9268" t="s">
        <v>3</v>
      </c>
      <c r="B9268" t="s">
        <v>8528</v>
      </c>
      <c r="C9268" t="s">
        <v>9280</v>
      </c>
    </row>
    <row r="9269" spans="1:3">
      <c r="A9269" t="s">
        <v>3</v>
      </c>
      <c r="B9269" t="s">
        <v>8528</v>
      </c>
      <c r="C9269" t="s">
        <v>9281</v>
      </c>
    </row>
    <row r="9270" spans="1:3">
      <c r="A9270" t="s">
        <v>3</v>
      </c>
      <c r="B9270" t="s">
        <v>8528</v>
      </c>
      <c r="C9270" t="s">
        <v>9282</v>
      </c>
    </row>
    <row r="9271" spans="1:3">
      <c r="A9271" t="s">
        <v>3</v>
      </c>
      <c r="B9271" t="s">
        <v>8528</v>
      </c>
      <c r="C9271" t="s">
        <v>9283</v>
      </c>
    </row>
    <row r="9272" spans="1:3">
      <c r="A9272" t="s">
        <v>3</v>
      </c>
      <c r="B9272" t="s">
        <v>8528</v>
      </c>
      <c r="C9272" t="s">
        <v>9284</v>
      </c>
    </row>
    <row r="9273" spans="1:3">
      <c r="A9273" t="s">
        <v>3</v>
      </c>
      <c r="B9273" t="s">
        <v>8528</v>
      </c>
      <c r="C9273" t="s">
        <v>9285</v>
      </c>
    </row>
    <row r="9274" spans="1:3">
      <c r="A9274" t="s">
        <v>3</v>
      </c>
      <c r="B9274" t="s">
        <v>8528</v>
      </c>
      <c r="C9274" t="s">
        <v>9286</v>
      </c>
    </row>
    <row r="9275" spans="1:3">
      <c r="A9275" t="s">
        <v>3</v>
      </c>
      <c r="B9275" t="s">
        <v>8528</v>
      </c>
      <c r="C9275" t="s">
        <v>9287</v>
      </c>
    </row>
    <row r="9276" spans="1:3">
      <c r="A9276" t="s">
        <v>3</v>
      </c>
      <c r="B9276" t="s">
        <v>8528</v>
      </c>
      <c r="C9276" t="s">
        <v>9288</v>
      </c>
    </row>
    <row r="9277" spans="1:3">
      <c r="A9277" t="s">
        <v>3</v>
      </c>
      <c r="B9277" t="s">
        <v>8528</v>
      </c>
      <c r="C9277" t="s">
        <v>9289</v>
      </c>
    </row>
    <row r="9278" spans="1:3">
      <c r="A9278" t="s">
        <v>3</v>
      </c>
      <c r="B9278" t="s">
        <v>8528</v>
      </c>
      <c r="C9278" t="s">
        <v>9290</v>
      </c>
    </row>
    <row r="9279" spans="1:3">
      <c r="A9279" t="s">
        <v>3</v>
      </c>
      <c r="B9279" t="s">
        <v>8528</v>
      </c>
      <c r="C9279" t="s">
        <v>9291</v>
      </c>
    </row>
    <row r="9280" spans="1:3">
      <c r="A9280" t="s">
        <v>3</v>
      </c>
      <c r="B9280" t="s">
        <v>8528</v>
      </c>
      <c r="C9280" t="s">
        <v>9292</v>
      </c>
    </row>
    <row r="9281" spans="1:3">
      <c r="A9281" t="s">
        <v>3</v>
      </c>
      <c r="B9281" t="s">
        <v>8528</v>
      </c>
      <c r="C9281" t="s">
        <v>9293</v>
      </c>
    </row>
    <row r="9282" spans="1:3">
      <c r="A9282" t="s">
        <v>3</v>
      </c>
      <c r="B9282" t="s">
        <v>8528</v>
      </c>
      <c r="C9282" t="s">
        <v>9294</v>
      </c>
    </row>
    <row r="9283" spans="1:3">
      <c r="A9283" t="s">
        <v>3</v>
      </c>
      <c r="B9283" t="s">
        <v>8528</v>
      </c>
      <c r="C9283" t="s">
        <v>9295</v>
      </c>
    </row>
    <row r="9284" spans="1:3">
      <c r="A9284" t="s">
        <v>3</v>
      </c>
      <c r="B9284" t="s">
        <v>8528</v>
      </c>
      <c r="C9284" t="s">
        <v>9296</v>
      </c>
    </row>
    <row r="9285" spans="1:3">
      <c r="A9285" t="s">
        <v>3</v>
      </c>
      <c r="B9285" t="s">
        <v>8528</v>
      </c>
      <c r="C9285" t="s">
        <v>9297</v>
      </c>
    </row>
    <row r="9286" spans="1:3">
      <c r="A9286" t="s">
        <v>3</v>
      </c>
      <c r="B9286" t="s">
        <v>8528</v>
      </c>
      <c r="C9286" t="s">
        <v>9298</v>
      </c>
    </row>
    <row r="9287" spans="1:3">
      <c r="A9287" t="s">
        <v>3</v>
      </c>
      <c r="B9287" t="s">
        <v>8528</v>
      </c>
      <c r="C9287" t="s">
        <v>9299</v>
      </c>
    </row>
    <row r="9288" spans="1:3">
      <c r="A9288" t="s">
        <v>3</v>
      </c>
      <c r="B9288" t="s">
        <v>8528</v>
      </c>
      <c r="C9288" t="s">
        <v>9300</v>
      </c>
    </row>
    <row r="9289" spans="1:3">
      <c r="A9289" t="s">
        <v>3</v>
      </c>
      <c r="B9289" t="s">
        <v>8528</v>
      </c>
      <c r="C9289" t="s">
        <v>9301</v>
      </c>
    </row>
    <row r="9290" spans="1:3">
      <c r="A9290" t="s">
        <v>3</v>
      </c>
      <c r="B9290" t="s">
        <v>8528</v>
      </c>
      <c r="C9290" t="s">
        <v>9302</v>
      </c>
    </row>
    <row r="9291" spans="1:3">
      <c r="A9291" t="s">
        <v>3</v>
      </c>
      <c r="B9291" t="s">
        <v>8528</v>
      </c>
      <c r="C9291" t="s">
        <v>9303</v>
      </c>
    </row>
    <row r="9292" spans="1:3">
      <c r="A9292" t="s">
        <v>3</v>
      </c>
      <c r="B9292" t="s">
        <v>8528</v>
      </c>
      <c r="C9292" t="s">
        <v>9304</v>
      </c>
    </row>
    <row r="9293" spans="1:3">
      <c r="A9293" t="s">
        <v>3</v>
      </c>
      <c r="B9293" t="s">
        <v>8528</v>
      </c>
      <c r="C9293" t="s">
        <v>9305</v>
      </c>
    </row>
    <row r="9294" spans="1:3">
      <c r="A9294" t="s">
        <v>3</v>
      </c>
      <c r="B9294" t="s">
        <v>8528</v>
      </c>
      <c r="C9294" t="s">
        <v>9306</v>
      </c>
    </row>
    <row r="9295" spans="1:3">
      <c r="A9295" t="s">
        <v>3</v>
      </c>
      <c r="B9295" t="s">
        <v>8528</v>
      </c>
      <c r="C9295" t="s">
        <v>9307</v>
      </c>
    </row>
    <row r="9296" spans="1:3">
      <c r="A9296" t="s">
        <v>3</v>
      </c>
      <c r="B9296" t="s">
        <v>8528</v>
      </c>
      <c r="C9296" t="s">
        <v>9308</v>
      </c>
    </row>
    <row r="9297" spans="1:3">
      <c r="A9297" t="s">
        <v>3</v>
      </c>
      <c r="B9297" t="s">
        <v>8528</v>
      </c>
      <c r="C9297" t="s">
        <v>9309</v>
      </c>
    </row>
    <row r="9298" spans="1:3">
      <c r="A9298" t="s">
        <v>3</v>
      </c>
      <c r="B9298" t="s">
        <v>8528</v>
      </c>
      <c r="C9298" t="s">
        <v>9310</v>
      </c>
    </row>
    <row r="9299" spans="1:3">
      <c r="A9299" t="s">
        <v>3</v>
      </c>
      <c r="B9299" t="s">
        <v>8528</v>
      </c>
      <c r="C9299" t="s">
        <v>9311</v>
      </c>
    </row>
    <row r="9300" spans="1:3">
      <c r="A9300" t="s">
        <v>3</v>
      </c>
      <c r="B9300" t="s">
        <v>8528</v>
      </c>
      <c r="C9300" t="s">
        <v>9312</v>
      </c>
    </row>
    <row r="9301" spans="1:3">
      <c r="A9301" t="s">
        <v>3</v>
      </c>
      <c r="B9301" t="s">
        <v>8528</v>
      </c>
      <c r="C9301" t="s">
        <v>9313</v>
      </c>
    </row>
    <row r="9302" spans="1:3">
      <c r="A9302" t="s">
        <v>3</v>
      </c>
      <c r="B9302" t="s">
        <v>8528</v>
      </c>
      <c r="C9302" t="s">
        <v>9314</v>
      </c>
    </row>
    <row r="9303" spans="1:3">
      <c r="A9303" t="s">
        <v>3</v>
      </c>
      <c r="B9303" t="s">
        <v>8528</v>
      </c>
      <c r="C9303" t="s">
        <v>9315</v>
      </c>
    </row>
    <row r="9304" spans="1:3">
      <c r="A9304" t="s">
        <v>3</v>
      </c>
      <c r="B9304" t="s">
        <v>8528</v>
      </c>
      <c r="C9304" t="s">
        <v>9316</v>
      </c>
    </row>
    <row r="9305" spans="1:3">
      <c r="A9305" t="s">
        <v>3</v>
      </c>
      <c r="B9305" t="s">
        <v>8528</v>
      </c>
      <c r="C9305" t="s">
        <v>9317</v>
      </c>
    </row>
    <row r="9306" spans="1:3">
      <c r="A9306" t="s">
        <v>3</v>
      </c>
      <c r="B9306" t="s">
        <v>8528</v>
      </c>
      <c r="C9306" t="s">
        <v>9318</v>
      </c>
    </row>
    <row r="9307" spans="1:3">
      <c r="A9307" t="s">
        <v>3</v>
      </c>
      <c r="B9307" t="s">
        <v>8528</v>
      </c>
      <c r="C9307" t="s">
        <v>9319</v>
      </c>
    </row>
    <row r="9308" spans="1:3">
      <c r="A9308" t="s">
        <v>3</v>
      </c>
      <c r="B9308" t="s">
        <v>8528</v>
      </c>
      <c r="C9308" t="s">
        <v>9320</v>
      </c>
    </row>
    <row r="9309" spans="1:3">
      <c r="A9309" t="s">
        <v>3</v>
      </c>
      <c r="B9309" t="s">
        <v>8528</v>
      </c>
      <c r="C9309" t="s">
        <v>9321</v>
      </c>
    </row>
    <row r="9310" spans="1:3">
      <c r="A9310" t="s">
        <v>3</v>
      </c>
      <c r="B9310" t="s">
        <v>8528</v>
      </c>
      <c r="C9310" t="s">
        <v>9322</v>
      </c>
    </row>
    <row r="9311" spans="1:3">
      <c r="A9311" t="s">
        <v>3</v>
      </c>
      <c r="B9311" t="s">
        <v>8528</v>
      </c>
      <c r="C9311" t="s">
        <v>9323</v>
      </c>
    </row>
    <row r="9312" spans="1:3">
      <c r="A9312" t="s">
        <v>3</v>
      </c>
      <c r="B9312" t="s">
        <v>8528</v>
      </c>
      <c r="C9312" t="s">
        <v>9324</v>
      </c>
    </row>
    <row r="9313" spans="1:3">
      <c r="A9313" t="s">
        <v>3</v>
      </c>
      <c r="B9313" t="s">
        <v>8528</v>
      </c>
      <c r="C9313" t="s">
        <v>9325</v>
      </c>
    </row>
    <row r="9314" spans="1:3">
      <c r="A9314" t="s">
        <v>3</v>
      </c>
      <c r="B9314" t="s">
        <v>8528</v>
      </c>
      <c r="C9314" t="s">
        <v>9326</v>
      </c>
    </row>
    <row r="9315" spans="1:3">
      <c r="A9315" t="s">
        <v>3</v>
      </c>
      <c r="B9315" t="s">
        <v>8528</v>
      </c>
      <c r="C9315" t="s">
        <v>9327</v>
      </c>
    </row>
    <row r="9316" spans="1:3">
      <c r="A9316" t="s">
        <v>3</v>
      </c>
      <c r="B9316" t="s">
        <v>8528</v>
      </c>
      <c r="C9316" t="s">
        <v>9328</v>
      </c>
    </row>
    <row r="9317" spans="1:3">
      <c r="A9317" t="s">
        <v>3</v>
      </c>
      <c r="B9317" t="s">
        <v>8528</v>
      </c>
      <c r="C9317" t="s">
        <v>9329</v>
      </c>
    </row>
    <row r="9318" spans="1:3">
      <c r="A9318" t="s">
        <v>3</v>
      </c>
      <c r="B9318" t="s">
        <v>8528</v>
      </c>
      <c r="C9318" t="s">
        <v>9330</v>
      </c>
    </row>
    <row r="9319" spans="1:3">
      <c r="A9319" t="s">
        <v>3</v>
      </c>
      <c r="B9319" t="s">
        <v>8528</v>
      </c>
      <c r="C9319" t="s">
        <v>9331</v>
      </c>
    </row>
    <row r="9320" spans="1:3">
      <c r="A9320" t="s">
        <v>3</v>
      </c>
      <c r="B9320" t="s">
        <v>8528</v>
      </c>
      <c r="C9320" t="s">
        <v>9332</v>
      </c>
    </row>
    <row r="9321" spans="1:3">
      <c r="A9321" t="s">
        <v>3</v>
      </c>
      <c r="B9321" t="s">
        <v>8528</v>
      </c>
      <c r="C9321" t="s">
        <v>9333</v>
      </c>
    </row>
    <row r="9322" spans="1:3">
      <c r="A9322" t="s">
        <v>3</v>
      </c>
      <c r="B9322" t="s">
        <v>8528</v>
      </c>
      <c r="C9322" t="s">
        <v>9334</v>
      </c>
    </row>
    <row r="9323" spans="1:3">
      <c r="A9323" t="s">
        <v>3</v>
      </c>
      <c r="B9323" t="s">
        <v>8528</v>
      </c>
      <c r="C9323" t="s">
        <v>9335</v>
      </c>
    </row>
    <row r="9324" spans="1:3">
      <c r="A9324" t="s">
        <v>3</v>
      </c>
      <c r="B9324" t="s">
        <v>8528</v>
      </c>
      <c r="C9324" t="s">
        <v>9336</v>
      </c>
    </row>
    <row r="9325" spans="1:3">
      <c r="A9325" t="s">
        <v>3</v>
      </c>
      <c r="B9325" t="s">
        <v>8528</v>
      </c>
      <c r="C9325" t="s">
        <v>9337</v>
      </c>
    </row>
    <row r="9326" spans="1:3">
      <c r="A9326" t="s">
        <v>3</v>
      </c>
      <c r="B9326" t="s">
        <v>8528</v>
      </c>
      <c r="C9326" t="s">
        <v>9338</v>
      </c>
    </row>
    <row r="9327" spans="1:3">
      <c r="A9327" t="s">
        <v>3</v>
      </c>
      <c r="B9327" t="s">
        <v>8528</v>
      </c>
      <c r="C9327" t="s">
        <v>9339</v>
      </c>
    </row>
    <row r="9328" spans="1:3">
      <c r="A9328" t="s">
        <v>3</v>
      </c>
      <c r="B9328" t="s">
        <v>8528</v>
      </c>
      <c r="C9328" t="s">
        <v>9340</v>
      </c>
    </row>
    <row r="9329" spans="1:3">
      <c r="A9329" t="s">
        <v>3</v>
      </c>
      <c r="B9329" t="s">
        <v>8528</v>
      </c>
      <c r="C9329" t="s">
        <v>9341</v>
      </c>
    </row>
    <row r="9330" spans="1:3">
      <c r="A9330" t="s">
        <v>3</v>
      </c>
      <c r="B9330" t="s">
        <v>8528</v>
      </c>
      <c r="C9330" t="s">
        <v>9342</v>
      </c>
    </row>
    <row r="9331" spans="1:3">
      <c r="A9331" t="s">
        <v>3</v>
      </c>
      <c r="B9331" t="s">
        <v>8528</v>
      </c>
      <c r="C9331" t="s">
        <v>9343</v>
      </c>
    </row>
    <row r="9332" spans="1:3">
      <c r="A9332" t="s">
        <v>3</v>
      </c>
      <c r="B9332" t="s">
        <v>8528</v>
      </c>
      <c r="C9332" t="s">
        <v>9344</v>
      </c>
    </row>
    <row r="9333" spans="1:3">
      <c r="A9333" t="s">
        <v>3</v>
      </c>
      <c r="B9333" t="s">
        <v>8528</v>
      </c>
      <c r="C9333" t="s">
        <v>9345</v>
      </c>
    </row>
    <row r="9334" spans="1:3">
      <c r="A9334" t="s">
        <v>3</v>
      </c>
      <c r="B9334" t="s">
        <v>8528</v>
      </c>
      <c r="C9334" t="s">
        <v>9346</v>
      </c>
    </row>
    <row r="9335" spans="1:3">
      <c r="A9335" t="s">
        <v>3</v>
      </c>
      <c r="B9335" t="s">
        <v>8528</v>
      </c>
      <c r="C9335" t="s">
        <v>9347</v>
      </c>
    </row>
    <row r="9336" spans="1:3">
      <c r="A9336" t="s">
        <v>3</v>
      </c>
      <c r="B9336" t="s">
        <v>8528</v>
      </c>
      <c r="C9336" t="s">
        <v>9348</v>
      </c>
    </row>
    <row r="9337" spans="1:3">
      <c r="A9337" t="s">
        <v>3</v>
      </c>
      <c r="B9337" t="s">
        <v>8528</v>
      </c>
      <c r="C9337" t="s">
        <v>9349</v>
      </c>
    </row>
    <row r="9338" spans="1:3">
      <c r="A9338" t="s">
        <v>3</v>
      </c>
      <c r="B9338" t="s">
        <v>8528</v>
      </c>
      <c r="C9338" t="s">
        <v>9350</v>
      </c>
    </row>
    <row r="9339" spans="1:3">
      <c r="A9339" t="s">
        <v>3</v>
      </c>
      <c r="B9339" t="s">
        <v>8528</v>
      </c>
      <c r="C9339" t="s">
        <v>9351</v>
      </c>
    </row>
    <row r="9340" spans="1:3">
      <c r="A9340" t="s">
        <v>3</v>
      </c>
      <c r="B9340" t="s">
        <v>8528</v>
      </c>
      <c r="C9340" t="s">
        <v>9352</v>
      </c>
    </row>
    <row r="9341" spans="1:3">
      <c r="A9341" t="s">
        <v>3</v>
      </c>
      <c r="B9341" t="s">
        <v>8528</v>
      </c>
      <c r="C9341" t="s">
        <v>9353</v>
      </c>
    </row>
    <row r="9342" spans="1:3">
      <c r="A9342" t="s">
        <v>3</v>
      </c>
      <c r="B9342" t="s">
        <v>8528</v>
      </c>
      <c r="C9342" t="s">
        <v>9354</v>
      </c>
    </row>
    <row r="9343" spans="1:3">
      <c r="A9343" t="s">
        <v>3</v>
      </c>
      <c r="B9343" t="s">
        <v>8528</v>
      </c>
      <c r="C9343" t="s">
        <v>9355</v>
      </c>
    </row>
    <row r="9344" spans="1:3">
      <c r="A9344" t="s">
        <v>3</v>
      </c>
      <c r="B9344" t="s">
        <v>8528</v>
      </c>
      <c r="C9344" t="s">
        <v>9356</v>
      </c>
    </row>
    <row r="9345" spans="1:3">
      <c r="A9345" t="s">
        <v>3</v>
      </c>
      <c r="B9345" t="s">
        <v>8528</v>
      </c>
      <c r="C9345" t="s">
        <v>9357</v>
      </c>
    </row>
    <row r="9346" spans="1:3">
      <c r="A9346" t="s">
        <v>3</v>
      </c>
      <c r="B9346" t="s">
        <v>8528</v>
      </c>
      <c r="C9346" t="s">
        <v>9358</v>
      </c>
    </row>
    <row r="9347" spans="1:3">
      <c r="A9347" t="s">
        <v>3</v>
      </c>
      <c r="B9347" t="s">
        <v>8528</v>
      </c>
      <c r="C9347" t="s">
        <v>9359</v>
      </c>
    </row>
    <row r="9348" spans="1:3">
      <c r="A9348" t="s">
        <v>3</v>
      </c>
      <c r="B9348" t="s">
        <v>8528</v>
      </c>
      <c r="C9348" t="s">
        <v>9360</v>
      </c>
    </row>
    <row r="9349" spans="1:3">
      <c r="A9349" t="s">
        <v>3</v>
      </c>
      <c r="B9349" t="s">
        <v>8528</v>
      </c>
      <c r="C9349" t="s">
        <v>9361</v>
      </c>
    </row>
    <row r="9350" spans="1:3">
      <c r="A9350" t="s">
        <v>3</v>
      </c>
      <c r="B9350" t="s">
        <v>8528</v>
      </c>
      <c r="C9350" t="s">
        <v>9362</v>
      </c>
    </row>
    <row r="9351" spans="1:3">
      <c r="A9351" t="s">
        <v>3</v>
      </c>
      <c r="B9351" t="s">
        <v>8528</v>
      </c>
      <c r="C9351" t="s">
        <v>9363</v>
      </c>
    </row>
    <row r="9352" spans="1:3">
      <c r="A9352" t="s">
        <v>3</v>
      </c>
      <c r="B9352" t="s">
        <v>8528</v>
      </c>
      <c r="C9352" t="s">
        <v>9364</v>
      </c>
    </row>
    <row r="9353" spans="1:3">
      <c r="A9353" t="s">
        <v>3</v>
      </c>
      <c r="B9353" t="s">
        <v>8528</v>
      </c>
      <c r="C9353" t="s">
        <v>9365</v>
      </c>
    </row>
    <row r="9354" spans="1:3">
      <c r="A9354" t="s">
        <v>3</v>
      </c>
      <c r="B9354" t="s">
        <v>8528</v>
      </c>
      <c r="C9354" t="s">
        <v>9366</v>
      </c>
    </row>
    <row r="9355" spans="1:3">
      <c r="A9355" t="s">
        <v>3</v>
      </c>
      <c r="B9355" t="s">
        <v>8528</v>
      </c>
      <c r="C9355" t="s">
        <v>9367</v>
      </c>
    </row>
    <row r="9356" spans="1:3">
      <c r="A9356" t="s">
        <v>3</v>
      </c>
      <c r="B9356" t="s">
        <v>8528</v>
      </c>
      <c r="C9356" t="s">
        <v>9368</v>
      </c>
    </row>
    <row r="9357" spans="1:3">
      <c r="A9357" t="s">
        <v>3</v>
      </c>
      <c r="B9357" t="s">
        <v>8528</v>
      </c>
      <c r="C9357" t="s">
        <v>9369</v>
      </c>
    </row>
    <row r="9358" spans="1:3">
      <c r="A9358" t="s">
        <v>3</v>
      </c>
      <c r="B9358" t="s">
        <v>8528</v>
      </c>
      <c r="C9358" t="s">
        <v>9370</v>
      </c>
    </row>
    <row r="9359" spans="1:3">
      <c r="A9359" t="s">
        <v>3</v>
      </c>
      <c r="B9359" t="s">
        <v>8528</v>
      </c>
      <c r="C9359" t="s">
        <v>9371</v>
      </c>
    </row>
    <row r="9360" spans="1:3">
      <c r="A9360" t="s">
        <v>3</v>
      </c>
      <c r="B9360" t="s">
        <v>8528</v>
      </c>
      <c r="C9360" t="s">
        <v>9372</v>
      </c>
    </row>
    <row r="9361" spans="1:3">
      <c r="A9361" t="s">
        <v>3</v>
      </c>
      <c r="B9361" t="s">
        <v>8528</v>
      </c>
      <c r="C9361" t="s">
        <v>9373</v>
      </c>
    </row>
    <row r="9362" spans="1:3">
      <c r="A9362" t="s">
        <v>3</v>
      </c>
      <c r="B9362" t="s">
        <v>8528</v>
      </c>
      <c r="C9362" t="s">
        <v>9374</v>
      </c>
    </row>
    <row r="9363" spans="1:3">
      <c r="A9363" t="s">
        <v>3</v>
      </c>
      <c r="B9363" t="s">
        <v>8528</v>
      </c>
      <c r="C9363" t="s">
        <v>9375</v>
      </c>
    </row>
    <row r="9364" spans="1:3">
      <c r="A9364" t="s">
        <v>3</v>
      </c>
      <c r="B9364" t="s">
        <v>8528</v>
      </c>
      <c r="C9364" t="s">
        <v>9376</v>
      </c>
    </row>
    <row r="9365" spans="1:3">
      <c r="A9365" t="s">
        <v>3</v>
      </c>
      <c r="B9365" t="s">
        <v>8528</v>
      </c>
      <c r="C9365" t="s">
        <v>9377</v>
      </c>
    </row>
    <row r="9366" spans="1:3">
      <c r="A9366" t="s">
        <v>3</v>
      </c>
      <c r="B9366" t="s">
        <v>8528</v>
      </c>
      <c r="C9366" t="s">
        <v>9378</v>
      </c>
    </row>
    <row r="9367" spans="1:3">
      <c r="A9367" t="s">
        <v>3</v>
      </c>
      <c r="B9367" t="s">
        <v>8528</v>
      </c>
      <c r="C9367" t="s">
        <v>9379</v>
      </c>
    </row>
    <row r="9368" spans="1:3">
      <c r="A9368" t="s">
        <v>3</v>
      </c>
      <c r="B9368" t="s">
        <v>8528</v>
      </c>
      <c r="C9368" t="s">
        <v>9380</v>
      </c>
    </row>
    <row r="9369" spans="1:3">
      <c r="A9369" t="s">
        <v>3</v>
      </c>
      <c r="B9369" t="s">
        <v>8528</v>
      </c>
      <c r="C9369" t="s">
        <v>9381</v>
      </c>
    </row>
    <row r="9370" spans="1:3">
      <c r="A9370" t="s">
        <v>3</v>
      </c>
      <c r="B9370" t="s">
        <v>8528</v>
      </c>
      <c r="C9370" t="s">
        <v>9382</v>
      </c>
    </row>
    <row r="9371" spans="1:3">
      <c r="A9371" t="s">
        <v>3</v>
      </c>
      <c r="B9371" t="s">
        <v>8528</v>
      </c>
      <c r="C9371" t="s">
        <v>9383</v>
      </c>
    </row>
    <row r="9372" spans="1:3">
      <c r="A9372" t="s">
        <v>3</v>
      </c>
      <c r="B9372" t="s">
        <v>8528</v>
      </c>
      <c r="C9372" t="s">
        <v>9384</v>
      </c>
    </row>
    <row r="9373" spans="1:3">
      <c r="A9373" t="s">
        <v>3</v>
      </c>
      <c r="B9373" t="s">
        <v>8528</v>
      </c>
      <c r="C9373" t="s">
        <v>9385</v>
      </c>
    </row>
    <row r="9374" spans="1:3">
      <c r="A9374" t="s">
        <v>3</v>
      </c>
      <c r="B9374" t="s">
        <v>8528</v>
      </c>
      <c r="C9374" t="s">
        <v>9386</v>
      </c>
    </row>
    <row r="9375" spans="1:3">
      <c r="A9375" t="s">
        <v>3</v>
      </c>
      <c r="B9375" t="s">
        <v>8528</v>
      </c>
      <c r="C9375" t="s">
        <v>9387</v>
      </c>
    </row>
    <row r="9376" spans="1:3">
      <c r="A9376" t="s">
        <v>3</v>
      </c>
      <c r="B9376" t="s">
        <v>8528</v>
      </c>
      <c r="C9376" t="s">
        <v>9388</v>
      </c>
    </row>
    <row r="9377" spans="1:3">
      <c r="A9377" t="s">
        <v>3</v>
      </c>
      <c r="B9377" t="s">
        <v>8528</v>
      </c>
      <c r="C9377" t="s">
        <v>9389</v>
      </c>
    </row>
    <row r="9378" spans="1:3">
      <c r="A9378" t="s">
        <v>3</v>
      </c>
      <c r="B9378" t="s">
        <v>8528</v>
      </c>
      <c r="C9378" t="s">
        <v>9390</v>
      </c>
    </row>
    <row r="9379" spans="1:3">
      <c r="A9379" t="s">
        <v>3</v>
      </c>
      <c r="B9379" t="s">
        <v>8528</v>
      </c>
      <c r="C9379" t="s">
        <v>9391</v>
      </c>
    </row>
    <row r="9380" spans="1:3">
      <c r="A9380" t="s">
        <v>3</v>
      </c>
      <c r="B9380" t="s">
        <v>8528</v>
      </c>
      <c r="C9380" t="s">
        <v>9392</v>
      </c>
    </row>
    <row r="9381" spans="1:3">
      <c r="A9381" t="s">
        <v>3</v>
      </c>
      <c r="B9381" t="s">
        <v>8528</v>
      </c>
      <c r="C9381" t="s">
        <v>9393</v>
      </c>
    </row>
    <row r="9382" spans="1:3">
      <c r="A9382" t="s">
        <v>3</v>
      </c>
      <c r="B9382" t="s">
        <v>8528</v>
      </c>
      <c r="C9382" t="s">
        <v>9394</v>
      </c>
    </row>
    <row r="9383" spans="1:3">
      <c r="A9383" t="s">
        <v>3</v>
      </c>
      <c r="B9383" t="s">
        <v>8528</v>
      </c>
      <c r="C9383" t="s">
        <v>9395</v>
      </c>
    </row>
    <row r="9384" spans="1:3">
      <c r="A9384" t="s">
        <v>3</v>
      </c>
      <c r="B9384" t="s">
        <v>8528</v>
      </c>
      <c r="C9384" t="s">
        <v>9396</v>
      </c>
    </row>
    <row r="9385" spans="1:3">
      <c r="A9385" t="s">
        <v>3</v>
      </c>
      <c r="B9385" t="s">
        <v>8528</v>
      </c>
      <c r="C9385" t="s">
        <v>9397</v>
      </c>
    </row>
    <row r="9386" spans="1:3">
      <c r="A9386" t="s">
        <v>3</v>
      </c>
      <c r="B9386" t="s">
        <v>8528</v>
      </c>
      <c r="C9386" t="s">
        <v>9398</v>
      </c>
    </row>
    <row r="9387" spans="1:3">
      <c r="A9387" t="s">
        <v>3</v>
      </c>
      <c r="B9387" t="s">
        <v>8528</v>
      </c>
      <c r="C9387" t="s">
        <v>9399</v>
      </c>
    </row>
    <row r="9388" spans="1:3">
      <c r="A9388" t="s">
        <v>3</v>
      </c>
      <c r="B9388" t="s">
        <v>8528</v>
      </c>
      <c r="C9388" t="s">
        <v>9400</v>
      </c>
    </row>
    <row r="9389" spans="1:3">
      <c r="A9389" t="s">
        <v>3</v>
      </c>
      <c r="B9389" t="s">
        <v>8528</v>
      </c>
      <c r="C9389" t="s">
        <v>9401</v>
      </c>
    </row>
    <row r="9390" spans="1:3">
      <c r="A9390" t="s">
        <v>3</v>
      </c>
      <c r="B9390" t="s">
        <v>8528</v>
      </c>
      <c r="C9390" t="s">
        <v>9402</v>
      </c>
    </row>
    <row r="9391" spans="1:3">
      <c r="A9391" t="s">
        <v>3</v>
      </c>
      <c r="B9391" t="s">
        <v>8528</v>
      </c>
      <c r="C9391" t="s">
        <v>9403</v>
      </c>
    </row>
    <row r="9392" spans="1:3">
      <c r="A9392" t="s">
        <v>3</v>
      </c>
      <c r="B9392" t="s">
        <v>8528</v>
      </c>
      <c r="C9392" t="s">
        <v>9404</v>
      </c>
    </row>
    <row r="9393" spans="1:3">
      <c r="A9393" t="s">
        <v>3</v>
      </c>
      <c r="B9393" t="s">
        <v>8528</v>
      </c>
      <c r="C9393" t="s">
        <v>9405</v>
      </c>
    </row>
    <row r="9394" spans="1:3">
      <c r="A9394" t="s">
        <v>3</v>
      </c>
      <c r="B9394" t="s">
        <v>8528</v>
      </c>
      <c r="C9394" t="s">
        <v>9406</v>
      </c>
    </row>
    <row r="9395" spans="1:3">
      <c r="A9395" t="s">
        <v>3</v>
      </c>
      <c r="B9395" t="s">
        <v>8528</v>
      </c>
      <c r="C9395" t="s">
        <v>9407</v>
      </c>
    </row>
    <row r="9396" spans="1:3">
      <c r="A9396" t="s">
        <v>3</v>
      </c>
      <c r="B9396" t="s">
        <v>8528</v>
      </c>
      <c r="C9396" t="s">
        <v>9408</v>
      </c>
    </row>
    <row r="9397" spans="1:3">
      <c r="A9397" t="s">
        <v>3</v>
      </c>
      <c r="B9397" t="s">
        <v>8528</v>
      </c>
      <c r="C9397" t="s">
        <v>9409</v>
      </c>
    </row>
    <row r="9398" spans="1:3">
      <c r="A9398" t="s">
        <v>3</v>
      </c>
      <c r="B9398" t="s">
        <v>8528</v>
      </c>
      <c r="C9398" t="s">
        <v>9410</v>
      </c>
    </row>
    <row r="9399" spans="1:3">
      <c r="A9399" t="s">
        <v>3</v>
      </c>
      <c r="B9399" t="s">
        <v>8528</v>
      </c>
      <c r="C9399" t="s">
        <v>9411</v>
      </c>
    </row>
    <row r="9400" spans="1:3">
      <c r="A9400" t="s">
        <v>3</v>
      </c>
      <c r="B9400" t="s">
        <v>8528</v>
      </c>
      <c r="C9400" t="s">
        <v>9412</v>
      </c>
    </row>
    <row r="9401" spans="1:3">
      <c r="A9401" t="s">
        <v>3</v>
      </c>
      <c r="B9401" t="s">
        <v>8528</v>
      </c>
      <c r="C9401" t="s">
        <v>9413</v>
      </c>
    </row>
    <row r="9402" spans="1:3">
      <c r="A9402" t="s">
        <v>3</v>
      </c>
      <c r="B9402" t="s">
        <v>8528</v>
      </c>
      <c r="C9402" t="s">
        <v>9414</v>
      </c>
    </row>
    <row r="9403" spans="1:3">
      <c r="A9403" t="s">
        <v>3</v>
      </c>
      <c r="B9403" t="s">
        <v>8528</v>
      </c>
      <c r="C9403" t="s">
        <v>9415</v>
      </c>
    </row>
    <row r="9404" spans="1:3">
      <c r="A9404" t="s">
        <v>3</v>
      </c>
      <c r="B9404" t="s">
        <v>8528</v>
      </c>
      <c r="C9404" t="s">
        <v>9416</v>
      </c>
    </row>
    <row r="9405" spans="1:3">
      <c r="A9405" t="s">
        <v>3</v>
      </c>
      <c r="B9405" t="s">
        <v>8528</v>
      </c>
      <c r="C9405" t="s">
        <v>9417</v>
      </c>
    </row>
    <row r="9406" spans="1:3">
      <c r="A9406" t="s">
        <v>3</v>
      </c>
      <c r="B9406" t="s">
        <v>8528</v>
      </c>
      <c r="C9406" t="s">
        <v>9418</v>
      </c>
    </row>
    <row r="9407" spans="1:3">
      <c r="A9407" t="s">
        <v>3</v>
      </c>
      <c r="B9407" t="s">
        <v>8528</v>
      </c>
      <c r="C9407" t="s">
        <v>9419</v>
      </c>
    </row>
    <row r="9408" spans="1:3">
      <c r="A9408" t="s">
        <v>3</v>
      </c>
      <c r="B9408" t="s">
        <v>8528</v>
      </c>
      <c r="C9408" t="s">
        <v>9420</v>
      </c>
    </row>
    <row r="9409" spans="1:3">
      <c r="A9409" t="s">
        <v>3</v>
      </c>
      <c r="B9409" t="s">
        <v>8528</v>
      </c>
      <c r="C9409" t="s">
        <v>9421</v>
      </c>
    </row>
    <row r="9410" spans="1:3">
      <c r="A9410" t="s">
        <v>3</v>
      </c>
      <c r="B9410" t="s">
        <v>8528</v>
      </c>
      <c r="C9410" t="s">
        <v>9422</v>
      </c>
    </row>
    <row r="9411" spans="1:3">
      <c r="A9411" t="s">
        <v>3</v>
      </c>
      <c r="B9411" t="s">
        <v>8528</v>
      </c>
      <c r="C9411" t="s">
        <v>9423</v>
      </c>
    </row>
    <row r="9412" spans="1:3">
      <c r="A9412" t="s">
        <v>3</v>
      </c>
      <c r="B9412" t="s">
        <v>8528</v>
      </c>
      <c r="C9412" t="s">
        <v>9424</v>
      </c>
    </row>
    <row r="9413" spans="1:3">
      <c r="A9413" t="s">
        <v>3</v>
      </c>
      <c r="B9413" t="s">
        <v>8528</v>
      </c>
      <c r="C9413" t="s">
        <v>9425</v>
      </c>
    </row>
    <row r="9414" spans="1:3">
      <c r="A9414" t="s">
        <v>3</v>
      </c>
      <c r="B9414" t="s">
        <v>8528</v>
      </c>
      <c r="C9414" t="s">
        <v>9426</v>
      </c>
    </row>
    <row r="9415" spans="1:3">
      <c r="A9415" t="s">
        <v>3</v>
      </c>
      <c r="B9415" t="s">
        <v>8528</v>
      </c>
      <c r="C9415" t="s">
        <v>9427</v>
      </c>
    </row>
    <row r="9416" spans="1:3">
      <c r="A9416" t="s">
        <v>3</v>
      </c>
      <c r="B9416" t="s">
        <v>8528</v>
      </c>
      <c r="C9416" t="s">
        <v>9428</v>
      </c>
    </row>
    <row r="9417" spans="1:3">
      <c r="A9417" t="s">
        <v>3</v>
      </c>
      <c r="B9417" t="s">
        <v>8528</v>
      </c>
      <c r="C9417" t="s">
        <v>9429</v>
      </c>
    </row>
    <row r="9418" spans="1:3">
      <c r="A9418" t="s">
        <v>3</v>
      </c>
      <c r="B9418" t="s">
        <v>8528</v>
      </c>
      <c r="C9418" t="s">
        <v>9430</v>
      </c>
    </row>
    <row r="9419" spans="1:3">
      <c r="A9419" t="s">
        <v>3</v>
      </c>
      <c r="B9419" t="s">
        <v>8528</v>
      </c>
      <c r="C9419" t="s">
        <v>9431</v>
      </c>
    </row>
    <row r="9420" spans="1:3">
      <c r="A9420" t="s">
        <v>3</v>
      </c>
      <c r="B9420" t="s">
        <v>8528</v>
      </c>
      <c r="C9420" t="s">
        <v>9432</v>
      </c>
    </row>
    <row r="9421" spans="1:3">
      <c r="A9421" t="s">
        <v>3</v>
      </c>
      <c r="B9421" t="s">
        <v>8528</v>
      </c>
      <c r="C9421" t="s">
        <v>9433</v>
      </c>
    </row>
    <row r="9422" spans="1:3">
      <c r="A9422" t="s">
        <v>3</v>
      </c>
      <c r="B9422" t="s">
        <v>8528</v>
      </c>
      <c r="C9422" t="s">
        <v>9434</v>
      </c>
    </row>
    <row r="9423" spans="1:3">
      <c r="A9423" t="s">
        <v>3</v>
      </c>
      <c r="B9423" t="s">
        <v>8528</v>
      </c>
      <c r="C9423" t="s">
        <v>9435</v>
      </c>
    </row>
    <row r="9424" spans="1:3">
      <c r="A9424" t="s">
        <v>3</v>
      </c>
      <c r="B9424" t="s">
        <v>8528</v>
      </c>
      <c r="C9424" t="s">
        <v>9436</v>
      </c>
    </row>
    <row r="9425" spans="1:3">
      <c r="A9425" t="s">
        <v>3</v>
      </c>
      <c r="B9425" t="s">
        <v>8528</v>
      </c>
      <c r="C9425" t="s">
        <v>9437</v>
      </c>
    </row>
    <row r="9426" spans="1:3">
      <c r="A9426" t="s">
        <v>3</v>
      </c>
      <c r="B9426" t="s">
        <v>8528</v>
      </c>
      <c r="C9426" t="s">
        <v>9438</v>
      </c>
    </row>
    <row r="9427" spans="1:3">
      <c r="A9427" t="s">
        <v>3</v>
      </c>
      <c r="B9427" t="s">
        <v>8528</v>
      </c>
      <c r="C9427" t="s">
        <v>9439</v>
      </c>
    </row>
    <row r="9428" spans="1:3">
      <c r="A9428" t="s">
        <v>3</v>
      </c>
      <c r="B9428" t="s">
        <v>8528</v>
      </c>
      <c r="C9428" t="s">
        <v>9440</v>
      </c>
    </row>
    <row r="9429" spans="1:3">
      <c r="A9429" t="s">
        <v>3</v>
      </c>
      <c r="B9429" t="s">
        <v>8528</v>
      </c>
      <c r="C9429" t="s">
        <v>9441</v>
      </c>
    </row>
    <row r="9430" spans="1:3">
      <c r="A9430" t="s">
        <v>3</v>
      </c>
      <c r="B9430" t="s">
        <v>8528</v>
      </c>
      <c r="C9430" t="s">
        <v>9442</v>
      </c>
    </row>
    <row r="9431" spans="1:3">
      <c r="A9431" t="s">
        <v>3</v>
      </c>
      <c r="B9431" t="s">
        <v>8528</v>
      </c>
      <c r="C9431" t="s">
        <v>9443</v>
      </c>
    </row>
    <row r="9432" spans="1:3">
      <c r="A9432" t="s">
        <v>3</v>
      </c>
      <c r="B9432" t="s">
        <v>8528</v>
      </c>
      <c r="C9432" t="s">
        <v>9444</v>
      </c>
    </row>
    <row r="9433" spans="1:3">
      <c r="A9433" t="s">
        <v>3</v>
      </c>
      <c r="B9433" t="s">
        <v>8528</v>
      </c>
      <c r="C9433" t="s">
        <v>9445</v>
      </c>
    </row>
    <row r="9434" spans="1:3">
      <c r="A9434" t="s">
        <v>3</v>
      </c>
      <c r="B9434" t="s">
        <v>8528</v>
      </c>
      <c r="C9434" t="s">
        <v>9446</v>
      </c>
    </row>
    <row r="9435" spans="1:3">
      <c r="A9435" t="s">
        <v>3</v>
      </c>
      <c r="B9435" t="s">
        <v>8528</v>
      </c>
      <c r="C9435" t="s">
        <v>9447</v>
      </c>
    </row>
    <row r="9436" spans="1:3">
      <c r="A9436" t="s">
        <v>3</v>
      </c>
      <c r="B9436" t="s">
        <v>8528</v>
      </c>
      <c r="C9436" t="s">
        <v>9448</v>
      </c>
    </row>
    <row r="9437" spans="1:3">
      <c r="A9437" t="s">
        <v>3</v>
      </c>
      <c r="B9437" t="s">
        <v>8528</v>
      </c>
      <c r="C9437" t="s">
        <v>9449</v>
      </c>
    </row>
    <row r="9438" spans="1:3">
      <c r="A9438" t="s">
        <v>3</v>
      </c>
      <c r="B9438" t="s">
        <v>8528</v>
      </c>
      <c r="C9438" t="s">
        <v>9450</v>
      </c>
    </row>
    <row r="9439" spans="1:3">
      <c r="A9439" t="s">
        <v>3</v>
      </c>
      <c r="B9439" t="s">
        <v>8528</v>
      </c>
      <c r="C9439" t="s">
        <v>9451</v>
      </c>
    </row>
    <row r="9440" spans="1:3">
      <c r="A9440" t="s">
        <v>3</v>
      </c>
      <c r="B9440" t="s">
        <v>8528</v>
      </c>
      <c r="C9440" t="s">
        <v>9452</v>
      </c>
    </row>
    <row r="9441" spans="1:3">
      <c r="A9441" t="s">
        <v>3</v>
      </c>
      <c r="B9441" t="s">
        <v>8528</v>
      </c>
      <c r="C9441" t="s">
        <v>9453</v>
      </c>
    </row>
    <row r="9442" spans="1:3">
      <c r="A9442" t="s">
        <v>3</v>
      </c>
      <c r="B9442" t="s">
        <v>8528</v>
      </c>
      <c r="C9442" t="s">
        <v>9454</v>
      </c>
    </row>
    <row r="9443" spans="1:3">
      <c r="A9443" t="s">
        <v>3</v>
      </c>
      <c r="B9443" t="s">
        <v>8528</v>
      </c>
      <c r="C9443" t="s">
        <v>9455</v>
      </c>
    </row>
    <row r="9444" spans="1:3">
      <c r="A9444" t="s">
        <v>3</v>
      </c>
      <c r="B9444" t="s">
        <v>8528</v>
      </c>
      <c r="C9444" t="s">
        <v>9456</v>
      </c>
    </row>
    <row r="9445" spans="1:3">
      <c r="A9445" t="s">
        <v>3</v>
      </c>
      <c r="B9445" t="s">
        <v>8528</v>
      </c>
      <c r="C9445" t="s">
        <v>9457</v>
      </c>
    </row>
    <row r="9446" spans="1:3">
      <c r="A9446" t="s">
        <v>3</v>
      </c>
      <c r="B9446" t="s">
        <v>8528</v>
      </c>
      <c r="C9446" t="s">
        <v>9458</v>
      </c>
    </row>
    <row r="9447" spans="1:3">
      <c r="A9447" t="s">
        <v>3</v>
      </c>
      <c r="B9447" t="s">
        <v>8528</v>
      </c>
      <c r="C9447" t="s">
        <v>9459</v>
      </c>
    </row>
    <row r="9448" spans="1:3">
      <c r="A9448" t="s">
        <v>3</v>
      </c>
      <c r="B9448" t="s">
        <v>8528</v>
      </c>
      <c r="C9448" t="s">
        <v>9460</v>
      </c>
    </row>
    <row r="9449" spans="1:3">
      <c r="A9449" t="s">
        <v>3</v>
      </c>
      <c r="B9449" t="s">
        <v>8528</v>
      </c>
      <c r="C9449" t="s">
        <v>9461</v>
      </c>
    </row>
    <row r="9450" spans="1:3">
      <c r="A9450" t="s">
        <v>3</v>
      </c>
      <c r="B9450" t="s">
        <v>8528</v>
      </c>
      <c r="C9450" t="s">
        <v>9462</v>
      </c>
    </row>
    <row r="9451" spans="1:3">
      <c r="A9451" t="s">
        <v>3</v>
      </c>
      <c r="B9451" t="s">
        <v>8528</v>
      </c>
      <c r="C9451" t="s">
        <v>9463</v>
      </c>
    </row>
    <row r="9452" spans="1:3">
      <c r="A9452" t="s">
        <v>3</v>
      </c>
      <c r="B9452" t="s">
        <v>8528</v>
      </c>
      <c r="C9452" t="s">
        <v>9464</v>
      </c>
    </row>
    <row r="9453" spans="1:3">
      <c r="A9453" t="s">
        <v>3</v>
      </c>
      <c r="B9453" t="s">
        <v>8528</v>
      </c>
      <c r="C9453" t="s">
        <v>9465</v>
      </c>
    </row>
    <row r="9454" spans="1:3">
      <c r="A9454" t="s">
        <v>3</v>
      </c>
      <c r="B9454" t="s">
        <v>8528</v>
      </c>
      <c r="C9454" t="s">
        <v>9466</v>
      </c>
    </row>
    <row r="9455" spans="1:3">
      <c r="A9455" t="s">
        <v>3</v>
      </c>
      <c r="B9455" t="s">
        <v>8528</v>
      </c>
      <c r="C9455" t="s">
        <v>9467</v>
      </c>
    </row>
    <row r="9456" spans="1:3">
      <c r="A9456" t="s">
        <v>3</v>
      </c>
      <c r="B9456" t="s">
        <v>8528</v>
      </c>
      <c r="C9456" t="s">
        <v>9468</v>
      </c>
    </row>
    <row r="9457" spans="1:3">
      <c r="A9457" t="s">
        <v>3</v>
      </c>
      <c r="B9457" t="s">
        <v>8528</v>
      </c>
      <c r="C9457" t="s">
        <v>9469</v>
      </c>
    </row>
    <row r="9458" spans="1:3">
      <c r="A9458" t="s">
        <v>3</v>
      </c>
      <c r="B9458" t="s">
        <v>8528</v>
      </c>
      <c r="C9458" t="s">
        <v>9470</v>
      </c>
    </row>
    <row r="9459" spans="1:3">
      <c r="A9459" t="s">
        <v>3</v>
      </c>
      <c r="B9459" t="s">
        <v>8528</v>
      </c>
      <c r="C9459" t="s">
        <v>9471</v>
      </c>
    </row>
    <row r="9460" spans="1:3">
      <c r="A9460" t="s">
        <v>3</v>
      </c>
      <c r="B9460" t="s">
        <v>8528</v>
      </c>
      <c r="C9460" t="s">
        <v>9472</v>
      </c>
    </row>
    <row r="9461" spans="1:3">
      <c r="A9461" t="s">
        <v>3</v>
      </c>
      <c r="B9461" t="s">
        <v>8528</v>
      </c>
      <c r="C9461" t="s">
        <v>9473</v>
      </c>
    </row>
    <row r="9462" spans="1:3">
      <c r="A9462" t="s">
        <v>3</v>
      </c>
      <c r="B9462" t="s">
        <v>8528</v>
      </c>
      <c r="C9462" t="s">
        <v>9474</v>
      </c>
    </row>
    <row r="9463" spans="1:3">
      <c r="A9463" t="s">
        <v>3</v>
      </c>
      <c r="B9463" t="s">
        <v>8528</v>
      </c>
      <c r="C9463" t="s">
        <v>9475</v>
      </c>
    </row>
    <row r="9464" spans="1:3">
      <c r="A9464" t="s">
        <v>3</v>
      </c>
      <c r="B9464" t="s">
        <v>8528</v>
      </c>
      <c r="C9464" t="s">
        <v>9476</v>
      </c>
    </row>
    <row r="9465" spans="1:3">
      <c r="A9465" t="s">
        <v>3</v>
      </c>
      <c r="B9465" t="s">
        <v>8528</v>
      </c>
      <c r="C9465" t="s">
        <v>9477</v>
      </c>
    </row>
    <row r="9466" spans="1:3">
      <c r="A9466" t="s">
        <v>3</v>
      </c>
      <c r="B9466" t="s">
        <v>8528</v>
      </c>
      <c r="C9466" t="s">
        <v>9478</v>
      </c>
    </row>
    <row r="9467" spans="1:3">
      <c r="A9467" t="s">
        <v>3</v>
      </c>
      <c r="B9467" t="s">
        <v>8528</v>
      </c>
      <c r="C9467" t="s">
        <v>9479</v>
      </c>
    </row>
    <row r="9468" spans="1:3">
      <c r="A9468" t="s">
        <v>3</v>
      </c>
      <c r="B9468" t="s">
        <v>8528</v>
      </c>
      <c r="C9468" t="s">
        <v>9480</v>
      </c>
    </row>
    <row r="9469" spans="1:3">
      <c r="A9469" t="s">
        <v>3</v>
      </c>
      <c r="B9469" t="s">
        <v>8528</v>
      </c>
      <c r="C9469" t="s">
        <v>9481</v>
      </c>
    </row>
    <row r="9470" spans="1:3">
      <c r="A9470" t="s">
        <v>3</v>
      </c>
      <c r="B9470" t="s">
        <v>8528</v>
      </c>
      <c r="C9470" t="s">
        <v>9482</v>
      </c>
    </row>
    <row r="9471" spans="1:3">
      <c r="A9471" t="s">
        <v>3</v>
      </c>
      <c r="B9471" t="s">
        <v>8528</v>
      </c>
      <c r="C9471" t="s">
        <v>9483</v>
      </c>
    </row>
    <row r="9472" spans="1:3">
      <c r="A9472" t="s">
        <v>3</v>
      </c>
      <c r="B9472" t="s">
        <v>8528</v>
      </c>
      <c r="C9472" t="s">
        <v>9484</v>
      </c>
    </row>
    <row r="9473" spans="1:3">
      <c r="A9473" t="s">
        <v>3</v>
      </c>
      <c r="B9473" t="s">
        <v>8528</v>
      </c>
      <c r="C9473" t="s">
        <v>9485</v>
      </c>
    </row>
    <row r="9474" spans="1:3">
      <c r="A9474" t="s">
        <v>3</v>
      </c>
      <c r="B9474" t="s">
        <v>8528</v>
      </c>
      <c r="C9474" t="s">
        <v>9486</v>
      </c>
    </row>
    <row r="9475" spans="1:3">
      <c r="A9475" t="s">
        <v>3</v>
      </c>
      <c r="B9475" t="s">
        <v>8528</v>
      </c>
      <c r="C9475" t="s">
        <v>9487</v>
      </c>
    </row>
    <row r="9476" spans="1:3">
      <c r="A9476" t="s">
        <v>3</v>
      </c>
      <c r="B9476" t="s">
        <v>8528</v>
      </c>
      <c r="C9476" t="s">
        <v>9488</v>
      </c>
    </row>
    <row r="9477" spans="1:3">
      <c r="A9477" t="s">
        <v>3</v>
      </c>
      <c r="B9477" t="s">
        <v>8528</v>
      </c>
      <c r="C9477" t="s">
        <v>9489</v>
      </c>
    </row>
    <row r="9478" spans="1:3">
      <c r="A9478" t="s">
        <v>3</v>
      </c>
      <c r="B9478" t="s">
        <v>8528</v>
      </c>
      <c r="C9478" t="s">
        <v>9490</v>
      </c>
    </row>
    <row r="9479" spans="1:3">
      <c r="A9479" t="s">
        <v>3</v>
      </c>
      <c r="B9479" t="s">
        <v>8528</v>
      </c>
      <c r="C9479" t="s">
        <v>9491</v>
      </c>
    </row>
    <row r="9480" spans="1:3">
      <c r="A9480" t="s">
        <v>3</v>
      </c>
      <c r="B9480" t="s">
        <v>8528</v>
      </c>
      <c r="C9480" t="s">
        <v>9492</v>
      </c>
    </row>
    <row r="9481" spans="1:3">
      <c r="A9481" t="s">
        <v>3</v>
      </c>
      <c r="B9481" t="s">
        <v>8528</v>
      </c>
      <c r="C9481" t="s">
        <v>9493</v>
      </c>
    </row>
    <row r="9482" spans="1:3">
      <c r="A9482" t="s">
        <v>3</v>
      </c>
      <c r="B9482" t="s">
        <v>8528</v>
      </c>
      <c r="C9482" t="s">
        <v>9494</v>
      </c>
    </row>
    <row r="9483" spans="1:3">
      <c r="A9483" t="s">
        <v>3</v>
      </c>
      <c r="B9483" t="s">
        <v>8528</v>
      </c>
      <c r="C9483" t="s">
        <v>9495</v>
      </c>
    </row>
    <row r="9484" spans="1:3">
      <c r="A9484" t="s">
        <v>3</v>
      </c>
      <c r="B9484" t="s">
        <v>8528</v>
      </c>
      <c r="C9484" t="s">
        <v>9496</v>
      </c>
    </row>
    <row r="9485" spans="1:3">
      <c r="A9485" t="s">
        <v>3</v>
      </c>
      <c r="B9485" t="s">
        <v>8528</v>
      </c>
      <c r="C9485" t="s">
        <v>9497</v>
      </c>
    </row>
    <row r="9486" spans="1:3">
      <c r="A9486" t="s">
        <v>3</v>
      </c>
      <c r="B9486" t="s">
        <v>8528</v>
      </c>
      <c r="C9486" t="s">
        <v>9498</v>
      </c>
    </row>
    <row r="9487" spans="1:3">
      <c r="A9487" t="s">
        <v>3</v>
      </c>
      <c r="B9487" t="s">
        <v>8528</v>
      </c>
      <c r="C9487" t="s">
        <v>9499</v>
      </c>
    </row>
    <row r="9488" spans="1:3">
      <c r="A9488" t="s">
        <v>3</v>
      </c>
      <c r="B9488" t="s">
        <v>8528</v>
      </c>
      <c r="C9488" t="s">
        <v>9500</v>
      </c>
    </row>
    <row r="9489" spans="1:3">
      <c r="A9489" t="s">
        <v>3</v>
      </c>
      <c r="B9489" t="s">
        <v>8528</v>
      </c>
      <c r="C9489" t="s">
        <v>9501</v>
      </c>
    </row>
    <row r="9490" spans="1:3">
      <c r="A9490" t="s">
        <v>3</v>
      </c>
      <c r="B9490" t="s">
        <v>8528</v>
      </c>
      <c r="C9490" t="s">
        <v>9502</v>
      </c>
    </row>
    <row r="9491" spans="1:3">
      <c r="A9491" t="s">
        <v>3</v>
      </c>
      <c r="B9491" t="s">
        <v>8528</v>
      </c>
      <c r="C9491" t="s">
        <v>9503</v>
      </c>
    </row>
    <row r="9492" spans="1:3">
      <c r="A9492" t="s">
        <v>3</v>
      </c>
      <c r="B9492" t="s">
        <v>8528</v>
      </c>
      <c r="C9492" t="s">
        <v>9504</v>
      </c>
    </row>
    <row r="9493" spans="1:3">
      <c r="A9493" t="s">
        <v>3</v>
      </c>
      <c r="B9493" t="s">
        <v>8528</v>
      </c>
      <c r="C9493" t="s">
        <v>9505</v>
      </c>
    </row>
    <row r="9494" spans="1:3">
      <c r="A9494" t="s">
        <v>3</v>
      </c>
      <c r="B9494" t="s">
        <v>8528</v>
      </c>
      <c r="C9494" t="s">
        <v>9506</v>
      </c>
    </row>
    <row r="9495" spans="1:3">
      <c r="A9495" t="s">
        <v>3</v>
      </c>
      <c r="B9495" t="s">
        <v>8528</v>
      </c>
      <c r="C9495" t="s">
        <v>9507</v>
      </c>
    </row>
    <row r="9496" spans="1:3">
      <c r="A9496" t="s">
        <v>3</v>
      </c>
      <c r="B9496" t="s">
        <v>8528</v>
      </c>
      <c r="C9496" t="s">
        <v>9508</v>
      </c>
    </row>
    <row r="9497" spans="1:3">
      <c r="A9497" t="s">
        <v>3</v>
      </c>
      <c r="B9497" t="s">
        <v>8528</v>
      </c>
      <c r="C9497" t="s">
        <v>9509</v>
      </c>
    </row>
    <row r="9498" spans="1:3">
      <c r="A9498" t="s">
        <v>3</v>
      </c>
      <c r="B9498" t="s">
        <v>8528</v>
      </c>
      <c r="C9498" t="s">
        <v>9510</v>
      </c>
    </row>
    <row r="9499" spans="1:3">
      <c r="A9499" t="s">
        <v>3</v>
      </c>
      <c r="B9499" t="s">
        <v>8528</v>
      </c>
      <c r="C9499" t="s">
        <v>9511</v>
      </c>
    </row>
    <row r="9500" spans="1:3">
      <c r="A9500" t="s">
        <v>3</v>
      </c>
      <c r="B9500" t="s">
        <v>8528</v>
      </c>
      <c r="C9500" t="s">
        <v>9512</v>
      </c>
    </row>
    <row r="9501" spans="1:3">
      <c r="A9501" t="s">
        <v>3</v>
      </c>
      <c r="B9501" t="s">
        <v>8528</v>
      </c>
      <c r="C9501" t="s">
        <v>9513</v>
      </c>
    </row>
    <row r="9502" spans="1:3">
      <c r="A9502" t="s">
        <v>3</v>
      </c>
      <c r="B9502" t="s">
        <v>8528</v>
      </c>
      <c r="C9502" t="s">
        <v>9514</v>
      </c>
    </row>
    <row r="9503" spans="1:3">
      <c r="A9503" t="s">
        <v>3</v>
      </c>
      <c r="B9503" t="s">
        <v>8528</v>
      </c>
      <c r="C9503" t="s">
        <v>9515</v>
      </c>
    </row>
    <row r="9504" spans="1:3">
      <c r="A9504" t="s">
        <v>3</v>
      </c>
      <c r="B9504" t="s">
        <v>8528</v>
      </c>
      <c r="C9504" t="s">
        <v>9516</v>
      </c>
    </row>
    <row r="9505" spans="1:3">
      <c r="A9505" t="s">
        <v>3</v>
      </c>
      <c r="B9505" t="s">
        <v>8528</v>
      </c>
      <c r="C9505" t="s">
        <v>9517</v>
      </c>
    </row>
    <row r="9506" spans="1:3">
      <c r="A9506" t="s">
        <v>3</v>
      </c>
      <c r="B9506" t="s">
        <v>8528</v>
      </c>
      <c r="C9506" t="s">
        <v>9518</v>
      </c>
    </row>
    <row r="9507" spans="1:3">
      <c r="A9507" t="s">
        <v>3</v>
      </c>
      <c r="B9507" t="s">
        <v>8528</v>
      </c>
      <c r="C9507" t="s">
        <v>9519</v>
      </c>
    </row>
    <row r="9508" spans="1:3">
      <c r="A9508" t="s">
        <v>3</v>
      </c>
      <c r="B9508" t="s">
        <v>8528</v>
      </c>
      <c r="C9508" t="s">
        <v>9520</v>
      </c>
    </row>
    <row r="9509" spans="1:3">
      <c r="A9509" t="s">
        <v>3</v>
      </c>
      <c r="B9509" t="s">
        <v>8528</v>
      </c>
      <c r="C9509" t="s">
        <v>9521</v>
      </c>
    </row>
    <row r="9510" spans="1:3">
      <c r="A9510" t="s">
        <v>3</v>
      </c>
      <c r="B9510" t="s">
        <v>8528</v>
      </c>
      <c r="C9510" t="s">
        <v>9522</v>
      </c>
    </row>
    <row r="9511" spans="1:3">
      <c r="A9511" t="s">
        <v>3</v>
      </c>
      <c r="B9511" t="s">
        <v>8528</v>
      </c>
      <c r="C9511" t="s">
        <v>9523</v>
      </c>
    </row>
    <row r="9512" spans="1:3">
      <c r="A9512" t="s">
        <v>3</v>
      </c>
      <c r="B9512" t="s">
        <v>8528</v>
      </c>
      <c r="C9512" t="s">
        <v>9524</v>
      </c>
    </row>
    <row r="9513" spans="1:3">
      <c r="A9513" t="s">
        <v>3</v>
      </c>
      <c r="B9513" t="s">
        <v>8528</v>
      </c>
      <c r="C9513" t="s">
        <v>9525</v>
      </c>
    </row>
    <row r="9514" spans="1:3">
      <c r="A9514" t="s">
        <v>3</v>
      </c>
      <c r="B9514" t="s">
        <v>8528</v>
      </c>
      <c r="C9514" t="s">
        <v>9526</v>
      </c>
    </row>
    <row r="9515" spans="1:3">
      <c r="A9515" t="s">
        <v>3</v>
      </c>
      <c r="B9515" t="s">
        <v>8528</v>
      </c>
      <c r="C9515" t="s">
        <v>9527</v>
      </c>
    </row>
    <row r="9516" spans="1:3">
      <c r="A9516" t="s">
        <v>3</v>
      </c>
      <c r="B9516" t="s">
        <v>8528</v>
      </c>
      <c r="C9516" t="s">
        <v>9528</v>
      </c>
    </row>
    <row r="9517" spans="1:3">
      <c r="A9517" t="s">
        <v>3</v>
      </c>
      <c r="B9517" t="s">
        <v>8528</v>
      </c>
      <c r="C9517" t="s">
        <v>9529</v>
      </c>
    </row>
    <row r="9518" spans="1:3">
      <c r="A9518" t="s">
        <v>3</v>
      </c>
      <c r="B9518" t="s">
        <v>8528</v>
      </c>
      <c r="C9518" t="s">
        <v>9530</v>
      </c>
    </row>
    <row r="9519" spans="1:3">
      <c r="A9519" t="s">
        <v>3</v>
      </c>
      <c r="B9519" t="s">
        <v>8528</v>
      </c>
      <c r="C9519" t="s">
        <v>9531</v>
      </c>
    </row>
    <row r="9520" spans="1:3">
      <c r="A9520" t="s">
        <v>3</v>
      </c>
      <c r="B9520" t="s">
        <v>8528</v>
      </c>
      <c r="C9520" t="s">
        <v>9532</v>
      </c>
    </row>
    <row r="9521" spans="1:3">
      <c r="A9521" t="s">
        <v>3</v>
      </c>
      <c r="B9521" t="s">
        <v>8528</v>
      </c>
      <c r="C9521" t="s">
        <v>9533</v>
      </c>
    </row>
    <row r="9522" spans="1:3">
      <c r="A9522" t="s">
        <v>3</v>
      </c>
      <c r="B9522" t="s">
        <v>8528</v>
      </c>
      <c r="C9522" t="s">
        <v>9534</v>
      </c>
    </row>
    <row r="9523" spans="1:3">
      <c r="A9523" t="s">
        <v>3</v>
      </c>
      <c r="B9523" t="s">
        <v>8528</v>
      </c>
      <c r="C9523" t="s">
        <v>9535</v>
      </c>
    </row>
    <row r="9524" spans="1:3">
      <c r="A9524" t="s">
        <v>3</v>
      </c>
      <c r="B9524" t="s">
        <v>8528</v>
      </c>
      <c r="C9524" t="s">
        <v>9536</v>
      </c>
    </row>
    <row r="9525" spans="1:3">
      <c r="A9525" t="s">
        <v>3</v>
      </c>
      <c r="B9525" t="s">
        <v>8528</v>
      </c>
      <c r="C9525" t="s">
        <v>9537</v>
      </c>
    </row>
    <row r="9526" spans="1:3">
      <c r="A9526" t="s">
        <v>3</v>
      </c>
      <c r="B9526" t="s">
        <v>8528</v>
      </c>
      <c r="C9526" t="s">
        <v>9538</v>
      </c>
    </row>
    <row r="9527" spans="1:3">
      <c r="A9527" t="s">
        <v>3</v>
      </c>
      <c r="B9527" t="s">
        <v>8528</v>
      </c>
      <c r="C9527" t="s">
        <v>9539</v>
      </c>
    </row>
    <row r="9528" spans="1:3">
      <c r="A9528" t="s">
        <v>3</v>
      </c>
      <c r="B9528" t="s">
        <v>8528</v>
      </c>
      <c r="C9528" t="s">
        <v>9540</v>
      </c>
    </row>
    <row r="9529" spans="1:3">
      <c r="A9529" t="s">
        <v>3</v>
      </c>
      <c r="B9529" t="s">
        <v>8528</v>
      </c>
      <c r="C9529" t="s">
        <v>9541</v>
      </c>
    </row>
    <row r="9530" spans="1:3">
      <c r="A9530" t="s">
        <v>3</v>
      </c>
      <c r="B9530" t="s">
        <v>8528</v>
      </c>
      <c r="C9530" t="s">
        <v>9542</v>
      </c>
    </row>
    <row r="9531" spans="1:3">
      <c r="A9531" t="s">
        <v>3</v>
      </c>
      <c r="B9531" t="s">
        <v>8528</v>
      </c>
      <c r="C9531" t="s">
        <v>9543</v>
      </c>
    </row>
    <row r="9532" spans="1:3">
      <c r="A9532" t="s">
        <v>3</v>
      </c>
      <c r="B9532" t="s">
        <v>8528</v>
      </c>
      <c r="C9532" t="s">
        <v>9544</v>
      </c>
    </row>
    <row r="9533" spans="1:3">
      <c r="A9533" t="s">
        <v>3</v>
      </c>
      <c r="B9533" t="s">
        <v>8528</v>
      </c>
      <c r="C9533" t="s">
        <v>9545</v>
      </c>
    </row>
    <row r="9534" spans="1:3">
      <c r="A9534" t="s">
        <v>3</v>
      </c>
      <c r="B9534" t="s">
        <v>8528</v>
      </c>
      <c r="C9534" t="s">
        <v>9546</v>
      </c>
    </row>
    <row r="9535" spans="1:3">
      <c r="A9535" t="s">
        <v>3</v>
      </c>
      <c r="B9535" t="s">
        <v>8528</v>
      </c>
      <c r="C9535" t="s">
        <v>9547</v>
      </c>
    </row>
    <row r="9536" spans="1:3">
      <c r="A9536" t="s">
        <v>3</v>
      </c>
      <c r="B9536" t="s">
        <v>8528</v>
      </c>
      <c r="C9536" t="s">
        <v>9548</v>
      </c>
    </row>
    <row r="9537" spans="1:3">
      <c r="A9537" t="s">
        <v>3</v>
      </c>
      <c r="B9537" t="s">
        <v>8528</v>
      </c>
      <c r="C9537" t="s">
        <v>9549</v>
      </c>
    </row>
    <row r="9538" spans="1:3">
      <c r="A9538" t="s">
        <v>3</v>
      </c>
      <c r="B9538" t="s">
        <v>8528</v>
      </c>
      <c r="C9538" t="s">
        <v>9550</v>
      </c>
    </row>
    <row r="9539" spans="1:3">
      <c r="A9539" t="s">
        <v>3</v>
      </c>
      <c r="B9539" t="s">
        <v>8528</v>
      </c>
      <c r="C9539" t="s">
        <v>9551</v>
      </c>
    </row>
    <row r="9540" spans="1:3">
      <c r="A9540" t="s">
        <v>3</v>
      </c>
      <c r="B9540" t="s">
        <v>8528</v>
      </c>
      <c r="C9540" t="s">
        <v>9552</v>
      </c>
    </row>
    <row r="9541" spans="1:3">
      <c r="A9541" t="s">
        <v>3</v>
      </c>
      <c r="B9541" t="s">
        <v>8528</v>
      </c>
      <c r="C9541" t="s">
        <v>9553</v>
      </c>
    </row>
    <row r="9542" spans="1:3">
      <c r="A9542" t="s">
        <v>3</v>
      </c>
      <c r="B9542" t="s">
        <v>8528</v>
      </c>
      <c r="C9542" t="s">
        <v>9554</v>
      </c>
    </row>
    <row r="9543" spans="1:3">
      <c r="A9543" t="s">
        <v>3</v>
      </c>
      <c r="B9543" t="s">
        <v>8528</v>
      </c>
      <c r="C9543" t="s">
        <v>9555</v>
      </c>
    </row>
    <row r="9544" spans="1:3">
      <c r="A9544" t="s">
        <v>3</v>
      </c>
      <c r="B9544" t="s">
        <v>8528</v>
      </c>
      <c r="C9544" t="s">
        <v>9556</v>
      </c>
    </row>
    <row r="9545" spans="1:3">
      <c r="A9545" t="s">
        <v>3</v>
      </c>
      <c r="B9545" t="s">
        <v>8528</v>
      </c>
      <c r="C9545" t="s">
        <v>9557</v>
      </c>
    </row>
    <row r="9546" spans="1:3">
      <c r="A9546" t="s">
        <v>3</v>
      </c>
      <c r="B9546" t="s">
        <v>8528</v>
      </c>
      <c r="C9546" t="s">
        <v>9558</v>
      </c>
    </row>
    <row r="9547" spans="1:3">
      <c r="A9547" t="s">
        <v>3</v>
      </c>
      <c r="B9547" t="s">
        <v>8528</v>
      </c>
      <c r="C9547" t="s">
        <v>9559</v>
      </c>
    </row>
    <row r="9548" spans="1:3">
      <c r="A9548" t="s">
        <v>3</v>
      </c>
      <c r="B9548" t="s">
        <v>8528</v>
      </c>
      <c r="C9548" t="s">
        <v>9560</v>
      </c>
    </row>
    <row r="9549" spans="1:3">
      <c r="A9549" t="s">
        <v>3</v>
      </c>
      <c r="B9549" t="s">
        <v>8528</v>
      </c>
      <c r="C9549" t="s">
        <v>9561</v>
      </c>
    </row>
    <row r="9550" spans="1:3">
      <c r="A9550" t="s">
        <v>3</v>
      </c>
      <c r="B9550" t="s">
        <v>8528</v>
      </c>
      <c r="C9550" t="s">
        <v>9562</v>
      </c>
    </row>
    <row r="9551" spans="1:3">
      <c r="A9551" t="s">
        <v>3</v>
      </c>
      <c r="B9551" t="s">
        <v>8528</v>
      </c>
      <c r="C9551" t="s">
        <v>9563</v>
      </c>
    </row>
    <row r="9552" spans="1:3">
      <c r="A9552" t="s">
        <v>3</v>
      </c>
      <c r="B9552" t="s">
        <v>8528</v>
      </c>
      <c r="C9552" t="s">
        <v>9564</v>
      </c>
    </row>
    <row r="9553" spans="1:3">
      <c r="A9553" t="s">
        <v>3</v>
      </c>
      <c r="B9553" t="s">
        <v>8528</v>
      </c>
      <c r="C9553" t="s">
        <v>9565</v>
      </c>
    </row>
    <row r="9554" spans="1:3">
      <c r="A9554" t="s">
        <v>3</v>
      </c>
      <c r="B9554" t="s">
        <v>8528</v>
      </c>
      <c r="C9554" t="s">
        <v>9566</v>
      </c>
    </row>
    <row r="9555" spans="1:3">
      <c r="A9555" t="s">
        <v>3</v>
      </c>
      <c r="B9555" t="s">
        <v>8528</v>
      </c>
      <c r="C9555" t="s">
        <v>9567</v>
      </c>
    </row>
    <row r="9556" spans="1:3">
      <c r="A9556" t="s">
        <v>3</v>
      </c>
      <c r="B9556" t="s">
        <v>8528</v>
      </c>
      <c r="C9556" t="s">
        <v>9568</v>
      </c>
    </row>
    <row r="9557" spans="1:3">
      <c r="A9557" t="s">
        <v>3</v>
      </c>
      <c r="B9557" t="s">
        <v>8528</v>
      </c>
      <c r="C9557" t="s">
        <v>9569</v>
      </c>
    </row>
    <row r="9558" spans="1:3">
      <c r="A9558" t="s">
        <v>3</v>
      </c>
      <c r="B9558" t="s">
        <v>8528</v>
      </c>
      <c r="C9558" t="s">
        <v>9570</v>
      </c>
    </row>
    <row r="9559" spans="1:3">
      <c r="A9559" t="s">
        <v>3</v>
      </c>
      <c r="B9559" t="s">
        <v>8528</v>
      </c>
      <c r="C9559" t="s">
        <v>9571</v>
      </c>
    </row>
    <row r="9560" spans="1:3">
      <c r="A9560" t="s">
        <v>3</v>
      </c>
      <c r="B9560" t="s">
        <v>8528</v>
      </c>
      <c r="C9560" t="s">
        <v>9572</v>
      </c>
    </row>
    <row r="9561" spans="1:3">
      <c r="A9561" t="s">
        <v>3</v>
      </c>
      <c r="B9561" t="s">
        <v>8528</v>
      </c>
      <c r="C9561" t="s">
        <v>9573</v>
      </c>
    </row>
    <row r="9562" spans="1:3">
      <c r="A9562" t="s">
        <v>3</v>
      </c>
      <c r="B9562" t="s">
        <v>8528</v>
      </c>
      <c r="C9562" t="s">
        <v>9574</v>
      </c>
    </row>
    <row r="9563" spans="1:3">
      <c r="A9563" t="s">
        <v>3</v>
      </c>
      <c r="B9563" t="s">
        <v>8528</v>
      </c>
      <c r="C9563" t="s">
        <v>9575</v>
      </c>
    </row>
    <row r="9564" spans="1:3">
      <c r="A9564" t="s">
        <v>3</v>
      </c>
      <c r="B9564" t="s">
        <v>8528</v>
      </c>
      <c r="C9564" t="s">
        <v>9576</v>
      </c>
    </row>
    <row r="9565" spans="1:3">
      <c r="A9565" t="s">
        <v>3</v>
      </c>
      <c r="B9565" t="s">
        <v>8528</v>
      </c>
      <c r="C9565" t="s">
        <v>9577</v>
      </c>
    </row>
    <row r="9566" spans="1:3">
      <c r="A9566" t="s">
        <v>3</v>
      </c>
      <c r="B9566" t="s">
        <v>8528</v>
      </c>
      <c r="C9566" t="s">
        <v>9578</v>
      </c>
    </row>
    <row r="9567" spans="1:3">
      <c r="A9567" t="s">
        <v>3</v>
      </c>
      <c r="B9567" t="s">
        <v>8528</v>
      </c>
      <c r="C9567" t="s">
        <v>9579</v>
      </c>
    </row>
    <row r="9568" spans="1:3">
      <c r="A9568" t="s">
        <v>3</v>
      </c>
      <c r="B9568" t="s">
        <v>8528</v>
      </c>
      <c r="C9568" t="s">
        <v>9580</v>
      </c>
    </row>
    <row r="9569" spans="1:3">
      <c r="A9569" t="s">
        <v>3</v>
      </c>
      <c r="B9569" t="s">
        <v>8528</v>
      </c>
      <c r="C9569" t="s">
        <v>9581</v>
      </c>
    </row>
    <row r="9570" spans="1:3">
      <c r="A9570" t="s">
        <v>3</v>
      </c>
      <c r="B9570" t="s">
        <v>8528</v>
      </c>
      <c r="C9570" t="s">
        <v>9582</v>
      </c>
    </row>
    <row r="9571" spans="1:3">
      <c r="A9571" t="s">
        <v>3</v>
      </c>
      <c r="B9571" t="s">
        <v>8528</v>
      </c>
      <c r="C9571" t="s">
        <v>9583</v>
      </c>
    </row>
    <row r="9572" spans="1:3">
      <c r="A9572" t="s">
        <v>3</v>
      </c>
      <c r="B9572" t="s">
        <v>8528</v>
      </c>
      <c r="C9572" t="s">
        <v>9584</v>
      </c>
    </row>
    <row r="9573" spans="1:3">
      <c r="A9573" t="s">
        <v>3</v>
      </c>
      <c r="B9573" t="s">
        <v>8528</v>
      </c>
      <c r="C9573" t="s">
        <v>9585</v>
      </c>
    </row>
    <row r="9574" spans="1:3">
      <c r="A9574" t="s">
        <v>3</v>
      </c>
      <c r="B9574" t="s">
        <v>8528</v>
      </c>
      <c r="C9574" t="s">
        <v>9586</v>
      </c>
    </row>
    <row r="9575" spans="1:3">
      <c r="A9575" t="s">
        <v>3</v>
      </c>
      <c r="B9575" t="s">
        <v>8528</v>
      </c>
      <c r="C9575" t="s">
        <v>9587</v>
      </c>
    </row>
    <row r="9576" spans="1:3">
      <c r="A9576" t="s">
        <v>3</v>
      </c>
      <c r="B9576" t="s">
        <v>8528</v>
      </c>
      <c r="C9576" t="s">
        <v>9588</v>
      </c>
    </row>
    <row r="9577" spans="1:3">
      <c r="A9577" t="s">
        <v>3</v>
      </c>
      <c r="B9577" t="s">
        <v>8528</v>
      </c>
      <c r="C9577" t="s">
        <v>9589</v>
      </c>
    </row>
    <row r="9578" spans="1:3">
      <c r="A9578" t="s">
        <v>3</v>
      </c>
      <c r="B9578" t="s">
        <v>8528</v>
      </c>
      <c r="C9578" t="s">
        <v>9590</v>
      </c>
    </row>
    <row r="9579" spans="1:3">
      <c r="A9579" t="s">
        <v>3</v>
      </c>
      <c r="B9579" t="s">
        <v>8528</v>
      </c>
      <c r="C9579" t="s">
        <v>9591</v>
      </c>
    </row>
    <row r="9580" spans="1:3">
      <c r="A9580" t="s">
        <v>3</v>
      </c>
      <c r="B9580" t="s">
        <v>8528</v>
      </c>
      <c r="C9580" t="s">
        <v>9592</v>
      </c>
    </row>
    <row r="9581" spans="1:3">
      <c r="A9581" t="s">
        <v>3</v>
      </c>
      <c r="B9581" t="s">
        <v>8528</v>
      </c>
      <c r="C9581" t="s">
        <v>9593</v>
      </c>
    </row>
    <row r="9582" spans="1:3">
      <c r="A9582" t="s">
        <v>3</v>
      </c>
      <c r="B9582" t="s">
        <v>8528</v>
      </c>
      <c r="C9582" t="s">
        <v>9594</v>
      </c>
    </row>
    <row r="9583" spans="1:3">
      <c r="A9583" t="s">
        <v>3</v>
      </c>
      <c r="B9583" t="s">
        <v>8528</v>
      </c>
      <c r="C9583" t="s">
        <v>9595</v>
      </c>
    </row>
    <row r="9584" spans="1:3">
      <c r="A9584" t="s">
        <v>3</v>
      </c>
      <c r="B9584" t="s">
        <v>8528</v>
      </c>
      <c r="C9584" t="s">
        <v>9596</v>
      </c>
    </row>
    <row r="9585" spans="1:3">
      <c r="A9585" t="s">
        <v>3</v>
      </c>
      <c r="B9585" t="s">
        <v>8528</v>
      </c>
      <c r="C9585" t="s">
        <v>9597</v>
      </c>
    </row>
    <row r="9586" spans="1:3">
      <c r="A9586" t="s">
        <v>3</v>
      </c>
      <c r="B9586" t="s">
        <v>8528</v>
      </c>
      <c r="C9586" t="s">
        <v>9598</v>
      </c>
    </row>
    <row r="9587" spans="1:3">
      <c r="A9587" t="s">
        <v>3</v>
      </c>
      <c r="B9587" t="s">
        <v>8528</v>
      </c>
      <c r="C9587" t="s">
        <v>9599</v>
      </c>
    </row>
    <row r="9588" spans="1:3">
      <c r="A9588" t="s">
        <v>3</v>
      </c>
      <c r="B9588" t="s">
        <v>8528</v>
      </c>
      <c r="C9588" t="s">
        <v>9600</v>
      </c>
    </row>
    <row r="9589" spans="1:3">
      <c r="A9589" t="s">
        <v>3</v>
      </c>
      <c r="B9589" t="s">
        <v>8528</v>
      </c>
      <c r="C9589" t="s">
        <v>9601</v>
      </c>
    </row>
    <row r="9590" spans="1:3">
      <c r="A9590" t="s">
        <v>3</v>
      </c>
      <c r="B9590" t="s">
        <v>8528</v>
      </c>
      <c r="C9590" t="s">
        <v>9602</v>
      </c>
    </row>
    <row r="9591" spans="1:3">
      <c r="A9591" t="s">
        <v>3</v>
      </c>
      <c r="B9591" t="s">
        <v>8528</v>
      </c>
      <c r="C9591" t="s">
        <v>9603</v>
      </c>
    </row>
    <row r="9592" spans="1:3">
      <c r="A9592" t="s">
        <v>3</v>
      </c>
      <c r="B9592" t="s">
        <v>8528</v>
      </c>
      <c r="C9592" t="s">
        <v>9604</v>
      </c>
    </row>
    <row r="9593" spans="1:3">
      <c r="A9593" t="s">
        <v>3</v>
      </c>
      <c r="B9593" t="s">
        <v>8528</v>
      </c>
      <c r="C9593" t="s">
        <v>9605</v>
      </c>
    </row>
    <row r="9594" spans="1:3">
      <c r="A9594" t="s">
        <v>3</v>
      </c>
      <c r="B9594" t="s">
        <v>8528</v>
      </c>
      <c r="C9594" t="s">
        <v>9606</v>
      </c>
    </row>
    <row r="9595" spans="1:3">
      <c r="A9595" t="s">
        <v>3</v>
      </c>
      <c r="B9595" t="s">
        <v>8528</v>
      </c>
      <c r="C9595" t="s">
        <v>9607</v>
      </c>
    </row>
    <row r="9596" spans="1:3">
      <c r="A9596" t="s">
        <v>3</v>
      </c>
      <c r="B9596" t="s">
        <v>8528</v>
      </c>
      <c r="C9596" t="s">
        <v>9608</v>
      </c>
    </row>
    <row r="9597" spans="1:3">
      <c r="A9597" t="s">
        <v>3</v>
      </c>
      <c r="B9597" t="s">
        <v>8528</v>
      </c>
      <c r="C9597" t="s">
        <v>9609</v>
      </c>
    </row>
    <row r="9598" spans="1:3">
      <c r="A9598" t="s">
        <v>3</v>
      </c>
      <c r="B9598" t="s">
        <v>8528</v>
      </c>
      <c r="C9598" t="s">
        <v>9610</v>
      </c>
    </row>
    <row r="9599" spans="1:3">
      <c r="A9599" t="s">
        <v>3</v>
      </c>
      <c r="B9599" t="s">
        <v>8528</v>
      </c>
      <c r="C9599" t="s">
        <v>9611</v>
      </c>
    </row>
    <row r="9600" spans="1:3">
      <c r="A9600" t="s">
        <v>3</v>
      </c>
      <c r="B9600" t="s">
        <v>8528</v>
      </c>
      <c r="C9600" t="s">
        <v>9612</v>
      </c>
    </row>
    <row r="9601" spans="1:3">
      <c r="A9601" t="s">
        <v>3</v>
      </c>
      <c r="B9601" t="s">
        <v>8528</v>
      </c>
      <c r="C9601" t="s">
        <v>9613</v>
      </c>
    </row>
    <row r="9602" spans="1:3">
      <c r="A9602" t="s">
        <v>3</v>
      </c>
      <c r="B9602" t="s">
        <v>8528</v>
      </c>
      <c r="C9602" t="s">
        <v>9614</v>
      </c>
    </row>
    <row r="9603" spans="1:3">
      <c r="A9603" t="s">
        <v>3</v>
      </c>
      <c r="B9603" t="s">
        <v>8528</v>
      </c>
      <c r="C9603" t="s">
        <v>9615</v>
      </c>
    </row>
    <row r="9604" spans="1:3">
      <c r="A9604" t="s">
        <v>3</v>
      </c>
      <c r="B9604" t="s">
        <v>8528</v>
      </c>
      <c r="C9604" t="s">
        <v>9616</v>
      </c>
    </row>
    <row r="9605" spans="1:3">
      <c r="A9605" t="s">
        <v>3</v>
      </c>
      <c r="B9605" t="s">
        <v>8528</v>
      </c>
      <c r="C9605" t="s">
        <v>9617</v>
      </c>
    </row>
    <row r="9606" spans="1:3">
      <c r="A9606" t="s">
        <v>3</v>
      </c>
      <c r="B9606" t="s">
        <v>8528</v>
      </c>
      <c r="C9606" t="s">
        <v>9618</v>
      </c>
    </row>
    <row r="9607" spans="1:3">
      <c r="A9607" t="s">
        <v>3</v>
      </c>
      <c r="B9607" t="s">
        <v>8528</v>
      </c>
      <c r="C9607" t="s">
        <v>9619</v>
      </c>
    </row>
    <row r="9608" spans="1:3">
      <c r="A9608" t="s">
        <v>3</v>
      </c>
      <c r="B9608" t="s">
        <v>8528</v>
      </c>
      <c r="C9608" t="s">
        <v>9620</v>
      </c>
    </row>
    <row r="9609" spans="1:3">
      <c r="A9609" t="s">
        <v>3</v>
      </c>
      <c r="B9609" t="s">
        <v>8528</v>
      </c>
      <c r="C9609" t="s">
        <v>9621</v>
      </c>
    </row>
    <row r="9610" spans="1:3">
      <c r="A9610" t="s">
        <v>3</v>
      </c>
      <c r="B9610" t="s">
        <v>8528</v>
      </c>
      <c r="C9610" t="s">
        <v>9622</v>
      </c>
    </row>
    <row r="9611" spans="1:3">
      <c r="A9611" t="s">
        <v>3</v>
      </c>
      <c r="B9611" t="s">
        <v>8528</v>
      </c>
      <c r="C9611" t="s">
        <v>9623</v>
      </c>
    </row>
    <row r="9612" spans="1:3">
      <c r="A9612" t="s">
        <v>3</v>
      </c>
      <c r="B9612" t="s">
        <v>8528</v>
      </c>
      <c r="C9612" t="s">
        <v>9624</v>
      </c>
    </row>
    <row r="9613" spans="1:3">
      <c r="A9613" t="s">
        <v>3</v>
      </c>
      <c r="B9613" t="s">
        <v>8528</v>
      </c>
      <c r="C9613" t="s">
        <v>9625</v>
      </c>
    </row>
    <row r="9614" spans="1:3">
      <c r="A9614" t="s">
        <v>3</v>
      </c>
      <c r="B9614" t="s">
        <v>8528</v>
      </c>
      <c r="C9614" t="s">
        <v>9626</v>
      </c>
    </row>
    <row r="9615" spans="1:3">
      <c r="A9615" t="s">
        <v>3</v>
      </c>
      <c r="B9615" t="s">
        <v>8528</v>
      </c>
      <c r="C9615" t="s">
        <v>9627</v>
      </c>
    </row>
    <row r="9616" spans="1:3">
      <c r="A9616" t="s">
        <v>3</v>
      </c>
      <c r="B9616" t="s">
        <v>8528</v>
      </c>
      <c r="C9616" t="s">
        <v>9628</v>
      </c>
    </row>
    <row r="9617" spans="1:3">
      <c r="A9617" t="s">
        <v>3</v>
      </c>
      <c r="B9617" t="s">
        <v>8528</v>
      </c>
      <c r="C9617" t="s">
        <v>9629</v>
      </c>
    </row>
    <row r="9618" spans="1:3">
      <c r="A9618" t="s">
        <v>3</v>
      </c>
      <c r="B9618" t="s">
        <v>8528</v>
      </c>
      <c r="C9618" t="s">
        <v>9630</v>
      </c>
    </row>
    <row r="9619" spans="1:3">
      <c r="A9619" t="s">
        <v>3</v>
      </c>
      <c r="B9619" t="s">
        <v>8528</v>
      </c>
      <c r="C9619" t="s">
        <v>9631</v>
      </c>
    </row>
    <row r="9620" spans="1:3">
      <c r="A9620" t="s">
        <v>3</v>
      </c>
      <c r="B9620" t="s">
        <v>8528</v>
      </c>
      <c r="C9620" t="s">
        <v>9632</v>
      </c>
    </row>
    <row r="9621" spans="1:3">
      <c r="A9621" t="s">
        <v>3</v>
      </c>
      <c r="B9621" t="s">
        <v>8528</v>
      </c>
      <c r="C9621" t="s">
        <v>9633</v>
      </c>
    </row>
    <row r="9622" spans="1:3">
      <c r="A9622" t="s">
        <v>3</v>
      </c>
      <c r="B9622" t="s">
        <v>8528</v>
      </c>
      <c r="C9622" t="s">
        <v>9634</v>
      </c>
    </row>
    <row r="9623" spans="1:3">
      <c r="A9623" t="s">
        <v>3</v>
      </c>
      <c r="B9623" t="s">
        <v>8528</v>
      </c>
      <c r="C9623" t="s">
        <v>9635</v>
      </c>
    </row>
    <row r="9624" spans="1:3">
      <c r="A9624" t="s">
        <v>3</v>
      </c>
      <c r="B9624" t="s">
        <v>8528</v>
      </c>
      <c r="C9624" t="s">
        <v>9636</v>
      </c>
    </row>
    <row r="9625" spans="1:3">
      <c r="A9625" t="s">
        <v>3</v>
      </c>
      <c r="B9625" t="s">
        <v>8528</v>
      </c>
      <c r="C9625" t="s">
        <v>9637</v>
      </c>
    </row>
    <row r="9626" spans="1:3">
      <c r="A9626" t="s">
        <v>3</v>
      </c>
      <c r="B9626" t="s">
        <v>8528</v>
      </c>
      <c r="C9626" t="s">
        <v>9638</v>
      </c>
    </row>
    <row r="9627" spans="1:3">
      <c r="A9627" t="s">
        <v>3</v>
      </c>
      <c r="B9627" t="s">
        <v>8528</v>
      </c>
      <c r="C9627" t="s">
        <v>9639</v>
      </c>
    </row>
    <row r="9628" spans="1:3">
      <c r="A9628" t="s">
        <v>3</v>
      </c>
      <c r="B9628" t="s">
        <v>8528</v>
      </c>
      <c r="C9628" t="s">
        <v>9640</v>
      </c>
    </row>
    <row r="9629" spans="1:3">
      <c r="A9629" t="s">
        <v>3</v>
      </c>
      <c r="B9629" t="s">
        <v>8528</v>
      </c>
      <c r="C9629" t="s">
        <v>9641</v>
      </c>
    </row>
    <row r="9630" spans="1:3">
      <c r="A9630" t="s">
        <v>3</v>
      </c>
      <c r="B9630" t="s">
        <v>8528</v>
      </c>
      <c r="C9630" t="s">
        <v>9642</v>
      </c>
    </row>
    <row r="9631" spans="1:3">
      <c r="A9631" t="s">
        <v>3</v>
      </c>
      <c r="B9631" t="s">
        <v>8528</v>
      </c>
      <c r="C9631" t="s">
        <v>9643</v>
      </c>
    </row>
    <row r="9632" spans="1:3">
      <c r="A9632" t="s">
        <v>3</v>
      </c>
      <c r="B9632" t="s">
        <v>8528</v>
      </c>
      <c r="C9632" t="s">
        <v>9644</v>
      </c>
    </row>
    <row r="9633" spans="1:3">
      <c r="A9633" t="s">
        <v>3</v>
      </c>
      <c r="B9633" t="s">
        <v>8528</v>
      </c>
      <c r="C9633" t="s">
        <v>9645</v>
      </c>
    </row>
    <row r="9634" spans="1:3">
      <c r="A9634" t="s">
        <v>3</v>
      </c>
      <c r="B9634" t="s">
        <v>8528</v>
      </c>
      <c r="C9634" t="s">
        <v>9646</v>
      </c>
    </row>
    <row r="9635" spans="1:3">
      <c r="A9635" t="s">
        <v>3</v>
      </c>
      <c r="B9635" t="s">
        <v>8528</v>
      </c>
      <c r="C9635" t="s">
        <v>9647</v>
      </c>
    </row>
    <row r="9636" spans="1:3">
      <c r="A9636" t="s">
        <v>3</v>
      </c>
      <c r="B9636" t="s">
        <v>8528</v>
      </c>
      <c r="C9636" t="s">
        <v>9648</v>
      </c>
    </row>
    <row r="9637" spans="1:3">
      <c r="A9637" t="s">
        <v>3</v>
      </c>
      <c r="B9637" t="s">
        <v>8528</v>
      </c>
      <c r="C9637" t="s">
        <v>9649</v>
      </c>
    </row>
    <row r="9638" spans="1:3">
      <c r="A9638" t="s">
        <v>3</v>
      </c>
      <c r="B9638" t="s">
        <v>8528</v>
      </c>
      <c r="C9638" t="s">
        <v>9650</v>
      </c>
    </row>
    <row r="9639" spans="1:3">
      <c r="A9639" t="s">
        <v>3</v>
      </c>
      <c r="B9639" t="s">
        <v>8528</v>
      </c>
      <c r="C9639" t="s">
        <v>9651</v>
      </c>
    </row>
    <row r="9640" spans="1:3">
      <c r="A9640" t="s">
        <v>3</v>
      </c>
      <c r="B9640" t="s">
        <v>8528</v>
      </c>
      <c r="C9640" t="s">
        <v>9652</v>
      </c>
    </row>
    <row r="9641" spans="1:3">
      <c r="A9641" t="s">
        <v>3</v>
      </c>
      <c r="B9641" t="s">
        <v>8528</v>
      </c>
      <c r="C9641" t="s">
        <v>9653</v>
      </c>
    </row>
    <row r="9642" spans="1:3">
      <c r="A9642" t="s">
        <v>3</v>
      </c>
      <c r="B9642" t="s">
        <v>8528</v>
      </c>
      <c r="C9642" t="s">
        <v>9654</v>
      </c>
    </row>
    <row r="9643" spans="1:3">
      <c r="A9643" t="s">
        <v>3</v>
      </c>
      <c r="B9643" t="s">
        <v>8528</v>
      </c>
      <c r="C9643" t="s">
        <v>9655</v>
      </c>
    </row>
    <row r="9644" spans="1:3">
      <c r="A9644" t="s">
        <v>3</v>
      </c>
      <c r="B9644" t="s">
        <v>8528</v>
      </c>
      <c r="C9644" t="s">
        <v>9656</v>
      </c>
    </row>
    <row r="9645" spans="1:3">
      <c r="A9645" t="s">
        <v>3</v>
      </c>
      <c r="B9645" t="s">
        <v>8528</v>
      </c>
      <c r="C9645" t="s">
        <v>9657</v>
      </c>
    </row>
    <row r="9646" spans="1:3">
      <c r="A9646" t="s">
        <v>3</v>
      </c>
      <c r="B9646" t="s">
        <v>8528</v>
      </c>
      <c r="C9646" t="s">
        <v>9658</v>
      </c>
    </row>
    <row r="9647" spans="1:3">
      <c r="A9647" t="s">
        <v>3</v>
      </c>
      <c r="B9647" t="s">
        <v>8528</v>
      </c>
      <c r="C9647" t="s">
        <v>9659</v>
      </c>
    </row>
    <row r="9648" spans="1:3">
      <c r="A9648" t="s">
        <v>3</v>
      </c>
      <c r="B9648" t="s">
        <v>8528</v>
      </c>
      <c r="C9648" t="s">
        <v>9660</v>
      </c>
    </row>
    <row r="9649" spans="1:3">
      <c r="A9649" t="s">
        <v>3</v>
      </c>
      <c r="B9649" t="s">
        <v>8528</v>
      </c>
      <c r="C9649" t="s">
        <v>9661</v>
      </c>
    </row>
    <row r="9650" spans="1:3">
      <c r="A9650" t="s">
        <v>3</v>
      </c>
      <c r="B9650" t="s">
        <v>8528</v>
      </c>
      <c r="C9650" t="s">
        <v>9662</v>
      </c>
    </row>
    <row r="9651" spans="1:3">
      <c r="A9651" t="s">
        <v>3</v>
      </c>
      <c r="B9651" t="s">
        <v>8528</v>
      </c>
      <c r="C9651" t="s">
        <v>9663</v>
      </c>
    </row>
    <row r="9652" spans="1:3">
      <c r="A9652" t="s">
        <v>3</v>
      </c>
      <c r="B9652" t="s">
        <v>8528</v>
      </c>
      <c r="C9652" t="s">
        <v>9664</v>
      </c>
    </row>
    <row r="9653" spans="1:3">
      <c r="A9653" t="s">
        <v>3</v>
      </c>
      <c r="B9653" t="s">
        <v>8528</v>
      </c>
      <c r="C9653" t="s">
        <v>9665</v>
      </c>
    </row>
    <row r="9654" spans="1:3">
      <c r="A9654" t="s">
        <v>3</v>
      </c>
      <c r="B9654" t="s">
        <v>8528</v>
      </c>
      <c r="C9654" t="s">
        <v>9666</v>
      </c>
    </row>
    <row r="9655" spans="1:3">
      <c r="A9655" t="s">
        <v>3</v>
      </c>
      <c r="B9655" t="s">
        <v>8528</v>
      </c>
      <c r="C9655" t="s">
        <v>9667</v>
      </c>
    </row>
    <row r="9656" spans="1:3">
      <c r="A9656" t="s">
        <v>3</v>
      </c>
      <c r="B9656" t="s">
        <v>8528</v>
      </c>
      <c r="C9656" t="s">
        <v>9668</v>
      </c>
    </row>
    <row r="9657" spans="1:3">
      <c r="A9657" t="s">
        <v>3</v>
      </c>
      <c r="B9657" t="s">
        <v>8528</v>
      </c>
      <c r="C9657" t="s">
        <v>9669</v>
      </c>
    </row>
    <row r="9658" spans="1:3">
      <c r="A9658" t="s">
        <v>3</v>
      </c>
      <c r="B9658" t="s">
        <v>8528</v>
      </c>
      <c r="C9658" t="s">
        <v>9670</v>
      </c>
    </row>
    <row r="9659" spans="1:3">
      <c r="A9659" t="s">
        <v>3</v>
      </c>
      <c r="B9659" t="s">
        <v>8528</v>
      </c>
      <c r="C9659" t="s">
        <v>9671</v>
      </c>
    </row>
    <row r="9660" spans="1:3">
      <c r="A9660" t="s">
        <v>3</v>
      </c>
      <c r="B9660" t="s">
        <v>8528</v>
      </c>
      <c r="C9660" t="s">
        <v>9672</v>
      </c>
    </row>
    <row r="9661" spans="1:3">
      <c r="A9661" t="s">
        <v>3</v>
      </c>
      <c r="B9661" t="s">
        <v>8528</v>
      </c>
      <c r="C9661" t="s">
        <v>9673</v>
      </c>
    </row>
    <row r="9662" spans="1:3">
      <c r="A9662" t="s">
        <v>3</v>
      </c>
      <c r="B9662" t="s">
        <v>8528</v>
      </c>
      <c r="C9662" t="s">
        <v>9674</v>
      </c>
    </row>
    <row r="9663" spans="1:3">
      <c r="A9663" t="s">
        <v>3</v>
      </c>
      <c r="B9663" t="s">
        <v>8528</v>
      </c>
      <c r="C9663" t="s">
        <v>9675</v>
      </c>
    </row>
    <row r="9664" spans="1:3">
      <c r="A9664" t="s">
        <v>3</v>
      </c>
      <c r="B9664" t="s">
        <v>8528</v>
      </c>
      <c r="C9664" t="s">
        <v>9676</v>
      </c>
    </row>
    <row r="9665" spans="1:3">
      <c r="A9665" t="s">
        <v>3</v>
      </c>
      <c r="B9665" t="s">
        <v>8528</v>
      </c>
      <c r="C9665" t="s">
        <v>9677</v>
      </c>
    </row>
    <row r="9666" spans="1:3">
      <c r="A9666" t="s">
        <v>3</v>
      </c>
      <c r="B9666" t="s">
        <v>8528</v>
      </c>
      <c r="C9666" t="s">
        <v>9678</v>
      </c>
    </row>
    <row r="9667" spans="1:3">
      <c r="A9667" t="s">
        <v>3</v>
      </c>
      <c r="B9667" t="s">
        <v>8528</v>
      </c>
      <c r="C9667" t="s">
        <v>9679</v>
      </c>
    </row>
    <row r="9668" spans="1:3">
      <c r="A9668" t="s">
        <v>3</v>
      </c>
      <c r="B9668" t="s">
        <v>8528</v>
      </c>
      <c r="C9668" t="s">
        <v>9680</v>
      </c>
    </row>
    <row r="9669" spans="1:3">
      <c r="A9669" t="s">
        <v>3</v>
      </c>
      <c r="B9669" t="s">
        <v>8528</v>
      </c>
      <c r="C9669" t="s">
        <v>9681</v>
      </c>
    </row>
    <row r="9670" spans="1:3">
      <c r="A9670" t="s">
        <v>3</v>
      </c>
      <c r="B9670" t="s">
        <v>8528</v>
      </c>
      <c r="C9670" t="s">
        <v>9682</v>
      </c>
    </row>
    <row r="9671" spans="1:3">
      <c r="A9671" t="s">
        <v>3</v>
      </c>
      <c r="B9671" t="s">
        <v>8528</v>
      </c>
      <c r="C9671" t="s">
        <v>9683</v>
      </c>
    </row>
    <row r="9672" spans="1:3">
      <c r="A9672" t="s">
        <v>3</v>
      </c>
      <c r="B9672" t="s">
        <v>8528</v>
      </c>
      <c r="C9672" t="s">
        <v>9684</v>
      </c>
    </row>
    <row r="9673" spans="1:3">
      <c r="A9673" t="s">
        <v>3</v>
      </c>
      <c r="B9673" t="s">
        <v>8528</v>
      </c>
      <c r="C9673" t="s">
        <v>9685</v>
      </c>
    </row>
    <row r="9674" spans="1:3">
      <c r="A9674" t="s">
        <v>3</v>
      </c>
      <c r="B9674" t="s">
        <v>8528</v>
      </c>
      <c r="C9674" t="s">
        <v>9686</v>
      </c>
    </row>
    <row r="9675" spans="1:3">
      <c r="A9675" t="s">
        <v>3</v>
      </c>
      <c r="B9675" t="s">
        <v>8528</v>
      </c>
      <c r="C9675" t="s">
        <v>9687</v>
      </c>
    </row>
    <row r="9676" spans="1:3">
      <c r="A9676" t="s">
        <v>3</v>
      </c>
      <c r="B9676" t="s">
        <v>8528</v>
      </c>
      <c r="C9676" t="s">
        <v>9688</v>
      </c>
    </row>
    <row r="9677" spans="1:3">
      <c r="A9677" t="s">
        <v>3</v>
      </c>
      <c r="B9677" t="s">
        <v>8528</v>
      </c>
      <c r="C9677" t="s">
        <v>9689</v>
      </c>
    </row>
    <row r="9678" spans="1:3">
      <c r="A9678" t="s">
        <v>3</v>
      </c>
      <c r="B9678" t="s">
        <v>8528</v>
      </c>
      <c r="C9678" t="s">
        <v>9690</v>
      </c>
    </row>
    <row r="9679" spans="1:3">
      <c r="A9679" t="s">
        <v>3</v>
      </c>
      <c r="B9679" t="s">
        <v>8528</v>
      </c>
      <c r="C9679" t="s">
        <v>9691</v>
      </c>
    </row>
    <row r="9680" spans="1:3">
      <c r="A9680" t="s">
        <v>3</v>
      </c>
      <c r="B9680" t="s">
        <v>8528</v>
      </c>
      <c r="C9680" t="s">
        <v>9692</v>
      </c>
    </row>
    <row r="9681" spans="1:3">
      <c r="A9681" t="s">
        <v>3</v>
      </c>
      <c r="B9681" t="s">
        <v>8528</v>
      </c>
      <c r="C9681" t="s">
        <v>9693</v>
      </c>
    </row>
    <row r="9682" spans="1:3">
      <c r="A9682" t="s">
        <v>3</v>
      </c>
      <c r="B9682" t="s">
        <v>8528</v>
      </c>
      <c r="C9682" t="s">
        <v>9694</v>
      </c>
    </row>
    <row r="9683" spans="1:3">
      <c r="A9683" t="s">
        <v>3</v>
      </c>
      <c r="B9683" t="s">
        <v>8528</v>
      </c>
      <c r="C9683" t="s">
        <v>9695</v>
      </c>
    </row>
    <row r="9684" spans="1:3">
      <c r="A9684" t="s">
        <v>3</v>
      </c>
      <c r="B9684" t="s">
        <v>8528</v>
      </c>
      <c r="C9684" t="s">
        <v>9696</v>
      </c>
    </row>
    <row r="9685" spans="1:3">
      <c r="A9685" t="s">
        <v>3</v>
      </c>
      <c r="B9685" t="s">
        <v>8528</v>
      </c>
      <c r="C9685" t="s">
        <v>9697</v>
      </c>
    </row>
    <row r="9686" spans="1:3">
      <c r="A9686" t="s">
        <v>3</v>
      </c>
      <c r="B9686" t="s">
        <v>8528</v>
      </c>
      <c r="C9686" t="s">
        <v>9698</v>
      </c>
    </row>
    <row r="9687" spans="1:3">
      <c r="A9687" t="s">
        <v>3</v>
      </c>
      <c r="B9687" t="s">
        <v>8528</v>
      </c>
      <c r="C9687" t="s">
        <v>9699</v>
      </c>
    </row>
    <row r="9688" spans="1:3">
      <c r="A9688" t="s">
        <v>3</v>
      </c>
      <c r="B9688" t="s">
        <v>8528</v>
      </c>
      <c r="C9688" t="s">
        <v>9700</v>
      </c>
    </row>
    <row r="9689" spans="1:3">
      <c r="A9689" t="s">
        <v>3</v>
      </c>
      <c r="B9689" t="s">
        <v>8528</v>
      </c>
      <c r="C9689" t="s">
        <v>9701</v>
      </c>
    </row>
    <row r="9690" spans="1:3">
      <c r="A9690" t="s">
        <v>3</v>
      </c>
      <c r="B9690" t="s">
        <v>8528</v>
      </c>
      <c r="C9690" t="s">
        <v>9702</v>
      </c>
    </row>
    <row r="9691" spans="1:3">
      <c r="A9691" t="s">
        <v>3</v>
      </c>
      <c r="B9691" t="s">
        <v>8528</v>
      </c>
      <c r="C9691" t="s">
        <v>9703</v>
      </c>
    </row>
    <row r="9692" spans="1:3">
      <c r="A9692" t="s">
        <v>3</v>
      </c>
      <c r="B9692" t="s">
        <v>8528</v>
      </c>
      <c r="C9692" t="s">
        <v>9704</v>
      </c>
    </row>
    <row r="9693" spans="1:3">
      <c r="A9693" t="s">
        <v>3</v>
      </c>
      <c r="B9693" t="s">
        <v>8528</v>
      </c>
      <c r="C9693" t="s">
        <v>9705</v>
      </c>
    </row>
    <row r="9694" spans="1:3">
      <c r="A9694" t="s">
        <v>3</v>
      </c>
      <c r="B9694" t="s">
        <v>8528</v>
      </c>
      <c r="C9694" t="s">
        <v>9706</v>
      </c>
    </row>
    <row r="9695" spans="1:3">
      <c r="A9695" t="s">
        <v>3</v>
      </c>
      <c r="B9695" t="s">
        <v>8528</v>
      </c>
      <c r="C9695" t="s">
        <v>9707</v>
      </c>
    </row>
    <row r="9696" spans="1:3">
      <c r="A9696" t="s">
        <v>3</v>
      </c>
      <c r="B9696" t="s">
        <v>8528</v>
      </c>
      <c r="C9696" t="s">
        <v>9708</v>
      </c>
    </row>
    <row r="9697" spans="1:3">
      <c r="A9697" t="s">
        <v>3</v>
      </c>
      <c r="B9697" t="s">
        <v>8528</v>
      </c>
      <c r="C9697" t="s">
        <v>9709</v>
      </c>
    </row>
    <row r="9698" spans="1:3">
      <c r="A9698" t="s">
        <v>3</v>
      </c>
      <c r="B9698" t="s">
        <v>8528</v>
      </c>
      <c r="C9698" t="s">
        <v>9710</v>
      </c>
    </row>
    <row r="9699" spans="1:3">
      <c r="A9699" t="s">
        <v>3</v>
      </c>
      <c r="B9699" t="s">
        <v>8528</v>
      </c>
      <c r="C9699" t="s">
        <v>9711</v>
      </c>
    </row>
    <row r="9700" spans="1:3">
      <c r="A9700" t="s">
        <v>3</v>
      </c>
      <c r="B9700" t="s">
        <v>8528</v>
      </c>
      <c r="C9700" t="s">
        <v>9712</v>
      </c>
    </row>
    <row r="9701" spans="1:3">
      <c r="A9701" t="s">
        <v>3</v>
      </c>
      <c r="B9701" t="s">
        <v>8528</v>
      </c>
      <c r="C9701" t="s">
        <v>9713</v>
      </c>
    </row>
    <row r="9702" spans="1:3">
      <c r="A9702" t="s">
        <v>3</v>
      </c>
      <c r="B9702" t="s">
        <v>8528</v>
      </c>
      <c r="C9702" t="s">
        <v>9714</v>
      </c>
    </row>
    <row r="9703" spans="1:3">
      <c r="A9703" t="s">
        <v>3</v>
      </c>
      <c r="B9703" t="s">
        <v>8528</v>
      </c>
      <c r="C9703" t="s">
        <v>9715</v>
      </c>
    </row>
    <row r="9704" spans="1:3">
      <c r="A9704" t="s">
        <v>3</v>
      </c>
      <c r="B9704" t="s">
        <v>8528</v>
      </c>
      <c r="C9704" t="s">
        <v>9716</v>
      </c>
    </row>
    <row r="9705" spans="1:3">
      <c r="A9705" t="s">
        <v>3</v>
      </c>
      <c r="B9705" t="s">
        <v>8528</v>
      </c>
      <c r="C9705" t="s">
        <v>9717</v>
      </c>
    </row>
    <row r="9706" spans="1:3">
      <c r="A9706" t="s">
        <v>3</v>
      </c>
      <c r="B9706" t="s">
        <v>8528</v>
      </c>
      <c r="C9706" t="s">
        <v>9718</v>
      </c>
    </row>
    <row r="9707" spans="1:3">
      <c r="A9707" t="s">
        <v>3</v>
      </c>
      <c r="B9707" t="s">
        <v>8528</v>
      </c>
      <c r="C9707" t="s">
        <v>9719</v>
      </c>
    </row>
    <row r="9708" spans="1:3">
      <c r="A9708" t="s">
        <v>3</v>
      </c>
      <c r="B9708" t="s">
        <v>8528</v>
      </c>
      <c r="C9708" t="s">
        <v>9720</v>
      </c>
    </row>
    <row r="9709" spans="1:3">
      <c r="A9709" t="s">
        <v>3</v>
      </c>
      <c r="B9709" t="s">
        <v>8528</v>
      </c>
      <c r="C9709" t="s">
        <v>9721</v>
      </c>
    </row>
    <row r="9710" spans="1:3">
      <c r="A9710" t="s">
        <v>3</v>
      </c>
      <c r="B9710" t="s">
        <v>8528</v>
      </c>
      <c r="C9710" t="s">
        <v>9722</v>
      </c>
    </row>
    <row r="9711" spans="1:3">
      <c r="A9711" t="s">
        <v>3</v>
      </c>
      <c r="B9711" t="s">
        <v>8528</v>
      </c>
      <c r="C9711" t="s">
        <v>9723</v>
      </c>
    </row>
    <row r="9712" spans="1:3">
      <c r="A9712" t="s">
        <v>3</v>
      </c>
      <c r="B9712" t="s">
        <v>8528</v>
      </c>
      <c r="C9712" t="s">
        <v>9724</v>
      </c>
    </row>
    <row r="9713" spans="1:3">
      <c r="A9713" t="s">
        <v>3</v>
      </c>
      <c r="B9713" t="s">
        <v>8528</v>
      </c>
      <c r="C9713" t="s">
        <v>9725</v>
      </c>
    </row>
    <row r="9714" spans="1:3">
      <c r="A9714" t="s">
        <v>3</v>
      </c>
      <c r="B9714" t="s">
        <v>8528</v>
      </c>
      <c r="C9714" t="s">
        <v>9726</v>
      </c>
    </row>
    <row r="9715" spans="1:3">
      <c r="A9715" t="s">
        <v>3</v>
      </c>
      <c r="B9715" t="s">
        <v>8528</v>
      </c>
      <c r="C9715" t="s">
        <v>9727</v>
      </c>
    </row>
    <row r="9716" spans="1:3">
      <c r="A9716" t="s">
        <v>3</v>
      </c>
      <c r="B9716" t="s">
        <v>8528</v>
      </c>
      <c r="C9716" t="s">
        <v>9728</v>
      </c>
    </row>
    <row r="9717" spans="1:3">
      <c r="A9717" t="s">
        <v>3</v>
      </c>
      <c r="B9717" t="s">
        <v>8528</v>
      </c>
      <c r="C9717" t="s">
        <v>9729</v>
      </c>
    </row>
    <row r="9718" spans="1:3">
      <c r="A9718" t="s">
        <v>3</v>
      </c>
      <c r="B9718" t="s">
        <v>8528</v>
      </c>
      <c r="C9718" t="s">
        <v>9730</v>
      </c>
    </row>
    <row r="9719" spans="1:3">
      <c r="A9719" t="s">
        <v>3</v>
      </c>
      <c r="B9719" t="s">
        <v>8528</v>
      </c>
      <c r="C9719" t="s">
        <v>9731</v>
      </c>
    </row>
    <row r="9720" spans="1:3">
      <c r="A9720" t="s">
        <v>3</v>
      </c>
      <c r="B9720" t="s">
        <v>8528</v>
      </c>
      <c r="C9720" t="s">
        <v>9732</v>
      </c>
    </row>
    <row r="9721" spans="1:3">
      <c r="A9721" t="s">
        <v>3</v>
      </c>
      <c r="B9721" t="s">
        <v>8528</v>
      </c>
      <c r="C9721" t="s">
        <v>9733</v>
      </c>
    </row>
    <row r="9722" spans="1:3">
      <c r="A9722" t="s">
        <v>3</v>
      </c>
      <c r="B9722" t="s">
        <v>8528</v>
      </c>
      <c r="C9722" t="s">
        <v>9734</v>
      </c>
    </row>
    <row r="9723" spans="1:3">
      <c r="A9723" t="s">
        <v>3</v>
      </c>
      <c r="B9723" t="s">
        <v>8528</v>
      </c>
      <c r="C9723" t="s">
        <v>9735</v>
      </c>
    </row>
    <row r="9724" spans="1:3">
      <c r="A9724" t="s">
        <v>3</v>
      </c>
      <c r="B9724" t="s">
        <v>8528</v>
      </c>
      <c r="C9724" t="s">
        <v>9736</v>
      </c>
    </row>
    <row r="9725" spans="1:3">
      <c r="A9725" t="s">
        <v>3</v>
      </c>
      <c r="B9725" t="s">
        <v>8528</v>
      </c>
      <c r="C9725" t="s">
        <v>9737</v>
      </c>
    </row>
    <row r="9726" spans="1:3">
      <c r="A9726" t="s">
        <v>3</v>
      </c>
      <c r="B9726" t="s">
        <v>8528</v>
      </c>
      <c r="C9726" t="s">
        <v>9738</v>
      </c>
    </row>
    <row r="9727" spans="1:3">
      <c r="A9727" t="s">
        <v>3</v>
      </c>
      <c r="B9727" t="s">
        <v>8528</v>
      </c>
      <c r="C9727" t="s">
        <v>9739</v>
      </c>
    </row>
    <row r="9728" spans="1:3">
      <c r="A9728" t="s">
        <v>3</v>
      </c>
      <c r="B9728" t="s">
        <v>8528</v>
      </c>
      <c r="C9728" t="s">
        <v>9740</v>
      </c>
    </row>
    <row r="9729" spans="1:3">
      <c r="A9729" t="s">
        <v>3</v>
      </c>
      <c r="B9729" t="s">
        <v>8528</v>
      </c>
      <c r="C9729" t="s">
        <v>9741</v>
      </c>
    </row>
    <row r="9730" spans="1:3">
      <c r="A9730" t="s">
        <v>3</v>
      </c>
      <c r="B9730" t="s">
        <v>8528</v>
      </c>
      <c r="C9730" t="s">
        <v>9742</v>
      </c>
    </row>
    <row r="9731" spans="1:3">
      <c r="A9731" t="s">
        <v>3</v>
      </c>
      <c r="B9731" t="s">
        <v>8528</v>
      </c>
      <c r="C9731" t="s">
        <v>9743</v>
      </c>
    </row>
    <row r="9732" spans="1:3">
      <c r="A9732" t="s">
        <v>3</v>
      </c>
      <c r="B9732" t="s">
        <v>8528</v>
      </c>
      <c r="C9732" t="s">
        <v>9744</v>
      </c>
    </row>
    <row r="9733" spans="1:3">
      <c r="A9733" t="s">
        <v>3</v>
      </c>
      <c r="B9733" t="s">
        <v>8528</v>
      </c>
      <c r="C9733" t="s">
        <v>9745</v>
      </c>
    </row>
    <row r="9734" spans="1:3">
      <c r="A9734" t="s">
        <v>3</v>
      </c>
      <c r="B9734" t="s">
        <v>8528</v>
      </c>
      <c r="C9734" t="s">
        <v>9746</v>
      </c>
    </row>
    <row r="9735" spans="1:3">
      <c r="A9735" t="s">
        <v>3</v>
      </c>
      <c r="B9735" t="s">
        <v>8528</v>
      </c>
      <c r="C9735" t="s">
        <v>9747</v>
      </c>
    </row>
    <row r="9736" spans="1:3">
      <c r="A9736" t="s">
        <v>3</v>
      </c>
      <c r="B9736" t="s">
        <v>8528</v>
      </c>
      <c r="C9736" t="s">
        <v>9748</v>
      </c>
    </row>
    <row r="9737" spans="1:3">
      <c r="A9737" t="s">
        <v>3</v>
      </c>
      <c r="B9737" t="s">
        <v>8528</v>
      </c>
      <c r="C9737" t="s">
        <v>9749</v>
      </c>
    </row>
    <row r="9738" spans="1:3">
      <c r="A9738" t="s">
        <v>3</v>
      </c>
      <c r="B9738" t="s">
        <v>8528</v>
      </c>
      <c r="C9738" t="s">
        <v>9750</v>
      </c>
    </row>
    <row r="9739" spans="1:3">
      <c r="A9739" t="s">
        <v>3</v>
      </c>
      <c r="B9739" t="s">
        <v>8528</v>
      </c>
      <c r="C9739" t="s">
        <v>9751</v>
      </c>
    </row>
    <row r="9740" spans="1:3">
      <c r="A9740" t="s">
        <v>3</v>
      </c>
      <c r="B9740" t="s">
        <v>8528</v>
      </c>
      <c r="C9740" t="s">
        <v>9752</v>
      </c>
    </row>
    <row r="9741" spans="1:3">
      <c r="A9741" t="s">
        <v>3</v>
      </c>
      <c r="B9741" t="s">
        <v>8528</v>
      </c>
      <c r="C9741" t="s">
        <v>9753</v>
      </c>
    </row>
    <row r="9742" spans="1:3">
      <c r="A9742" t="s">
        <v>3</v>
      </c>
      <c r="B9742" t="s">
        <v>8528</v>
      </c>
      <c r="C9742" t="s">
        <v>9754</v>
      </c>
    </row>
    <row r="9743" spans="1:3">
      <c r="A9743" t="s">
        <v>3</v>
      </c>
      <c r="B9743" t="s">
        <v>8528</v>
      </c>
      <c r="C9743" t="s">
        <v>9755</v>
      </c>
    </row>
    <row r="9744" spans="1:3">
      <c r="A9744" t="s">
        <v>3</v>
      </c>
      <c r="B9744" t="s">
        <v>8528</v>
      </c>
      <c r="C9744" t="s">
        <v>9756</v>
      </c>
    </row>
    <row r="9745" spans="1:3">
      <c r="A9745" t="s">
        <v>3</v>
      </c>
      <c r="B9745" t="s">
        <v>8528</v>
      </c>
      <c r="C9745" t="s">
        <v>9757</v>
      </c>
    </row>
    <row r="9746" spans="1:3">
      <c r="A9746" t="s">
        <v>3</v>
      </c>
      <c r="B9746" t="s">
        <v>8528</v>
      </c>
      <c r="C9746" t="s">
        <v>9758</v>
      </c>
    </row>
    <row r="9747" spans="1:3">
      <c r="A9747" t="s">
        <v>3</v>
      </c>
      <c r="B9747" t="s">
        <v>8528</v>
      </c>
      <c r="C9747" t="s">
        <v>9759</v>
      </c>
    </row>
    <row r="9748" spans="1:3">
      <c r="A9748" t="s">
        <v>3</v>
      </c>
      <c r="B9748" t="s">
        <v>8528</v>
      </c>
      <c r="C9748" t="s">
        <v>9760</v>
      </c>
    </row>
    <row r="9749" spans="1:3">
      <c r="A9749" t="s">
        <v>3</v>
      </c>
      <c r="B9749" t="s">
        <v>8528</v>
      </c>
      <c r="C9749" t="s">
        <v>9761</v>
      </c>
    </row>
    <row r="9750" spans="1:3">
      <c r="A9750" t="s">
        <v>3</v>
      </c>
      <c r="B9750" t="s">
        <v>8528</v>
      </c>
      <c r="C9750" t="s">
        <v>9762</v>
      </c>
    </row>
    <row r="9751" spans="1:3">
      <c r="A9751" t="s">
        <v>3</v>
      </c>
      <c r="B9751" t="s">
        <v>8528</v>
      </c>
      <c r="C9751" t="s">
        <v>9763</v>
      </c>
    </row>
    <row r="9752" spans="1:3">
      <c r="A9752" t="s">
        <v>3</v>
      </c>
      <c r="B9752" t="s">
        <v>8528</v>
      </c>
      <c r="C9752" t="s">
        <v>9764</v>
      </c>
    </row>
    <row r="9753" spans="1:3">
      <c r="A9753" t="s">
        <v>3</v>
      </c>
      <c r="B9753" t="s">
        <v>8528</v>
      </c>
      <c r="C9753" t="s">
        <v>9765</v>
      </c>
    </row>
    <row r="9754" spans="1:3">
      <c r="A9754" t="s">
        <v>3</v>
      </c>
      <c r="B9754" t="s">
        <v>8528</v>
      </c>
      <c r="C9754" t="s">
        <v>9766</v>
      </c>
    </row>
    <row r="9755" spans="1:3">
      <c r="A9755" t="s">
        <v>3</v>
      </c>
      <c r="B9755" t="s">
        <v>8528</v>
      </c>
      <c r="C9755" t="s">
        <v>9767</v>
      </c>
    </row>
    <row r="9756" spans="1:3">
      <c r="A9756" t="s">
        <v>3</v>
      </c>
      <c r="B9756" t="s">
        <v>8528</v>
      </c>
      <c r="C9756" t="s">
        <v>9768</v>
      </c>
    </row>
    <row r="9757" spans="1:3">
      <c r="A9757" t="s">
        <v>3</v>
      </c>
      <c r="B9757" t="s">
        <v>8528</v>
      </c>
      <c r="C9757" t="s">
        <v>9769</v>
      </c>
    </row>
    <row r="9758" spans="1:3">
      <c r="A9758" t="s">
        <v>3</v>
      </c>
      <c r="B9758" t="s">
        <v>8528</v>
      </c>
      <c r="C9758" t="s">
        <v>9770</v>
      </c>
    </row>
    <row r="9759" spans="1:3">
      <c r="A9759" t="s">
        <v>3</v>
      </c>
      <c r="B9759" t="s">
        <v>8528</v>
      </c>
      <c r="C9759" t="s">
        <v>9771</v>
      </c>
    </row>
    <row r="9760" spans="1:3">
      <c r="A9760" t="s">
        <v>3</v>
      </c>
      <c r="B9760" t="s">
        <v>8528</v>
      </c>
      <c r="C9760" t="s">
        <v>9772</v>
      </c>
    </row>
    <row r="9761" spans="1:3">
      <c r="A9761" t="s">
        <v>3</v>
      </c>
      <c r="B9761" t="s">
        <v>8528</v>
      </c>
      <c r="C9761" t="s">
        <v>9773</v>
      </c>
    </row>
    <row r="9762" spans="1:3">
      <c r="A9762" t="s">
        <v>3</v>
      </c>
      <c r="B9762" t="s">
        <v>8528</v>
      </c>
      <c r="C9762" t="s">
        <v>9774</v>
      </c>
    </row>
    <row r="9763" spans="1:3">
      <c r="A9763" t="s">
        <v>3</v>
      </c>
      <c r="B9763" t="s">
        <v>8528</v>
      </c>
      <c r="C9763" t="s">
        <v>9775</v>
      </c>
    </row>
    <row r="9764" spans="1:3">
      <c r="A9764" t="s">
        <v>3</v>
      </c>
      <c r="B9764" t="s">
        <v>8528</v>
      </c>
      <c r="C9764" t="s">
        <v>9776</v>
      </c>
    </row>
    <row r="9765" spans="1:3">
      <c r="A9765" t="s">
        <v>3</v>
      </c>
      <c r="B9765" t="s">
        <v>8528</v>
      </c>
      <c r="C9765" t="s">
        <v>9777</v>
      </c>
    </row>
    <row r="9766" spans="1:3">
      <c r="A9766" t="s">
        <v>3</v>
      </c>
      <c r="B9766" t="s">
        <v>8528</v>
      </c>
      <c r="C9766" t="s">
        <v>9778</v>
      </c>
    </row>
    <row r="9767" spans="1:3">
      <c r="A9767" t="s">
        <v>3</v>
      </c>
      <c r="B9767" t="s">
        <v>8528</v>
      </c>
      <c r="C9767" t="s">
        <v>9779</v>
      </c>
    </row>
    <row r="9768" spans="1:3">
      <c r="A9768" t="s">
        <v>3</v>
      </c>
      <c r="B9768" t="s">
        <v>8528</v>
      </c>
      <c r="C9768" t="s">
        <v>9780</v>
      </c>
    </row>
    <row r="9769" spans="1:3">
      <c r="A9769" t="s">
        <v>3</v>
      </c>
      <c r="B9769" t="s">
        <v>8528</v>
      </c>
      <c r="C9769" t="s">
        <v>9781</v>
      </c>
    </row>
    <row r="9770" spans="1:3">
      <c r="A9770" t="s">
        <v>3</v>
      </c>
      <c r="B9770" t="s">
        <v>8528</v>
      </c>
      <c r="C9770" t="s">
        <v>9782</v>
      </c>
    </row>
    <row r="9771" spans="1:3">
      <c r="A9771" t="s">
        <v>3</v>
      </c>
      <c r="B9771" t="s">
        <v>8528</v>
      </c>
      <c r="C9771" t="s">
        <v>9783</v>
      </c>
    </row>
    <row r="9772" spans="1:3">
      <c r="A9772" t="s">
        <v>3</v>
      </c>
      <c r="B9772" t="s">
        <v>8528</v>
      </c>
      <c r="C9772" t="s">
        <v>9784</v>
      </c>
    </row>
    <row r="9773" spans="1:3">
      <c r="A9773" t="s">
        <v>3</v>
      </c>
      <c r="B9773" t="s">
        <v>8528</v>
      </c>
      <c r="C9773" t="s">
        <v>9785</v>
      </c>
    </row>
    <row r="9774" spans="1:3">
      <c r="A9774" t="s">
        <v>3</v>
      </c>
      <c r="B9774" t="s">
        <v>8528</v>
      </c>
      <c r="C9774" t="s">
        <v>9786</v>
      </c>
    </row>
    <row r="9775" spans="1:3">
      <c r="A9775" t="s">
        <v>3</v>
      </c>
      <c r="B9775" t="s">
        <v>8528</v>
      </c>
      <c r="C9775" t="s">
        <v>9787</v>
      </c>
    </row>
    <row r="9776" spans="1:3">
      <c r="A9776" t="s">
        <v>3</v>
      </c>
      <c r="B9776" t="s">
        <v>8528</v>
      </c>
      <c r="C9776" t="s">
        <v>9788</v>
      </c>
    </row>
    <row r="9777" spans="1:3">
      <c r="A9777" t="s">
        <v>3</v>
      </c>
      <c r="B9777" t="s">
        <v>8528</v>
      </c>
      <c r="C9777" t="s">
        <v>9789</v>
      </c>
    </row>
    <row r="9778" spans="1:3">
      <c r="A9778" t="s">
        <v>3</v>
      </c>
      <c r="B9778" t="s">
        <v>8528</v>
      </c>
      <c r="C9778" t="s">
        <v>9790</v>
      </c>
    </row>
    <row r="9779" spans="1:3">
      <c r="A9779" t="s">
        <v>3</v>
      </c>
      <c r="B9779" t="s">
        <v>8528</v>
      </c>
      <c r="C9779" t="s">
        <v>9791</v>
      </c>
    </row>
    <row r="9780" spans="1:3">
      <c r="A9780" t="s">
        <v>3</v>
      </c>
      <c r="B9780" t="s">
        <v>8528</v>
      </c>
      <c r="C9780" t="s">
        <v>9792</v>
      </c>
    </row>
    <row r="9781" spans="1:3">
      <c r="A9781" t="s">
        <v>3</v>
      </c>
      <c r="B9781" t="s">
        <v>8528</v>
      </c>
      <c r="C9781" t="s">
        <v>9793</v>
      </c>
    </row>
    <row r="9782" spans="1:3">
      <c r="A9782" t="s">
        <v>3</v>
      </c>
      <c r="B9782" t="s">
        <v>8528</v>
      </c>
      <c r="C9782" t="s">
        <v>9794</v>
      </c>
    </row>
    <row r="9783" spans="1:3">
      <c r="A9783" t="s">
        <v>3</v>
      </c>
      <c r="B9783" t="s">
        <v>8528</v>
      </c>
      <c r="C9783" t="s">
        <v>9795</v>
      </c>
    </row>
    <row r="9784" spans="1:3">
      <c r="A9784" t="s">
        <v>3</v>
      </c>
      <c r="B9784" t="s">
        <v>8528</v>
      </c>
      <c r="C9784" t="s">
        <v>9796</v>
      </c>
    </row>
    <row r="9785" spans="1:3">
      <c r="A9785" t="s">
        <v>3</v>
      </c>
      <c r="B9785" t="s">
        <v>8528</v>
      </c>
      <c r="C9785" t="s">
        <v>9797</v>
      </c>
    </row>
    <row r="9786" spans="1:3">
      <c r="A9786" t="s">
        <v>3</v>
      </c>
      <c r="B9786" t="s">
        <v>8528</v>
      </c>
      <c r="C9786" t="s">
        <v>9798</v>
      </c>
    </row>
    <row r="9787" spans="1:3">
      <c r="A9787" t="s">
        <v>3</v>
      </c>
      <c r="B9787" t="s">
        <v>8528</v>
      </c>
      <c r="C9787" t="s">
        <v>9799</v>
      </c>
    </row>
    <row r="9788" spans="1:3">
      <c r="A9788" t="s">
        <v>3</v>
      </c>
      <c r="B9788" t="s">
        <v>8528</v>
      </c>
      <c r="C9788" t="s">
        <v>9800</v>
      </c>
    </row>
    <row r="9789" spans="1:3">
      <c r="A9789" t="s">
        <v>3</v>
      </c>
      <c r="B9789" t="s">
        <v>8528</v>
      </c>
      <c r="C9789" t="s">
        <v>9801</v>
      </c>
    </row>
    <row r="9790" spans="1:3">
      <c r="A9790" t="s">
        <v>3</v>
      </c>
      <c r="B9790" t="s">
        <v>8528</v>
      </c>
      <c r="C9790" t="s">
        <v>9802</v>
      </c>
    </row>
    <row r="9791" spans="1:3">
      <c r="A9791" t="s">
        <v>3</v>
      </c>
      <c r="B9791" t="s">
        <v>8528</v>
      </c>
      <c r="C9791" t="s">
        <v>9803</v>
      </c>
    </row>
    <row r="9792" spans="1:3">
      <c r="A9792" t="s">
        <v>3</v>
      </c>
      <c r="B9792" t="s">
        <v>8528</v>
      </c>
      <c r="C9792" t="s">
        <v>9804</v>
      </c>
    </row>
    <row r="9793" spans="1:3">
      <c r="A9793" t="s">
        <v>3</v>
      </c>
      <c r="B9793" t="s">
        <v>8528</v>
      </c>
      <c r="C9793" t="s">
        <v>9805</v>
      </c>
    </row>
    <row r="9794" spans="1:3">
      <c r="A9794" t="s">
        <v>3</v>
      </c>
      <c r="B9794" t="s">
        <v>8528</v>
      </c>
      <c r="C9794" t="s">
        <v>9806</v>
      </c>
    </row>
    <row r="9795" spans="1:3">
      <c r="A9795" t="s">
        <v>3</v>
      </c>
      <c r="B9795" t="s">
        <v>8528</v>
      </c>
      <c r="C9795" t="s">
        <v>9807</v>
      </c>
    </row>
    <row r="9796" spans="1:3">
      <c r="A9796" t="s">
        <v>3</v>
      </c>
      <c r="B9796" t="s">
        <v>8528</v>
      </c>
      <c r="C9796" t="s">
        <v>9808</v>
      </c>
    </row>
    <row r="9797" spans="1:3">
      <c r="A9797" t="s">
        <v>3</v>
      </c>
      <c r="B9797" t="s">
        <v>8528</v>
      </c>
      <c r="C9797" t="s">
        <v>9809</v>
      </c>
    </row>
    <row r="9798" spans="1:3">
      <c r="A9798" t="s">
        <v>3</v>
      </c>
      <c r="B9798" t="s">
        <v>8528</v>
      </c>
      <c r="C9798" t="s">
        <v>9810</v>
      </c>
    </row>
    <row r="9799" spans="1:3">
      <c r="A9799" t="s">
        <v>3</v>
      </c>
      <c r="B9799" t="s">
        <v>8528</v>
      </c>
      <c r="C9799" t="s">
        <v>9811</v>
      </c>
    </row>
    <row r="9800" spans="1:3">
      <c r="A9800" t="s">
        <v>3</v>
      </c>
      <c r="B9800" t="s">
        <v>8528</v>
      </c>
      <c r="C9800" t="s">
        <v>9812</v>
      </c>
    </row>
    <row r="9801" spans="1:3">
      <c r="A9801" t="s">
        <v>3</v>
      </c>
      <c r="B9801" t="s">
        <v>8528</v>
      </c>
      <c r="C9801" t="s">
        <v>9813</v>
      </c>
    </row>
    <row r="9802" spans="1:3">
      <c r="A9802" t="s">
        <v>3</v>
      </c>
      <c r="B9802" t="s">
        <v>8528</v>
      </c>
      <c r="C9802" t="s">
        <v>9814</v>
      </c>
    </row>
    <row r="9803" spans="1:3">
      <c r="A9803" t="s">
        <v>3</v>
      </c>
      <c r="B9803" t="s">
        <v>8528</v>
      </c>
      <c r="C9803" t="s">
        <v>9815</v>
      </c>
    </row>
    <row r="9804" spans="1:3">
      <c r="A9804" t="s">
        <v>3</v>
      </c>
      <c r="B9804" t="s">
        <v>8528</v>
      </c>
      <c r="C9804" t="s">
        <v>9816</v>
      </c>
    </row>
    <row r="9805" spans="1:3">
      <c r="A9805" t="s">
        <v>3</v>
      </c>
      <c r="B9805" t="s">
        <v>8528</v>
      </c>
      <c r="C9805" t="s">
        <v>9817</v>
      </c>
    </row>
    <row r="9806" spans="1:3">
      <c r="A9806" t="s">
        <v>3</v>
      </c>
      <c r="B9806" t="s">
        <v>8528</v>
      </c>
      <c r="C9806" t="s">
        <v>9818</v>
      </c>
    </row>
    <row r="9807" spans="1:3">
      <c r="A9807" t="s">
        <v>3</v>
      </c>
      <c r="B9807" t="s">
        <v>8528</v>
      </c>
      <c r="C9807" t="s">
        <v>9819</v>
      </c>
    </row>
    <row r="9808" spans="1:3">
      <c r="A9808" t="s">
        <v>3</v>
      </c>
      <c r="B9808" t="s">
        <v>8528</v>
      </c>
      <c r="C9808" t="s">
        <v>9820</v>
      </c>
    </row>
    <row r="9809" spans="1:3">
      <c r="A9809" t="s">
        <v>3</v>
      </c>
      <c r="B9809" t="s">
        <v>8528</v>
      </c>
      <c r="C9809" t="s">
        <v>9821</v>
      </c>
    </row>
    <row r="9810" spans="1:3">
      <c r="A9810" t="s">
        <v>3</v>
      </c>
      <c r="B9810" t="s">
        <v>8528</v>
      </c>
      <c r="C9810" t="s">
        <v>9822</v>
      </c>
    </row>
    <row r="9811" spans="1:3">
      <c r="A9811" t="s">
        <v>3</v>
      </c>
      <c r="B9811" t="s">
        <v>8528</v>
      </c>
      <c r="C9811" t="s">
        <v>9823</v>
      </c>
    </row>
    <row r="9812" spans="1:3">
      <c r="A9812" t="s">
        <v>3</v>
      </c>
      <c r="B9812" t="s">
        <v>8528</v>
      </c>
      <c r="C9812" t="s">
        <v>9824</v>
      </c>
    </row>
    <row r="9813" spans="1:3">
      <c r="A9813" t="s">
        <v>3</v>
      </c>
      <c r="B9813" t="s">
        <v>8528</v>
      </c>
      <c r="C9813" t="s">
        <v>9825</v>
      </c>
    </row>
    <row r="9814" spans="1:3">
      <c r="A9814" t="s">
        <v>3</v>
      </c>
      <c r="B9814" t="s">
        <v>8528</v>
      </c>
      <c r="C9814" t="s">
        <v>9826</v>
      </c>
    </row>
    <row r="9815" spans="1:3">
      <c r="A9815" t="s">
        <v>3</v>
      </c>
      <c r="B9815" t="s">
        <v>8528</v>
      </c>
      <c r="C9815" t="s">
        <v>9827</v>
      </c>
    </row>
    <row r="9816" spans="1:3">
      <c r="A9816" t="s">
        <v>3</v>
      </c>
      <c r="B9816" t="s">
        <v>8528</v>
      </c>
      <c r="C9816" t="s">
        <v>9828</v>
      </c>
    </row>
    <row r="9817" spans="1:3">
      <c r="A9817" t="s">
        <v>3</v>
      </c>
      <c r="B9817" t="s">
        <v>8528</v>
      </c>
      <c r="C9817" t="s">
        <v>9829</v>
      </c>
    </row>
    <row r="9818" spans="1:3">
      <c r="A9818" t="s">
        <v>3</v>
      </c>
      <c r="B9818" t="s">
        <v>8528</v>
      </c>
      <c r="C9818" t="s">
        <v>9830</v>
      </c>
    </row>
    <row r="9819" spans="1:3">
      <c r="A9819" t="s">
        <v>3</v>
      </c>
      <c r="B9819" t="s">
        <v>8528</v>
      </c>
      <c r="C9819" t="s">
        <v>9831</v>
      </c>
    </row>
    <row r="9820" spans="1:3">
      <c r="A9820" t="s">
        <v>3</v>
      </c>
      <c r="B9820" t="s">
        <v>8528</v>
      </c>
      <c r="C9820" t="s">
        <v>9832</v>
      </c>
    </row>
    <row r="9821" spans="1:3">
      <c r="A9821" t="s">
        <v>3</v>
      </c>
      <c r="B9821" t="s">
        <v>8528</v>
      </c>
      <c r="C9821" t="s">
        <v>9833</v>
      </c>
    </row>
    <row r="9822" spans="1:3">
      <c r="A9822" t="s">
        <v>3</v>
      </c>
      <c r="B9822" t="s">
        <v>8528</v>
      </c>
      <c r="C9822" t="s">
        <v>9834</v>
      </c>
    </row>
    <row r="9823" spans="1:3">
      <c r="A9823" t="s">
        <v>3</v>
      </c>
      <c r="B9823" t="s">
        <v>8528</v>
      </c>
      <c r="C9823" t="s">
        <v>9835</v>
      </c>
    </row>
    <row r="9824" spans="1:3">
      <c r="A9824" t="s">
        <v>3</v>
      </c>
      <c r="B9824" t="s">
        <v>8528</v>
      </c>
      <c r="C9824" t="s">
        <v>9836</v>
      </c>
    </row>
    <row r="9825" spans="1:3">
      <c r="A9825" t="s">
        <v>3</v>
      </c>
      <c r="B9825" t="s">
        <v>8528</v>
      </c>
      <c r="C9825" t="s">
        <v>9837</v>
      </c>
    </row>
    <row r="9826" spans="1:3">
      <c r="A9826" t="s">
        <v>3</v>
      </c>
      <c r="B9826" t="s">
        <v>8528</v>
      </c>
      <c r="C9826" t="s">
        <v>9838</v>
      </c>
    </row>
    <row r="9827" spans="1:3">
      <c r="A9827" t="s">
        <v>3</v>
      </c>
      <c r="B9827" t="s">
        <v>8528</v>
      </c>
      <c r="C9827" t="s">
        <v>9839</v>
      </c>
    </row>
    <row r="9828" spans="1:3">
      <c r="A9828" t="s">
        <v>3</v>
      </c>
      <c r="B9828" t="s">
        <v>8528</v>
      </c>
      <c r="C9828" t="s">
        <v>9840</v>
      </c>
    </row>
    <row r="9829" spans="1:3">
      <c r="A9829" t="s">
        <v>3</v>
      </c>
      <c r="B9829" t="s">
        <v>8528</v>
      </c>
      <c r="C9829" t="s">
        <v>9841</v>
      </c>
    </row>
    <row r="9830" spans="1:3">
      <c r="A9830" t="s">
        <v>3</v>
      </c>
      <c r="B9830" t="s">
        <v>8528</v>
      </c>
      <c r="C9830" t="s">
        <v>9842</v>
      </c>
    </row>
    <row r="9831" spans="1:3">
      <c r="A9831" t="s">
        <v>3</v>
      </c>
      <c r="B9831" t="s">
        <v>8528</v>
      </c>
      <c r="C9831" t="s">
        <v>9843</v>
      </c>
    </row>
    <row r="9832" spans="1:3">
      <c r="A9832" t="s">
        <v>3</v>
      </c>
      <c r="B9832" t="s">
        <v>8528</v>
      </c>
      <c r="C9832" t="s">
        <v>9844</v>
      </c>
    </row>
    <row r="9833" spans="1:3">
      <c r="A9833" t="s">
        <v>3</v>
      </c>
      <c r="B9833" t="s">
        <v>8528</v>
      </c>
      <c r="C9833" t="s">
        <v>9845</v>
      </c>
    </row>
    <row r="9834" spans="1:3">
      <c r="A9834" t="s">
        <v>3</v>
      </c>
      <c r="B9834" t="s">
        <v>8528</v>
      </c>
      <c r="C9834" t="s">
        <v>9846</v>
      </c>
    </row>
    <row r="9835" spans="1:3">
      <c r="A9835" t="s">
        <v>3</v>
      </c>
      <c r="B9835" t="s">
        <v>8528</v>
      </c>
      <c r="C9835" t="s">
        <v>9847</v>
      </c>
    </row>
    <row r="9836" spans="1:3">
      <c r="A9836" t="s">
        <v>3</v>
      </c>
      <c r="B9836" t="s">
        <v>8528</v>
      </c>
      <c r="C9836" t="s">
        <v>9848</v>
      </c>
    </row>
    <row r="9837" spans="1:3">
      <c r="A9837" t="s">
        <v>3</v>
      </c>
      <c r="B9837" t="s">
        <v>8528</v>
      </c>
      <c r="C9837" t="s">
        <v>9849</v>
      </c>
    </row>
    <row r="9838" spans="1:3">
      <c r="A9838" t="s">
        <v>3</v>
      </c>
      <c r="B9838" t="s">
        <v>8528</v>
      </c>
      <c r="C9838" t="s">
        <v>9850</v>
      </c>
    </row>
    <row r="9839" spans="1:3">
      <c r="A9839" t="s">
        <v>3</v>
      </c>
      <c r="B9839" t="s">
        <v>8528</v>
      </c>
      <c r="C9839" t="s">
        <v>9851</v>
      </c>
    </row>
    <row r="9840" spans="1:3">
      <c r="A9840" t="s">
        <v>3</v>
      </c>
      <c r="B9840" t="s">
        <v>8528</v>
      </c>
      <c r="C9840" t="s">
        <v>9852</v>
      </c>
    </row>
    <row r="9841" spans="1:3">
      <c r="A9841" t="s">
        <v>3</v>
      </c>
      <c r="B9841" t="s">
        <v>8528</v>
      </c>
      <c r="C9841" t="s">
        <v>9853</v>
      </c>
    </row>
    <row r="9842" spans="1:3">
      <c r="A9842" t="s">
        <v>3</v>
      </c>
      <c r="B9842" t="s">
        <v>8528</v>
      </c>
      <c r="C9842" t="s">
        <v>9854</v>
      </c>
    </row>
    <row r="9843" spans="1:3">
      <c r="A9843" t="s">
        <v>3</v>
      </c>
      <c r="B9843" t="s">
        <v>8528</v>
      </c>
      <c r="C9843" t="s">
        <v>9855</v>
      </c>
    </row>
    <row r="9844" spans="1:3">
      <c r="A9844" t="s">
        <v>3</v>
      </c>
      <c r="B9844" t="s">
        <v>8528</v>
      </c>
      <c r="C9844" t="s">
        <v>9856</v>
      </c>
    </row>
    <row r="9845" spans="1:3">
      <c r="A9845" t="s">
        <v>3</v>
      </c>
      <c r="B9845" t="s">
        <v>8528</v>
      </c>
      <c r="C9845" t="s">
        <v>9857</v>
      </c>
    </row>
    <row r="9846" spans="1:3">
      <c r="A9846" t="s">
        <v>3</v>
      </c>
      <c r="B9846" t="s">
        <v>8528</v>
      </c>
      <c r="C9846" t="s">
        <v>9858</v>
      </c>
    </row>
    <row r="9847" spans="1:3">
      <c r="A9847" t="s">
        <v>3</v>
      </c>
      <c r="B9847" t="s">
        <v>8528</v>
      </c>
      <c r="C9847" t="s">
        <v>9859</v>
      </c>
    </row>
    <row r="9848" spans="1:3">
      <c r="A9848" t="s">
        <v>3</v>
      </c>
      <c r="B9848" t="s">
        <v>8528</v>
      </c>
      <c r="C9848" t="s">
        <v>9860</v>
      </c>
    </row>
    <row r="9849" spans="1:3">
      <c r="A9849" t="s">
        <v>3</v>
      </c>
      <c r="B9849" t="s">
        <v>8528</v>
      </c>
      <c r="C9849" t="s">
        <v>9861</v>
      </c>
    </row>
    <row r="9850" spans="1:3">
      <c r="A9850" t="s">
        <v>3</v>
      </c>
      <c r="B9850" t="s">
        <v>8528</v>
      </c>
      <c r="C9850" t="s">
        <v>9862</v>
      </c>
    </row>
    <row r="9851" spans="1:3">
      <c r="A9851" t="s">
        <v>3</v>
      </c>
      <c r="B9851" t="s">
        <v>8528</v>
      </c>
      <c r="C9851" t="s">
        <v>9863</v>
      </c>
    </row>
    <row r="9852" spans="1:3">
      <c r="A9852" t="s">
        <v>3</v>
      </c>
      <c r="B9852" t="s">
        <v>8528</v>
      </c>
      <c r="C9852" t="s">
        <v>9864</v>
      </c>
    </row>
    <row r="9853" spans="1:3">
      <c r="A9853" t="s">
        <v>3</v>
      </c>
      <c r="B9853" t="s">
        <v>8528</v>
      </c>
      <c r="C9853" t="s">
        <v>9865</v>
      </c>
    </row>
    <row r="9854" spans="1:3">
      <c r="A9854" t="s">
        <v>3</v>
      </c>
      <c r="B9854" t="s">
        <v>8528</v>
      </c>
      <c r="C9854" t="s">
        <v>9866</v>
      </c>
    </row>
    <row r="9855" spans="1:3">
      <c r="A9855" t="s">
        <v>3</v>
      </c>
      <c r="B9855" t="s">
        <v>8528</v>
      </c>
      <c r="C9855" t="s">
        <v>9867</v>
      </c>
    </row>
    <row r="9856" spans="1:3">
      <c r="A9856" t="s">
        <v>3</v>
      </c>
      <c r="B9856" t="s">
        <v>8528</v>
      </c>
      <c r="C9856" t="s">
        <v>9868</v>
      </c>
    </row>
    <row r="9857" spans="1:3">
      <c r="A9857" t="s">
        <v>3</v>
      </c>
      <c r="B9857" t="s">
        <v>8528</v>
      </c>
      <c r="C9857" t="s">
        <v>9869</v>
      </c>
    </row>
    <row r="9858" spans="1:3">
      <c r="A9858" t="s">
        <v>3</v>
      </c>
      <c r="B9858" t="s">
        <v>8528</v>
      </c>
      <c r="C9858" t="s">
        <v>9870</v>
      </c>
    </row>
    <row r="9859" spans="1:3">
      <c r="A9859" t="s">
        <v>3</v>
      </c>
      <c r="B9859" t="s">
        <v>8528</v>
      </c>
      <c r="C9859" t="s">
        <v>9871</v>
      </c>
    </row>
    <row r="9860" spans="1:3">
      <c r="A9860" t="s">
        <v>3</v>
      </c>
      <c r="B9860" t="s">
        <v>8528</v>
      </c>
      <c r="C9860" t="s">
        <v>9872</v>
      </c>
    </row>
    <row r="9861" spans="1:3">
      <c r="A9861" t="s">
        <v>3</v>
      </c>
      <c r="B9861" t="s">
        <v>8528</v>
      </c>
      <c r="C9861" t="s">
        <v>9873</v>
      </c>
    </row>
    <row r="9862" spans="1:3">
      <c r="A9862" t="s">
        <v>3</v>
      </c>
      <c r="B9862" t="s">
        <v>8528</v>
      </c>
      <c r="C9862" t="s">
        <v>9874</v>
      </c>
    </row>
    <row r="9863" spans="1:3">
      <c r="A9863" t="s">
        <v>3</v>
      </c>
      <c r="B9863" t="s">
        <v>8528</v>
      </c>
      <c r="C9863" t="s">
        <v>9875</v>
      </c>
    </row>
    <row r="9864" spans="1:3">
      <c r="A9864" t="s">
        <v>3</v>
      </c>
      <c r="B9864" t="s">
        <v>8528</v>
      </c>
      <c r="C9864" t="s">
        <v>9876</v>
      </c>
    </row>
    <row r="9865" spans="1:3">
      <c r="A9865" t="s">
        <v>3</v>
      </c>
      <c r="B9865" t="s">
        <v>8528</v>
      </c>
      <c r="C9865" t="s">
        <v>9877</v>
      </c>
    </row>
    <row r="9866" spans="1:3">
      <c r="A9866" t="s">
        <v>3</v>
      </c>
      <c r="B9866" t="s">
        <v>8528</v>
      </c>
      <c r="C9866" t="s">
        <v>9878</v>
      </c>
    </row>
    <row r="9867" spans="1:3">
      <c r="A9867" t="s">
        <v>3</v>
      </c>
      <c r="B9867" t="s">
        <v>8528</v>
      </c>
      <c r="C9867" t="s">
        <v>9879</v>
      </c>
    </row>
    <row r="9868" spans="1:3">
      <c r="A9868" t="s">
        <v>3</v>
      </c>
      <c r="B9868" t="s">
        <v>8528</v>
      </c>
      <c r="C9868" t="s">
        <v>9880</v>
      </c>
    </row>
    <row r="9869" spans="1:3">
      <c r="A9869" t="s">
        <v>3</v>
      </c>
      <c r="B9869" t="s">
        <v>8528</v>
      </c>
      <c r="C9869" t="s">
        <v>9881</v>
      </c>
    </row>
    <row r="9870" spans="1:3">
      <c r="A9870" t="s">
        <v>3</v>
      </c>
      <c r="B9870" t="s">
        <v>8528</v>
      </c>
      <c r="C9870" t="s">
        <v>9882</v>
      </c>
    </row>
    <row r="9871" spans="1:3">
      <c r="A9871" t="s">
        <v>3</v>
      </c>
      <c r="B9871" t="s">
        <v>8528</v>
      </c>
      <c r="C9871" t="s">
        <v>9883</v>
      </c>
    </row>
    <row r="9872" spans="1:3">
      <c r="A9872" t="s">
        <v>3</v>
      </c>
      <c r="B9872" t="s">
        <v>8528</v>
      </c>
      <c r="C9872" t="s">
        <v>9884</v>
      </c>
    </row>
    <row r="9873" spans="1:3">
      <c r="A9873" t="s">
        <v>3</v>
      </c>
      <c r="B9873" t="s">
        <v>8528</v>
      </c>
      <c r="C9873" t="s">
        <v>9885</v>
      </c>
    </row>
    <row r="9874" spans="1:3">
      <c r="A9874" t="s">
        <v>3</v>
      </c>
      <c r="B9874" t="s">
        <v>8528</v>
      </c>
      <c r="C9874" t="s">
        <v>9886</v>
      </c>
    </row>
    <row r="9875" spans="1:3">
      <c r="A9875" t="s">
        <v>3</v>
      </c>
      <c r="B9875" t="s">
        <v>8528</v>
      </c>
      <c r="C9875" t="s">
        <v>9887</v>
      </c>
    </row>
    <row r="9876" spans="1:3">
      <c r="A9876" t="s">
        <v>3</v>
      </c>
      <c r="B9876" t="s">
        <v>8528</v>
      </c>
      <c r="C9876" t="s">
        <v>9888</v>
      </c>
    </row>
    <row r="9877" spans="1:3">
      <c r="A9877" t="s">
        <v>3</v>
      </c>
      <c r="B9877" t="s">
        <v>8528</v>
      </c>
      <c r="C9877" t="s">
        <v>9889</v>
      </c>
    </row>
    <row r="9878" spans="1:3">
      <c r="A9878" t="s">
        <v>3</v>
      </c>
      <c r="B9878" t="s">
        <v>8528</v>
      </c>
      <c r="C9878" t="s">
        <v>9890</v>
      </c>
    </row>
    <row r="9879" spans="1:3">
      <c r="A9879" t="s">
        <v>3</v>
      </c>
      <c r="B9879" t="s">
        <v>8528</v>
      </c>
      <c r="C9879" t="s">
        <v>9891</v>
      </c>
    </row>
    <row r="9880" spans="1:3">
      <c r="A9880" t="s">
        <v>3</v>
      </c>
      <c r="B9880" t="s">
        <v>8528</v>
      </c>
      <c r="C9880" t="s">
        <v>9892</v>
      </c>
    </row>
    <row r="9881" spans="1:3">
      <c r="A9881" t="s">
        <v>3</v>
      </c>
      <c r="B9881" t="s">
        <v>8528</v>
      </c>
      <c r="C9881" t="s">
        <v>9893</v>
      </c>
    </row>
    <row r="9882" spans="1:3">
      <c r="A9882" t="s">
        <v>3</v>
      </c>
      <c r="B9882" t="s">
        <v>8528</v>
      </c>
      <c r="C9882" t="s">
        <v>9894</v>
      </c>
    </row>
    <row r="9883" spans="1:3">
      <c r="A9883" t="s">
        <v>3</v>
      </c>
      <c r="B9883" t="s">
        <v>8528</v>
      </c>
      <c r="C9883" t="s">
        <v>9895</v>
      </c>
    </row>
    <row r="9884" spans="1:3">
      <c r="A9884" t="s">
        <v>3</v>
      </c>
      <c r="B9884" t="s">
        <v>8528</v>
      </c>
      <c r="C9884" t="s">
        <v>9896</v>
      </c>
    </row>
    <row r="9885" spans="1:3">
      <c r="A9885" t="s">
        <v>3</v>
      </c>
      <c r="B9885" t="s">
        <v>8528</v>
      </c>
      <c r="C9885" t="s">
        <v>9897</v>
      </c>
    </row>
    <row r="9886" spans="1:3">
      <c r="A9886" t="s">
        <v>3</v>
      </c>
      <c r="B9886" t="s">
        <v>8528</v>
      </c>
      <c r="C9886" t="s">
        <v>9898</v>
      </c>
    </row>
    <row r="9887" spans="1:3">
      <c r="A9887" t="s">
        <v>3</v>
      </c>
      <c r="B9887" t="s">
        <v>8528</v>
      </c>
      <c r="C9887" t="s">
        <v>9899</v>
      </c>
    </row>
    <row r="9888" spans="1:3">
      <c r="A9888" t="s">
        <v>3</v>
      </c>
      <c r="B9888" t="s">
        <v>8528</v>
      </c>
      <c r="C9888" t="s">
        <v>9900</v>
      </c>
    </row>
    <row r="9889" spans="1:3">
      <c r="A9889" t="s">
        <v>3</v>
      </c>
      <c r="B9889" t="s">
        <v>8528</v>
      </c>
      <c r="C9889" t="s">
        <v>9901</v>
      </c>
    </row>
    <row r="9890" spans="1:3">
      <c r="A9890" t="s">
        <v>3</v>
      </c>
      <c r="B9890" t="s">
        <v>8528</v>
      </c>
      <c r="C9890" t="s">
        <v>9902</v>
      </c>
    </row>
    <row r="9891" spans="1:3">
      <c r="A9891" t="s">
        <v>3</v>
      </c>
      <c r="B9891" t="s">
        <v>8528</v>
      </c>
      <c r="C9891" t="s">
        <v>9903</v>
      </c>
    </row>
    <row r="9892" spans="1:3">
      <c r="A9892" t="s">
        <v>3</v>
      </c>
      <c r="B9892" t="s">
        <v>8528</v>
      </c>
      <c r="C9892" t="s">
        <v>9904</v>
      </c>
    </row>
    <row r="9893" spans="1:3">
      <c r="A9893" t="s">
        <v>3</v>
      </c>
      <c r="B9893" t="s">
        <v>8528</v>
      </c>
      <c r="C9893" t="s">
        <v>9905</v>
      </c>
    </row>
    <row r="9894" spans="1:3">
      <c r="A9894" t="s">
        <v>3</v>
      </c>
      <c r="B9894" t="s">
        <v>8528</v>
      </c>
      <c r="C9894" t="s">
        <v>9906</v>
      </c>
    </row>
    <row r="9895" spans="1:3">
      <c r="A9895" t="s">
        <v>3</v>
      </c>
      <c r="B9895" t="s">
        <v>8528</v>
      </c>
      <c r="C9895" t="s">
        <v>9907</v>
      </c>
    </row>
    <row r="9896" spans="1:3">
      <c r="A9896" t="s">
        <v>3</v>
      </c>
      <c r="B9896" t="s">
        <v>8528</v>
      </c>
      <c r="C9896" t="s">
        <v>9908</v>
      </c>
    </row>
    <row r="9897" spans="1:3">
      <c r="A9897" t="s">
        <v>3</v>
      </c>
      <c r="B9897" t="s">
        <v>8528</v>
      </c>
      <c r="C9897" t="s">
        <v>9909</v>
      </c>
    </row>
    <row r="9898" spans="1:3">
      <c r="A9898" t="s">
        <v>3</v>
      </c>
      <c r="B9898" t="s">
        <v>8528</v>
      </c>
      <c r="C9898" t="s">
        <v>9910</v>
      </c>
    </row>
    <row r="9899" spans="1:3">
      <c r="A9899" t="s">
        <v>3</v>
      </c>
      <c r="B9899" t="s">
        <v>8528</v>
      </c>
      <c r="C9899" t="s">
        <v>9911</v>
      </c>
    </row>
    <row r="9900" spans="1:3">
      <c r="A9900" t="s">
        <v>3</v>
      </c>
      <c r="B9900" t="s">
        <v>8528</v>
      </c>
      <c r="C9900" t="s">
        <v>9912</v>
      </c>
    </row>
    <row r="9901" spans="1:3">
      <c r="A9901" t="s">
        <v>3</v>
      </c>
      <c r="B9901" t="s">
        <v>8528</v>
      </c>
      <c r="C9901" t="s">
        <v>9913</v>
      </c>
    </row>
    <row r="9902" spans="1:3">
      <c r="A9902" t="s">
        <v>3</v>
      </c>
      <c r="B9902" t="s">
        <v>8528</v>
      </c>
      <c r="C9902" t="s">
        <v>9914</v>
      </c>
    </row>
    <row r="9903" spans="1:3">
      <c r="A9903" t="s">
        <v>3</v>
      </c>
      <c r="B9903" t="s">
        <v>8528</v>
      </c>
      <c r="C9903" t="s">
        <v>9915</v>
      </c>
    </row>
    <row r="9904" spans="1:3">
      <c r="A9904" t="s">
        <v>3</v>
      </c>
      <c r="B9904" t="s">
        <v>8528</v>
      </c>
      <c r="C9904" t="s">
        <v>9916</v>
      </c>
    </row>
    <row r="9905" spans="1:3">
      <c r="A9905" t="s">
        <v>3</v>
      </c>
      <c r="B9905" t="s">
        <v>8528</v>
      </c>
      <c r="C9905" t="s">
        <v>9917</v>
      </c>
    </row>
    <row r="9906" spans="1:3">
      <c r="A9906" t="s">
        <v>3</v>
      </c>
      <c r="B9906" t="s">
        <v>8528</v>
      </c>
      <c r="C9906" t="s">
        <v>9918</v>
      </c>
    </row>
    <row r="9907" spans="1:3">
      <c r="A9907" t="s">
        <v>3</v>
      </c>
      <c r="B9907" t="s">
        <v>8528</v>
      </c>
      <c r="C9907" t="s">
        <v>9919</v>
      </c>
    </row>
    <row r="9908" spans="1:3">
      <c r="A9908" t="s">
        <v>3</v>
      </c>
      <c r="B9908" t="s">
        <v>8528</v>
      </c>
      <c r="C9908" t="s">
        <v>9920</v>
      </c>
    </row>
    <row r="9909" spans="1:3">
      <c r="A9909" t="s">
        <v>3</v>
      </c>
      <c r="B9909" t="s">
        <v>8528</v>
      </c>
      <c r="C9909" t="s">
        <v>9921</v>
      </c>
    </row>
    <row r="9910" spans="1:3">
      <c r="A9910" t="s">
        <v>3</v>
      </c>
      <c r="B9910" t="s">
        <v>8528</v>
      </c>
      <c r="C9910" t="s">
        <v>9922</v>
      </c>
    </row>
    <row r="9911" spans="1:3">
      <c r="A9911" t="s">
        <v>3</v>
      </c>
      <c r="B9911" t="s">
        <v>8528</v>
      </c>
      <c r="C9911" t="s">
        <v>9923</v>
      </c>
    </row>
    <row r="9912" spans="1:3">
      <c r="A9912" t="s">
        <v>3</v>
      </c>
      <c r="B9912" t="s">
        <v>8528</v>
      </c>
      <c r="C9912" t="s">
        <v>9924</v>
      </c>
    </row>
    <row r="9913" spans="1:3">
      <c r="A9913" t="s">
        <v>3</v>
      </c>
      <c r="B9913" t="s">
        <v>8528</v>
      </c>
      <c r="C9913" t="s">
        <v>9925</v>
      </c>
    </row>
    <row r="9914" spans="1:3">
      <c r="A9914" t="s">
        <v>3</v>
      </c>
      <c r="B9914" t="s">
        <v>8528</v>
      </c>
      <c r="C9914" t="s">
        <v>9926</v>
      </c>
    </row>
    <row r="9915" spans="1:3">
      <c r="A9915" t="s">
        <v>3</v>
      </c>
      <c r="B9915" t="s">
        <v>8528</v>
      </c>
      <c r="C9915" t="s">
        <v>9927</v>
      </c>
    </row>
    <row r="9916" spans="1:3">
      <c r="A9916" t="s">
        <v>3</v>
      </c>
      <c r="B9916" t="s">
        <v>8528</v>
      </c>
      <c r="C9916" t="s">
        <v>9928</v>
      </c>
    </row>
    <row r="9917" spans="1:3">
      <c r="A9917" t="s">
        <v>3</v>
      </c>
      <c r="B9917" t="s">
        <v>8528</v>
      </c>
      <c r="C9917" t="s">
        <v>9929</v>
      </c>
    </row>
    <row r="9918" spans="1:3">
      <c r="A9918" t="s">
        <v>3</v>
      </c>
      <c r="B9918" t="s">
        <v>8528</v>
      </c>
      <c r="C9918" t="s">
        <v>9930</v>
      </c>
    </row>
    <row r="9919" spans="1:3">
      <c r="A9919" t="s">
        <v>3</v>
      </c>
      <c r="B9919" t="s">
        <v>8528</v>
      </c>
      <c r="C9919" t="s">
        <v>9931</v>
      </c>
    </row>
    <row r="9920" spans="1:3">
      <c r="A9920" t="s">
        <v>3</v>
      </c>
      <c r="B9920" t="s">
        <v>8528</v>
      </c>
      <c r="C9920" t="s">
        <v>9932</v>
      </c>
    </row>
    <row r="9921" spans="1:3">
      <c r="A9921" t="s">
        <v>3</v>
      </c>
      <c r="B9921" t="s">
        <v>8528</v>
      </c>
      <c r="C9921" t="s">
        <v>9933</v>
      </c>
    </row>
    <row r="9922" spans="1:3">
      <c r="A9922" t="s">
        <v>3</v>
      </c>
      <c r="B9922" t="s">
        <v>8528</v>
      </c>
      <c r="C9922" t="s">
        <v>9934</v>
      </c>
    </row>
    <row r="9923" spans="1:3">
      <c r="A9923" t="s">
        <v>3</v>
      </c>
      <c r="B9923" t="s">
        <v>8528</v>
      </c>
      <c r="C9923" t="s">
        <v>9935</v>
      </c>
    </row>
    <row r="9924" spans="1:3">
      <c r="A9924" t="s">
        <v>3</v>
      </c>
      <c r="B9924" t="s">
        <v>8528</v>
      </c>
      <c r="C9924" t="s">
        <v>9936</v>
      </c>
    </row>
    <row r="9925" spans="1:3">
      <c r="A9925" t="s">
        <v>3</v>
      </c>
      <c r="B9925" t="s">
        <v>8528</v>
      </c>
      <c r="C9925" t="s">
        <v>9937</v>
      </c>
    </row>
    <row r="9926" spans="1:3">
      <c r="A9926" t="s">
        <v>3</v>
      </c>
      <c r="B9926" t="s">
        <v>8528</v>
      </c>
      <c r="C9926" t="s">
        <v>9938</v>
      </c>
    </row>
    <row r="9927" spans="1:3">
      <c r="A9927" t="s">
        <v>3</v>
      </c>
      <c r="B9927" t="s">
        <v>8528</v>
      </c>
      <c r="C9927" t="s">
        <v>9939</v>
      </c>
    </row>
    <row r="9928" spans="1:3">
      <c r="A9928" t="s">
        <v>3</v>
      </c>
      <c r="B9928" t="s">
        <v>8528</v>
      </c>
      <c r="C9928" t="s">
        <v>9940</v>
      </c>
    </row>
    <row r="9929" spans="1:3">
      <c r="A9929" t="s">
        <v>3</v>
      </c>
      <c r="B9929" t="s">
        <v>8528</v>
      </c>
      <c r="C9929" t="s">
        <v>9941</v>
      </c>
    </row>
    <row r="9930" spans="1:3">
      <c r="A9930" t="s">
        <v>3</v>
      </c>
      <c r="B9930" t="s">
        <v>8528</v>
      </c>
      <c r="C9930" t="s">
        <v>9942</v>
      </c>
    </row>
    <row r="9931" spans="1:3">
      <c r="A9931" t="s">
        <v>3</v>
      </c>
      <c r="B9931" t="s">
        <v>8528</v>
      </c>
      <c r="C9931" t="s">
        <v>9943</v>
      </c>
    </row>
    <row r="9932" spans="1:3">
      <c r="A9932" t="s">
        <v>3</v>
      </c>
      <c r="B9932" t="s">
        <v>8528</v>
      </c>
      <c r="C9932" t="s">
        <v>9944</v>
      </c>
    </row>
    <row r="9933" spans="1:3">
      <c r="A9933" t="s">
        <v>3</v>
      </c>
      <c r="B9933" t="s">
        <v>8528</v>
      </c>
      <c r="C9933" t="s">
        <v>9945</v>
      </c>
    </row>
    <row r="9934" spans="1:3">
      <c r="A9934" t="s">
        <v>3</v>
      </c>
      <c r="B9934" t="s">
        <v>8528</v>
      </c>
      <c r="C9934" t="s">
        <v>9946</v>
      </c>
    </row>
    <row r="9935" spans="1:3">
      <c r="A9935" t="s">
        <v>3</v>
      </c>
      <c r="B9935" t="s">
        <v>8528</v>
      </c>
      <c r="C9935" t="s">
        <v>9947</v>
      </c>
    </row>
    <row r="9936" spans="1:3">
      <c r="A9936" t="s">
        <v>3</v>
      </c>
      <c r="B9936" t="s">
        <v>8528</v>
      </c>
      <c r="C9936" t="s">
        <v>9948</v>
      </c>
    </row>
    <row r="9937" spans="1:3">
      <c r="A9937" t="s">
        <v>3</v>
      </c>
      <c r="B9937" t="s">
        <v>8528</v>
      </c>
      <c r="C9937" t="s">
        <v>9949</v>
      </c>
    </row>
    <row r="9938" spans="1:3">
      <c r="A9938" t="s">
        <v>3</v>
      </c>
      <c r="B9938" t="s">
        <v>8528</v>
      </c>
      <c r="C9938" t="s">
        <v>9950</v>
      </c>
    </row>
    <row r="9939" spans="1:3">
      <c r="A9939" t="s">
        <v>3</v>
      </c>
      <c r="B9939" t="s">
        <v>8528</v>
      </c>
      <c r="C9939" t="s">
        <v>9951</v>
      </c>
    </row>
    <row r="9940" spans="1:3">
      <c r="A9940" t="s">
        <v>3</v>
      </c>
      <c r="B9940" t="s">
        <v>8528</v>
      </c>
      <c r="C9940" t="s">
        <v>9952</v>
      </c>
    </row>
    <row r="9941" spans="1:3">
      <c r="A9941" t="s">
        <v>3</v>
      </c>
      <c r="B9941" t="s">
        <v>8528</v>
      </c>
      <c r="C9941" t="s">
        <v>9953</v>
      </c>
    </row>
    <row r="9942" spans="1:3">
      <c r="A9942" t="s">
        <v>3</v>
      </c>
      <c r="B9942" t="s">
        <v>8528</v>
      </c>
      <c r="C9942" t="s">
        <v>9954</v>
      </c>
    </row>
    <row r="9943" spans="1:3">
      <c r="A9943" t="s">
        <v>3</v>
      </c>
      <c r="B9943" t="s">
        <v>8528</v>
      </c>
      <c r="C9943" t="s">
        <v>9955</v>
      </c>
    </row>
    <row r="9944" spans="1:3">
      <c r="A9944" t="s">
        <v>3</v>
      </c>
      <c r="B9944" t="s">
        <v>8528</v>
      </c>
      <c r="C9944" t="s">
        <v>9956</v>
      </c>
    </row>
    <row r="9945" spans="1:3">
      <c r="A9945" t="s">
        <v>3</v>
      </c>
      <c r="B9945" t="s">
        <v>8528</v>
      </c>
      <c r="C9945" t="s">
        <v>9957</v>
      </c>
    </row>
    <row r="9946" spans="1:3">
      <c r="A9946" t="s">
        <v>3</v>
      </c>
      <c r="B9946" t="s">
        <v>8528</v>
      </c>
      <c r="C9946" t="s">
        <v>9958</v>
      </c>
    </row>
    <row r="9947" spans="1:3">
      <c r="A9947" t="s">
        <v>3</v>
      </c>
      <c r="B9947" t="s">
        <v>8528</v>
      </c>
      <c r="C9947" t="s">
        <v>9959</v>
      </c>
    </row>
    <row r="9948" spans="1:3">
      <c r="A9948" t="s">
        <v>3</v>
      </c>
      <c r="B9948" t="s">
        <v>8528</v>
      </c>
      <c r="C9948" t="s">
        <v>9960</v>
      </c>
    </row>
    <row r="9949" spans="1:3">
      <c r="A9949" t="s">
        <v>3</v>
      </c>
      <c r="B9949" t="s">
        <v>8528</v>
      </c>
      <c r="C9949" t="s">
        <v>9961</v>
      </c>
    </row>
    <row r="9950" spans="1:3">
      <c r="A9950" t="s">
        <v>3</v>
      </c>
      <c r="B9950" t="s">
        <v>8528</v>
      </c>
      <c r="C9950" t="s">
        <v>9962</v>
      </c>
    </row>
    <row r="9951" spans="1:3">
      <c r="A9951" t="s">
        <v>3</v>
      </c>
      <c r="B9951" t="s">
        <v>8528</v>
      </c>
      <c r="C9951" t="s">
        <v>9963</v>
      </c>
    </row>
    <row r="9952" spans="1:3">
      <c r="A9952" t="s">
        <v>3</v>
      </c>
      <c r="B9952" t="s">
        <v>8528</v>
      </c>
      <c r="C9952" t="s">
        <v>9964</v>
      </c>
    </row>
    <row r="9953" spans="1:3">
      <c r="A9953" t="s">
        <v>3</v>
      </c>
      <c r="B9953" t="s">
        <v>8528</v>
      </c>
      <c r="C9953" t="s">
        <v>9965</v>
      </c>
    </row>
    <row r="9954" spans="1:3">
      <c r="A9954" t="s">
        <v>3</v>
      </c>
      <c r="B9954" t="s">
        <v>8528</v>
      </c>
      <c r="C9954" t="s">
        <v>9966</v>
      </c>
    </row>
    <row r="9955" spans="1:3">
      <c r="A9955" t="s">
        <v>3</v>
      </c>
      <c r="B9955" t="s">
        <v>8528</v>
      </c>
      <c r="C9955" t="s">
        <v>9967</v>
      </c>
    </row>
    <row r="9956" spans="1:3">
      <c r="A9956" t="s">
        <v>3</v>
      </c>
      <c r="B9956" t="s">
        <v>8528</v>
      </c>
      <c r="C9956" t="s">
        <v>9968</v>
      </c>
    </row>
    <row r="9957" spans="1:3">
      <c r="A9957" t="s">
        <v>3</v>
      </c>
      <c r="B9957" t="s">
        <v>8528</v>
      </c>
      <c r="C9957" t="s">
        <v>9969</v>
      </c>
    </row>
    <row r="9958" spans="1:3">
      <c r="A9958" t="s">
        <v>3</v>
      </c>
      <c r="B9958" t="s">
        <v>8528</v>
      </c>
      <c r="C9958" t="s">
        <v>9970</v>
      </c>
    </row>
    <row r="9959" spans="1:3">
      <c r="A9959" t="s">
        <v>3</v>
      </c>
      <c r="B9959" t="s">
        <v>8528</v>
      </c>
      <c r="C9959" t="s">
        <v>9971</v>
      </c>
    </row>
    <row r="9960" spans="1:3">
      <c r="A9960" t="s">
        <v>3</v>
      </c>
      <c r="B9960" t="s">
        <v>8528</v>
      </c>
      <c r="C9960" t="s">
        <v>9972</v>
      </c>
    </row>
    <row r="9961" spans="1:3">
      <c r="A9961" t="s">
        <v>3</v>
      </c>
      <c r="B9961" t="s">
        <v>8528</v>
      </c>
      <c r="C9961" t="s">
        <v>9973</v>
      </c>
    </row>
    <row r="9962" spans="1:3">
      <c r="A9962" t="s">
        <v>3</v>
      </c>
      <c r="B9962" t="s">
        <v>8528</v>
      </c>
      <c r="C9962" t="s">
        <v>9974</v>
      </c>
    </row>
    <row r="9963" spans="1:3">
      <c r="A9963" t="s">
        <v>3</v>
      </c>
      <c r="B9963" t="s">
        <v>8528</v>
      </c>
      <c r="C9963" t="s">
        <v>9975</v>
      </c>
    </row>
    <row r="9964" spans="1:3">
      <c r="A9964" t="s">
        <v>3</v>
      </c>
      <c r="B9964" t="s">
        <v>8528</v>
      </c>
      <c r="C9964" t="s">
        <v>9976</v>
      </c>
    </row>
    <row r="9965" spans="1:3">
      <c r="A9965" t="s">
        <v>3</v>
      </c>
      <c r="B9965" t="s">
        <v>8528</v>
      </c>
      <c r="C9965" t="s">
        <v>9977</v>
      </c>
    </row>
    <row r="9966" spans="1:3">
      <c r="A9966" t="s">
        <v>3</v>
      </c>
      <c r="B9966" t="s">
        <v>8528</v>
      </c>
      <c r="C9966" t="s">
        <v>9978</v>
      </c>
    </row>
    <row r="9967" spans="1:3">
      <c r="A9967" t="s">
        <v>3</v>
      </c>
      <c r="B9967" t="s">
        <v>8528</v>
      </c>
      <c r="C9967" t="s">
        <v>9979</v>
      </c>
    </row>
    <row r="9968" spans="1:3">
      <c r="A9968" t="s">
        <v>3</v>
      </c>
      <c r="B9968" t="s">
        <v>8528</v>
      </c>
      <c r="C9968" t="s">
        <v>9980</v>
      </c>
    </row>
    <row r="9969" spans="1:3">
      <c r="A9969" t="s">
        <v>3</v>
      </c>
      <c r="B9969" t="s">
        <v>8528</v>
      </c>
      <c r="C9969" t="s">
        <v>9981</v>
      </c>
    </row>
    <row r="9970" spans="1:3">
      <c r="A9970" t="s">
        <v>3</v>
      </c>
      <c r="B9970" t="s">
        <v>8528</v>
      </c>
      <c r="C9970" t="s">
        <v>9982</v>
      </c>
    </row>
    <row r="9971" spans="1:3">
      <c r="A9971" t="s">
        <v>3</v>
      </c>
      <c r="B9971" t="s">
        <v>8528</v>
      </c>
      <c r="C9971" t="s">
        <v>9983</v>
      </c>
    </row>
    <row r="9972" spans="1:3">
      <c r="A9972" t="s">
        <v>3</v>
      </c>
      <c r="B9972" t="s">
        <v>8528</v>
      </c>
      <c r="C9972" t="s">
        <v>9984</v>
      </c>
    </row>
    <row r="9973" spans="1:3">
      <c r="A9973" t="s">
        <v>3</v>
      </c>
      <c r="B9973" t="s">
        <v>8528</v>
      </c>
      <c r="C9973" t="s">
        <v>9985</v>
      </c>
    </row>
    <row r="9974" spans="1:3">
      <c r="A9974" t="s">
        <v>3</v>
      </c>
      <c r="B9974" t="s">
        <v>8528</v>
      </c>
      <c r="C9974" t="s">
        <v>9986</v>
      </c>
    </row>
    <row r="9975" spans="1:3">
      <c r="A9975" t="s">
        <v>3</v>
      </c>
      <c r="B9975" t="s">
        <v>8528</v>
      </c>
      <c r="C9975" t="s">
        <v>9987</v>
      </c>
    </row>
    <row r="9976" spans="1:3">
      <c r="A9976" t="s">
        <v>3</v>
      </c>
      <c r="B9976" t="s">
        <v>8528</v>
      </c>
      <c r="C9976" t="s">
        <v>9988</v>
      </c>
    </row>
    <row r="9977" spans="1:3">
      <c r="A9977" t="s">
        <v>3</v>
      </c>
      <c r="B9977" t="s">
        <v>8528</v>
      </c>
      <c r="C9977" t="s">
        <v>9989</v>
      </c>
    </row>
    <row r="9978" spans="1:3">
      <c r="A9978" t="s">
        <v>3</v>
      </c>
      <c r="B9978" t="s">
        <v>8528</v>
      </c>
      <c r="C9978" t="s">
        <v>9990</v>
      </c>
    </row>
    <row r="9979" spans="1:3">
      <c r="A9979" t="s">
        <v>3</v>
      </c>
      <c r="B9979" t="s">
        <v>8528</v>
      </c>
      <c r="C9979" t="s">
        <v>9991</v>
      </c>
    </row>
    <row r="9980" spans="1:3">
      <c r="A9980" t="s">
        <v>3</v>
      </c>
      <c r="B9980" t="s">
        <v>8528</v>
      </c>
      <c r="C9980" t="s">
        <v>9992</v>
      </c>
    </row>
    <row r="9981" spans="1:3">
      <c r="A9981" t="s">
        <v>3</v>
      </c>
      <c r="B9981" t="s">
        <v>8528</v>
      </c>
      <c r="C9981" t="s">
        <v>9993</v>
      </c>
    </row>
    <row r="9982" spans="1:3">
      <c r="A9982" t="s">
        <v>3</v>
      </c>
      <c r="B9982" t="s">
        <v>8528</v>
      </c>
      <c r="C9982" t="s">
        <v>9994</v>
      </c>
    </row>
    <row r="9983" spans="1:3">
      <c r="A9983" t="s">
        <v>3</v>
      </c>
      <c r="B9983" t="s">
        <v>8528</v>
      </c>
      <c r="C9983" t="s">
        <v>9995</v>
      </c>
    </row>
    <row r="9984" spans="1:3">
      <c r="A9984" t="s">
        <v>3</v>
      </c>
      <c r="B9984" t="s">
        <v>8528</v>
      </c>
      <c r="C9984" t="s">
        <v>9996</v>
      </c>
    </row>
    <row r="9985" spans="1:3">
      <c r="A9985" t="s">
        <v>3</v>
      </c>
      <c r="B9985" t="s">
        <v>8528</v>
      </c>
      <c r="C9985" t="s">
        <v>9997</v>
      </c>
    </row>
    <row r="9986" spans="1:3">
      <c r="A9986" t="s">
        <v>3</v>
      </c>
      <c r="B9986" t="s">
        <v>8528</v>
      </c>
      <c r="C9986" t="s">
        <v>9998</v>
      </c>
    </row>
    <row r="9987" spans="1:3">
      <c r="A9987" t="s">
        <v>3</v>
      </c>
      <c r="B9987" t="s">
        <v>8528</v>
      </c>
      <c r="C9987" t="s">
        <v>9999</v>
      </c>
    </row>
    <row r="9988" spans="1:3">
      <c r="A9988" t="s">
        <v>3</v>
      </c>
      <c r="B9988" t="s">
        <v>8528</v>
      </c>
      <c r="C9988" t="s">
        <v>10000</v>
      </c>
    </row>
    <row r="9989" spans="1:3">
      <c r="A9989" t="s">
        <v>3</v>
      </c>
      <c r="B9989" t="s">
        <v>8528</v>
      </c>
      <c r="C9989" t="s">
        <v>10001</v>
      </c>
    </row>
    <row r="9990" spans="1:3">
      <c r="A9990" t="s">
        <v>3</v>
      </c>
      <c r="B9990" t="s">
        <v>8528</v>
      </c>
      <c r="C9990" t="s">
        <v>10002</v>
      </c>
    </row>
    <row r="9991" spans="1:3">
      <c r="A9991" t="s">
        <v>3</v>
      </c>
      <c r="B9991" t="s">
        <v>8528</v>
      </c>
      <c r="C9991" t="s">
        <v>10003</v>
      </c>
    </row>
    <row r="9992" spans="1:3">
      <c r="A9992" t="s">
        <v>3</v>
      </c>
      <c r="B9992" t="s">
        <v>8528</v>
      </c>
      <c r="C9992" t="s">
        <v>10004</v>
      </c>
    </row>
    <row r="9993" spans="1:3">
      <c r="A9993" t="s">
        <v>3</v>
      </c>
      <c r="B9993" t="s">
        <v>8528</v>
      </c>
      <c r="C9993" t="s">
        <v>10005</v>
      </c>
    </row>
    <row r="9994" spans="1:3">
      <c r="A9994" t="s">
        <v>3</v>
      </c>
      <c r="B9994" t="s">
        <v>8528</v>
      </c>
      <c r="C9994" t="s">
        <v>10006</v>
      </c>
    </row>
    <row r="9995" spans="1:3">
      <c r="A9995" t="s">
        <v>3</v>
      </c>
      <c r="B9995" t="s">
        <v>8528</v>
      </c>
      <c r="C9995" t="s">
        <v>10007</v>
      </c>
    </row>
    <row r="9996" spans="1:3">
      <c r="A9996" t="s">
        <v>3</v>
      </c>
      <c r="B9996" t="s">
        <v>8528</v>
      </c>
      <c r="C9996" t="s">
        <v>10008</v>
      </c>
    </row>
    <row r="9997" spans="1:3">
      <c r="A9997" t="s">
        <v>3</v>
      </c>
      <c r="B9997" t="s">
        <v>8528</v>
      </c>
      <c r="C9997" t="s">
        <v>10009</v>
      </c>
    </row>
    <row r="9998" spans="1:3">
      <c r="A9998" t="s">
        <v>3</v>
      </c>
      <c r="B9998" t="s">
        <v>8528</v>
      </c>
      <c r="C9998" t="s">
        <v>10010</v>
      </c>
    </row>
    <row r="9999" spans="1:3">
      <c r="A9999" t="s">
        <v>3</v>
      </c>
      <c r="B9999" t="s">
        <v>8528</v>
      </c>
      <c r="C9999" t="s">
        <v>10011</v>
      </c>
    </row>
    <row r="10000" spans="1:3">
      <c r="A10000" t="s">
        <v>3</v>
      </c>
      <c r="B10000" t="s">
        <v>8528</v>
      </c>
      <c r="C10000" t="s">
        <v>10012</v>
      </c>
    </row>
    <row r="10001" spans="1:3">
      <c r="A10001" t="s">
        <v>3</v>
      </c>
      <c r="B10001" t="s">
        <v>8528</v>
      </c>
      <c r="C10001" t="s">
        <v>10013</v>
      </c>
    </row>
    <row r="10002" spans="1:3">
      <c r="A10002" t="s">
        <v>3</v>
      </c>
      <c r="B10002" t="s">
        <v>8528</v>
      </c>
      <c r="C10002" t="s">
        <v>10014</v>
      </c>
    </row>
    <row r="10003" spans="1:3">
      <c r="A10003" t="s">
        <v>3</v>
      </c>
      <c r="B10003" t="s">
        <v>8528</v>
      </c>
      <c r="C10003" t="s">
        <v>10015</v>
      </c>
    </row>
    <row r="10004" spans="1:3">
      <c r="A10004" t="s">
        <v>3</v>
      </c>
      <c r="B10004" t="s">
        <v>8528</v>
      </c>
      <c r="C10004" t="s">
        <v>10016</v>
      </c>
    </row>
    <row r="10005" spans="1:3">
      <c r="A10005" t="s">
        <v>3</v>
      </c>
      <c r="B10005" t="s">
        <v>8528</v>
      </c>
      <c r="C10005" t="s">
        <v>10017</v>
      </c>
    </row>
    <row r="10006" spans="1:3">
      <c r="A10006" t="s">
        <v>3</v>
      </c>
      <c r="B10006" t="s">
        <v>8528</v>
      </c>
      <c r="C10006" t="s">
        <v>10018</v>
      </c>
    </row>
    <row r="10007" spans="1:3">
      <c r="A10007" t="s">
        <v>3</v>
      </c>
      <c r="B10007" t="s">
        <v>8528</v>
      </c>
      <c r="C10007" t="s">
        <v>10019</v>
      </c>
    </row>
    <row r="10008" spans="1:3">
      <c r="A10008" t="s">
        <v>3</v>
      </c>
      <c r="B10008" t="s">
        <v>8528</v>
      </c>
      <c r="C10008" t="s">
        <v>10020</v>
      </c>
    </row>
    <row r="10009" spans="1:3">
      <c r="A10009" t="s">
        <v>3</v>
      </c>
      <c r="B10009" t="s">
        <v>8528</v>
      </c>
      <c r="C10009" t="s">
        <v>10021</v>
      </c>
    </row>
    <row r="10010" spans="1:3">
      <c r="A10010" t="s">
        <v>3</v>
      </c>
      <c r="B10010" t="s">
        <v>8528</v>
      </c>
      <c r="C10010" t="s">
        <v>10022</v>
      </c>
    </row>
    <row r="10011" spans="1:3">
      <c r="A10011" t="s">
        <v>3</v>
      </c>
      <c r="B10011" t="s">
        <v>8528</v>
      </c>
      <c r="C10011" t="s">
        <v>10023</v>
      </c>
    </row>
    <row r="10012" spans="1:3">
      <c r="A10012" t="s">
        <v>3</v>
      </c>
      <c r="B10012" t="s">
        <v>8528</v>
      </c>
      <c r="C10012" t="s">
        <v>10024</v>
      </c>
    </row>
    <row r="10013" spans="1:3">
      <c r="A10013" t="s">
        <v>3</v>
      </c>
      <c r="B10013" t="s">
        <v>8528</v>
      </c>
      <c r="C10013" t="s">
        <v>10025</v>
      </c>
    </row>
    <row r="10014" spans="1:3">
      <c r="A10014" t="s">
        <v>3</v>
      </c>
      <c r="B10014" t="s">
        <v>8528</v>
      </c>
      <c r="C10014" t="s">
        <v>10026</v>
      </c>
    </row>
    <row r="10015" spans="1:3">
      <c r="A10015" t="s">
        <v>3</v>
      </c>
      <c r="B10015" t="s">
        <v>8528</v>
      </c>
      <c r="C10015" t="s">
        <v>10027</v>
      </c>
    </row>
    <row r="10016" spans="1:3">
      <c r="A10016" t="s">
        <v>3</v>
      </c>
      <c r="B10016" t="s">
        <v>8528</v>
      </c>
      <c r="C10016" t="s">
        <v>10028</v>
      </c>
    </row>
    <row r="10017" spans="1:3">
      <c r="A10017" t="s">
        <v>3</v>
      </c>
      <c r="B10017" t="s">
        <v>8528</v>
      </c>
      <c r="C10017" t="s">
        <v>10029</v>
      </c>
    </row>
    <row r="10018" spans="1:3">
      <c r="A10018" t="s">
        <v>3</v>
      </c>
      <c r="B10018" t="s">
        <v>8528</v>
      </c>
      <c r="C10018" t="s">
        <v>10030</v>
      </c>
    </row>
    <row r="10019" spans="1:3">
      <c r="A10019" t="s">
        <v>3</v>
      </c>
      <c r="B10019" t="s">
        <v>8528</v>
      </c>
      <c r="C10019" t="s">
        <v>10031</v>
      </c>
    </row>
    <row r="10020" spans="1:3">
      <c r="A10020" t="s">
        <v>3</v>
      </c>
      <c r="B10020" t="s">
        <v>8528</v>
      </c>
      <c r="C10020" t="s">
        <v>10032</v>
      </c>
    </row>
    <row r="10021" spans="1:3">
      <c r="A10021" t="s">
        <v>3</v>
      </c>
      <c r="B10021" t="s">
        <v>8528</v>
      </c>
      <c r="C10021" t="s">
        <v>10033</v>
      </c>
    </row>
    <row r="10022" spans="1:3">
      <c r="A10022" t="s">
        <v>3</v>
      </c>
      <c r="B10022" t="s">
        <v>8528</v>
      </c>
      <c r="C10022" t="s">
        <v>10034</v>
      </c>
    </row>
    <row r="10023" spans="1:3">
      <c r="A10023" t="s">
        <v>3</v>
      </c>
      <c r="B10023" t="s">
        <v>8528</v>
      </c>
      <c r="C10023" t="s">
        <v>10035</v>
      </c>
    </row>
    <row r="10024" spans="1:3">
      <c r="A10024" t="s">
        <v>3</v>
      </c>
      <c r="B10024" t="s">
        <v>8528</v>
      </c>
      <c r="C10024" t="s">
        <v>10036</v>
      </c>
    </row>
    <row r="10025" spans="1:3">
      <c r="A10025" t="s">
        <v>3</v>
      </c>
      <c r="B10025" t="s">
        <v>8528</v>
      </c>
      <c r="C10025" t="s">
        <v>10037</v>
      </c>
    </row>
    <row r="10026" spans="1:3">
      <c r="A10026" t="s">
        <v>3</v>
      </c>
      <c r="B10026" t="s">
        <v>8528</v>
      </c>
      <c r="C10026" t="s">
        <v>10038</v>
      </c>
    </row>
    <row r="10027" spans="1:3">
      <c r="A10027" t="s">
        <v>3</v>
      </c>
      <c r="B10027" t="s">
        <v>8528</v>
      </c>
      <c r="C10027" t="s">
        <v>10039</v>
      </c>
    </row>
    <row r="10028" spans="1:3">
      <c r="A10028" t="s">
        <v>3</v>
      </c>
      <c r="B10028" t="s">
        <v>8528</v>
      </c>
      <c r="C10028" t="s">
        <v>10040</v>
      </c>
    </row>
    <row r="10029" spans="1:3">
      <c r="A10029" t="s">
        <v>3</v>
      </c>
      <c r="B10029" t="s">
        <v>8528</v>
      </c>
      <c r="C10029" t="s">
        <v>10041</v>
      </c>
    </row>
    <row r="10030" spans="1:3">
      <c r="A10030" t="s">
        <v>3</v>
      </c>
      <c r="B10030" t="s">
        <v>8528</v>
      </c>
      <c r="C10030" t="s">
        <v>10042</v>
      </c>
    </row>
    <row r="10031" spans="1:3">
      <c r="A10031" t="s">
        <v>3</v>
      </c>
      <c r="B10031" t="s">
        <v>8528</v>
      </c>
      <c r="C10031" t="s">
        <v>10043</v>
      </c>
    </row>
    <row r="10032" spans="1:3">
      <c r="A10032" t="s">
        <v>3</v>
      </c>
      <c r="B10032" t="s">
        <v>8528</v>
      </c>
      <c r="C10032" t="s">
        <v>10044</v>
      </c>
    </row>
    <row r="10033" spans="1:3">
      <c r="A10033" t="s">
        <v>3</v>
      </c>
      <c r="B10033" t="s">
        <v>8528</v>
      </c>
      <c r="C10033" t="s">
        <v>10045</v>
      </c>
    </row>
    <row r="10034" spans="1:3">
      <c r="A10034" t="s">
        <v>3</v>
      </c>
      <c r="B10034" t="s">
        <v>8528</v>
      </c>
      <c r="C10034" t="s">
        <v>10046</v>
      </c>
    </row>
    <row r="10035" spans="1:3">
      <c r="A10035" t="s">
        <v>3</v>
      </c>
      <c r="B10035" t="s">
        <v>8528</v>
      </c>
      <c r="C10035" t="s">
        <v>10047</v>
      </c>
    </row>
    <row r="10036" spans="1:3">
      <c r="A10036" t="s">
        <v>3</v>
      </c>
      <c r="B10036" t="s">
        <v>8528</v>
      </c>
      <c r="C10036" t="s">
        <v>10048</v>
      </c>
    </row>
    <row r="10037" spans="1:3">
      <c r="A10037" t="s">
        <v>3</v>
      </c>
      <c r="B10037" t="s">
        <v>8528</v>
      </c>
      <c r="C10037" t="s">
        <v>10049</v>
      </c>
    </row>
    <row r="10038" spans="1:3">
      <c r="A10038" t="s">
        <v>3</v>
      </c>
      <c r="B10038" t="s">
        <v>8528</v>
      </c>
      <c r="C10038" t="s">
        <v>10050</v>
      </c>
    </row>
    <row r="10039" spans="1:3">
      <c r="A10039" t="s">
        <v>3</v>
      </c>
      <c r="B10039" t="s">
        <v>8528</v>
      </c>
      <c r="C10039" t="s">
        <v>10051</v>
      </c>
    </row>
    <row r="10040" spans="1:3">
      <c r="A10040" t="s">
        <v>3</v>
      </c>
      <c r="B10040" t="s">
        <v>8528</v>
      </c>
      <c r="C10040" t="s">
        <v>10052</v>
      </c>
    </row>
    <row r="10041" spans="1:3">
      <c r="A10041" t="s">
        <v>3</v>
      </c>
      <c r="B10041" t="s">
        <v>8528</v>
      </c>
      <c r="C10041" t="s">
        <v>10053</v>
      </c>
    </row>
    <row r="10042" spans="1:3">
      <c r="A10042" t="s">
        <v>3</v>
      </c>
      <c r="B10042" t="s">
        <v>8528</v>
      </c>
      <c r="C10042" t="s">
        <v>10054</v>
      </c>
    </row>
    <row r="10043" spans="1:3">
      <c r="A10043" t="s">
        <v>3</v>
      </c>
      <c r="B10043" t="s">
        <v>8528</v>
      </c>
      <c r="C10043" t="s">
        <v>10055</v>
      </c>
    </row>
    <row r="10044" spans="1:3">
      <c r="A10044" t="s">
        <v>3</v>
      </c>
      <c r="B10044" t="s">
        <v>8528</v>
      </c>
      <c r="C10044" t="s">
        <v>10056</v>
      </c>
    </row>
    <row r="10045" spans="1:3">
      <c r="A10045" t="s">
        <v>3</v>
      </c>
      <c r="B10045" t="s">
        <v>8528</v>
      </c>
      <c r="C10045" t="s">
        <v>10057</v>
      </c>
    </row>
    <row r="10046" spans="1:3">
      <c r="A10046" t="s">
        <v>3</v>
      </c>
      <c r="B10046" t="s">
        <v>8528</v>
      </c>
      <c r="C10046" t="s">
        <v>10058</v>
      </c>
    </row>
    <row r="10047" spans="1:3">
      <c r="A10047" t="s">
        <v>3</v>
      </c>
      <c r="B10047" t="s">
        <v>8528</v>
      </c>
      <c r="C10047" t="s">
        <v>10059</v>
      </c>
    </row>
    <row r="10048" spans="1:3">
      <c r="A10048" t="s">
        <v>3</v>
      </c>
      <c r="B10048" t="s">
        <v>8528</v>
      </c>
      <c r="C10048" t="s">
        <v>10060</v>
      </c>
    </row>
    <row r="10049" spans="1:3">
      <c r="A10049" t="s">
        <v>3</v>
      </c>
      <c r="B10049" t="s">
        <v>8528</v>
      </c>
      <c r="C10049" t="s">
        <v>10061</v>
      </c>
    </row>
    <row r="10050" spans="1:3">
      <c r="A10050" t="s">
        <v>3</v>
      </c>
      <c r="B10050" t="s">
        <v>8528</v>
      </c>
      <c r="C10050" t="s">
        <v>10062</v>
      </c>
    </row>
    <row r="10051" spans="1:3">
      <c r="A10051" t="s">
        <v>3</v>
      </c>
      <c r="B10051" t="s">
        <v>8528</v>
      </c>
      <c r="C10051" t="s">
        <v>10063</v>
      </c>
    </row>
    <row r="10052" spans="1:3">
      <c r="A10052" t="s">
        <v>3</v>
      </c>
      <c r="B10052" t="s">
        <v>8528</v>
      </c>
      <c r="C10052" t="s">
        <v>10064</v>
      </c>
    </row>
    <row r="10053" spans="1:3">
      <c r="A10053" t="s">
        <v>3</v>
      </c>
      <c r="B10053" t="s">
        <v>8528</v>
      </c>
      <c r="C10053" t="s">
        <v>10065</v>
      </c>
    </row>
    <row r="10054" spans="1:3">
      <c r="A10054" t="s">
        <v>3</v>
      </c>
      <c r="B10054" t="s">
        <v>8528</v>
      </c>
      <c r="C10054" t="s">
        <v>10066</v>
      </c>
    </row>
    <row r="10055" spans="1:3">
      <c r="A10055" t="s">
        <v>3</v>
      </c>
      <c r="B10055" t="s">
        <v>8528</v>
      </c>
      <c r="C10055" t="s">
        <v>10067</v>
      </c>
    </row>
    <row r="10056" spans="1:3">
      <c r="A10056" t="s">
        <v>3</v>
      </c>
      <c r="B10056" t="s">
        <v>8528</v>
      </c>
      <c r="C10056" t="s">
        <v>10068</v>
      </c>
    </row>
    <row r="10057" spans="1:3">
      <c r="A10057" t="s">
        <v>3</v>
      </c>
      <c r="B10057" t="s">
        <v>8528</v>
      </c>
      <c r="C10057" t="s">
        <v>10069</v>
      </c>
    </row>
    <row r="10058" spans="1:3">
      <c r="A10058" t="s">
        <v>3</v>
      </c>
      <c r="B10058" t="s">
        <v>8528</v>
      </c>
      <c r="C10058" t="s">
        <v>10070</v>
      </c>
    </row>
    <row r="10059" spans="1:3">
      <c r="A10059" t="s">
        <v>3</v>
      </c>
      <c r="B10059" t="s">
        <v>8528</v>
      </c>
      <c r="C10059" t="s">
        <v>10071</v>
      </c>
    </row>
    <row r="10060" spans="1:3">
      <c r="A10060" t="s">
        <v>3</v>
      </c>
      <c r="B10060" t="s">
        <v>8528</v>
      </c>
      <c r="C10060" t="s">
        <v>10072</v>
      </c>
    </row>
    <row r="10061" spans="1:3">
      <c r="A10061" t="s">
        <v>3</v>
      </c>
      <c r="B10061" t="s">
        <v>8528</v>
      </c>
      <c r="C10061" t="s">
        <v>10073</v>
      </c>
    </row>
    <row r="10062" spans="1:3">
      <c r="A10062" t="s">
        <v>3</v>
      </c>
      <c r="B10062" t="s">
        <v>8528</v>
      </c>
      <c r="C10062" t="s">
        <v>10074</v>
      </c>
    </row>
    <row r="10063" spans="1:3">
      <c r="A10063" t="s">
        <v>3</v>
      </c>
      <c r="B10063" t="s">
        <v>8528</v>
      </c>
      <c r="C10063" t="s">
        <v>10075</v>
      </c>
    </row>
    <row r="10064" spans="1:3">
      <c r="A10064" t="s">
        <v>3</v>
      </c>
      <c r="B10064" t="s">
        <v>8528</v>
      </c>
      <c r="C10064" t="s">
        <v>10076</v>
      </c>
    </row>
    <row r="10065" spans="1:3">
      <c r="A10065" t="s">
        <v>3</v>
      </c>
      <c r="B10065" t="s">
        <v>8528</v>
      </c>
      <c r="C10065" t="s">
        <v>10077</v>
      </c>
    </row>
    <row r="10066" spans="1:3">
      <c r="A10066" t="s">
        <v>3</v>
      </c>
      <c r="B10066" t="s">
        <v>8528</v>
      </c>
      <c r="C10066" t="s">
        <v>10078</v>
      </c>
    </row>
    <row r="10067" spans="1:3">
      <c r="A10067" t="s">
        <v>3</v>
      </c>
      <c r="B10067" t="s">
        <v>8528</v>
      </c>
      <c r="C10067" t="s">
        <v>10079</v>
      </c>
    </row>
    <row r="10068" spans="1:3">
      <c r="A10068" t="s">
        <v>3</v>
      </c>
      <c r="B10068" t="s">
        <v>8528</v>
      </c>
      <c r="C10068" t="s">
        <v>10080</v>
      </c>
    </row>
    <row r="10069" spans="1:3">
      <c r="A10069" t="s">
        <v>3</v>
      </c>
      <c r="B10069" t="s">
        <v>8528</v>
      </c>
      <c r="C10069" t="s">
        <v>10081</v>
      </c>
    </row>
    <row r="10070" spans="1:3">
      <c r="A10070" t="s">
        <v>3</v>
      </c>
      <c r="B10070" t="s">
        <v>8528</v>
      </c>
      <c r="C10070" t="s">
        <v>10082</v>
      </c>
    </row>
    <row r="10071" spans="1:3">
      <c r="A10071" t="s">
        <v>3</v>
      </c>
      <c r="B10071" t="s">
        <v>8528</v>
      </c>
      <c r="C10071" t="s">
        <v>10083</v>
      </c>
    </row>
    <row r="10072" spans="1:3">
      <c r="A10072" t="s">
        <v>3</v>
      </c>
      <c r="B10072" t="s">
        <v>8528</v>
      </c>
      <c r="C10072" t="s">
        <v>10084</v>
      </c>
    </row>
    <row r="10073" spans="1:3">
      <c r="A10073" t="s">
        <v>3</v>
      </c>
      <c r="B10073" t="s">
        <v>8528</v>
      </c>
      <c r="C10073" t="s">
        <v>10085</v>
      </c>
    </row>
    <row r="10074" spans="1:3">
      <c r="A10074" t="s">
        <v>3</v>
      </c>
      <c r="B10074" t="s">
        <v>8528</v>
      </c>
      <c r="C10074" t="s">
        <v>10086</v>
      </c>
    </row>
    <row r="10075" spans="1:3">
      <c r="A10075" t="s">
        <v>3</v>
      </c>
      <c r="B10075" t="s">
        <v>8528</v>
      </c>
      <c r="C10075" t="s">
        <v>10087</v>
      </c>
    </row>
    <row r="10076" spans="1:3">
      <c r="A10076" t="s">
        <v>3</v>
      </c>
      <c r="B10076" t="s">
        <v>8528</v>
      </c>
      <c r="C10076" t="s">
        <v>10088</v>
      </c>
    </row>
    <row r="10077" spans="1:3">
      <c r="A10077" t="s">
        <v>3</v>
      </c>
      <c r="B10077" t="s">
        <v>8528</v>
      </c>
      <c r="C10077" t="s">
        <v>10089</v>
      </c>
    </row>
    <row r="10078" spans="1:3">
      <c r="A10078" t="s">
        <v>3</v>
      </c>
      <c r="B10078" t="s">
        <v>8528</v>
      </c>
      <c r="C10078" t="s">
        <v>10090</v>
      </c>
    </row>
    <row r="10079" spans="1:3">
      <c r="A10079" t="s">
        <v>3</v>
      </c>
      <c r="B10079" t="s">
        <v>8528</v>
      </c>
      <c r="C10079" t="s">
        <v>10091</v>
      </c>
    </row>
    <row r="10080" spans="1:3">
      <c r="A10080" t="s">
        <v>3</v>
      </c>
      <c r="B10080" t="s">
        <v>8528</v>
      </c>
      <c r="C10080" t="s">
        <v>10092</v>
      </c>
    </row>
    <row r="10081" spans="1:3">
      <c r="A10081" t="s">
        <v>3</v>
      </c>
      <c r="B10081" t="s">
        <v>8528</v>
      </c>
      <c r="C10081" t="s">
        <v>10093</v>
      </c>
    </row>
    <row r="10082" spans="1:3">
      <c r="A10082" t="s">
        <v>3</v>
      </c>
      <c r="B10082" t="s">
        <v>8528</v>
      </c>
      <c r="C10082" t="s">
        <v>10094</v>
      </c>
    </row>
    <row r="10083" spans="1:3">
      <c r="A10083" t="s">
        <v>3</v>
      </c>
      <c r="B10083" t="s">
        <v>8528</v>
      </c>
      <c r="C10083" t="s">
        <v>10095</v>
      </c>
    </row>
    <row r="10084" spans="1:3">
      <c r="A10084" t="s">
        <v>3</v>
      </c>
      <c r="B10084" t="s">
        <v>8528</v>
      </c>
      <c r="C10084" t="s">
        <v>10096</v>
      </c>
    </row>
    <row r="10085" spans="1:3">
      <c r="A10085" t="s">
        <v>3</v>
      </c>
      <c r="B10085" t="s">
        <v>8528</v>
      </c>
      <c r="C10085" t="s">
        <v>10097</v>
      </c>
    </row>
    <row r="10086" spans="1:3">
      <c r="A10086" t="s">
        <v>3</v>
      </c>
      <c r="B10086" t="s">
        <v>8528</v>
      </c>
      <c r="C10086" t="s">
        <v>10098</v>
      </c>
    </row>
    <row r="10087" spans="1:3">
      <c r="A10087" t="s">
        <v>3</v>
      </c>
      <c r="B10087" t="s">
        <v>8528</v>
      </c>
      <c r="C10087" t="s">
        <v>10099</v>
      </c>
    </row>
    <row r="10088" spans="1:3">
      <c r="A10088" t="s">
        <v>3</v>
      </c>
      <c r="B10088" t="s">
        <v>8528</v>
      </c>
      <c r="C10088" t="s">
        <v>10100</v>
      </c>
    </row>
    <row r="10089" spans="1:3">
      <c r="A10089" t="s">
        <v>3</v>
      </c>
      <c r="B10089" t="s">
        <v>8528</v>
      </c>
      <c r="C10089" t="s">
        <v>10101</v>
      </c>
    </row>
    <row r="10090" spans="1:3">
      <c r="A10090" t="s">
        <v>3</v>
      </c>
      <c r="B10090" t="s">
        <v>8528</v>
      </c>
      <c r="C10090" t="s">
        <v>10102</v>
      </c>
    </row>
    <row r="10091" spans="1:3">
      <c r="A10091" t="s">
        <v>3</v>
      </c>
      <c r="B10091" t="s">
        <v>8528</v>
      </c>
      <c r="C10091" t="s">
        <v>10103</v>
      </c>
    </row>
    <row r="10092" spans="1:3">
      <c r="A10092" t="s">
        <v>3</v>
      </c>
      <c r="B10092" t="s">
        <v>8528</v>
      </c>
      <c r="C10092" t="s">
        <v>10104</v>
      </c>
    </row>
    <row r="10093" spans="1:3">
      <c r="A10093" t="s">
        <v>3</v>
      </c>
      <c r="B10093" t="s">
        <v>8528</v>
      </c>
      <c r="C10093" t="s">
        <v>10105</v>
      </c>
    </row>
    <row r="10094" spans="1:3">
      <c r="A10094" t="s">
        <v>3</v>
      </c>
      <c r="B10094" t="s">
        <v>8528</v>
      </c>
      <c r="C10094" t="s">
        <v>10106</v>
      </c>
    </row>
    <row r="10095" spans="1:3">
      <c r="A10095" t="s">
        <v>3</v>
      </c>
      <c r="B10095" t="s">
        <v>8528</v>
      </c>
      <c r="C10095" t="s">
        <v>10107</v>
      </c>
    </row>
    <row r="10096" spans="1:3">
      <c r="A10096" t="s">
        <v>3</v>
      </c>
      <c r="B10096" t="s">
        <v>8528</v>
      </c>
      <c r="C10096" t="s">
        <v>10108</v>
      </c>
    </row>
    <row r="10097" spans="1:3">
      <c r="A10097" t="s">
        <v>3</v>
      </c>
      <c r="B10097" t="s">
        <v>8528</v>
      </c>
      <c r="C10097" t="s">
        <v>10109</v>
      </c>
    </row>
    <row r="10098" spans="1:3">
      <c r="A10098" t="s">
        <v>3</v>
      </c>
      <c r="B10098" t="s">
        <v>8528</v>
      </c>
      <c r="C10098" t="s">
        <v>10110</v>
      </c>
    </row>
    <row r="10099" spans="1:3">
      <c r="A10099" t="s">
        <v>3</v>
      </c>
      <c r="B10099" t="s">
        <v>8528</v>
      </c>
      <c r="C10099" t="s">
        <v>10111</v>
      </c>
    </row>
    <row r="10100" spans="1:3">
      <c r="A10100" t="s">
        <v>3</v>
      </c>
      <c r="B10100" t="s">
        <v>8528</v>
      </c>
      <c r="C10100" t="s">
        <v>10112</v>
      </c>
    </row>
    <row r="10101" spans="1:3">
      <c r="A10101" t="s">
        <v>3</v>
      </c>
      <c r="B10101" t="s">
        <v>8528</v>
      </c>
      <c r="C10101" t="s">
        <v>10113</v>
      </c>
    </row>
    <row r="10102" spans="1:3">
      <c r="A10102" t="s">
        <v>3</v>
      </c>
      <c r="B10102" t="s">
        <v>8528</v>
      </c>
      <c r="C10102" t="s">
        <v>10114</v>
      </c>
    </row>
    <row r="10103" spans="1:3">
      <c r="A10103" t="s">
        <v>3</v>
      </c>
      <c r="B10103" t="s">
        <v>8528</v>
      </c>
      <c r="C10103" t="s">
        <v>10115</v>
      </c>
    </row>
    <row r="10104" spans="1:3">
      <c r="A10104" t="s">
        <v>3</v>
      </c>
      <c r="B10104" t="s">
        <v>8528</v>
      </c>
      <c r="C10104" t="s">
        <v>10116</v>
      </c>
    </row>
    <row r="10105" spans="1:3">
      <c r="A10105" t="s">
        <v>3</v>
      </c>
      <c r="B10105" t="s">
        <v>8528</v>
      </c>
      <c r="C10105" t="s">
        <v>10117</v>
      </c>
    </row>
    <row r="10106" spans="1:3">
      <c r="A10106" t="s">
        <v>3</v>
      </c>
      <c r="B10106" t="s">
        <v>8528</v>
      </c>
      <c r="C10106" t="s">
        <v>10118</v>
      </c>
    </row>
    <row r="10107" spans="1:3">
      <c r="A10107" t="s">
        <v>3</v>
      </c>
      <c r="B10107" t="s">
        <v>8528</v>
      </c>
      <c r="C10107" t="s">
        <v>10119</v>
      </c>
    </row>
    <row r="10108" spans="1:3">
      <c r="A10108" t="s">
        <v>3</v>
      </c>
      <c r="B10108" t="s">
        <v>8528</v>
      </c>
      <c r="C10108" t="s">
        <v>10120</v>
      </c>
    </row>
    <row r="10109" spans="1:3">
      <c r="A10109" t="s">
        <v>3</v>
      </c>
      <c r="B10109" t="s">
        <v>8528</v>
      </c>
      <c r="C10109" t="s">
        <v>10121</v>
      </c>
    </row>
    <row r="10110" spans="1:3">
      <c r="A10110" t="s">
        <v>3</v>
      </c>
      <c r="B10110" t="s">
        <v>8528</v>
      </c>
      <c r="C10110" t="s">
        <v>10122</v>
      </c>
    </row>
    <row r="10111" spans="1:3">
      <c r="A10111" t="s">
        <v>3</v>
      </c>
      <c r="B10111" t="s">
        <v>8528</v>
      </c>
      <c r="C10111" t="s">
        <v>10123</v>
      </c>
    </row>
    <row r="10112" spans="1:3">
      <c r="A10112" t="s">
        <v>3</v>
      </c>
      <c r="B10112" t="s">
        <v>8528</v>
      </c>
      <c r="C10112" t="s">
        <v>10124</v>
      </c>
    </row>
    <row r="10113" spans="1:3">
      <c r="A10113" t="s">
        <v>3</v>
      </c>
      <c r="B10113" t="s">
        <v>8528</v>
      </c>
      <c r="C10113" t="s">
        <v>10125</v>
      </c>
    </row>
    <row r="10114" spans="1:3">
      <c r="A10114" t="s">
        <v>3</v>
      </c>
      <c r="B10114" t="s">
        <v>8528</v>
      </c>
      <c r="C10114" t="s">
        <v>10126</v>
      </c>
    </row>
    <row r="10115" spans="1:3">
      <c r="A10115" t="s">
        <v>3</v>
      </c>
      <c r="B10115" t="s">
        <v>8528</v>
      </c>
      <c r="C10115" t="s">
        <v>10127</v>
      </c>
    </row>
    <row r="10116" spans="1:3">
      <c r="A10116" t="s">
        <v>3</v>
      </c>
      <c r="B10116" t="s">
        <v>8528</v>
      </c>
      <c r="C10116" t="s">
        <v>10128</v>
      </c>
    </row>
    <row r="10117" spans="1:3">
      <c r="A10117" t="s">
        <v>3</v>
      </c>
      <c r="B10117" t="s">
        <v>8528</v>
      </c>
      <c r="C10117" t="s">
        <v>10129</v>
      </c>
    </row>
    <row r="10118" spans="1:3">
      <c r="A10118" t="s">
        <v>3</v>
      </c>
      <c r="B10118" t="s">
        <v>8528</v>
      </c>
      <c r="C10118" t="s">
        <v>10130</v>
      </c>
    </row>
    <row r="10119" spans="1:3">
      <c r="A10119" t="s">
        <v>3</v>
      </c>
      <c r="B10119" t="s">
        <v>8528</v>
      </c>
      <c r="C10119" t="s">
        <v>10131</v>
      </c>
    </row>
    <row r="10120" spans="1:3">
      <c r="A10120" t="s">
        <v>3</v>
      </c>
      <c r="B10120" t="s">
        <v>8528</v>
      </c>
      <c r="C10120" t="s">
        <v>10132</v>
      </c>
    </row>
    <row r="10121" spans="1:3">
      <c r="A10121" t="s">
        <v>3</v>
      </c>
      <c r="B10121" t="s">
        <v>8528</v>
      </c>
      <c r="C10121" t="s">
        <v>10133</v>
      </c>
    </row>
    <row r="10122" spans="1:3">
      <c r="A10122" t="s">
        <v>3</v>
      </c>
      <c r="B10122" t="s">
        <v>8528</v>
      </c>
      <c r="C10122" t="s">
        <v>10134</v>
      </c>
    </row>
    <row r="10123" spans="1:3">
      <c r="A10123" t="s">
        <v>3</v>
      </c>
      <c r="B10123" t="s">
        <v>8528</v>
      </c>
      <c r="C10123" t="s">
        <v>10135</v>
      </c>
    </row>
    <row r="10124" spans="1:3">
      <c r="A10124" t="s">
        <v>3</v>
      </c>
      <c r="B10124" t="s">
        <v>8528</v>
      </c>
      <c r="C10124" t="s">
        <v>10136</v>
      </c>
    </row>
    <row r="10125" spans="1:3">
      <c r="A10125" t="s">
        <v>3</v>
      </c>
      <c r="B10125" t="s">
        <v>8528</v>
      </c>
      <c r="C10125" t="s">
        <v>10137</v>
      </c>
    </row>
    <row r="10126" spans="1:3">
      <c r="A10126" t="s">
        <v>3</v>
      </c>
      <c r="B10126" t="s">
        <v>8528</v>
      </c>
      <c r="C10126" t="s">
        <v>10138</v>
      </c>
    </row>
    <row r="10127" spans="1:3">
      <c r="A10127" t="s">
        <v>3</v>
      </c>
      <c r="B10127" t="s">
        <v>8528</v>
      </c>
      <c r="C10127" t="s">
        <v>10139</v>
      </c>
    </row>
    <row r="10128" spans="1:3">
      <c r="A10128" t="s">
        <v>3</v>
      </c>
      <c r="B10128" t="s">
        <v>8528</v>
      </c>
      <c r="C10128" t="s">
        <v>10140</v>
      </c>
    </row>
    <row r="10129" spans="1:3">
      <c r="A10129" t="s">
        <v>3</v>
      </c>
      <c r="B10129" t="s">
        <v>8528</v>
      </c>
      <c r="C10129" t="s">
        <v>10141</v>
      </c>
    </row>
    <row r="10130" spans="1:3">
      <c r="A10130" t="s">
        <v>3</v>
      </c>
      <c r="B10130" t="s">
        <v>8528</v>
      </c>
      <c r="C10130" t="s">
        <v>10142</v>
      </c>
    </row>
    <row r="10131" spans="1:3">
      <c r="A10131" t="s">
        <v>3</v>
      </c>
      <c r="B10131" t="s">
        <v>8528</v>
      </c>
      <c r="C10131" t="s">
        <v>10143</v>
      </c>
    </row>
    <row r="10132" spans="1:3">
      <c r="A10132" t="s">
        <v>3</v>
      </c>
      <c r="B10132" t="s">
        <v>8528</v>
      </c>
      <c r="C10132" t="s">
        <v>10144</v>
      </c>
    </row>
    <row r="10133" spans="1:3">
      <c r="A10133" t="s">
        <v>3</v>
      </c>
      <c r="B10133" t="s">
        <v>8528</v>
      </c>
      <c r="C10133" t="s">
        <v>10145</v>
      </c>
    </row>
    <row r="10134" spans="1:3">
      <c r="A10134" t="s">
        <v>3</v>
      </c>
      <c r="B10134" t="s">
        <v>8528</v>
      </c>
      <c r="C10134" t="s">
        <v>10146</v>
      </c>
    </row>
    <row r="10135" spans="1:3">
      <c r="A10135" t="s">
        <v>3</v>
      </c>
      <c r="B10135" t="s">
        <v>8528</v>
      </c>
      <c r="C10135" t="s">
        <v>10147</v>
      </c>
    </row>
    <row r="10136" spans="1:3">
      <c r="A10136" t="s">
        <v>3</v>
      </c>
      <c r="B10136" t="s">
        <v>8528</v>
      </c>
      <c r="C10136" t="s">
        <v>10148</v>
      </c>
    </row>
    <row r="10137" spans="1:3">
      <c r="A10137" t="s">
        <v>3</v>
      </c>
      <c r="B10137" t="s">
        <v>8528</v>
      </c>
      <c r="C10137" t="s">
        <v>10149</v>
      </c>
    </row>
    <row r="10138" spans="1:3">
      <c r="A10138" t="s">
        <v>3</v>
      </c>
      <c r="B10138" t="s">
        <v>8528</v>
      </c>
      <c r="C10138" t="s">
        <v>10150</v>
      </c>
    </row>
    <row r="10139" spans="1:3">
      <c r="A10139" t="s">
        <v>3</v>
      </c>
      <c r="B10139" t="s">
        <v>8528</v>
      </c>
      <c r="C10139" t="s">
        <v>10151</v>
      </c>
    </row>
    <row r="10140" spans="1:3">
      <c r="A10140" t="s">
        <v>3</v>
      </c>
      <c r="B10140" t="s">
        <v>8528</v>
      </c>
      <c r="C10140" t="s">
        <v>10152</v>
      </c>
    </row>
    <row r="10141" spans="1:3">
      <c r="A10141" t="s">
        <v>3</v>
      </c>
      <c r="B10141" t="s">
        <v>8528</v>
      </c>
      <c r="C10141" t="s">
        <v>10153</v>
      </c>
    </row>
    <row r="10142" spans="1:3">
      <c r="A10142" t="s">
        <v>3</v>
      </c>
      <c r="B10142" t="s">
        <v>8528</v>
      </c>
      <c r="C10142" t="s">
        <v>10154</v>
      </c>
    </row>
    <row r="10143" spans="1:3">
      <c r="A10143" t="s">
        <v>3</v>
      </c>
      <c r="B10143" t="s">
        <v>8528</v>
      </c>
      <c r="C10143" t="s">
        <v>10155</v>
      </c>
    </row>
    <row r="10144" spans="1:3">
      <c r="A10144" t="s">
        <v>3</v>
      </c>
      <c r="B10144" t="s">
        <v>8528</v>
      </c>
      <c r="C10144" t="s">
        <v>10156</v>
      </c>
    </row>
    <row r="10145" spans="1:3">
      <c r="A10145" t="s">
        <v>3</v>
      </c>
      <c r="B10145" t="s">
        <v>8528</v>
      </c>
      <c r="C10145" t="s">
        <v>10157</v>
      </c>
    </row>
    <row r="10146" spans="1:3">
      <c r="A10146" t="s">
        <v>3</v>
      </c>
      <c r="B10146" t="s">
        <v>8528</v>
      </c>
      <c r="C10146" t="s">
        <v>10158</v>
      </c>
    </row>
    <row r="10147" spans="1:3">
      <c r="A10147" t="s">
        <v>3</v>
      </c>
      <c r="B10147" t="s">
        <v>8528</v>
      </c>
      <c r="C10147" t="s">
        <v>10159</v>
      </c>
    </row>
    <row r="10148" spans="1:3">
      <c r="A10148" t="s">
        <v>3</v>
      </c>
      <c r="B10148" t="s">
        <v>8528</v>
      </c>
      <c r="C10148" t="s">
        <v>10160</v>
      </c>
    </row>
    <row r="10149" spans="1:3">
      <c r="A10149" t="s">
        <v>3</v>
      </c>
      <c r="B10149" t="s">
        <v>8528</v>
      </c>
      <c r="C10149" t="s">
        <v>10161</v>
      </c>
    </row>
    <row r="10150" spans="1:3">
      <c r="A10150" t="s">
        <v>3</v>
      </c>
      <c r="B10150" t="s">
        <v>8528</v>
      </c>
      <c r="C10150" t="s">
        <v>10162</v>
      </c>
    </row>
    <row r="10151" spans="1:3">
      <c r="A10151" t="s">
        <v>3</v>
      </c>
      <c r="B10151" t="s">
        <v>8528</v>
      </c>
      <c r="C10151" t="s">
        <v>10163</v>
      </c>
    </row>
    <row r="10152" spans="1:3">
      <c r="A10152" t="s">
        <v>3</v>
      </c>
      <c r="B10152" t="s">
        <v>8528</v>
      </c>
      <c r="C10152" t="s">
        <v>10164</v>
      </c>
    </row>
    <row r="10153" spans="1:3">
      <c r="A10153" t="s">
        <v>3</v>
      </c>
      <c r="B10153" t="s">
        <v>8528</v>
      </c>
      <c r="C10153" t="s">
        <v>10165</v>
      </c>
    </row>
    <row r="10154" spans="1:3">
      <c r="A10154" t="s">
        <v>3</v>
      </c>
      <c r="B10154" t="s">
        <v>8528</v>
      </c>
      <c r="C10154" t="s">
        <v>10166</v>
      </c>
    </row>
    <row r="10155" spans="1:3">
      <c r="A10155" t="s">
        <v>3</v>
      </c>
      <c r="B10155" t="s">
        <v>8528</v>
      </c>
      <c r="C10155" t="s">
        <v>10167</v>
      </c>
    </row>
    <row r="10156" spans="1:3">
      <c r="A10156" t="s">
        <v>3</v>
      </c>
      <c r="B10156" t="s">
        <v>8528</v>
      </c>
      <c r="C10156" t="s">
        <v>10168</v>
      </c>
    </row>
    <row r="10157" spans="1:3">
      <c r="A10157" t="s">
        <v>3</v>
      </c>
      <c r="B10157" t="s">
        <v>8528</v>
      </c>
      <c r="C10157" t="s">
        <v>10169</v>
      </c>
    </row>
    <row r="10158" spans="1:3">
      <c r="A10158" t="s">
        <v>3</v>
      </c>
      <c r="B10158" t="s">
        <v>8528</v>
      </c>
      <c r="C10158" t="s">
        <v>10170</v>
      </c>
    </row>
    <row r="10159" spans="1:3">
      <c r="A10159" t="s">
        <v>3</v>
      </c>
      <c r="B10159" t="s">
        <v>8528</v>
      </c>
      <c r="C10159" t="s">
        <v>10171</v>
      </c>
    </row>
    <row r="10160" spans="1:3">
      <c r="A10160" t="s">
        <v>3</v>
      </c>
      <c r="B10160" t="s">
        <v>8528</v>
      </c>
      <c r="C10160" t="s">
        <v>10172</v>
      </c>
    </row>
    <row r="10161" spans="1:3">
      <c r="A10161" t="s">
        <v>3</v>
      </c>
      <c r="B10161" t="s">
        <v>8528</v>
      </c>
      <c r="C10161" t="s">
        <v>10173</v>
      </c>
    </row>
    <row r="10162" spans="1:3">
      <c r="A10162" t="s">
        <v>3</v>
      </c>
      <c r="B10162" t="s">
        <v>8528</v>
      </c>
      <c r="C10162" t="s">
        <v>10174</v>
      </c>
    </row>
    <row r="10163" spans="1:3">
      <c r="A10163" t="s">
        <v>3</v>
      </c>
      <c r="B10163" t="s">
        <v>8528</v>
      </c>
      <c r="C10163" t="s">
        <v>10175</v>
      </c>
    </row>
    <row r="10164" spans="1:3">
      <c r="A10164" t="s">
        <v>3</v>
      </c>
      <c r="B10164" t="s">
        <v>8528</v>
      </c>
      <c r="C10164" t="s">
        <v>10176</v>
      </c>
    </row>
    <row r="10165" spans="1:3">
      <c r="A10165" t="s">
        <v>3</v>
      </c>
      <c r="B10165" t="s">
        <v>8528</v>
      </c>
      <c r="C10165" t="s">
        <v>10177</v>
      </c>
    </row>
    <row r="10166" spans="1:3">
      <c r="A10166" t="s">
        <v>3</v>
      </c>
      <c r="B10166" t="s">
        <v>8528</v>
      </c>
      <c r="C10166" t="s">
        <v>10178</v>
      </c>
    </row>
    <row r="10167" spans="1:3">
      <c r="A10167" t="s">
        <v>3</v>
      </c>
      <c r="B10167" t="s">
        <v>8528</v>
      </c>
      <c r="C10167" t="s">
        <v>10179</v>
      </c>
    </row>
    <row r="10168" spans="1:3">
      <c r="A10168" t="s">
        <v>3</v>
      </c>
      <c r="B10168" t="s">
        <v>8528</v>
      </c>
      <c r="C10168" t="s">
        <v>10180</v>
      </c>
    </row>
    <row r="10169" spans="1:3">
      <c r="A10169" t="s">
        <v>3</v>
      </c>
      <c r="B10169" t="s">
        <v>8528</v>
      </c>
      <c r="C10169" t="s">
        <v>10181</v>
      </c>
    </row>
    <row r="10170" spans="1:3">
      <c r="A10170" t="s">
        <v>3</v>
      </c>
      <c r="B10170" t="s">
        <v>8528</v>
      </c>
      <c r="C10170" t="s">
        <v>10182</v>
      </c>
    </row>
    <row r="10171" spans="1:3">
      <c r="A10171" t="s">
        <v>3</v>
      </c>
      <c r="B10171" t="s">
        <v>8528</v>
      </c>
      <c r="C10171" t="s">
        <v>10183</v>
      </c>
    </row>
    <row r="10172" spans="1:3">
      <c r="A10172" t="s">
        <v>3</v>
      </c>
      <c r="B10172" t="s">
        <v>8528</v>
      </c>
      <c r="C10172" t="s">
        <v>10184</v>
      </c>
    </row>
    <row r="10173" spans="1:3">
      <c r="A10173" t="s">
        <v>3</v>
      </c>
      <c r="B10173" t="s">
        <v>8528</v>
      </c>
      <c r="C10173" t="s">
        <v>10185</v>
      </c>
    </row>
    <row r="10174" spans="1:3">
      <c r="A10174" t="s">
        <v>3</v>
      </c>
      <c r="B10174" t="s">
        <v>8528</v>
      </c>
      <c r="C10174" t="s">
        <v>10186</v>
      </c>
    </row>
    <row r="10175" spans="1:3">
      <c r="A10175" t="s">
        <v>3</v>
      </c>
      <c r="B10175" t="s">
        <v>8528</v>
      </c>
      <c r="C10175" t="s">
        <v>10187</v>
      </c>
    </row>
    <row r="10176" spans="1:3">
      <c r="A10176" t="s">
        <v>3</v>
      </c>
      <c r="B10176" t="s">
        <v>8528</v>
      </c>
      <c r="C10176" t="s">
        <v>10188</v>
      </c>
    </row>
    <row r="10177" spans="1:3">
      <c r="A10177" t="s">
        <v>3</v>
      </c>
      <c r="B10177" t="s">
        <v>8528</v>
      </c>
      <c r="C10177" t="s">
        <v>10189</v>
      </c>
    </row>
    <row r="10178" spans="1:3">
      <c r="A10178" t="s">
        <v>3</v>
      </c>
      <c r="B10178" t="s">
        <v>8528</v>
      </c>
      <c r="C10178" t="s">
        <v>10190</v>
      </c>
    </row>
    <row r="10179" spans="1:3">
      <c r="A10179" t="s">
        <v>3</v>
      </c>
      <c r="B10179" t="s">
        <v>8528</v>
      </c>
      <c r="C10179" t="s">
        <v>10191</v>
      </c>
    </row>
    <row r="10180" spans="1:3">
      <c r="A10180" t="s">
        <v>3</v>
      </c>
      <c r="B10180" t="s">
        <v>8528</v>
      </c>
      <c r="C10180" t="s">
        <v>10192</v>
      </c>
    </row>
    <row r="10181" spans="1:3">
      <c r="A10181" t="s">
        <v>3</v>
      </c>
      <c r="B10181" t="s">
        <v>8528</v>
      </c>
      <c r="C10181" t="s">
        <v>10193</v>
      </c>
    </row>
    <row r="10182" spans="1:3">
      <c r="A10182" t="s">
        <v>3</v>
      </c>
      <c r="B10182" t="s">
        <v>8528</v>
      </c>
      <c r="C10182" t="s">
        <v>10194</v>
      </c>
    </row>
    <row r="10183" spans="1:3">
      <c r="A10183" t="s">
        <v>3</v>
      </c>
      <c r="B10183" t="s">
        <v>8528</v>
      </c>
      <c r="C10183" t="s">
        <v>10195</v>
      </c>
    </row>
    <row r="10184" spans="1:3">
      <c r="A10184" t="s">
        <v>3</v>
      </c>
      <c r="B10184" t="s">
        <v>8528</v>
      </c>
      <c r="C10184" t="s">
        <v>10196</v>
      </c>
    </row>
    <row r="10185" spans="1:3">
      <c r="A10185" t="s">
        <v>3</v>
      </c>
      <c r="B10185" t="s">
        <v>8528</v>
      </c>
      <c r="C10185" t="s">
        <v>10197</v>
      </c>
    </row>
    <row r="10186" spans="1:3">
      <c r="A10186" t="s">
        <v>3</v>
      </c>
      <c r="B10186" t="s">
        <v>8528</v>
      </c>
      <c r="C10186" t="s">
        <v>10198</v>
      </c>
    </row>
    <row r="10187" spans="1:3">
      <c r="A10187" t="s">
        <v>3</v>
      </c>
      <c r="B10187" t="s">
        <v>8528</v>
      </c>
      <c r="C10187" t="s">
        <v>10199</v>
      </c>
    </row>
    <row r="10188" spans="1:3">
      <c r="A10188" t="s">
        <v>3</v>
      </c>
      <c r="B10188" t="s">
        <v>8528</v>
      </c>
      <c r="C10188" t="s">
        <v>10200</v>
      </c>
    </row>
    <row r="10189" spans="1:3">
      <c r="A10189" t="s">
        <v>3</v>
      </c>
      <c r="B10189" t="s">
        <v>8528</v>
      </c>
      <c r="C10189" t="s">
        <v>10201</v>
      </c>
    </row>
    <row r="10190" spans="1:3">
      <c r="A10190" t="s">
        <v>3</v>
      </c>
      <c r="B10190" t="s">
        <v>8528</v>
      </c>
      <c r="C10190" t="s">
        <v>10202</v>
      </c>
    </row>
    <row r="10191" spans="1:3">
      <c r="A10191" t="s">
        <v>3</v>
      </c>
      <c r="B10191" t="s">
        <v>8528</v>
      </c>
      <c r="C10191" t="s">
        <v>10203</v>
      </c>
    </row>
    <row r="10192" spans="1:3">
      <c r="A10192" t="s">
        <v>3</v>
      </c>
      <c r="B10192" t="s">
        <v>8528</v>
      </c>
      <c r="C10192" t="s">
        <v>10204</v>
      </c>
    </row>
    <row r="10193" spans="1:3">
      <c r="A10193" t="s">
        <v>3</v>
      </c>
      <c r="B10193" t="s">
        <v>8528</v>
      </c>
      <c r="C10193" t="s">
        <v>10205</v>
      </c>
    </row>
    <row r="10194" spans="1:3">
      <c r="A10194" t="s">
        <v>3</v>
      </c>
      <c r="B10194" t="s">
        <v>8528</v>
      </c>
      <c r="C10194" t="s">
        <v>10206</v>
      </c>
    </row>
    <row r="10195" spans="1:3">
      <c r="A10195" t="s">
        <v>3</v>
      </c>
      <c r="B10195" t="s">
        <v>8528</v>
      </c>
      <c r="C10195" t="s">
        <v>10207</v>
      </c>
    </row>
    <row r="10196" spans="1:3">
      <c r="A10196" t="s">
        <v>3</v>
      </c>
      <c r="B10196" t="s">
        <v>8528</v>
      </c>
      <c r="C10196" t="s">
        <v>10208</v>
      </c>
    </row>
    <row r="10197" spans="1:3">
      <c r="A10197" t="s">
        <v>3</v>
      </c>
      <c r="B10197" t="s">
        <v>8528</v>
      </c>
      <c r="C10197" t="s">
        <v>10209</v>
      </c>
    </row>
    <row r="10198" spans="1:3">
      <c r="A10198" t="s">
        <v>3</v>
      </c>
      <c r="B10198" t="s">
        <v>8528</v>
      </c>
      <c r="C10198" t="s">
        <v>10210</v>
      </c>
    </row>
    <row r="10199" spans="1:3">
      <c r="A10199" t="s">
        <v>3</v>
      </c>
      <c r="B10199" t="s">
        <v>8528</v>
      </c>
      <c r="C10199" t="s">
        <v>10211</v>
      </c>
    </row>
    <row r="10200" spans="1:3">
      <c r="A10200" t="s">
        <v>3</v>
      </c>
      <c r="B10200" t="s">
        <v>8528</v>
      </c>
      <c r="C10200" t="s">
        <v>10212</v>
      </c>
    </row>
    <row r="10201" spans="1:3">
      <c r="A10201" t="s">
        <v>3</v>
      </c>
      <c r="B10201" t="s">
        <v>8528</v>
      </c>
      <c r="C10201" t="s">
        <v>10213</v>
      </c>
    </row>
    <row r="10202" spans="1:3">
      <c r="A10202" t="s">
        <v>3</v>
      </c>
      <c r="B10202" t="s">
        <v>8528</v>
      </c>
      <c r="C10202" t="s">
        <v>10214</v>
      </c>
    </row>
    <row r="10203" spans="1:3">
      <c r="A10203" t="s">
        <v>3</v>
      </c>
      <c r="B10203" t="s">
        <v>8528</v>
      </c>
      <c r="C10203" t="s">
        <v>10215</v>
      </c>
    </row>
    <row r="10204" spans="1:3">
      <c r="A10204" t="s">
        <v>3</v>
      </c>
      <c r="B10204" t="s">
        <v>8528</v>
      </c>
      <c r="C10204" t="s">
        <v>10216</v>
      </c>
    </row>
    <row r="10205" spans="1:3">
      <c r="A10205" t="s">
        <v>3</v>
      </c>
      <c r="B10205" t="s">
        <v>8528</v>
      </c>
      <c r="C10205" t="s">
        <v>10217</v>
      </c>
    </row>
    <row r="10206" spans="1:3">
      <c r="A10206" t="s">
        <v>3</v>
      </c>
      <c r="B10206" t="s">
        <v>8528</v>
      </c>
      <c r="C10206" t="s">
        <v>10218</v>
      </c>
    </row>
    <row r="10207" spans="1:3">
      <c r="A10207" t="s">
        <v>3</v>
      </c>
      <c r="B10207" t="s">
        <v>8528</v>
      </c>
      <c r="C10207" t="s">
        <v>10219</v>
      </c>
    </row>
    <row r="10208" spans="1:3">
      <c r="A10208" t="s">
        <v>3</v>
      </c>
      <c r="B10208" t="s">
        <v>8528</v>
      </c>
      <c r="C10208" t="s">
        <v>10220</v>
      </c>
    </row>
    <row r="10209" spans="1:3">
      <c r="A10209" t="s">
        <v>3</v>
      </c>
      <c r="B10209" t="s">
        <v>8528</v>
      </c>
      <c r="C10209" t="s">
        <v>10221</v>
      </c>
    </row>
    <row r="10210" spans="1:3">
      <c r="A10210" t="s">
        <v>3</v>
      </c>
      <c r="B10210" t="s">
        <v>8528</v>
      </c>
      <c r="C10210" t="s">
        <v>10222</v>
      </c>
    </row>
    <row r="10211" spans="1:3">
      <c r="A10211" t="s">
        <v>3</v>
      </c>
      <c r="B10211" t="s">
        <v>8528</v>
      </c>
      <c r="C10211" t="s">
        <v>10223</v>
      </c>
    </row>
    <row r="10212" spans="1:3">
      <c r="A10212" t="s">
        <v>3</v>
      </c>
      <c r="B10212" t="s">
        <v>8528</v>
      </c>
      <c r="C10212" t="s">
        <v>10224</v>
      </c>
    </row>
    <row r="10213" spans="1:3">
      <c r="A10213" t="s">
        <v>3</v>
      </c>
      <c r="B10213" t="s">
        <v>8528</v>
      </c>
      <c r="C10213" t="s">
        <v>10225</v>
      </c>
    </row>
    <row r="10214" spans="1:3">
      <c r="A10214" t="s">
        <v>3</v>
      </c>
      <c r="B10214" t="s">
        <v>8528</v>
      </c>
      <c r="C10214" t="s">
        <v>10226</v>
      </c>
    </row>
    <row r="10215" spans="1:3">
      <c r="A10215" t="s">
        <v>3</v>
      </c>
      <c r="B10215" t="s">
        <v>8528</v>
      </c>
      <c r="C10215" t="s">
        <v>10227</v>
      </c>
    </row>
    <row r="10216" spans="1:3">
      <c r="A10216" t="s">
        <v>3</v>
      </c>
      <c r="B10216" t="s">
        <v>8528</v>
      </c>
      <c r="C10216" t="s">
        <v>10228</v>
      </c>
    </row>
    <row r="10217" spans="1:3">
      <c r="A10217" t="s">
        <v>3</v>
      </c>
      <c r="B10217" t="s">
        <v>8528</v>
      </c>
      <c r="C10217" t="s">
        <v>10229</v>
      </c>
    </row>
    <row r="10218" spans="1:3">
      <c r="A10218" t="s">
        <v>3</v>
      </c>
      <c r="B10218" t="s">
        <v>8528</v>
      </c>
      <c r="C10218" t="s">
        <v>10230</v>
      </c>
    </row>
    <row r="10219" spans="1:3">
      <c r="A10219" t="s">
        <v>3</v>
      </c>
      <c r="B10219" t="s">
        <v>8528</v>
      </c>
      <c r="C10219" t="s">
        <v>10231</v>
      </c>
    </row>
    <row r="10220" spans="1:3">
      <c r="A10220" t="s">
        <v>3</v>
      </c>
      <c r="B10220" t="s">
        <v>8528</v>
      </c>
      <c r="C10220" t="s">
        <v>10232</v>
      </c>
    </row>
    <row r="10221" spans="1:3">
      <c r="A10221" t="s">
        <v>3</v>
      </c>
      <c r="B10221" t="s">
        <v>8528</v>
      </c>
      <c r="C10221" t="s">
        <v>10233</v>
      </c>
    </row>
    <row r="10222" spans="1:3">
      <c r="A10222" t="s">
        <v>3</v>
      </c>
      <c r="B10222" t="s">
        <v>8528</v>
      </c>
      <c r="C10222" t="s">
        <v>10234</v>
      </c>
    </row>
    <row r="10223" spans="1:3">
      <c r="A10223" t="s">
        <v>3</v>
      </c>
      <c r="B10223" t="s">
        <v>8528</v>
      </c>
      <c r="C10223" t="s">
        <v>10235</v>
      </c>
    </row>
    <row r="10224" spans="1:3">
      <c r="A10224" t="s">
        <v>3</v>
      </c>
      <c r="B10224" t="s">
        <v>8528</v>
      </c>
      <c r="C10224" t="s">
        <v>10236</v>
      </c>
    </row>
    <row r="10225" spans="1:3">
      <c r="A10225" t="s">
        <v>3</v>
      </c>
      <c r="B10225" t="s">
        <v>8528</v>
      </c>
      <c r="C10225" t="s">
        <v>10237</v>
      </c>
    </row>
    <row r="10226" spans="1:3">
      <c r="A10226" t="s">
        <v>3</v>
      </c>
      <c r="B10226" t="s">
        <v>8528</v>
      </c>
      <c r="C10226" t="s">
        <v>10238</v>
      </c>
    </row>
    <row r="10227" spans="1:3">
      <c r="A10227" t="s">
        <v>3</v>
      </c>
      <c r="B10227" t="s">
        <v>8528</v>
      </c>
      <c r="C10227" t="s">
        <v>10239</v>
      </c>
    </row>
    <row r="10228" spans="1:3">
      <c r="A10228" t="s">
        <v>3</v>
      </c>
      <c r="B10228" t="s">
        <v>8528</v>
      </c>
      <c r="C10228" t="s">
        <v>10240</v>
      </c>
    </row>
    <row r="10229" spans="1:3">
      <c r="A10229" t="s">
        <v>3</v>
      </c>
      <c r="B10229" t="s">
        <v>8528</v>
      </c>
      <c r="C10229" t="s">
        <v>10241</v>
      </c>
    </row>
    <row r="10230" spans="1:3">
      <c r="A10230" t="s">
        <v>3</v>
      </c>
      <c r="B10230" t="s">
        <v>8528</v>
      </c>
      <c r="C10230" t="s">
        <v>10242</v>
      </c>
    </row>
    <row r="10231" spans="1:3">
      <c r="A10231" t="s">
        <v>3</v>
      </c>
      <c r="B10231" t="s">
        <v>8528</v>
      </c>
      <c r="C10231" t="s">
        <v>10243</v>
      </c>
    </row>
    <row r="10232" spans="1:3">
      <c r="A10232" t="s">
        <v>3</v>
      </c>
      <c r="B10232" t="s">
        <v>8528</v>
      </c>
      <c r="C10232" t="s">
        <v>10244</v>
      </c>
    </row>
    <row r="10233" spans="1:3">
      <c r="A10233" t="s">
        <v>3</v>
      </c>
      <c r="B10233" t="s">
        <v>8528</v>
      </c>
      <c r="C10233" t="s">
        <v>10245</v>
      </c>
    </row>
    <row r="10234" spans="1:3">
      <c r="A10234" t="s">
        <v>3</v>
      </c>
      <c r="B10234" t="s">
        <v>8528</v>
      </c>
      <c r="C10234" t="s">
        <v>10246</v>
      </c>
    </row>
    <row r="10235" spans="1:3">
      <c r="A10235" t="s">
        <v>3</v>
      </c>
      <c r="B10235" t="s">
        <v>8528</v>
      </c>
      <c r="C10235" t="s">
        <v>10247</v>
      </c>
    </row>
    <row r="10236" spans="1:3">
      <c r="A10236" t="s">
        <v>3</v>
      </c>
      <c r="B10236" t="s">
        <v>8528</v>
      </c>
      <c r="C10236" t="s">
        <v>10248</v>
      </c>
    </row>
    <row r="10237" spans="1:3">
      <c r="A10237" t="s">
        <v>3</v>
      </c>
      <c r="B10237" t="s">
        <v>8528</v>
      </c>
      <c r="C10237" t="s">
        <v>10249</v>
      </c>
    </row>
    <row r="10238" spans="1:3">
      <c r="A10238" t="s">
        <v>3</v>
      </c>
      <c r="B10238" t="s">
        <v>8528</v>
      </c>
      <c r="C10238" t="s">
        <v>10250</v>
      </c>
    </row>
    <row r="10239" spans="1:3">
      <c r="A10239" t="s">
        <v>3</v>
      </c>
      <c r="B10239" t="s">
        <v>8528</v>
      </c>
      <c r="C10239" t="s">
        <v>10251</v>
      </c>
    </row>
    <row r="10240" spans="1:3">
      <c r="A10240" t="s">
        <v>3</v>
      </c>
      <c r="B10240" t="s">
        <v>8528</v>
      </c>
      <c r="C10240" t="s">
        <v>10252</v>
      </c>
    </row>
    <row r="10241" spans="1:3">
      <c r="A10241" t="s">
        <v>3</v>
      </c>
      <c r="B10241" t="s">
        <v>8528</v>
      </c>
      <c r="C10241" t="s">
        <v>10253</v>
      </c>
    </row>
    <row r="10242" spans="1:3">
      <c r="A10242" t="s">
        <v>3</v>
      </c>
      <c r="B10242" t="s">
        <v>8528</v>
      </c>
      <c r="C10242" t="s">
        <v>10254</v>
      </c>
    </row>
    <row r="10243" spans="1:3">
      <c r="A10243" t="s">
        <v>3</v>
      </c>
      <c r="B10243" t="s">
        <v>8528</v>
      </c>
      <c r="C10243" t="s">
        <v>10255</v>
      </c>
    </row>
    <row r="10244" spans="1:3">
      <c r="A10244" t="s">
        <v>3</v>
      </c>
      <c r="B10244" t="s">
        <v>8528</v>
      </c>
      <c r="C10244" t="s">
        <v>10256</v>
      </c>
    </row>
    <row r="10245" spans="1:3">
      <c r="A10245" t="s">
        <v>3</v>
      </c>
      <c r="B10245" t="s">
        <v>8528</v>
      </c>
      <c r="C10245" t="s">
        <v>10257</v>
      </c>
    </row>
    <row r="10246" spans="1:3">
      <c r="A10246" t="s">
        <v>3</v>
      </c>
      <c r="B10246" t="s">
        <v>8528</v>
      </c>
      <c r="C10246" t="s">
        <v>10258</v>
      </c>
    </row>
    <row r="10247" spans="1:3">
      <c r="A10247" t="s">
        <v>3</v>
      </c>
      <c r="B10247" t="s">
        <v>8528</v>
      </c>
      <c r="C10247" t="s">
        <v>10259</v>
      </c>
    </row>
    <row r="10248" spans="1:3">
      <c r="A10248" t="s">
        <v>3</v>
      </c>
      <c r="B10248" t="s">
        <v>8528</v>
      </c>
      <c r="C10248" t="s">
        <v>10260</v>
      </c>
    </row>
    <row r="10249" spans="1:3">
      <c r="A10249" t="s">
        <v>3</v>
      </c>
      <c r="B10249" t="s">
        <v>8528</v>
      </c>
      <c r="C10249" t="s">
        <v>10261</v>
      </c>
    </row>
    <row r="10250" spans="1:3">
      <c r="A10250" t="s">
        <v>3</v>
      </c>
      <c r="B10250" t="s">
        <v>8528</v>
      </c>
      <c r="C10250" t="s">
        <v>10262</v>
      </c>
    </row>
    <row r="10251" spans="1:3">
      <c r="A10251" t="s">
        <v>3</v>
      </c>
      <c r="B10251" t="s">
        <v>8528</v>
      </c>
      <c r="C10251" t="s">
        <v>10263</v>
      </c>
    </row>
    <row r="10252" spans="1:3">
      <c r="A10252" t="s">
        <v>3</v>
      </c>
      <c r="B10252" t="s">
        <v>8528</v>
      </c>
      <c r="C10252" t="s">
        <v>10264</v>
      </c>
    </row>
    <row r="10253" spans="1:3">
      <c r="A10253" t="s">
        <v>3</v>
      </c>
      <c r="B10253" t="s">
        <v>8528</v>
      </c>
      <c r="C10253" t="s">
        <v>10265</v>
      </c>
    </row>
    <row r="10254" spans="1:3">
      <c r="A10254" t="s">
        <v>3</v>
      </c>
      <c r="B10254" t="s">
        <v>8528</v>
      </c>
      <c r="C10254" t="s">
        <v>10266</v>
      </c>
    </row>
    <row r="10255" spans="1:3">
      <c r="A10255" t="s">
        <v>3</v>
      </c>
      <c r="B10255" t="s">
        <v>8528</v>
      </c>
      <c r="C10255" t="s">
        <v>10267</v>
      </c>
    </row>
    <row r="10256" spans="1:3">
      <c r="A10256" t="s">
        <v>3</v>
      </c>
      <c r="B10256" t="s">
        <v>8528</v>
      </c>
      <c r="C10256" t="s">
        <v>10268</v>
      </c>
    </row>
    <row r="10257" spans="1:3">
      <c r="A10257" t="s">
        <v>3</v>
      </c>
      <c r="B10257" t="s">
        <v>8528</v>
      </c>
      <c r="C10257" t="s">
        <v>10269</v>
      </c>
    </row>
    <row r="10258" spans="1:3">
      <c r="A10258" t="s">
        <v>3</v>
      </c>
      <c r="B10258" t="s">
        <v>8528</v>
      </c>
      <c r="C10258" t="s">
        <v>10270</v>
      </c>
    </row>
    <row r="10259" spans="1:3">
      <c r="A10259" t="s">
        <v>3</v>
      </c>
      <c r="B10259" t="s">
        <v>8528</v>
      </c>
      <c r="C10259" t="s">
        <v>10271</v>
      </c>
    </row>
    <row r="10260" spans="1:3">
      <c r="A10260" t="s">
        <v>3</v>
      </c>
      <c r="B10260" t="s">
        <v>8528</v>
      </c>
      <c r="C10260" t="s">
        <v>10272</v>
      </c>
    </row>
    <row r="10261" spans="1:3">
      <c r="A10261" t="s">
        <v>3</v>
      </c>
      <c r="B10261" t="s">
        <v>8528</v>
      </c>
      <c r="C10261" t="s">
        <v>10273</v>
      </c>
    </row>
    <row r="10262" spans="1:3">
      <c r="A10262" t="s">
        <v>3</v>
      </c>
      <c r="B10262" t="s">
        <v>8528</v>
      </c>
      <c r="C10262" t="s">
        <v>10274</v>
      </c>
    </row>
    <row r="10263" spans="1:3">
      <c r="A10263" t="s">
        <v>3</v>
      </c>
      <c r="B10263" t="s">
        <v>8528</v>
      </c>
      <c r="C10263" t="s">
        <v>10275</v>
      </c>
    </row>
    <row r="10264" spans="1:3">
      <c r="A10264" t="s">
        <v>3</v>
      </c>
      <c r="B10264" t="s">
        <v>8528</v>
      </c>
      <c r="C10264" t="s">
        <v>10276</v>
      </c>
    </row>
    <row r="10265" spans="1:3">
      <c r="A10265" t="s">
        <v>3</v>
      </c>
      <c r="B10265" t="s">
        <v>8528</v>
      </c>
      <c r="C10265" t="s">
        <v>10277</v>
      </c>
    </row>
    <row r="10266" spans="1:3">
      <c r="A10266" t="s">
        <v>3</v>
      </c>
      <c r="B10266" t="s">
        <v>8528</v>
      </c>
      <c r="C10266" t="s">
        <v>10278</v>
      </c>
    </row>
    <row r="10267" spans="1:3">
      <c r="A10267" t="s">
        <v>3</v>
      </c>
      <c r="B10267" t="s">
        <v>8528</v>
      </c>
      <c r="C10267" t="s">
        <v>10279</v>
      </c>
    </row>
    <row r="10268" spans="1:3">
      <c r="A10268" t="s">
        <v>3</v>
      </c>
      <c r="B10268" t="s">
        <v>8528</v>
      </c>
      <c r="C10268" t="s">
        <v>10280</v>
      </c>
    </row>
    <row r="10269" spans="1:3">
      <c r="A10269" t="s">
        <v>3</v>
      </c>
      <c r="B10269" t="s">
        <v>8528</v>
      </c>
      <c r="C10269" t="s">
        <v>10281</v>
      </c>
    </row>
    <row r="10270" spans="1:3">
      <c r="A10270" t="s">
        <v>3</v>
      </c>
      <c r="B10270" t="s">
        <v>8528</v>
      </c>
      <c r="C10270" t="s">
        <v>10282</v>
      </c>
    </row>
    <row r="10271" spans="1:3">
      <c r="A10271" t="s">
        <v>3</v>
      </c>
      <c r="B10271" t="s">
        <v>8528</v>
      </c>
      <c r="C10271" t="s">
        <v>10283</v>
      </c>
    </row>
    <row r="10272" spans="1:3">
      <c r="A10272" t="s">
        <v>3</v>
      </c>
      <c r="B10272" t="s">
        <v>8528</v>
      </c>
      <c r="C10272" t="s">
        <v>10284</v>
      </c>
    </row>
    <row r="10273" spans="1:3">
      <c r="A10273" t="s">
        <v>3</v>
      </c>
      <c r="B10273" t="s">
        <v>8528</v>
      </c>
      <c r="C10273" t="s">
        <v>10285</v>
      </c>
    </row>
    <row r="10274" spans="1:3">
      <c r="A10274" t="s">
        <v>3</v>
      </c>
      <c r="B10274" t="s">
        <v>8528</v>
      </c>
      <c r="C10274" t="s">
        <v>10286</v>
      </c>
    </row>
    <row r="10275" spans="1:3">
      <c r="A10275" t="s">
        <v>3</v>
      </c>
      <c r="B10275" t="s">
        <v>8528</v>
      </c>
      <c r="C10275" t="s">
        <v>10287</v>
      </c>
    </row>
    <row r="10276" spans="1:3">
      <c r="A10276" t="s">
        <v>3</v>
      </c>
      <c r="B10276" t="s">
        <v>8528</v>
      </c>
      <c r="C10276" t="s">
        <v>10288</v>
      </c>
    </row>
    <row r="10277" spans="1:3">
      <c r="A10277" t="s">
        <v>3</v>
      </c>
      <c r="B10277" t="s">
        <v>8528</v>
      </c>
      <c r="C10277" t="s">
        <v>10289</v>
      </c>
    </row>
    <row r="10278" spans="1:3">
      <c r="A10278" t="s">
        <v>3</v>
      </c>
      <c r="B10278" t="s">
        <v>8528</v>
      </c>
      <c r="C10278" t="s">
        <v>10290</v>
      </c>
    </row>
    <row r="10279" spans="1:3">
      <c r="A10279" t="s">
        <v>3</v>
      </c>
      <c r="B10279" t="s">
        <v>8528</v>
      </c>
      <c r="C10279" t="s">
        <v>10291</v>
      </c>
    </row>
    <row r="10280" spans="1:3">
      <c r="A10280" t="s">
        <v>3</v>
      </c>
      <c r="B10280" t="s">
        <v>8528</v>
      </c>
      <c r="C10280" t="s">
        <v>10292</v>
      </c>
    </row>
    <row r="10281" spans="1:3">
      <c r="A10281" t="s">
        <v>3</v>
      </c>
      <c r="B10281" t="s">
        <v>8528</v>
      </c>
      <c r="C10281" t="s">
        <v>10293</v>
      </c>
    </row>
    <row r="10282" spans="1:3">
      <c r="A10282" t="s">
        <v>3</v>
      </c>
      <c r="B10282" t="s">
        <v>8528</v>
      </c>
      <c r="C10282" t="s">
        <v>10294</v>
      </c>
    </row>
    <row r="10283" spans="1:3">
      <c r="A10283" t="s">
        <v>3</v>
      </c>
      <c r="B10283" t="s">
        <v>8528</v>
      </c>
      <c r="C10283" t="s">
        <v>10295</v>
      </c>
    </row>
    <row r="10284" spans="1:3">
      <c r="A10284" t="s">
        <v>3</v>
      </c>
      <c r="B10284" t="s">
        <v>8528</v>
      </c>
      <c r="C10284" t="s">
        <v>10296</v>
      </c>
    </row>
    <row r="10285" spans="1:3">
      <c r="A10285" t="s">
        <v>3</v>
      </c>
      <c r="B10285" t="s">
        <v>8528</v>
      </c>
      <c r="C10285" t="s">
        <v>10297</v>
      </c>
    </row>
    <row r="10286" spans="1:3">
      <c r="A10286" t="s">
        <v>3</v>
      </c>
      <c r="B10286" t="s">
        <v>8528</v>
      </c>
      <c r="C10286" t="s">
        <v>10298</v>
      </c>
    </row>
    <row r="10287" spans="1:3">
      <c r="A10287" t="s">
        <v>3</v>
      </c>
      <c r="B10287" t="s">
        <v>8528</v>
      </c>
      <c r="C10287" t="s">
        <v>10299</v>
      </c>
    </row>
    <row r="10288" spans="1:3">
      <c r="A10288" t="s">
        <v>3</v>
      </c>
      <c r="B10288" t="s">
        <v>8528</v>
      </c>
      <c r="C10288" t="s">
        <v>10300</v>
      </c>
    </row>
    <row r="10289" spans="1:3">
      <c r="A10289" t="s">
        <v>3</v>
      </c>
      <c r="B10289" t="s">
        <v>8528</v>
      </c>
      <c r="C10289" t="s">
        <v>10301</v>
      </c>
    </row>
    <row r="10290" spans="1:3">
      <c r="A10290" t="s">
        <v>3</v>
      </c>
      <c r="B10290" t="s">
        <v>8528</v>
      </c>
      <c r="C10290" t="s">
        <v>10302</v>
      </c>
    </row>
    <row r="10291" spans="1:3">
      <c r="A10291" t="s">
        <v>3</v>
      </c>
      <c r="B10291" t="s">
        <v>8528</v>
      </c>
      <c r="C10291" t="s">
        <v>10303</v>
      </c>
    </row>
    <row r="10292" spans="1:3">
      <c r="A10292" t="s">
        <v>3</v>
      </c>
      <c r="B10292" t="s">
        <v>8528</v>
      </c>
      <c r="C10292" t="s">
        <v>10304</v>
      </c>
    </row>
    <row r="10293" spans="1:3">
      <c r="A10293" t="s">
        <v>3</v>
      </c>
      <c r="B10293" t="s">
        <v>8528</v>
      </c>
      <c r="C10293" t="s">
        <v>10305</v>
      </c>
    </row>
    <row r="10294" spans="1:3">
      <c r="A10294" t="s">
        <v>3</v>
      </c>
      <c r="B10294" t="s">
        <v>8528</v>
      </c>
      <c r="C10294" t="s">
        <v>10306</v>
      </c>
    </row>
    <row r="10295" spans="1:3">
      <c r="A10295" t="s">
        <v>3</v>
      </c>
      <c r="B10295" t="s">
        <v>8528</v>
      </c>
      <c r="C10295" t="s">
        <v>10307</v>
      </c>
    </row>
    <row r="10296" spans="1:3">
      <c r="A10296" t="s">
        <v>3</v>
      </c>
      <c r="B10296" t="s">
        <v>8528</v>
      </c>
      <c r="C10296" t="s">
        <v>10308</v>
      </c>
    </row>
    <row r="10297" spans="1:3">
      <c r="A10297" t="s">
        <v>3</v>
      </c>
      <c r="B10297" t="s">
        <v>8528</v>
      </c>
      <c r="C10297" t="s">
        <v>10309</v>
      </c>
    </row>
    <row r="10298" spans="1:3">
      <c r="A10298" t="s">
        <v>3</v>
      </c>
      <c r="B10298" t="s">
        <v>8528</v>
      </c>
      <c r="C10298" t="s">
        <v>10310</v>
      </c>
    </row>
    <row r="10299" spans="1:3">
      <c r="A10299" t="s">
        <v>3</v>
      </c>
      <c r="B10299" t="s">
        <v>8528</v>
      </c>
      <c r="C10299" t="s">
        <v>10311</v>
      </c>
    </row>
    <row r="10300" spans="1:3">
      <c r="A10300" t="s">
        <v>3</v>
      </c>
      <c r="B10300" t="s">
        <v>8528</v>
      </c>
      <c r="C10300" t="s">
        <v>10312</v>
      </c>
    </row>
    <row r="10301" spans="1:3">
      <c r="A10301" t="s">
        <v>3</v>
      </c>
      <c r="B10301" t="s">
        <v>8528</v>
      </c>
      <c r="C10301" t="s">
        <v>10313</v>
      </c>
    </row>
    <row r="10302" spans="1:3">
      <c r="A10302" t="s">
        <v>3</v>
      </c>
      <c r="B10302" t="s">
        <v>8528</v>
      </c>
      <c r="C10302" t="s">
        <v>10314</v>
      </c>
    </row>
    <row r="10303" spans="1:3">
      <c r="A10303" t="s">
        <v>3</v>
      </c>
      <c r="B10303" t="s">
        <v>8528</v>
      </c>
      <c r="C10303" t="s">
        <v>10315</v>
      </c>
    </row>
    <row r="10304" spans="1:3">
      <c r="A10304" t="s">
        <v>3</v>
      </c>
      <c r="B10304" t="s">
        <v>8528</v>
      </c>
      <c r="C10304" t="s">
        <v>10316</v>
      </c>
    </row>
    <row r="10305" spans="1:3">
      <c r="A10305" t="s">
        <v>3</v>
      </c>
      <c r="B10305" t="s">
        <v>8528</v>
      </c>
      <c r="C10305" t="s">
        <v>10317</v>
      </c>
    </row>
    <row r="10306" spans="1:3">
      <c r="A10306" t="s">
        <v>3</v>
      </c>
      <c r="B10306" t="s">
        <v>8528</v>
      </c>
      <c r="C10306" t="s">
        <v>10318</v>
      </c>
    </row>
    <row r="10307" spans="1:3">
      <c r="A10307" t="s">
        <v>3</v>
      </c>
      <c r="B10307" t="s">
        <v>8528</v>
      </c>
      <c r="C10307" t="s">
        <v>10319</v>
      </c>
    </row>
    <row r="10308" spans="1:3">
      <c r="A10308" t="s">
        <v>3</v>
      </c>
      <c r="B10308" t="s">
        <v>8528</v>
      </c>
      <c r="C10308" t="s">
        <v>10320</v>
      </c>
    </row>
    <row r="10309" spans="1:3">
      <c r="A10309" t="s">
        <v>3</v>
      </c>
      <c r="B10309" t="s">
        <v>8528</v>
      </c>
      <c r="C10309" t="s">
        <v>10321</v>
      </c>
    </row>
    <row r="10310" spans="1:3">
      <c r="A10310" t="s">
        <v>3</v>
      </c>
      <c r="B10310" t="s">
        <v>8528</v>
      </c>
      <c r="C10310" t="s">
        <v>10322</v>
      </c>
    </row>
    <row r="10311" spans="1:3">
      <c r="A10311" t="s">
        <v>3</v>
      </c>
      <c r="B10311" t="s">
        <v>8528</v>
      </c>
      <c r="C10311" t="s">
        <v>10323</v>
      </c>
    </row>
    <row r="10312" spans="1:3">
      <c r="A10312" t="s">
        <v>3</v>
      </c>
      <c r="B10312" t="s">
        <v>8528</v>
      </c>
      <c r="C10312" t="s">
        <v>10324</v>
      </c>
    </row>
    <row r="10313" spans="1:3">
      <c r="A10313" t="s">
        <v>3</v>
      </c>
      <c r="B10313" t="s">
        <v>8528</v>
      </c>
      <c r="C10313" t="s">
        <v>10325</v>
      </c>
    </row>
    <row r="10314" spans="1:3">
      <c r="A10314" t="s">
        <v>3</v>
      </c>
      <c r="B10314" t="s">
        <v>8528</v>
      </c>
      <c r="C10314" t="s">
        <v>10326</v>
      </c>
    </row>
    <row r="10315" spans="1:3">
      <c r="A10315" t="s">
        <v>3</v>
      </c>
      <c r="B10315" t="s">
        <v>8528</v>
      </c>
      <c r="C10315" t="s">
        <v>10327</v>
      </c>
    </row>
    <row r="10316" spans="1:3">
      <c r="A10316" t="s">
        <v>3</v>
      </c>
      <c r="B10316" t="s">
        <v>8528</v>
      </c>
      <c r="C10316" t="s">
        <v>10328</v>
      </c>
    </row>
    <row r="10317" spans="1:3">
      <c r="A10317" t="s">
        <v>3</v>
      </c>
      <c r="B10317" t="s">
        <v>8528</v>
      </c>
      <c r="C10317" t="s">
        <v>10329</v>
      </c>
    </row>
    <row r="10318" spans="1:3">
      <c r="A10318" t="s">
        <v>3</v>
      </c>
      <c r="B10318" t="s">
        <v>8528</v>
      </c>
      <c r="C10318" t="s">
        <v>10330</v>
      </c>
    </row>
    <row r="10319" spans="1:3">
      <c r="A10319" t="s">
        <v>3</v>
      </c>
      <c r="B10319" t="s">
        <v>8528</v>
      </c>
      <c r="C10319" t="s">
        <v>10331</v>
      </c>
    </row>
    <row r="10320" spans="1:3">
      <c r="A10320" t="s">
        <v>3</v>
      </c>
      <c r="B10320" t="s">
        <v>8528</v>
      </c>
      <c r="C10320" t="s">
        <v>10332</v>
      </c>
    </row>
    <row r="10321" spans="1:3">
      <c r="A10321" t="s">
        <v>3</v>
      </c>
      <c r="B10321" t="s">
        <v>8528</v>
      </c>
      <c r="C10321" t="s">
        <v>10333</v>
      </c>
    </row>
    <row r="10322" spans="1:3">
      <c r="A10322" t="s">
        <v>3</v>
      </c>
      <c r="B10322" t="s">
        <v>8528</v>
      </c>
      <c r="C10322" t="s">
        <v>10334</v>
      </c>
    </row>
    <row r="10323" spans="1:3">
      <c r="A10323" t="s">
        <v>3</v>
      </c>
      <c r="B10323" t="s">
        <v>8528</v>
      </c>
      <c r="C10323" t="s">
        <v>10335</v>
      </c>
    </row>
    <row r="10324" spans="1:3">
      <c r="A10324" t="s">
        <v>3</v>
      </c>
      <c r="B10324" t="s">
        <v>8528</v>
      </c>
      <c r="C10324" t="s">
        <v>10336</v>
      </c>
    </row>
    <row r="10325" spans="1:3">
      <c r="A10325" t="s">
        <v>3</v>
      </c>
      <c r="B10325" t="s">
        <v>8528</v>
      </c>
      <c r="C10325" t="s">
        <v>10337</v>
      </c>
    </row>
    <row r="10326" spans="1:3">
      <c r="A10326" t="s">
        <v>3</v>
      </c>
      <c r="B10326" t="s">
        <v>8528</v>
      </c>
      <c r="C10326" t="s">
        <v>10338</v>
      </c>
    </row>
    <row r="10327" spans="1:3">
      <c r="A10327" t="s">
        <v>3</v>
      </c>
      <c r="B10327" t="s">
        <v>8528</v>
      </c>
      <c r="C10327" t="s">
        <v>10339</v>
      </c>
    </row>
    <row r="10328" spans="1:3">
      <c r="A10328" t="s">
        <v>3</v>
      </c>
      <c r="B10328" t="s">
        <v>8528</v>
      </c>
      <c r="C10328" t="s">
        <v>10340</v>
      </c>
    </row>
    <row r="10329" spans="1:3">
      <c r="A10329" t="s">
        <v>3</v>
      </c>
      <c r="B10329" t="s">
        <v>8528</v>
      </c>
      <c r="C10329" t="s">
        <v>10341</v>
      </c>
    </row>
    <row r="10330" spans="1:3">
      <c r="A10330" t="s">
        <v>3</v>
      </c>
      <c r="B10330" t="s">
        <v>8528</v>
      </c>
      <c r="C10330" t="s">
        <v>10342</v>
      </c>
    </row>
    <row r="10331" spans="1:3">
      <c r="A10331" t="s">
        <v>3</v>
      </c>
      <c r="B10331" t="s">
        <v>8528</v>
      </c>
      <c r="C10331" t="s">
        <v>10343</v>
      </c>
    </row>
    <row r="10332" spans="1:3">
      <c r="A10332" t="s">
        <v>3</v>
      </c>
      <c r="B10332" t="s">
        <v>8528</v>
      </c>
      <c r="C10332" t="s">
        <v>10344</v>
      </c>
    </row>
    <row r="10333" spans="1:3">
      <c r="A10333" t="s">
        <v>3</v>
      </c>
      <c r="B10333" t="s">
        <v>8528</v>
      </c>
      <c r="C10333" t="s">
        <v>10345</v>
      </c>
    </row>
    <row r="10334" spans="1:3">
      <c r="A10334" t="s">
        <v>3</v>
      </c>
      <c r="B10334" t="s">
        <v>8528</v>
      </c>
      <c r="C10334" t="s">
        <v>10346</v>
      </c>
    </row>
    <row r="10335" spans="1:3">
      <c r="A10335" t="s">
        <v>3</v>
      </c>
      <c r="B10335" t="s">
        <v>8528</v>
      </c>
      <c r="C10335" t="s">
        <v>10347</v>
      </c>
    </row>
    <row r="10336" spans="1:3">
      <c r="A10336" t="s">
        <v>3</v>
      </c>
      <c r="B10336" t="s">
        <v>8528</v>
      </c>
      <c r="C10336" t="s">
        <v>10348</v>
      </c>
    </row>
    <row r="10337" spans="1:3">
      <c r="A10337" t="s">
        <v>3</v>
      </c>
      <c r="B10337" t="s">
        <v>8528</v>
      </c>
      <c r="C10337" t="s">
        <v>10349</v>
      </c>
    </row>
    <row r="10338" spans="1:3">
      <c r="A10338" t="s">
        <v>3</v>
      </c>
      <c r="B10338" t="s">
        <v>8528</v>
      </c>
      <c r="C10338" t="s">
        <v>10350</v>
      </c>
    </row>
    <row r="10339" spans="1:3">
      <c r="A10339" t="s">
        <v>3</v>
      </c>
      <c r="B10339" t="s">
        <v>8528</v>
      </c>
      <c r="C10339" t="s">
        <v>10351</v>
      </c>
    </row>
    <row r="10340" spans="1:3">
      <c r="A10340" t="s">
        <v>3</v>
      </c>
      <c r="B10340" t="s">
        <v>8528</v>
      </c>
      <c r="C10340" t="s">
        <v>10352</v>
      </c>
    </row>
    <row r="10341" spans="1:3">
      <c r="A10341" t="s">
        <v>3</v>
      </c>
      <c r="B10341" t="s">
        <v>8528</v>
      </c>
      <c r="C10341" t="s">
        <v>10353</v>
      </c>
    </row>
    <row r="10342" spans="1:3">
      <c r="A10342" t="s">
        <v>3</v>
      </c>
      <c r="B10342" t="s">
        <v>8528</v>
      </c>
      <c r="C10342" t="s">
        <v>10354</v>
      </c>
    </row>
    <row r="10343" spans="1:3">
      <c r="A10343" t="s">
        <v>3</v>
      </c>
      <c r="B10343" t="s">
        <v>8528</v>
      </c>
      <c r="C10343" t="s">
        <v>10355</v>
      </c>
    </row>
    <row r="10344" spans="1:3">
      <c r="A10344" t="s">
        <v>3</v>
      </c>
      <c r="B10344" t="s">
        <v>8528</v>
      </c>
      <c r="C10344" t="s">
        <v>10356</v>
      </c>
    </row>
    <row r="10345" spans="1:3">
      <c r="A10345" t="s">
        <v>3</v>
      </c>
      <c r="B10345" t="s">
        <v>8528</v>
      </c>
      <c r="C10345" t="s">
        <v>10357</v>
      </c>
    </row>
    <row r="10346" spans="1:3">
      <c r="A10346" t="s">
        <v>3</v>
      </c>
      <c r="B10346" t="s">
        <v>8528</v>
      </c>
      <c r="C10346" t="s">
        <v>10358</v>
      </c>
    </row>
    <row r="10347" spans="1:3">
      <c r="A10347" t="s">
        <v>3</v>
      </c>
      <c r="B10347" t="s">
        <v>8528</v>
      </c>
      <c r="C10347" t="s">
        <v>10359</v>
      </c>
    </row>
    <row r="10348" spans="1:3">
      <c r="A10348" t="s">
        <v>3</v>
      </c>
      <c r="B10348" t="s">
        <v>8528</v>
      </c>
      <c r="C10348" t="s">
        <v>10360</v>
      </c>
    </row>
    <row r="10349" spans="1:3">
      <c r="A10349" t="s">
        <v>3</v>
      </c>
      <c r="B10349" t="s">
        <v>8528</v>
      </c>
      <c r="C10349" t="s">
        <v>10361</v>
      </c>
    </row>
    <row r="10350" spans="1:3">
      <c r="A10350" t="s">
        <v>3</v>
      </c>
      <c r="B10350" t="s">
        <v>8528</v>
      </c>
      <c r="C10350" t="s">
        <v>10362</v>
      </c>
    </row>
    <row r="10351" spans="1:3">
      <c r="A10351" t="s">
        <v>3</v>
      </c>
      <c r="B10351" t="s">
        <v>8528</v>
      </c>
      <c r="C10351" t="s">
        <v>10363</v>
      </c>
    </row>
    <row r="10352" spans="1:3">
      <c r="A10352" t="s">
        <v>3</v>
      </c>
      <c r="B10352" t="s">
        <v>8528</v>
      </c>
      <c r="C10352" t="s">
        <v>10364</v>
      </c>
    </row>
    <row r="10353" spans="1:3">
      <c r="A10353" t="s">
        <v>3</v>
      </c>
      <c r="B10353" t="s">
        <v>8528</v>
      </c>
      <c r="C10353" t="s">
        <v>10365</v>
      </c>
    </row>
    <row r="10354" spans="1:3">
      <c r="A10354" t="s">
        <v>3</v>
      </c>
      <c r="B10354" t="s">
        <v>8528</v>
      </c>
      <c r="C10354" t="s">
        <v>10366</v>
      </c>
    </row>
    <row r="10355" spans="1:3">
      <c r="A10355" t="s">
        <v>3</v>
      </c>
      <c r="B10355" t="s">
        <v>8528</v>
      </c>
      <c r="C10355" t="s">
        <v>10367</v>
      </c>
    </row>
    <row r="10356" spans="1:3">
      <c r="A10356" t="s">
        <v>3</v>
      </c>
      <c r="B10356" t="s">
        <v>8528</v>
      </c>
      <c r="C10356" t="s">
        <v>10368</v>
      </c>
    </row>
    <row r="10357" spans="1:3">
      <c r="A10357" t="s">
        <v>3</v>
      </c>
      <c r="B10357" t="s">
        <v>8528</v>
      </c>
      <c r="C10357" t="s">
        <v>10369</v>
      </c>
    </row>
    <row r="10358" spans="1:3">
      <c r="A10358" t="s">
        <v>3</v>
      </c>
      <c r="B10358" t="s">
        <v>8528</v>
      </c>
      <c r="C10358" t="s">
        <v>10370</v>
      </c>
    </row>
    <row r="10359" spans="1:3">
      <c r="A10359" t="s">
        <v>3</v>
      </c>
      <c r="B10359" t="s">
        <v>8528</v>
      </c>
      <c r="C10359" t="s">
        <v>10371</v>
      </c>
    </row>
    <row r="10360" spans="1:3">
      <c r="A10360" t="s">
        <v>3</v>
      </c>
      <c r="B10360" t="s">
        <v>8528</v>
      </c>
      <c r="C10360" t="s">
        <v>10372</v>
      </c>
    </row>
    <row r="10361" spans="1:3">
      <c r="A10361" t="s">
        <v>3</v>
      </c>
      <c r="B10361" t="s">
        <v>8528</v>
      </c>
      <c r="C10361" t="s">
        <v>10373</v>
      </c>
    </row>
    <row r="10362" spans="1:3">
      <c r="A10362" t="s">
        <v>3</v>
      </c>
      <c r="B10362" t="s">
        <v>8528</v>
      </c>
      <c r="C10362" t="s">
        <v>10374</v>
      </c>
    </row>
    <row r="10363" spans="1:3">
      <c r="A10363" t="s">
        <v>3</v>
      </c>
      <c r="B10363" t="s">
        <v>8528</v>
      </c>
      <c r="C10363" t="s">
        <v>10375</v>
      </c>
    </row>
    <row r="10364" spans="1:3">
      <c r="A10364" t="s">
        <v>3</v>
      </c>
      <c r="B10364" t="s">
        <v>8528</v>
      </c>
      <c r="C10364" t="s">
        <v>10376</v>
      </c>
    </row>
    <row r="10365" spans="1:3">
      <c r="A10365" t="s">
        <v>3</v>
      </c>
      <c r="B10365" t="s">
        <v>8528</v>
      </c>
      <c r="C10365" t="s">
        <v>10377</v>
      </c>
    </row>
    <row r="10366" spans="1:3">
      <c r="A10366" t="s">
        <v>3</v>
      </c>
      <c r="B10366" t="s">
        <v>8528</v>
      </c>
      <c r="C10366" t="s">
        <v>10378</v>
      </c>
    </row>
    <row r="10367" spans="1:3">
      <c r="A10367" t="s">
        <v>3</v>
      </c>
      <c r="B10367" t="s">
        <v>8528</v>
      </c>
      <c r="C10367" t="s">
        <v>10379</v>
      </c>
    </row>
    <row r="10368" spans="1:3">
      <c r="A10368" t="s">
        <v>3</v>
      </c>
      <c r="B10368" t="s">
        <v>8528</v>
      </c>
      <c r="C10368" t="s">
        <v>10380</v>
      </c>
    </row>
    <row r="10369" spans="1:3">
      <c r="A10369" t="s">
        <v>3</v>
      </c>
      <c r="B10369" t="s">
        <v>8528</v>
      </c>
      <c r="C10369" t="s">
        <v>10381</v>
      </c>
    </row>
    <row r="10370" spans="1:3">
      <c r="A10370" t="s">
        <v>3</v>
      </c>
      <c r="B10370" t="s">
        <v>8528</v>
      </c>
      <c r="C10370" t="s">
        <v>10382</v>
      </c>
    </row>
    <row r="10371" spans="1:3">
      <c r="A10371" t="s">
        <v>3</v>
      </c>
      <c r="B10371" t="s">
        <v>8528</v>
      </c>
      <c r="C10371" t="s">
        <v>10383</v>
      </c>
    </row>
    <row r="10372" spans="1:3">
      <c r="A10372" t="s">
        <v>3</v>
      </c>
      <c r="B10372" t="s">
        <v>8528</v>
      </c>
      <c r="C10372" t="s">
        <v>10384</v>
      </c>
    </row>
    <row r="10373" spans="1:3">
      <c r="A10373" t="s">
        <v>3</v>
      </c>
      <c r="B10373" t="s">
        <v>8528</v>
      </c>
      <c r="C10373" t="s">
        <v>10385</v>
      </c>
    </row>
    <row r="10374" spans="1:3">
      <c r="A10374" t="s">
        <v>3</v>
      </c>
      <c r="B10374" t="s">
        <v>8528</v>
      </c>
      <c r="C10374" t="s">
        <v>10386</v>
      </c>
    </row>
    <row r="10375" spans="1:3">
      <c r="A10375" t="s">
        <v>3</v>
      </c>
      <c r="B10375" t="s">
        <v>8528</v>
      </c>
      <c r="C10375" t="s">
        <v>10387</v>
      </c>
    </row>
    <row r="10376" spans="1:3">
      <c r="A10376" t="s">
        <v>3</v>
      </c>
      <c r="B10376" t="s">
        <v>8528</v>
      </c>
      <c r="C10376" t="s">
        <v>10388</v>
      </c>
    </row>
    <row r="10377" spans="1:3">
      <c r="A10377" t="s">
        <v>3</v>
      </c>
      <c r="B10377" t="s">
        <v>8528</v>
      </c>
      <c r="C10377" t="s">
        <v>10389</v>
      </c>
    </row>
    <row r="10378" spans="1:3">
      <c r="A10378" t="s">
        <v>3</v>
      </c>
      <c r="B10378" t="s">
        <v>8528</v>
      </c>
      <c r="C10378" t="s">
        <v>10390</v>
      </c>
    </row>
    <row r="10379" spans="1:3">
      <c r="A10379" t="s">
        <v>3</v>
      </c>
      <c r="B10379" t="s">
        <v>8528</v>
      </c>
      <c r="C10379" t="s">
        <v>10391</v>
      </c>
    </row>
    <row r="10380" spans="1:3">
      <c r="A10380" t="s">
        <v>3</v>
      </c>
      <c r="B10380" t="s">
        <v>8528</v>
      </c>
      <c r="C10380" t="s">
        <v>10392</v>
      </c>
    </row>
    <row r="10381" spans="1:3">
      <c r="A10381" t="s">
        <v>3</v>
      </c>
      <c r="B10381" t="s">
        <v>8528</v>
      </c>
      <c r="C10381" t="s">
        <v>10393</v>
      </c>
    </row>
    <row r="10382" spans="1:3">
      <c r="A10382" t="s">
        <v>3</v>
      </c>
      <c r="B10382" t="s">
        <v>8528</v>
      </c>
      <c r="C10382" t="s">
        <v>10394</v>
      </c>
    </row>
    <row r="10383" spans="1:3">
      <c r="A10383" t="s">
        <v>3</v>
      </c>
      <c r="B10383" t="s">
        <v>8528</v>
      </c>
      <c r="C10383" t="s">
        <v>10395</v>
      </c>
    </row>
    <row r="10384" spans="1:3">
      <c r="A10384" t="s">
        <v>3</v>
      </c>
      <c r="B10384" t="s">
        <v>8528</v>
      </c>
      <c r="C10384" t="s">
        <v>10396</v>
      </c>
    </row>
    <row r="10385" spans="1:3">
      <c r="A10385" t="s">
        <v>3</v>
      </c>
      <c r="B10385" t="s">
        <v>8528</v>
      </c>
      <c r="C10385" t="s">
        <v>10397</v>
      </c>
    </row>
    <row r="10386" spans="1:3">
      <c r="A10386" t="s">
        <v>3</v>
      </c>
      <c r="B10386" t="s">
        <v>8528</v>
      </c>
      <c r="C10386" t="s">
        <v>10398</v>
      </c>
    </row>
    <row r="10387" spans="1:3">
      <c r="A10387" t="s">
        <v>3</v>
      </c>
      <c r="B10387" t="s">
        <v>8528</v>
      </c>
      <c r="C10387" t="s">
        <v>10399</v>
      </c>
    </row>
    <row r="10388" spans="1:3">
      <c r="A10388" t="s">
        <v>3</v>
      </c>
      <c r="B10388" t="s">
        <v>8528</v>
      </c>
      <c r="C10388" t="s">
        <v>10400</v>
      </c>
    </row>
    <row r="10389" spans="1:3">
      <c r="A10389" t="s">
        <v>3</v>
      </c>
      <c r="B10389" t="s">
        <v>8528</v>
      </c>
      <c r="C10389" t="s">
        <v>10401</v>
      </c>
    </row>
    <row r="10390" spans="1:3">
      <c r="A10390" t="s">
        <v>3</v>
      </c>
      <c r="B10390" t="s">
        <v>8528</v>
      </c>
      <c r="C10390" t="s">
        <v>10402</v>
      </c>
    </row>
    <row r="10391" spans="1:3">
      <c r="A10391" t="s">
        <v>3</v>
      </c>
      <c r="B10391" t="s">
        <v>8528</v>
      </c>
      <c r="C10391" t="s">
        <v>10403</v>
      </c>
    </row>
    <row r="10392" spans="1:3">
      <c r="A10392" t="s">
        <v>3</v>
      </c>
      <c r="B10392" t="s">
        <v>8528</v>
      </c>
      <c r="C10392" t="s">
        <v>10404</v>
      </c>
    </row>
    <row r="10393" spans="1:3">
      <c r="A10393" t="s">
        <v>3</v>
      </c>
      <c r="B10393" t="s">
        <v>8528</v>
      </c>
      <c r="C10393" t="s">
        <v>10405</v>
      </c>
    </row>
    <row r="10394" spans="1:3">
      <c r="A10394" t="s">
        <v>3</v>
      </c>
      <c r="B10394" t="s">
        <v>8528</v>
      </c>
      <c r="C10394" t="s">
        <v>10406</v>
      </c>
    </row>
    <row r="10395" spans="1:3">
      <c r="A10395" t="s">
        <v>3</v>
      </c>
      <c r="B10395" t="s">
        <v>8528</v>
      </c>
      <c r="C10395" t="s">
        <v>10407</v>
      </c>
    </row>
    <row r="10396" spans="1:3">
      <c r="A10396" t="s">
        <v>3</v>
      </c>
      <c r="B10396" t="s">
        <v>8528</v>
      </c>
      <c r="C10396" t="s">
        <v>10408</v>
      </c>
    </row>
    <row r="10397" spans="1:3">
      <c r="A10397" t="s">
        <v>3</v>
      </c>
      <c r="B10397" t="s">
        <v>8528</v>
      </c>
      <c r="C10397" t="s">
        <v>10409</v>
      </c>
    </row>
    <row r="10398" spans="1:3">
      <c r="A10398" t="s">
        <v>3</v>
      </c>
      <c r="B10398" t="s">
        <v>8528</v>
      </c>
      <c r="C10398" t="s">
        <v>10410</v>
      </c>
    </row>
    <row r="10399" spans="1:3">
      <c r="A10399" t="s">
        <v>3</v>
      </c>
      <c r="B10399" t="s">
        <v>8528</v>
      </c>
      <c r="C10399" t="s">
        <v>10411</v>
      </c>
    </row>
    <row r="10400" spans="1:3">
      <c r="A10400" t="s">
        <v>3</v>
      </c>
      <c r="B10400" t="s">
        <v>8528</v>
      </c>
      <c r="C10400" t="s">
        <v>10412</v>
      </c>
    </row>
    <row r="10401" spans="1:3">
      <c r="A10401" t="s">
        <v>3</v>
      </c>
      <c r="B10401" t="s">
        <v>8528</v>
      </c>
      <c r="C10401" t="s">
        <v>10413</v>
      </c>
    </row>
    <row r="10402" spans="1:3">
      <c r="A10402" t="s">
        <v>3</v>
      </c>
      <c r="B10402" t="s">
        <v>8528</v>
      </c>
      <c r="C10402" t="s">
        <v>10414</v>
      </c>
    </row>
    <row r="10403" spans="1:3">
      <c r="A10403" t="s">
        <v>3</v>
      </c>
      <c r="B10403" t="s">
        <v>8528</v>
      </c>
      <c r="C10403" t="s">
        <v>10415</v>
      </c>
    </row>
    <row r="10404" spans="1:3">
      <c r="A10404" t="s">
        <v>3</v>
      </c>
      <c r="B10404" t="s">
        <v>8528</v>
      </c>
      <c r="C10404" t="s">
        <v>10416</v>
      </c>
    </row>
    <row r="10405" spans="1:3">
      <c r="A10405" t="s">
        <v>3</v>
      </c>
      <c r="B10405" t="s">
        <v>8528</v>
      </c>
      <c r="C10405" t="s">
        <v>10417</v>
      </c>
    </row>
    <row r="10406" spans="1:3">
      <c r="A10406" t="s">
        <v>3</v>
      </c>
      <c r="B10406" t="s">
        <v>8528</v>
      </c>
      <c r="C10406" t="s">
        <v>10418</v>
      </c>
    </row>
    <row r="10407" spans="1:3">
      <c r="A10407" t="s">
        <v>3</v>
      </c>
      <c r="B10407" t="s">
        <v>8528</v>
      </c>
      <c r="C10407" t="s">
        <v>10419</v>
      </c>
    </row>
    <row r="10408" spans="1:3">
      <c r="A10408" t="s">
        <v>3</v>
      </c>
      <c r="B10408" t="s">
        <v>8528</v>
      </c>
      <c r="C10408" t="s">
        <v>10420</v>
      </c>
    </row>
    <row r="10409" spans="1:3">
      <c r="A10409" t="s">
        <v>3</v>
      </c>
      <c r="B10409" t="s">
        <v>8528</v>
      </c>
      <c r="C10409" t="s">
        <v>10421</v>
      </c>
    </row>
    <row r="10410" spans="1:3">
      <c r="A10410" t="s">
        <v>3</v>
      </c>
      <c r="B10410" t="s">
        <v>8528</v>
      </c>
      <c r="C10410" t="s">
        <v>10422</v>
      </c>
    </row>
    <row r="10411" spans="1:3">
      <c r="A10411" t="s">
        <v>3</v>
      </c>
      <c r="B10411" t="s">
        <v>8528</v>
      </c>
      <c r="C10411" t="s">
        <v>10423</v>
      </c>
    </row>
    <row r="10412" spans="1:3">
      <c r="A10412" t="s">
        <v>3</v>
      </c>
      <c r="B10412" t="s">
        <v>8528</v>
      </c>
      <c r="C10412" t="s">
        <v>10424</v>
      </c>
    </row>
    <row r="10413" spans="1:3">
      <c r="A10413" t="s">
        <v>3</v>
      </c>
      <c r="B10413" t="s">
        <v>8528</v>
      </c>
      <c r="C10413" t="s">
        <v>10425</v>
      </c>
    </row>
    <row r="10414" spans="1:3">
      <c r="A10414" t="s">
        <v>3</v>
      </c>
      <c r="B10414" t="s">
        <v>8528</v>
      </c>
      <c r="C10414" t="s">
        <v>10426</v>
      </c>
    </row>
    <row r="10415" spans="1:3">
      <c r="A10415" t="s">
        <v>3</v>
      </c>
      <c r="B10415" t="s">
        <v>8528</v>
      </c>
      <c r="C10415" t="s">
        <v>10427</v>
      </c>
    </row>
    <row r="10416" spans="1:3">
      <c r="A10416" t="s">
        <v>3</v>
      </c>
      <c r="B10416" t="s">
        <v>8528</v>
      </c>
      <c r="C10416" t="s">
        <v>10428</v>
      </c>
    </row>
    <row r="10417" spans="1:3">
      <c r="A10417" t="s">
        <v>3</v>
      </c>
      <c r="B10417" t="s">
        <v>8528</v>
      </c>
      <c r="C10417" t="s">
        <v>10429</v>
      </c>
    </row>
    <row r="10418" spans="1:3">
      <c r="A10418" t="s">
        <v>3</v>
      </c>
      <c r="B10418" t="s">
        <v>8528</v>
      </c>
      <c r="C10418" t="s">
        <v>10430</v>
      </c>
    </row>
    <row r="10419" spans="1:3">
      <c r="A10419" t="s">
        <v>3</v>
      </c>
      <c r="B10419" t="s">
        <v>8528</v>
      </c>
      <c r="C10419" t="s">
        <v>10431</v>
      </c>
    </row>
    <row r="10420" spans="1:3">
      <c r="A10420" t="s">
        <v>3</v>
      </c>
      <c r="B10420" t="s">
        <v>8528</v>
      </c>
      <c r="C10420" t="s">
        <v>10432</v>
      </c>
    </row>
    <row r="10421" spans="1:3">
      <c r="A10421" t="s">
        <v>3</v>
      </c>
      <c r="B10421" t="s">
        <v>8528</v>
      </c>
      <c r="C10421" t="s">
        <v>10433</v>
      </c>
    </row>
    <row r="10422" spans="1:3">
      <c r="A10422" t="s">
        <v>3</v>
      </c>
      <c r="B10422" t="s">
        <v>8528</v>
      </c>
      <c r="C10422" t="s">
        <v>10434</v>
      </c>
    </row>
    <row r="10423" spans="1:3">
      <c r="A10423" t="s">
        <v>3</v>
      </c>
      <c r="B10423" t="s">
        <v>8528</v>
      </c>
      <c r="C10423" t="s">
        <v>10435</v>
      </c>
    </row>
    <row r="10424" spans="1:3">
      <c r="A10424" t="s">
        <v>3</v>
      </c>
      <c r="B10424" t="s">
        <v>8528</v>
      </c>
      <c r="C10424" t="s">
        <v>10436</v>
      </c>
    </row>
    <row r="10425" spans="1:3">
      <c r="A10425" t="s">
        <v>3</v>
      </c>
      <c r="B10425" t="s">
        <v>8528</v>
      </c>
      <c r="C10425" t="s">
        <v>10437</v>
      </c>
    </row>
    <row r="10426" spans="1:3">
      <c r="A10426" t="s">
        <v>3</v>
      </c>
      <c r="B10426" t="s">
        <v>8528</v>
      </c>
      <c r="C10426" t="s">
        <v>10438</v>
      </c>
    </row>
    <row r="10427" spans="1:3">
      <c r="A10427" t="s">
        <v>3</v>
      </c>
      <c r="B10427" t="s">
        <v>8528</v>
      </c>
      <c r="C10427" t="s">
        <v>10439</v>
      </c>
    </row>
    <row r="10428" spans="1:3">
      <c r="A10428" t="s">
        <v>3</v>
      </c>
      <c r="B10428" t="s">
        <v>8528</v>
      </c>
      <c r="C10428" t="s">
        <v>10440</v>
      </c>
    </row>
    <row r="10429" spans="1:3">
      <c r="A10429" t="s">
        <v>3</v>
      </c>
      <c r="B10429" t="s">
        <v>8528</v>
      </c>
      <c r="C10429" t="s">
        <v>10441</v>
      </c>
    </row>
    <row r="10430" spans="1:3">
      <c r="A10430" t="s">
        <v>3</v>
      </c>
      <c r="B10430" t="s">
        <v>8528</v>
      </c>
      <c r="C10430" t="s">
        <v>10442</v>
      </c>
    </row>
    <row r="10431" spans="1:3">
      <c r="A10431" t="s">
        <v>3</v>
      </c>
      <c r="B10431" t="s">
        <v>8528</v>
      </c>
      <c r="C10431" t="s">
        <v>10443</v>
      </c>
    </row>
    <row r="10432" spans="1:3">
      <c r="A10432" t="s">
        <v>3</v>
      </c>
      <c r="B10432" t="s">
        <v>8528</v>
      </c>
      <c r="C10432" t="s">
        <v>10444</v>
      </c>
    </row>
    <row r="10433" spans="1:3">
      <c r="A10433" t="s">
        <v>3</v>
      </c>
      <c r="B10433" t="s">
        <v>8528</v>
      </c>
      <c r="C10433" t="s">
        <v>10445</v>
      </c>
    </row>
    <row r="10434" spans="1:3">
      <c r="A10434" t="s">
        <v>3</v>
      </c>
      <c r="B10434" t="s">
        <v>8528</v>
      </c>
      <c r="C10434" t="s">
        <v>10446</v>
      </c>
    </row>
    <row r="10435" spans="1:3">
      <c r="A10435" t="s">
        <v>3</v>
      </c>
      <c r="B10435" t="s">
        <v>8528</v>
      </c>
      <c r="C10435" t="s">
        <v>10447</v>
      </c>
    </row>
    <row r="10436" spans="1:3">
      <c r="A10436" t="s">
        <v>3</v>
      </c>
      <c r="B10436" t="s">
        <v>8528</v>
      </c>
      <c r="C10436" t="s">
        <v>10448</v>
      </c>
    </row>
    <row r="10437" spans="1:3">
      <c r="A10437" t="s">
        <v>3</v>
      </c>
      <c r="B10437" t="s">
        <v>8528</v>
      </c>
      <c r="C10437" t="s">
        <v>10449</v>
      </c>
    </row>
    <row r="10438" spans="1:3">
      <c r="A10438" t="s">
        <v>3</v>
      </c>
      <c r="B10438" t="s">
        <v>8528</v>
      </c>
      <c r="C10438" t="s">
        <v>10450</v>
      </c>
    </row>
    <row r="10439" spans="1:3">
      <c r="A10439" t="s">
        <v>3</v>
      </c>
      <c r="B10439" t="s">
        <v>8528</v>
      </c>
      <c r="C10439" t="s">
        <v>10451</v>
      </c>
    </row>
    <row r="10440" spans="1:3">
      <c r="A10440" t="s">
        <v>3</v>
      </c>
      <c r="B10440" t="s">
        <v>8528</v>
      </c>
      <c r="C10440" t="s">
        <v>10452</v>
      </c>
    </row>
    <row r="10441" spans="1:3">
      <c r="A10441" t="s">
        <v>3</v>
      </c>
      <c r="B10441" t="s">
        <v>8528</v>
      </c>
      <c r="C10441" t="s">
        <v>10453</v>
      </c>
    </row>
    <row r="10442" spans="1:3">
      <c r="A10442" t="s">
        <v>3</v>
      </c>
      <c r="B10442" t="s">
        <v>8528</v>
      </c>
      <c r="C10442" t="s">
        <v>10454</v>
      </c>
    </row>
    <row r="10443" spans="1:3">
      <c r="A10443" t="s">
        <v>3</v>
      </c>
      <c r="B10443" t="s">
        <v>8528</v>
      </c>
      <c r="C10443" t="s">
        <v>10455</v>
      </c>
    </row>
    <row r="10444" spans="1:3">
      <c r="A10444" t="s">
        <v>3</v>
      </c>
      <c r="B10444" t="s">
        <v>8528</v>
      </c>
      <c r="C10444" t="s">
        <v>10456</v>
      </c>
    </row>
    <row r="10445" spans="1:3">
      <c r="A10445" t="s">
        <v>3</v>
      </c>
      <c r="B10445" t="s">
        <v>8528</v>
      </c>
      <c r="C10445" t="s">
        <v>10457</v>
      </c>
    </row>
    <row r="10446" spans="1:3">
      <c r="A10446" t="s">
        <v>3</v>
      </c>
      <c r="B10446" t="s">
        <v>8528</v>
      </c>
      <c r="C10446" t="s">
        <v>10458</v>
      </c>
    </row>
    <row r="10447" spans="1:3">
      <c r="A10447" t="s">
        <v>3</v>
      </c>
      <c r="B10447" t="s">
        <v>8528</v>
      </c>
      <c r="C10447" t="s">
        <v>10459</v>
      </c>
    </row>
    <row r="10448" spans="1:3">
      <c r="A10448" t="s">
        <v>3</v>
      </c>
      <c r="B10448" t="s">
        <v>8528</v>
      </c>
      <c r="C10448" t="s">
        <v>10460</v>
      </c>
    </row>
    <row r="10449" spans="1:3">
      <c r="A10449" t="s">
        <v>3</v>
      </c>
      <c r="B10449" t="s">
        <v>8528</v>
      </c>
      <c r="C10449" t="s">
        <v>10461</v>
      </c>
    </row>
    <row r="10450" spans="1:3">
      <c r="A10450" t="s">
        <v>3</v>
      </c>
      <c r="B10450" t="s">
        <v>8528</v>
      </c>
      <c r="C10450" t="s">
        <v>10462</v>
      </c>
    </row>
    <row r="10451" spans="1:3">
      <c r="A10451" t="s">
        <v>3</v>
      </c>
      <c r="B10451" t="s">
        <v>8528</v>
      </c>
      <c r="C10451" t="s">
        <v>10463</v>
      </c>
    </row>
    <row r="10452" spans="1:3">
      <c r="A10452" t="s">
        <v>3</v>
      </c>
      <c r="B10452" t="s">
        <v>8528</v>
      </c>
      <c r="C10452" t="s">
        <v>10464</v>
      </c>
    </row>
    <row r="10453" spans="1:3">
      <c r="A10453" t="s">
        <v>3</v>
      </c>
      <c r="B10453" t="s">
        <v>8528</v>
      </c>
      <c r="C10453" t="s">
        <v>10465</v>
      </c>
    </row>
    <row r="10454" spans="1:3">
      <c r="A10454" t="s">
        <v>3</v>
      </c>
      <c r="B10454" t="s">
        <v>8528</v>
      </c>
      <c r="C10454" t="s">
        <v>10466</v>
      </c>
    </row>
    <row r="10455" spans="1:3">
      <c r="A10455" t="s">
        <v>3</v>
      </c>
      <c r="B10455" t="s">
        <v>8528</v>
      </c>
      <c r="C10455" t="s">
        <v>10467</v>
      </c>
    </row>
    <row r="10456" spans="1:3">
      <c r="A10456" t="s">
        <v>3</v>
      </c>
      <c r="B10456" t="s">
        <v>8528</v>
      </c>
      <c r="C10456" t="s">
        <v>10468</v>
      </c>
    </row>
    <row r="10457" spans="1:3">
      <c r="A10457" t="s">
        <v>3</v>
      </c>
      <c r="B10457" t="s">
        <v>8528</v>
      </c>
      <c r="C10457" t="s">
        <v>10469</v>
      </c>
    </row>
    <row r="10458" spans="1:3">
      <c r="A10458" t="s">
        <v>3</v>
      </c>
      <c r="B10458" t="s">
        <v>8528</v>
      </c>
      <c r="C10458" t="s">
        <v>10470</v>
      </c>
    </row>
    <row r="10459" spans="1:3">
      <c r="A10459" t="s">
        <v>3</v>
      </c>
      <c r="B10459" t="s">
        <v>8528</v>
      </c>
      <c r="C10459" t="s">
        <v>10471</v>
      </c>
    </row>
    <row r="10460" spans="1:3">
      <c r="A10460" t="s">
        <v>3</v>
      </c>
      <c r="B10460" t="s">
        <v>8528</v>
      </c>
      <c r="C10460" t="s">
        <v>10472</v>
      </c>
    </row>
    <row r="10461" spans="1:3">
      <c r="A10461" t="s">
        <v>3</v>
      </c>
      <c r="B10461" t="s">
        <v>8528</v>
      </c>
      <c r="C10461" t="s">
        <v>10473</v>
      </c>
    </row>
    <row r="10462" spans="1:3">
      <c r="A10462" t="s">
        <v>3</v>
      </c>
      <c r="B10462" t="s">
        <v>8528</v>
      </c>
      <c r="C10462" t="s">
        <v>10474</v>
      </c>
    </row>
    <row r="10463" spans="1:3">
      <c r="A10463" t="s">
        <v>3</v>
      </c>
      <c r="B10463" t="s">
        <v>8528</v>
      </c>
      <c r="C10463" t="s">
        <v>10475</v>
      </c>
    </row>
    <row r="10464" spans="1:3">
      <c r="A10464" t="s">
        <v>3</v>
      </c>
      <c r="B10464" t="s">
        <v>8528</v>
      </c>
      <c r="C10464" t="s">
        <v>10476</v>
      </c>
    </row>
    <row r="10465" spans="1:3">
      <c r="A10465" t="s">
        <v>3</v>
      </c>
      <c r="B10465" t="s">
        <v>8528</v>
      </c>
      <c r="C10465" t="s">
        <v>10477</v>
      </c>
    </row>
    <row r="10466" spans="1:3">
      <c r="A10466" t="s">
        <v>3</v>
      </c>
      <c r="B10466" t="s">
        <v>8528</v>
      </c>
      <c r="C10466" t="s">
        <v>10478</v>
      </c>
    </row>
    <row r="10467" spans="1:3">
      <c r="A10467" t="s">
        <v>3</v>
      </c>
      <c r="B10467" t="s">
        <v>8528</v>
      </c>
      <c r="C10467" t="s">
        <v>10479</v>
      </c>
    </row>
    <row r="10468" spans="1:3">
      <c r="A10468" t="s">
        <v>3</v>
      </c>
      <c r="B10468" t="s">
        <v>8528</v>
      </c>
      <c r="C10468" t="s">
        <v>10480</v>
      </c>
    </row>
    <row r="10469" spans="1:3">
      <c r="A10469" t="s">
        <v>3</v>
      </c>
      <c r="B10469" t="s">
        <v>8528</v>
      </c>
      <c r="C10469" t="s">
        <v>10481</v>
      </c>
    </row>
    <row r="10470" spans="1:3">
      <c r="A10470" t="s">
        <v>3</v>
      </c>
      <c r="B10470" t="s">
        <v>8528</v>
      </c>
      <c r="C10470" t="s">
        <v>10482</v>
      </c>
    </row>
    <row r="10471" spans="1:3">
      <c r="A10471" t="s">
        <v>3</v>
      </c>
      <c r="B10471" t="s">
        <v>8528</v>
      </c>
      <c r="C10471" t="s">
        <v>10483</v>
      </c>
    </row>
    <row r="10472" spans="1:3">
      <c r="A10472" t="s">
        <v>3</v>
      </c>
      <c r="B10472" t="s">
        <v>8528</v>
      </c>
      <c r="C10472" t="s">
        <v>10484</v>
      </c>
    </row>
    <row r="10473" spans="1:3">
      <c r="A10473" t="s">
        <v>3</v>
      </c>
      <c r="B10473" t="s">
        <v>8528</v>
      </c>
      <c r="C10473" t="s">
        <v>10485</v>
      </c>
    </row>
    <row r="10474" spans="1:3">
      <c r="A10474" t="s">
        <v>3</v>
      </c>
      <c r="B10474" t="s">
        <v>8528</v>
      </c>
      <c r="C10474" t="s">
        <v>10486</v>
      </c>
    </row>
    <row r="10475" spans="1:3">
      <c r="A10475" t="s">
        <v>3</v>
      </c>
      <c r="B10475" t="s">
        <v>8528</v>
      </c>
      <c r="C10475" t="s">
        <v>10487</v>
      </c>
    </row>
    <row r="10476" spans="1:3">
      <c r="A10476" t="s">
        <v>3</v>
      </c>
      <c r="B10476" t="s">
        <v>8528</v>
      </c>
      <c r="C10476" t="s">
        <v>10488</v>
      </c>
    </row>
    <row r="10477" spans="1:3">
      <c r="A10477" t="s">
        <v>3</v>
      </c>
      <c r="B10477" t="s">
        <v>8528</v>
      </c>
      <c r="C10477" t="s">
        <v>10489</v>
      </c>
    </row>
    <row r="10478" spans="1:3">
      <c r="A10478" t="s">
        <v>3</v>
      </c>
      <c r="B10478" t="s">
        <v>8528</v>
      </c>
      <c r="C10478" t="s">
        <v>10490</v>
      </c>
    </row>
    <row r="10479" spans="1:3">
      <c r="A10479" t="s">
        <v>3</v>
      </c>
      <c r="B10479" t="s">
        <v>8528</v>
      </c>
      <c r="C10479" t="s">
        <v>10491</v>
      </c>
    </row>
    <row r="10480" spans="1:3">
      <c r="A10480" t="s">
        <v>3</v>
      </c>
      <c r="B10480" t="s">
        <v>8528</v>
      </c>
      <c r="C10480" t="s">
        <v>10492</v>
      </c>
    </row>
    <row r="10481" spans="1:3">
      <c r="A10481" t="s">
        <v>3</v>
      </c>
      <c r="B10481" t="s">
        <v>8528</v>
      </c>
      <c r="C10481" t="s">
        <v>10493</v>
      </c>
    </row>
    <row r="10482" spans="1:3">
      <c r="A10482" t="s">
        <v>3</v>
      </c>
      <c r="B10482" t="s">
        <v>8528</v>
      </c>
      <c r="C10482" t="s">
        <v>10494</v>
      </c>
    </row>
    <row r="10483" spans="1:3">
      <c r="A10483" t="s">
        <v>3</v>
      </c>
      <c r="B10483" t="s">
        <v>8528</v>
      </c>
      <c r="C10483" t="s">
        <v>10495</v>
      </c>
    </row>
    <row r="10484" spans="1:3">
      <c r="A10484" t="s">
        <v>3</v>
      </c>
      <c r="B10484" t="s">
        <v>8528</v>
      </c>
      <c r="C10484" t="s">
        <v>10496</v>
      </c>
    </row>
    <row r="10485" spans="1:3">
      <c r="A10485" t="s">
        <v>3</v>
      </c>
      <c r="B10485" t="s">
        <v>8528</v>
      </c>
      <c r="C10485" t="s">
        <v>10497</v>
      </c>
    </row>
    <row r="10486" spans="1:3">
      <c r="A10486" t="s">
        <v>3</v>
      </c>
      <c r="B10486" t="s">
        <v>8528</v>
      </c>
      <c r="C10486" t="s">
        <v>10498</v>
      </c>
    </row>
    <row r="10487" spans="1:3">
      <c r="A10487" t="s">
        <v>3</v>
      </c>
      <c r="B10487" t="s">
        <v>8528</v>
      </c>
      <c r="C10487" t="s">
        <v>10499</v>
      </c>
    </row>
    <row r="10488" spans="1:3">
      <c r="A10488" t="s">
        <v>3</v>
      </c>
      <c r="B10488" t="s">
        <v>8528</v>
      </c>
      <c r="C10488" t="s">
        <v>10500</v>
      </c>
    </row>
    <row r="10489" spans="1:3">
      <c r="A10489" t="s">
        <v>3</v>
      </c>
      <c r="B10489" t="s">
        <v>8528</v>
      </c>
      <c r="C10489" t="s">
        <v>10501</v>
      </c>
    </row>
    <row r="10490" spans="1:3">
      <c r="A10490" t="s">
        <v>3</v>
      </c>
      <c r="B10490" t="s">
        <v>8528</v>
      </c>
      <c r="C10490" t="s">
        <v>10502</v>
      </c>
    </row>
    <row r="10491" spans="1:3">
      <c r="A10491" t="s">
        <v>3</v>
      </c>
      <c r="B10491" t="s">
        <v>8528</v>
      </c>
      <c r="C10491" t="s">
        <v>10503</v>
      </c>
    </row>
    <row r="10492" spans="1:3">
      <c r="A10492" t="s">
        <v>3</v>
      </c>
      <c r="B10492" t="s">
        <v>8528</v>
      </c>
      <c r="C10492" t="s">
        <v>10504</v>
      </c>
    </row>
    <row r="10493" spans="1:3">
      <c r="A10493" t="s">
        <v>3</v>
      </c>
      <c r="B10493" t="s">
        <v>8528</v>
      </c>
      <c r="C10493" t="s">
        <v>10505</v>
      </c>
    </row>
    <row r="10494" spans="1:3">
      <c r="A10494" t="s">
        <v>3</v>
      </c>
      <c r="B10494" t="s">
        <v>8528</v>
      </c>
      <c r="C10494" t="s">
        <v>10506</v>
      </c>
    </row>
    <row r="10495" spans="1:3">
      <c r="A10495" t="s">
        <v>3</v>
      </c>
      <c r="B10495" t="s">
        <v>8528</v>
      </c>
      <c r="C10495" t="s">
        <v>10507</v>
      </c>
    </row>
    <row r="10496" spans="1:3">
      <c r="A10496" t="s">
        <v>3</v>
      </c>
      <c r="B10496" t="s">
        <v>8528</v>
      </c>
      <c r="C10496" t="s">
        <v>10508</v>
      </c>
    </row>
    <row r="10497" spans="1:3">
      <c r="A10497" t="s">
        <v>3</v>
      </c>
      <c r="B10497" t="s">
        <v>8528</v>
      </c>
      <c r="C10497" t="s">
        <v>10509</v>
      </c>
    </row>
    <row r="10498" spans="1:3">
      <c r="A10498" t="s">
        <v>3</v>
      </c>
      <c r="B10498" t="s">
        <v>8528</v>
      </c>
      <c r="C10498" t="s">
        <v>10510</v>
      </c>
    </row>
    <row r="10499" spans="1:3">
      <c r="A10499" t="s">
        <v>3</v>
      </c>
      <c r="B10499" t="s">
        <v>8528</v>
      </c>
      <c r="C10499" t="s">
        <v>10511</v>
      </c>
    </row>
    <row r="10500" spans="1:3">
      <c r="A10500" t="s">
        <v>3</v>
      </c>
      <c r="B10500" t="s">
        <v>8528</v>
      </c>
      <c r="C10500" t="s">
        <v>10512</v>
      </c>
    </row>
    <row r="10501" spans="1:3">
      <c r="A10501" t="s">
        <v>3</v>
      </c>
      <c r="B10501" t="s">
        <v>8528</v>
      </c>
      <c r="C10501" t="s">
        <v>10513</v>
      </c>
    </row>
    <row r="10502" spans="1:3">
      <c r="A10502" t="s">
        <v>3</v>
      </c>
      <c r="B10502" t="s">
        <v>8528</v>
      </c>
      <c r="C10502" t="s">
        <v>10514</v>
      </c>
    </row>
    <row r="10503" spans="1:3">
      <c r="A10503" t="s">
        <v>3</v>
      </c>
      <c r="B10503" t="s">
        <v>8528</v>
      </c>
      <c r="C10503" t="s">
        <v>10515</v>
      </c>
    </row>
    <row r="10504" spans="1:3">
      <c r="A10504" t="s">
        <v>3</v>
      </c>
      <c r="B10504" t="s">
        <v>8528</v>
      </c>
      <c r="C10504" t="s">
        <v>10516</v>
      </c>
    </row>
    <row r="10505" spans="1:3">
      <c r="A10505" t="s">
        <v>3</v>
      </c>
      <c r="B10505" t="s">
        <v>8528</v>
      </c>
      <c r="C10505" t="s">
        <v>10517</v>
      </c>
    </row>
    <row r="10506" spans="1:3">
      <c r="A10506" t="s">
        <v>3</v>
      </c>
      <c r="B10506" t="s">
        <v>8528</v>
      </c>
      <c r="C10506" t="s">
        <v>10518</v>
      </c>
    </row>
    <row r="10507" spans="1:3">
      <c r="A10507" t="s">
        <v>3</v>
      </c>
      <c r="B10507" t="s">
        <v>8528</v>
      </c>
      <c r="C10507" t="s">
        <v>10519</v>
      </c>
    </row>
    <row r="10508" spans="1:3">
      <c r="A10508" t="s">
        <v>3</v>
      </c>
      <c r="B10508" t="s">
        <v>8528</v>
      </c>
      <c r="C10508" t="s">
        <v>10520</v>
      </c>
    </row>
    <row r="10509" spans="1:3">
      <c r="A10509" t="s">
        <v>3</v>
      </c>
      <c r="B10509" t="s">
        <v>8528</v>
      </c>
      <c r="C10509" t="s">
        <v>10521</v>
      </c>
    </row>
    <row r="10510" spans="1:3">
      <c r="A10510" t="s">
        <v>3</v>
      </c>
      <c r="B10510" t="s">
        <v>8528</v>
      </c>
      <c r="C10510" t="s">
        <v>10522</v>
      </c>
    </row>
    <row r="10511" spans="1:3">
      <c r="A10511" t="s">
        <v>3</v>
      </c>
      <c r="B10511" t="s">
        <v>8528</v>
      </c>
      <c r="C10511" t="s">
        <v>10523</v>
      </c>
    </row>
    <row r="10512" spans="1:3">
      <c r="A10512" t="s">
        <v>3</v>
      </c>
      <c r="B10512" t="s">
        <v>8528</v>
      </c>
      <c r="C10512" t="s">
        <v>10524</v>
      </c>
    </row>
    <row r="10513" spans="1:3">
      <c r="A10513" t="s">
        <v>3</v>
      </c>
      <c r="B10513" t="s">
        <v>8528</v>
      </c>
      <c r="C10513" t="s">
        <v>10525</v>
      </c>
    </row>
    <row r="10514" spans="1:3">
      <c r="A10514" t="s">
        <v>3</v>
      </c>
      <c r="B10514" t="s">
        <v>8528</v>
      </c>
      <c r="C10514" t="s">
        <v>10526</v>
      </c>
    </row>
    <row r="10515" spans="1:3">
      <c r="A10515" t="s">
        <v>3</v>
      </c>
      <c r="B10515" t="s">
        <v>8528</v>
      </c>
      <c r="C10515" t="s">
        <v>10527</v>
      </c>
    </row>
    <row r="10516" spans="1:3">
      <c r="A10516" t="s">
        <v>3</v>
      </c>
      <c r="B10516" t="s">
        <v>8528</v>
      </c>
      <c r="C10516" t="s">
        <v>10528</v>
      </c>
    </row>
    <row r="10517" spans="1:3">
      <c r="A10517" t="s">
        <v>3</v>
      </c>
      <c r="B10517" t="s">
        <v>8528</v>
      </c>
      <c r="C10517" t="s">
        <v>10529</v>
      </c>
    </row>
    <row r="10518" spans="1:3">
      <c r="A10518" t="s">
        <v>3</v>
      </c>
      <c r="B10518" t="s">
        <v>8528</v>
      </c>
      <c r="C10518" t="s">
        <v>10530</v>
      </c>
    </row>
    <row r="10519" spans="1:3">
      <c r="A10519" t="s">
        <v>3</v>
      </c>
      <c r="B10519" t="s">
        <v>8528</v>
      </c>
      <c r="C10519" t="s">
        <v>10531</v>
      </c>
    </row>
    <row r="10520" spans="1:3">
      <c r="A10520" t="s">
        <v>3</v>
      </c>
      <c r="B10520" t="s">
        <v>8528</v>
      </c>
      <c r="C10520" t="s">
        <v>10532</v>
      </c>
    </row>
    <row r="10521" spans="1:3">
      <c r="A10521" t="s">
        <v>3</v>
      </c>
      <c r="B10521" t="s">
        <v>8528</v>
      </c>
      <c r="C10521" t="s">
        <v>10533</v>
      </c>
    </row>
    <row r="10522" spans="1:3">
      <c r="A10522" t="s">
        <v>3</v>
      </c>
      <c r="B10522" t="s">
        <v>8528</v>
      </c>
      <c r="C10522" t="s">
        <v>10534</v>
      </c>
    </row>
    <row r="10523" spans="1:3">
      <c r="A10523" t="s">
        <v>3</v>
      </c>
      <c r="B10523" t="s">
        <v>8528</v>
      </c>
      <c r="C10523" t="s">
        <v>10535</v>
      </c>
    </row>
    <row r="10524" spans="1:3">
      <c r="A10524" t="s">
        <v>3</v>
      </c>
      <c r="B10524" t="s">
        <v>8528</v>
      </c>
      <c r="C10524" t="s">
        <v>10536</v>
      </c>
    </row>
    <row r="10525" spans="1:3">
      <c r="A10525" t="s">
        <v>3</v>
      </c>
      <c r="B10525" t="s">
        <v>8528</v>
      </c>
      <c r="C10525" t="s">
        <v>10537</v>
      </c>
    </row>
    <row r="10526" spans="1:3">
      <c r="A10526" t="s">
        <v>3</v>
      </c>
      <c r="B10526" t="s">
        <v>8528</v>
      </c>
      <c r="C10526" t="s">
        <v>10538</v>
      </c>
    </row>
    <row r="10527" spans="1:3">
      <c r="A10527" t="s">
        <v>3</v>
      </c>
      <c r="B10527" t="s">
        <v>8528</v>
      </c>
      <c r="C10527" t="s">
        <v>10539</v>
      </c>
    </row>
    <row r="10528" spans="1:3">
      <c r="A10528" t="s">
        <v>3</v>
      </c>
      <c r="B10528" t="s">
        <v>8528</v>
      </c>
      <c r="C10528" t="s">
        <v>10540</v>
      </c>
    </row>
    <row r="10529" spans="1:3">
      <c r="A10529" t="s">
        <v>3</v>
      </c>
      <c r="B10529" t="s">
        <v>8528</v>
      </c>
      <c r="C10529" t="s">
        <v>10541</v>
      </c>
    </row>
    <row r="10530" spans="1:3">
      <c r="A10530" t="s">
        <v>3</v>
      </c>
      <c r="B10530" t="s">
        <v>8528</v>
      </c>
      <c r="C10530" t="s">
        <v>10542</v>
      </c>
    </row>
    <row r="10531" spans="1:3">
      <c r="A10531" t="s">
        <v>3</v>
      </c>
      <c r="B10531" t="s">
        <v>8528</v>
      </c>
      <c r="C10531" t="s">
        <v>10543</v>
      </c>
    </row>
    <row r="10532" spans="1:3">
      <c r="A10532" t="s">
        <v>3</v>
      </c>
      <c r="B10532" t="s">
        <v>8528</v>
      </c>
      <c r="C10532" t="s">
        <v>10544</v>
      </c>
    </row>
    <row r="10533" spans="1:3">
      <c r="A10533" t="s">
        <v>3</v>
      </c>
      <c r="B10533" t="s">
        <v>8528</v>
      </c>
      <c r="C10533" t="s">
        <v>10545</v>
      </c>
    </row>
    <row r="10534" spans="1:3">
      <c r="A10534" t="s">
        <v>3</v>
      </c>
      <c r="B10534" t="s">
        <v>8528</v>
      </c>
      <c r="C10534" t="s">
        <v>10546</v>
      </c>
    </row>
    <row r="10535" spans="1:3">
      <c r="A10535" t="s">
        <v>3</v>
      </c>
      <c r="B10535" t="s">
        <v>8528</v>
      </c>
      <c r="C10535" t="s">
        <v>10547</v>
      </c>
    </row>
    <row r="10536" spans="1:3">
      <c r="A10536" t="s">
        <v>3</v>
      </c>
      <c r="B10536" t="s">
        <v>8528</v>
      </c>
      <c r="C10536" t="s">
        <v>10548</v>
      </c>
    </row>
    <row r="10537" spans="1:3">
      <c r="A10537" t="s">
        <v>3</v>
      </c>
      <c r="B10537" t="s">
        <v>8528</v>
      </c>
      <c r="C10537" t="s">
        <v>10549</v>
      </c>
    </row>
    <row r="10538" spans="1:3">
      <c r="A10538" t="s">
        <v>3</v>
      </c>
      <c r="B10538" t="s">
        <v>8528</v>
      </c>
      <c r="C10538" t="s">
        <v>10550</v>
      </c>
    </row>
    <row r="10539" spans="1:3">
      <c r="A10539" t="s">
        <v>3</v>
      </c>
      <c r="B10539" t="s">
        <v>8528</v>
      </c>
      <c r="C10539" t="s">
        <v>10551</v>
      </c>
    </row>
    <row r="10540" spans="1:3">
      <c r="A10540" t="s">
        <v>3</v>
      </c>
      <c r="B10540" t="s">
        <v>8528</v>
      </c>
      <c r="C10540" t="s">
        <v>10552</v>
      </c>
    </row>
    <row r="10541" spans="1:3">
      <c r="A10541" t="s">
        <v>3</v>
      </c>
      <c r="B10541" t="s">
        <v>8528</v>
      </c>
      <c r="C10541" t="s">
        <v>10553</v>
      </c>
    </row>
    <row r="10542" spans="1:3">
      <c r="A10542" t="s">
        <v>3</v>
      </c>
      <c r="B10542" t="s">
        <v>8528</v>
      </c>
      <c r="C10542" t="s">
        <v>10554</v>
      </c>
    </row>
    <row r="10543" spans="1:3">
      <c r="A10543" t="s">
        <v>3</v>
      </c>
      <c r="B10543" t="s">
        <v>8528</v>
      </c>
      <c r="C10543" t="s">
        <v>10555</v>
      </c>
    </row>
    <row r="10544" spans="1:3">
      <c r="A10544" t="s">
        <v>3</v>
      </c>
      <c r="B10544" t="s">
        <v>8528</v>
      </c>
      <c r="C10544" t="s">
        <v>10556</v>
      </c>
    </row>
    <row r="10545" spans="1:3">
      <c r="A10545" t="s">
        <v>3</v>
      </c>
      <c r="B10545" t="s">
        <v>8528</v>
      </c>
      <c r="C10545" t="s">
        <v>10557</v>
      </c>
    </row>
    <row r="10546" spans="1:3">
      <c r="A10546" t="s">
        <v>3</v>
      </c>
      <c r="B10546" t="s">
        <v>8528</v>
      </c>
      <c r="C10546" t="s">
        <v>10558</v>
      </c>
    </row>
    <row r="10547" spans="1:3">
      <c r="A10547" t="s">
        <v>3</v>
      </c>
      <c r="B10547" t="s">
        <v>8528</v>
      </c>
      <c r="C10547" t="s">
        <v>10559</v>
      </c>
    </row>
    <row r="10548" spans="1:3">
      <c r="A10548" t="s">
        <v>3</v>
      </c>
      <c r="B10548" t="s">
        <v>8528</v>
      </c>
      <c r="C10548" t="s">
        <v>10560</v>
      </c>
    </row>
    <row r="10549" spans="1:3">
      <c r="A10549" t="s">
        <v>3</v>
      </c>
      <c r="B10549" t="s">
        <v>8528</v>
      </c>
      <c r="C10549" t="s">
        <v>10561</v>
      </c>
    </row>
    <row r="10550" spans="1:3">
      <c r="A10550" t="s">
        <v>3</v>
      </c>
      <c r="B10550" t="s">
        <v>8528</v>
      </c>
      <c r="C10550" t="s">
        <v>10562</v>
      </c>
    </row>
    <row r="10551" spans="1:3">
      <c r="A10551" t="s">
        <v>3</v>
      </c>
      <c r="B10551" t="s">
        <v>8528</v>
      </c>
      <c r="C10551" t="s">
        <v>10563</v>
      </c>
    </row>
    <row r="10552" spans="1:3">
      <c r="A10552" t="s">
        <v>3</v>
      </c>
      <c r="B10552" t="s">
        <v>8528</v>
      </c>
      <c r="C10552" t="s">
        <v>10564</v>
      </c>
    </row>
    <row r="10553" spans="1:3">
      <c r="A10553" t="s">
        <v>3</v>
      </c>
      <c r="B10553" t="s">
        <v>8528</v>
      </c>
      <c r="C10553" t="s">
        <v>10565</v>
      </c>
    </row>
    <row r="10554" spans="1:3">
      <c r="A10554" t="s">
        <v>3</v>
      </c>
      <c r="B10554" t="s">
        <v>8528</v>
      </c>
      <c r="C10554" t="s">
        <v>10566</v>
      </c>
    </row>
    <row r="10555" spans="1:3">
      <c r="A10555" t="s">
        <v>3</v>
      </c>
      <c r="B10555" t="s">
        <v>8528</v>
      </c>
      <c r="C10555" t="s">
        <v>10567</v>
      </c>
    </row>
    <row r="10556" spans="1:3">
      <c r="A10556" t="s">
        <v>3</v>
      </c>
      <c r="B10556" t="s">
        <v>8528</v>
      </c>
      <c r="C10556" t="s">
        <v>10568</v>
      </c>
    </row>
    <row r="10557" spans="1:3">
      <c r="A10557" t="s">
        <v>3</v>
      </c>
      <c r="B10557" t="s">
        <v>8528</v>
      </c>
      <c r="C10557" t="s">
        <v>10569</v>
      </c>
    </row>
    <row r="10558" spans="1:3">
      <c r="A10558" t="s">
        <v>3</v>
      </c>
      <c r="B10558" t="s">
        <v>8528</v>
      </c>
      <c r="C10558" t="s">
        <v>10570</v>
      </c>
    </row>
    <row r="10559" spans="1:3">
      <c r="A10559" t="s">
        <v>3</v>
      </c>
      <c r="B10559" t="s">
        <v>8528</v>
      </c>
      <c r="C10559" t="s">
        <v>10571</v>
      </c>
    </row>
    <row r="10560" spans="1:3">
      <c r="A10560" t="s">
        <v>3</v>
      </c>
      <c r="B10560" t="s">
        <v>8528</v>
      </c>
      <c r="C10560" t="s">
        <v>10572</v>
      </c>
    </row>
    <row r="10561" spans="1:3">
      <c r="A10561" t="s">
        <v>3</v>
      </c>
      <c r="B10561" t="s">
        <v>8528</v>
      </c>
      <c r="C10561" t="s">
        <v>10573</v>
      </c>
    </row>
    <row r="10562" spans="1:3">
      <c r="A10562" t="s">
        <v>3</v>
      </c>
      <c r="B10562" t="s">
        <v>8528</v>
      </c>
      <c r="C10562" t="s">
        <v>10574</v>
      </c>
    </row>
    <row r="10563" spans="1:3">
      <c r="A10563" t="s">
        <v>3</v>
      </c>
      <c r="B10563" t="s">
        <v>8528</v>
      </c>
      <c r="C10563" t="s">
        <v>10575</v>
      </c>
    </row>
    <row r="10564" spans="1:3">
      <c r="A10564" t="s">
        <v>3</v>
      </c>
      <c r="B10564" t="s">
        <v>8528</v>
      </c>
      <c r="C10564" t="s">
        <v>10576</v>
      </c>
    </row>
    <row r="10565" spans="1:3">
      <c r="A10565" t="s">
        <v>3</v>
      </c>
      <c r="B10565" t="s">
        <v>8528</v>
      </c>
      <c r="C10565" t="s">
        <v>10577</v>
      </c>
    </row>
    <row r="10566" spans="1:3">
      <c r="A10566" t="s">
        <v>3</v>
      </c>
      <c r="B10566" t="s">
        <v>8528</v>
      </c>
      <c r="C10566" t="s">
        <v>10578</v>
      </c>
    </row>
    <row r="10567" spans="1:3">
      <c r="A10567" t="s">
        <v>3</v>
      </c>
      <c r="B10567" t="s">
        <v>8528</v>
      </c>
      <c r="C10567" t="s">
        <v>10579</v>
      </c>
    </row>
    <row r="10568" spans="1:3">
      <c r="A10568" t="s">
        <v>3</v>
      </c>
      <c r="B10568" t="s">
        <v>8528</v>
      </c>
      <c r="C10568" t="s">
        <v>10580</v>
      </c>
    </row>
    <row r="10569" spans="1:3">
      <c r="A10569" t="s">
        <v>3</v>
      </c>
      <c r="B10569" t="s">
        <v>8528</v>
      </c>
      <c r="C10569" t="s">
        <v>10581</v>
      </c>
    </row>
    <row r="10570" spans="1:3">
      <c r="A10570" t="s">
        <v>3</v>
      </c>
      <c r="B10570" t="s">
        <v>8528</v>
      </c>
      <c r="C10570" t="s">
        <v>10582</v>
      </c>
    </row>
    <row r="10571" spans="1:3">
      <c r="A10571" t="s">
        <v>3</v>
      </c>
      <c r="B10571" t="s">
        <v>8528</v>
      </c>
      <c r="C10571" t="s">
        <v>10583</v>
      </c>
    </row>
    <row r="10572" spans="1:3">
      <c r="A10572" t="s">
        <v>3</v>
      </c>
      <c r="B10572" t="s">
        <v>8528</v>
      </c>
      <c r="C10572" t="s">
        <v>10584</v>
      </c>
    </row>
    <row r="10573" spans="1:3">
      <c r="A10573" t="s">
        <v>3</v>
      </c>
      <c r="B10573" t="s">
        <v>8528</v>
      </c>
      <c r="C10573" t="s">
        <v>10585</v>
      </c>
    </row>
    <row r="10574" spans="1:3">
      <c r="A10574" t="s">
        <v>3</v>
      </c>
      <c r="B10574" t="s">
        <v>8528</v>
      </c>
      <c r="C10574" t="s">
        <v>10586</v>
      </c>
    </row>
    <row r="10575" spans="1:3">
      <c r="A10575" t="s">
        <v>3</v>
      </c>
      <c r="B10575" t="s">
        <v>8528</v>
      </c>
      <c r="C10575" t="s">
        <v>10587</v>
      </c>
    </row>
    <row r="10576" spans="1:3">
      <c r="A10576" t="s">
        <v>3</v>
      </c>
      <c r="B10576" t="s">
        <v>8528</v>
      </c>
      <c r="C10576" t="s">
        <v>10588</v>
      </c>
    </row>
    <row r="10577" spans="1:3">
      <c r="A10577" t="s">
        <v>3</v>
      </c>
      <c r="B10577" t="s">
        <v>8528</v>
      </c>
      <c r="C10577" t="s">
        <v>10589</v>
      </c>
    </row>
    <row r="10578" spans="1:3">
      <c r="A10578" t="s">
        <v>3</v>
      </c>
      <c r="B10578" t="s">
        <v>8528</v>
      </c>
      <c r="C10578" t="s">
        <v>10590</v>
      </c>
    </row>
    <row r="10579" spans="1:3">
      <c r="A10579" t="s">
        <v>3</v>
      </c>
      <c r="B10579" t="s">
        <v>8528</v>
      </c>
      <c r="C10579" t="s">
        <v>10591</v>
      </c>
    </row>
    <row r="10580" spans="1:3">
      <c r="A10580" t="s">
        <v>3</v>
      </c>
      <c r="B10580" t="s">
        <v>8528</v>
      </c>
      <c r="C10580" t="s">
        <v>10592</v>
      </c>
    </row>
    <row r="10581" spans="1:3">
      <c r="A10581" t="s">
        <v>3</v>
      </c>
      <c r="B10581" t="s">
        <v>8528</v>
      </c>
      <c r="C10581" t="s">
        <v>10593</v>
      </c>
    </row>
    <row r="10582" spans="1:3">
      <c r="A10582" t="s">
        <v>3</v>
      </c>
      <c r="B10582" t="s">
        <v>8528</v>
      </c>
      <c r="C10582" t="s">
        <v>10594</v>
      </c>
    </row>
    <row r="10583" spans="1:3">
      <c r="A10583" t="s">
        <v>3</v>
      </c>
      <c r="B10583" t="s">
        <v>8528</v>
      </c>
      <c r="C10583" t="s">
        <v>10595</v>
      </c>
    </row>
    <row r="10584" spans="1:3">
      <c r="A10584" t="s">
        <v>3</v>
      </c>
      <c r="B10584" t="s">
        <v>8528</v>
      </c>
      <c r="C10584" t="s">
        <v>10596</v>
      </c>
    </row>
    <row r="10585" spans="1:3">
      <c r="A10585" t="s">
        <v>3</v>
      </c>
      <c r="B10585" t="s">
        <v>8528</v>
      </c>
      <c r="C10585" t="s">
        <v>10597</v>
      </c>
    </row>
    <row r="10586" spans="1:3">
      <c r="A10586" t="s">
        <v>3</v>
      </c>
      <c r="B10586" t="s">
        <v>8528</v>
      </c>
      <c r="C10586" t="s">
        <v>10598</v>
      </c>
    </row>
    <row r="10587" spans="1:3">
      <c r="A10587" t="s">
        <v>3</v>
      </c>
      <c r="B10587" t="s">
        <v>8528</v>
      </c>
      <c r="C10587" t="s">
        <v>10599</v>
      </c>
    </row>
    <row r="10588" spans="1:3">
      <c r="A10588" t="s">
        <v>3</v>
      </c>
      <c r="B10588" t="s">
        <v>8528</v>
      </c>
      <c r="C10588" t="s">
        <v>10600</v>
      </c>
    </row>
    <row r="10589" spans="1:3">
      <c r="A10589" t="s">
        <v>3</v>
      </c>
      <c r="B10589" t="s">
        <v>8528</v>
      </c>
      <c r="C10589" t="s">
        <v>10601</v>
      </c>
    </row>
    <row r="10590" spans="1:3">
      <c r="A10590" t="s">
        <v>3</v>
      </c>
      <c r="B10590" t="s">
        <v>8528</v>
      </c>
      <c r="C10590" t="s">
        <v>10602</v>
      </c>
    </row>
    <row r="10591" spans="1:3">
      <c r="A10591" t="s">
        <v>3</v>
      </c>
      <c r="B10591" t="s">
        <v>8528</v>
      </c>
      <c r="C10591" t="s">
        <v>10603</v>
      </c>
    </row>
    <row r="10592" spans="1:3">
      <c r="A10592" t="s">
        <v>3</v>
      </c>
      <c r="B10592" t="s">
        <v>8528</v>
      </c>
      <c r="C10592" t="s">
        <v>10604</v>
      </c>
    </row>
    <row r="10593" spans="1:3">
      <c r="A10593" t="s">
        <v>3</v>
      </c>
      <c r="B10593" t="s">
        <v>8528</v>
      </c>
      <c r="C10593" t="s">
        <v>10605</v>
      </c>
    </row>
    <row r="10594" spans="1:3">
      <c r="A10594" t="s">
        <v>3</v>
      </c>
      <c r="B10594" t="s">
        <v>8528</v>
      </c>
      <c r="C10594" t="s">
        <v>10606</v>
      </c>
    </row>
    <row r="10595" spans="1:3">
      <c r="A10595" t="s">
        <v>3</v>
      </c>
      <c r="B10595" t="s">
        <v>8528</v>
      </c>
      <c r="C10595" t="s">
        <v>10607</v>
      </c>
    </row>
    <row r="10596" spans="1:3">
      <c r="A10596" t="s">
        <v>3</v>
      </c>
      <c r="B10596" t="s">
        <v>8528</v>
      </c>
      <c r="C10596" t="s">
        <v>10608</v>
      </c>
    </row>
    <row r="10597" spans="1:3">
      <c r="A10597" t="s">
        <v>3</v>
      </c>
      <c r="B10597" t="s">
        <v>8528</v>
      </c>
      <c r="C10597" t="s">
        <v>10609</v>
      </c>
    </row>
    <row r="10598" spans="1:3">
      <c r="A10598" t="s">
        <v>3</v>
      </c>
      <c r="B10598" t="s">
        <v>8528</v>
      </c>
      <c r="C10598" t="s">
        <v>10610</v>
      </c>
    </row>
    <row r="10599" spans="1:3">
      <c r="A10599" t="s">
        <v>3</v>
      </c>
      <c r="B10599" t="s">
        <v>8528</v>
      </c>
      <c r="C10599" t="s">
        <v>10611</v>
      </c>
    </row>
    <row r="10600" spans="1:3">
      <c r="A10600" t="s">
        <v>3</v>
      </c>
      <c r="B10600" t="s">
        <v>8528</v>
      </c>
      <c r="C10600" t="s">
        <v>10612</v>
      </c>
    </row>
    <row r="10601" spans="1:3">
      <c r="A10601" t="s">
        <v>3</v>
      </c>
      <c r="B10601" t="s">
        <v>8528</v>
      </c>
      <c r="C10601" t="s">
        <v>10613</v>
      </c>
    </row>
    <row r="10602" spans="1:3">
      <c r="A10602" t="s">
        <v>3</v>
      </c>
      <c r="B10602" t="s">
        <v>8528</v>
      </c>
      <c r="C10602" t="s">
        <v>10614</v>
      </c>
    </row>
    <row r="10603" spans="1:3">
      <c r="A10603" t="s">
        <v>3</v>
      </c>
      <c r="B10603" t="s">
        <v>8528</v>
      </c>
      <c r="C10603" t="s">
        <v>10615</v>
      </c>
    </row>
    <row r="10604" spans="1:3">
      <c r="A10604" t="s">
        <v>3</v>
      </c>
      <c r="B10604" t="s">
        <v>8528</v>
      </c>
      <c r="C10604" t="s">
        <v>10616</v>
      </c>
    </row>
    <row r="10605" spans="1:3">
      <c r="A10605" t="s">
        <v>3</v>
      </c>
      <c r="B10605" t="s">
        <v>8528</v>
      </c>
      <c r="C10605" t="s">
        <v>10617</v>
      </c>
    </row>
    <row r="10606" spans="1:3">
      <c r="A10606" t="s">
        <v>3</v>
      </c>
      <c r="B10606" t="s">
        <v>8528</v>
      </c>
      <c r="C10606" t="s">
        <v>10618</v>
      </c>
    </row>
    <row r="10607" spans="1:3">
      <c r="A10607" t="s">
        <v>3</v>
      </c>
      <c r="B10607" t="s">
        <v>8528</v>
      </c>
      <c r="C10607" t="s">
        <v>10619</v>
      </c>
    </row>
    <row r="10608" spans="1:3">
      <c r="A10608" t="s">
        <v>3</v>
      </c>
      <c r="B10608" t="s">
        <v>8528</v>
      </c>
      <c r="C10608" t="s">
        <v>10620</v>
      </c>
    </row>
    <row r="10609" spans="1:3">
      <c r="A10609" t="s">
        <v>3</v>
      </c>
      <c r="B10609" t="s">
        <v>8528</v>
      </c>
      <c r="C10609" t="s">
        <v>10621</v>
      </c>
    </row>
    <row r="10610" spans="1:3">
      <c r="A10610" t="s">
        <v>3</v>
      </c>
      <c r="B10610" t="s">
        <v>8528</v>
      </c>
      <c r="C10610" t="s">
        <v>10622</v>
      </c>
    </row>
    <row r="10611" spans="1:3">
      <c r="A10611" t="s">
        <v>3</v>
      </c>
      <c r="B10611" t="s">
        <v>8528</v>
      </c>
      <c r="C10611" t="s">
        <v>10623</v>
      </c>
    </row>
    <row r="10612" spans="1:3">
      <c r="A10612" t="s">
        <v>3</v>
      </c>
      <c r="B10612" t="s">
        <v>8528</v>
      </c>
      <c r="C10612" t="s">
        <v>10624</v>
      </c>
    </row>
    <row r="10613" spans="1:3">
      <c r="A10613" t="s">
        <v>3</v>
      </c>
      <c r="B10613" t="s">
        <v>8528</v>
      </c>
      <c r="C10613" t="s">
        <v>10625</v>
      </c>
    </row>
    <row r="10614" spans="1:3">
      <c r="A10614" t="s">
        <v>3</v>
      </c>
      <c r="B10614" t="s">
        <v>8528</v>
      </c>
      <c r="C10614" t="s">
        <v>10626</v>
      </c>
    </row>
    <row r="10615" spans="1:3">
      <c r="A10615" t="s">
        <v>3</v>
      </c>
      <c r="B10615" t="s">
        <v>8528</v>
      </c>
      <c r="C10615" t="s">
        <v>10627</v>
      </c>
    </row>
    <row r="10616" spans="1:3">
      <c r="A10616" t="s">
        <v>3</v>
      </c>
      <c r="B10616" t="s">
        <v>8528</v>
      </c>
      <c r="C10616" t="s">
        <v>10628</v>
      </c>
    </row>
    <row r="10617" spans="1:3">
      <c r="A10617" t="s">
        <v>3</v>
      </c>
      <c r="B10617" t="s">
        <v>8528</v>
      </c>
      <c r="C10617" t="s">
        <v>10629</v>
      </c>
    </row>
    <row r="10618" spans="1:3">
      <c r="A10618" t="s">
        <v>3</v>
      </c>
      <c r="B10618" t="s">
        <v>8528</v>
      </c>
      <c r="C10618" t="s">
        <v>10630</v>
      </c>
    </row>
    <row r="10619" spans="1:3">
      <c r="A10619" t="s">
        <v>3</v>
      </c>
      <c r="B10619" t="s">
        <v>8528</v>
      </c>
      <c r="C10619" t="s">
        <v>10631</v>
      </c>
    </row>
    <row r="10620" spans="1:3">
      <c r="A10620" t="s">
        <v>3</v>
      </c>
      <c r="B10620" t="s">
        <v>8528</v>
      </c>
      <c r="C10620" t="s">
        <v>10632</v>
      </c>
    </row>
    <row r="10621" spans="1:3">
      <c r="A10621" t="s">
        <v>3</v>
      </c>
      <c r="B10621" t="s">
        <v>8528</v>
      </c>
      <c r="C10621" t="s">
        <v>10633</v>
      </c>
    </row>
    <row r="10622" spans="1:3">
      <c r="A10622" t="s">
        <v>3</v>
      </c>
      <c r="B10622" t="s">
        <v>8528</v>
      </c>
      <c r="C10622" t="s">
        <v>10634</v>
      </c>
    </row>
    <row r="10623" spans="1:3">
      <c r="A10623" t="s">
        <v>3</v>
      </c>
      <c r="B10623" t="s">
        <v>8528</v>
      </c>
      <c r="C10623" t="s">
        <v>10635</v>
      </c>
    </row>
    <row r="10624" spans="1:3">
      <c r="A10624" t="s">
        <v>3</v>
      </c>
      <c r="B10624" t="s">
        <v>8528</v>
      </c>
      <c r="C10624" t="s">
        <v>10636</v>
      </c>
    </row>
    <row r="10625" spans="1:3">
      <c r="A10625" t="s">
        <v>3</v>
      </c>
      <c r="B10625" t="s">
        <v>8528</v>
      </c>
      <c r="C10625" t="s">
        <v>10637</v>
      </c>
    </row>
    <row r="10626" spans="1:3">
      <c r="A10626" t="s">
        <v>3</v>
      </c>
      <c r="B10626" t="s">
        <v>8528</v>
      </c>
      <c r="C10626" t="s">
        <v>10638</v>
      </c>
    </row>
    <row r="10627" spans="1:3">
      <c r="A10627" t="s">
        <v>3</v>
      </c>
      <c r="B10627" t="s">
        <v>8528</v>
      </c>
      <c r="C10627" t="s">
        <v>10639</v>
      </c>
    </row>
    <row r="10628" spans="1:3">
      <c r="A10628" t="s">
        <v>3</v>
      </c>
      <c r="B10628" t="s">
        <v>8528</v>
      </c>
      <c r="C10628" t="s">
        <v>10640</v>
      </c>
    </row>
    <row r="10629" spans="1:3">
      <c r="A10629" t="s">
        <v>3</v>
      </c>
      <c r="B10629" t="s">
        <v>8528</v>
      </c>
      <c r="C10629" t="s">
        <v>10641</v>
      </c>
    </row>
    <row r="10630" spans="1:3">
      <c r="A10630" t="s">
        <v>3</v>
      </c>
      <c r="B10630" t="s">
        <v>8528</v>
      </c>
      <c r="C10630" t="s">
        <v>10642</v>
      </c>
    </row>
    <row r="10631" spans="1:3">
      <c r="A10631" t="s">
        <v>3</v>
      </c>
      <c r="B10631" t="s">
        <v>8528</v>
      </c>
      <c r="C10631" t="s">
        <v>10643</v>
      </c>
    </row>
    <row r="10632" spans="1:3">
      <c r="A10632" t="s">
        <v>3</v>
      </c>
      <c r="B10632" t="s">
        <v>8528</v>
      </c>
      <c r="C10632" t="s">
        <v>10644</v>
      </c>
    </row>
    <row r="10633" spans="1:3">
      <c r="A10633" t="s">
        <v>3</v>
      </c>
      <c r="B10633" t="s">
        <v>8528</v>
      </c>
      <c r="C10633" t="s">
        <v>10645</v>
      </c>
    </row>
    <row r="10634" spans="1:3">
      <c r="A10634" t="s">
        <v>3</v>
      </c>
      <c r="B10634" t="s">
        <v>8528</v>
      </c>
      <c r="C10634" t="s">
        <v>10646</v>
      </c>
    </row>
    <row r="10635" spans="1:3">
      <c r="A10635" t="s">
        <v>3</v>
      </c>
      <c r="B10635" t="s">
        <v>8528</v>
      </c>
      <c r="C10635" t="s">
        <v>10647</v>
      </c>
    </row>
    <row r="10636" spans="1:3">
      <c r="A10636" t="s">
        <v>3</v>
      </c>
      <c r="B10636" t="s">
        <v>8528</v>
      </c>
      <c r="C10636" t="s">
        <v>10648</v>
      </c>
    </row>
    <row r="10637" spans="1:3">
      <c r="A10637" t="s">
        <v>3</v>
      </c>
      <c r="B10637" t="s">
        <v>8528</v>
      </c>
      <c r="C10637" t="s">
        <v>10649</v>
      </c>
    </row>
    <row r="10638" spans="1:3">
      <c r="A10638" t="s">
        <v>3</v>
      </c>
      <c r="B10638" t="s">
        <v>8528</v>
      </c>
      <c r="C10638" t="s">
        <v>10650</v>
      </c>
    </row>
    <row r="10639" spans="1:3">
      <c r="A10639" t="s">
        <v>3</v>
      </c>
      <c r="B10639" t="s">
        <v>8528</v>
      </c>
      <c r="C10639" t="s">
        <v>10651</v>
      </c>
    </row>
    <row r="10640" spans="1:3">
      <c r="A10640" t="s">
        <v>3</v>
      </c>
      <c r="B10640" t="s">
        <v>8528</v>
      </c>
      <c r="C10640" t="s">
        <v>10652</v>
      </c>
    </row>
    <row r="10641" spans="1:3">
      <c r="A10641" t="s">
        <v>3</v>
      </c>
      <c r="B10641" t="s">
        <v>8528</v>
      </c>
      <c r="C10641" t="s">
        <v>10653</v>
      </c>
    </row>
    <row r="10642" spans="1:3">
      <c r="A10642" t="s">
        <v>3</v>
      </c>
      <c r="B10642" t="s">
        <v>8528</v>
      </c>
      <c r="C10642" t="s">
        <v>10654</v>
      </c>
    </row>
    <row r="10643" spans="1:3">
      <c r="A10643" t="s">
        <v>3</v>
      </c>
      <c r="B10643" t="s">
        <v>8528</v>
      </c>
      <c r="C10643" t="s">
        <v>10655</v>
      </c>
    </row>
    <row r="10644" spans="1:3">
      <c r="A10644" t="s">
        <v>3</v>
      </c>
      <c r="B10644" t="s">
        <v>8528</v>
      </c>
      <c r="C10644" t="s">
        <v>10656</v>
      </c>
    </row>
    <row r="10645" spans="1:3">
      <c r="A10645" t="s">
        <v>3</v>
      </c>
      <c r="B10645" t="s">
        <v>8528</v>
      </c>
      <c r="C10645" t="s">
        <v>10657</v>
      </c>
    </row>
    <row r="10646" spans="1:3">
      <c r="A10646" t="s">
        <v>3</v>
      </c>
      <c r="B10646" t="s">
        <v>8528</v>
      </c>
      <c r="C10646" t="s">
        <v>10658</v>
      </c>
    </row>
    <row r="10647" spans="1:3">
      <c r="A10647" t="s">
        <v>3</v>
      </c>
      <c r="B10647" t="s">
        <v>8528</v>
      </c>
      <c r="C10647" t="s">
        <v>10659</v>
      </c>
    </row>
    <row r="10648" spans="1:3">
      <c r="A10648" t="s">
        <v>3</v>
      </c>
      <c r="B10648" t="s">
        <v>8528</v>
      </c>
      <c r="C10648" t="s">
        <v>10660</v>
      </c>
    </row>
    <row r="10649" spans="1:3">
      <c r="A10649" t="s">
        <v>3</v>
      </c>
      <c r="B10649" t="s">
        <v>8528</v>
      </c>
      <c r="C10649" t="s">
        <v>10661</v>
      </c>
    </row>
    <row r="10650" spans="1:3">
      <c r="A10650" t="s">
        <v>3</v>
      </c>
      <c r="B10650" t="s">
        <v>8528</v>
      </c>
      <c r="C10650" t="s">
        <v>10662</v>
      </c>
    </row>
    <row r="10651" spans="1:3">
      <c r="A10651" t="s">
        <v>3</v>
      </c>
      <c r="B10651" t="s">
        <v>8528</v>
      </c>
      <c r="C10651" t="s">
        <v>10663</v>
      </c>
    </row>
    <row r="10652" spans="1:3">
      <c r="A10652" t="s">
        <v>3</v>
      </c>
      <c r="B10652" t="s">
        <v>8528</v>
      </c>
      <c r="C10652" t="s">
        <v>10664</v>
      </c>
    </row>
    <row r="10653" spans="1:3">
      <c r="A10653" t="s">
        <v>3</v>
      </c>
      <c r="B10653" t="s">
        <v>8528</v>
      </c>
      <c r="C10653" t="s">
        <v>10665</v>
      </c>
    </row>
    <row r="10654" spans="1:3">
      <c r="A10654" t="s">
        <v>3</v>
      </c>
      <c r="B10654" t="s">
        <v>8528</v>
      </c>
      <c r="C10654" t="s">
        <v>10666</v>
      </c>
    </row>
    <row r="10655" spans="1:3">
      <c r="A10655" t="s">
        <v>3</v>
      </c>
      <c r="B10655" t="s">
        <v>8528</v>
      </c>
      <c r="C10655" t="s">
        <v>10667</v>
      </c>
    </row>
    <row r="10656" spans="1:3">
      <c r="A10656" t="s">
        <v>3</v>
      </c>
      <c r="B10656" t="s">
        <v>8528</v>
      </c>
      <c r="C10656" t="s">
        <v>10668</v>
      </c>
    </row>
    <row r="10657" spans="1:3">
      <c r="A10657" t="s">
        <v>3</v>
      </c>
      <c r="B10657" t="s">
        <v>8528</v>
      </c>
      <c r="C10657" t="s">
        <v>10669</v>
      </c>
    </row>
    <row r="10658" spans="1:3">
      <c r="A10658" t="s">
        <v>3</v>
      </c>
      <c r="B10658" t="s">
        <v>8528</v>
      </c>
      <c r="C10658" t="s">
        <v>10670</v>
      </c>
    </row>
    <row r="10659" spans="1:3">
      <c r="A10659" t="s">
        <v>3</v>
      </c>
      <c r="B10659" t="s">
        <v>8528</v>
      </c>
      <c r="C10659" t="s">
        <v>10671</v>
      </c>
    </row>
    <row r="10660" spans="1:3">
      <c r="A10660" t="s">
        <v>3</v>
      </c>
      <c r="B10660" t="s">
        <v>8528</v>
      </c>
      <c r="C10660" t="s">
        <v>10672</v>
      </c>
    </row>
    <row r="10661" spans="1:3">
      <c r="A10661" t="s">
        <v>3</v>
      </c>
      <c r="B10661" t="s">
        <v>8528</v>
      </c>
      <c r="C10661" t="s">
        <v>10673</v>
      </c>
    </row>
    <row r="10662" spans="1:3">
      <c r="A10662" t="s">
        <v>3</v>
      </c>
      <c r="B10662" t="s">
        <v>8528</v>
      </c>
      <c r="C10662" t="s">
        <v>10674</v>
      </c>
    </row>
    <row r="10663" spans="1:3">
      <c r="A10663" t="s">
        <v>3</v>
      </c>
      <c r="B10663" t="s">
        <v>8528</v>
      </c>
      <c r="C10663" t="s">
        <v>10675</v>
      </c>
    </row>
    <row r="10664" spans="1:3">
      <c r="A10664" t="s">
        <v>3</v>
      </c>
      <c r="B10664" t="s">
        <v>8528</v>
      </c>
      <c r="C10664" t="s">
        <v>10676</v>
      </c>
    </row>
    <row r="10665" spans="1:3">
      <c r="A10665" t="s">
        <v>3</v>
      </c>
      <c r="B10665" t="s">
        <v>8528</v>
      </c>
      <c r="C10665" t="s">
        <v>10677</v>
      </c>
    </row>
    <row r="10666" spans="1:3">
      <c r="A10666" t="s">
        <v>3</v>
      </c>
      <c r="B10666" t="s">
        <v>8528</v>
      </c>
      <c r="C10666" t="s">
        <v>10678</v>
      </c>
    </row>
    <row r="10667" spans="1:3">
      <c r="A10667" t="s">
        <v>3</v>
      </c>
      <c r="B10667" t="s">
        <v>8528</v>
      </c>
      <c r="C10667" t="s">
        <v>10679</v>
      </c>
    </row>
    <row r="10668" spans="1:3">
      <c r="A10668" t="s">
        <v>3</v>
      </c>
      <c r="B10668" t="s">
        <v>8528</v>
      </c>
      <c r="C10668" t="s">
        <v>10680</v>
      </c>
    </row>
    <row r="10669" spans="1:3">
      <c r="A10669" t="s">
        <v>3</v>
      </c>
      <c r="B10669" t="s">
        <v>8528</v>
      </c>
      <c r="C10669" t="s">
        <v>10681</v>
      </c>
    </row>
    <row r="10670" spans="1:3">
      <c r="A10670" t="s">
        <v>3</v>
      </c>
      <c r="B10670" t="s">
        <v>8528</v>
      </c>
      <c r="C10670" t="s">
        <v>10682</v>
      </c>
    </row>
    <row r="10671" spans="1:3">
      <c r="A10671" t="s">
        <v>3</v>
      </c>
      <c r="B10671" t="s">
        <v>8528</v>
      </c>
      <c r="C10671" t="s">
        <v>10683</v>
      </c>
    </row>
    <row r="10672" spans="1:3">
      <c r="A10672" t="s">
        <v>3</v>
      </c>
      <c r="B10672" t="s">
        <v>8528</v>
      </c>
      <c r="C10672" t="s">
        <v>10684</v>
      </c>
    </row>
    <row r="10673" spans="1:3">
      <c r="A10673" t="s">
        <v>3</v>
      </c>
      <c r="B10673" t="s">
        <v>8528</v>
      </c>
      <c r="C10673" t="s">
        <v>10685</v>
      </c>
    </row>
    <row r="10674" spans="1:3">
      <c r="A10674" t="s">
        <v>3</v>
      </c>
      <c r="B10674" t="s">
        <v>8528</v>
      </c>
      <c r="C10674" t="s">
        <v>10686</v>
      </c>
    </row>
    <row r="10675" spans="1:3">
      <c r="A10675" t="s">
        <v>3</v>
      </c>
      <c r="B10675" t="s">
        <v>8528</v>
      </c>
      <c r="C10675" t="s">
        <v>10687</v>
      </c>
    </row>
    <row r="10676" spans="1:3">
      <c r="A10676" t="s">
        <v>3</v>
      </c>
      <c r="B10676" t="s">
        <v>8528</v>
      </c>
      <c r="C10676" t="s">
        <v>10688</v>
      </c>
    </row>
    <row r="10677" spans="1:3">
      <c r="A10677" t="s">
        <v>3</v>
      </c>
      <c r="B10677" t="s">
        <v>8528</v>
      </c>
      <c r="C10677" t="s">
        <v>10689</v>
      </c>
    </row>
    <row r="10678" spans="1:3">
      <c r="A10678" t="s">
        <v>3</v>
      </c>
      <c r="B10678" t="s">
        <v>8528</v>
      </c>
      <c r="C10678" t="s">
        <v>10690</v>
      </c>
    </row>
    <row r="10679" spans="1:3">
      <c r="A10679" t="s">
        <v>3</v>
      </c>
      <c r="B10679" t="s">
        <v>8528</v>
      </c>
      <c r="C10679" t="s">
        <v>10691</v>
      </c>
    </row>
    <row r="10680" spans="1:3">
      <c r="A10680" t="s">
        <v>3</v>
      </c>
      <c r="B10680" t="s">
        <v>8528</v>
      </c>
      <c r="C10680" t="s">
        <v>10692</v>
      </c>
    </row>
    <row r="10681" spans="1:3">
      <c r="A10681" t="s">
        <v>3</v>
      </c>
      <c r="B10681" t="s">
        <v>8528</v>
      </c>
      <c r="C10681" t="s">
        <v>10693</v>
      </c>
    </row>
    <row r="10682" spans="1:3">
      <c r="A10682" t="s">
        <v>3</v>
      </c>
      <c r="B10682" t="s">
        <v>8528</v>
      </c>
      <c r="C10682" t="s">
        <v>10694</v>
      </c>
    </row>
    <row r="10683" spans="1:3">
      <c r="A10683" t="s">
        <v>3</v>
      </c>
      <c r="B10683" t="s">
        <v>8528</v>
      </c>
      <c r="C10683" t="s">
        <v>10695</v>
      </c>
    </row>
    <row r="10684" spans="1:3">
      <c r="A10684" t="s">
        <v>3</v>
      </c>
      <c r="B10684" t="s">
        <v>8528</v>
      </c>
      <c r="C10684" t="s">
        <v>10696</v>
      </c>
    </row>
    <row r="10685" spans="1:3">
      <c r="A10685" t="s">
        <v>3</v>
      </c>
      <c r="B10685" t="s">
        <v>8528</v>
      </c>
      <c r="C10685" t="s">
        <v>10697</v>
      </c>
    </row>
    <row r="10686" spans="1:3">
      <c r="A10686" t="s">
        <v>3</v>
      </c>
      <c r="B10686" t="s">
        <v>8528</v>
      </c>
      <c r="C10686" t="s">
        <v>10698</v>
      </c>
    </row>
    <row r="10687" spans="1:3">
      <c r="A10687" t="s">
        <v>3</v>
      </c>
      <c r="B10687" t="s">
        <v>8528</v>
      </c>
      <c r="C10687" t="s">
        <v>10699</v>
      </c>
    </row>
    <row r="10688" spans="1:3">
      <c r="A10688" t="s">
        <v>3</v>
      </c>
      <c r="B10688" t="s">
        <v>8528</v>
      </c>
      <c r="C10688" t="s">
        <v>10700</v>
      </c>
    </row>
    <row r="10689" spans="1:3">
      <c r="A10689" t="s">
        <v>3</v>
      </c>
      <c r="B10689" t="s">
        <v>8528</v>
      </c>
      <c r="C10689" t="s">
        <v>10701</v>
      </c>
    </row>
    <row r="10690" spans="1:3">
      <c r="A10690" t="s">
        <v>3</v>
      </c>
      <c r="B10690" t="s">
        <v>8528</v>
      </c>
      <c r="C10690" t="s">
        <v>10702</v>
      </c>
    </row>
    <row r="10691" spans="1:3">
      <c r="A10691" t="s">
        <v>3</v>
      </c>
      <c r="B10691" t="s">
        <v>8528</v>
      </c>
      <c r="C10691" t="s">
        <v>10703</v>
      </c>
    </row>
    <row r="10692" spans="1:3">
      <c r="A10692" t="s">
        <v>3</v>
      </c>
      <c r="B10692" t="s">
        <v>8528</v>
      </c>
      <c r="C10692" t="s">
        <v>10704</v>
      </c>
    </row>
    <row r="10693" spans="1:3">
      <c r="A10693" t="s">
        <v>3</v>
      </c>
      <c r="B10693" t="s">
        <v>8528</v>
      </c>
      <c r="C10693" t="s">
        <v>10705</v>
      </c>
    </row>
    <row r="10694" spans="1:3">
      <c r="A10694" t="s">
        <v>3</v>
      </c>
      <c r="B10694" t="s">
        <v>8528</v>
      </c>
      <c r="C10694" t="s">
        <v>10706</v>
      </c>
    </row>
    <row r="10695" spans="1:3">
      <c r="A10695" t="s">
        <v>3</v>
      </c>
      <c r="B10695" t="s">
        <v>8528</v>
      </c>
      <c r="C10695" t="s">
        <v>10707</v>
      </c>
    </row>
    <row r="10696" spans="1:3">
      <c r="A10696" t="s">
        <v>3</v>
      </c>
      <c r="B10696" t="s">
        <v>8528</v>
      </c>
      <c r="C10696" t="s">
        <v>10708</v>
      </c>
    </row>
    <row r="10697" spans="1:3">
      <c r="A10697" t="s">
        <v>3</v>
      </c>
      <c r="B10697" t="s">
        <v>8528</v>
      </c>
      <c r="C10697" t="s">
        <v>10709</v>
      </c>
    </row>
    <row r="10698" spans="1:3">
      <c r="A10698" t="s">
        <v>3</v>
      </c>
      <c r="B10698" t="s">
        <v>8528</v>
      </c>
      <c r="C10698" t="s">
        <v>10710</v>
      </c>
    </row>
    <row r="10699" spans="1:3">
      <c r="A10699" t="s">
        <v>3</v>
      </c>
      <c r="B10699" t="s">
        <v>8528</v>
      </c>
      <c r="C10699" t="s">
        <v>10711</v>
      </c>
    </row>
    <row r="10700" spans="1:3">
      <c r="A10700" t="s">
        <v>3</v>
      </c>
      <c r="B10700" t="s">
        <v>8528</v>
      </c>
      <c r="C10700" t="s">
        <v>10712</v>
      </c>
    </row>
    <row r="10701" spans="1:3">
      <c r="A10701" t="s">
        <v>3</v>
      </c>
      <c r="B10701" t="s">
        <v>8528</v>
      </c>
      <c r="C10701" t="s">
        <v>10713</v>
      </c>
    </row>
    <row r="10702" spans="1:3">
      <c r="A10702" t="s">
        <v>3</v>
      </c>
      <c r="B10702" t="s">
        <v>8528</v>
      </c>
      <c r="C10702" t="s">
        <v>10714</v>
      </c>
    </row>
    <row r="10703" spans="1:3">
      <c r="A10703" t="s">
        <v>3</v>
      </c>
      <c r="B10703" t="s">
        <v>8528</v>
      </c>
      <c r="C10703" t="s">
        <v>10715</v>
      </c>
    </row>
    <row r="10704" spans="1:3">
      <c r="A10704" t="s">
        <v>3</v>
      </c>
      <c r="B10704" t="s">
        <v>8528</v>
      </c>
      <c r="C10704" t="s">
        <v>10716</v>
      </c>
    </row>
    <row r="10705" spans="1:3">
      <c r="A10705" t="s">
        <v>3</v>
      </c>
      <c r="B10705" t="s">
        <v>8528</v>
      </c>
      <c r="C10705" t="s">
        <v>10717</v>
      </c>
    </row>
    <row r="10706" spans="1:3">
      <c r="A10706" t="s">
        <v>3</v>
      </c>
      <c r="B10706" t="s">
        <v>8528</v>
      </c>
      <c r="C10706" t="s">
        <v>10718</v>
      </c>
    </row>
    <row r="10707" spans="1:3">
      <c r="A10707" t="s">
        <v>3</v>
      </c>
      <c r="B10707" t="s">
        <v>8528</v>
      </c>
      <c r="C10707" t="s">
        <v>10719</v>
      </c>
    </row>
    <row r="10708" spans="1:3">
      <c r="A10708" t="s">
        <v>3</v>
      </c>
      <c r="B10708" t="s">
        <v>8528</v>
      </c>
      <c r="C10708" t="s">
        <v>10720</v>
      </c>
    </row>
    <row r="10709" spans="1:3">
      <c r="A10709" t="s">
        <v>3</v>
      </c>
      <c r="B10709" t="s">
        <v>8528</v>
      </c>
      <c r="C10709" t="s">
        <v>10721</v>
      </c>
    </row>
    <row r="10710" spans="1:3">
      <c r="A10710" t="s">
        <v>3</v>
      </c>
      <c r="B10710" t="s">
        <v>8528</v>
      </c>
      <c r="C10710" t="s">
        <v>10722</v>
      </c>
    </row>
    <row r="10711" spans="1:3">
      <c r="A10711" t="s">
        <v>3</v>
      </c>
      <c r="B10711" t="s">
        <v>8528</v>
      </c>
      <c r="C10711" t="s">
        <v>10723</v>
      </c>
    </row>
    <row r="10712" spans="1:3">
      <c r="A10712" t="s">
        <v>3</v>
      </c>
      <c r="B10712" t="s">
        <v>8528</v>
      </c>
      <c r="C10712" t="s">
        <v>10724</v>
      </c>
    </row>
    <row r="10713" spans="1:3">
      <c r="A10713" t="s">
        <v>3</v>
      </c>
      <c r="B10713" t="s">
        <v>8528</v>
      </c>
      <c r="C10713" t="s">
        <v>10725</v>
      </c>
    </row>
    <row r="10714" spans="1:3">
      <c r="A10714" t="s">
        <v>3</v>
      </c>
      <c r="B10714" t="s">
        <v>8528</v>
      </c>
      <c r="C10714" t="s">
        <v>10726</v>
      </c>
    </row>
    <row r="10715" spans="1:3">
      <c r="A10715" t="s">
        <v>3</v>
      </c>
      <c r="B10715" t="s">
        <v>8528</v>
      </c>
      <c r="C10715" t="s">
        <v>10727</v>
      </c>
    </row>
    <row r="10716" spans="1:3">
      <c r="A10716" t="s">
        <v>3</v>
      </c>
      <c r="B10716" t="s">
        <v>8528</v>
      </c>
      <c r="C10716" t="s">
        <v>10728</v>
      </c>
    </row>
    <row r="10717" spans="1:3">
      <c r="A10717" t="s">
        <v>3</v>
      </c>
      <c r="B10717" t="s">
        <v>8528</v>
      </c>
      <c r="C10717" t="s">
        <v>10729</v>
      </c>
    </row>
    <row r="10718" spans="1:3">
      <c r="A10718" t="s">
        <v>3</v>
      </c>
      <c r="B10718" t="s">
        <v>8528</v>
      </c>
      <c r="C10718" t="s">
        <v>10730</v>
      </c>
    </row>
    <row r="10719" spans="1:3">
      <c r="A10719" t="s">
        <v>3</v>
      </c>
      <c r="B10719" t="s">
        <v>8528</v>
      </c>
      <c r="C10719" t="s">
        <v>10731</v>
      </c>
    </row>
    <row r="10720" spans="1:3">
      <c r="A10720" t="s">
        <v>3</v>
      </c>
      <c r="B10720" t="s">
        <v>8528</v>
      </c>
      <c r="C10720" t="s">
        <v>10732</v>
      </c>
    </row>
    <row r="10721" spans="1:3">
      <c r="A10721" t="s">
        <v>3</v>
      </c>
      <c r="B10721" t="s">
        <v>8528</v>
      </c>
      <c r="C10721" t="s">
        <v>10733</v>
      </c>
    </row>
    <row r="10722" spans="1:3">
      <c r="A10722" t="s">
        <v>3</v>
      </c>
      <c r="B10722" t="s">
        <v>8528</v>
      </c>
      <c r="C10722" t="s">
        <v>10734</v>
      </c>
    </row>
    <row r="10723" spans="1:3">
      <c r="A10723" t="s">
        <v>3</v>
      </c>
      <c r="B10723" t="s">
        <v>8528</v>
      </c>
      <c r="C10723" t="s">
        <v>10735</v>
      </c>
    </row>
    <row r="10724" spans="1:3">
      <c r="A10724" t="s">
        <v>3</v>
      </c>
      <c r="B10724" t="s">
        <v>8528</v>
      </c>
      <c r="C10724" t="s">
        <v>10736</v>
      </c>
    </row>
    <row r="10725" spans="1:3">
      <c r="A10725" t="s">
        <v>3</v>
      </c>
      <c r="B10725" t="s">
        <v>8528</v>
      </c>
      <c r="C10725" t="s">
        <v>10737</v>
      </c>
    </row>
    <row r="10726" spans="1:3">
      <c r="A10726" t="s">
        <v>3</v>
      </c>
      <c r="B10726" t="s">
        <v>8528</v>
      </c>
      <c r="C10726" t="s">
        <v>10738</v>
      </c>
    </row>
    <row r="10727" spans="1:3">
      <c r="A10727" t="s">
        <v>3</v>
      </c>
      <c r="B10727" t="s">
        <v>8528</v>
      </c>
      <c r="C10727" t="s">
        <v>10739</v>
      </c>
    </row>
    <row r="10728" spans="1:3">
      <c r="A10728" t="s">
        <v>3</v>
      </c>
      <c r="B10728" t="s">
        <v>8528</v>
      </c>
      <c r="C10728" t="s">
        <v>10740</v>
      </c>
    </row>
    <row r="10729" spans="1:3">
      <c r="A10729" t="s">
        <v>3</v>
      </c>
      <c r="B10729" t="s">
        <v>8528</v>
      </c>
      <c r="C10729" t="s">
        <v>10741</v>
      </c>
    </row>
    <row r="10730" spans="1:3">
      <c r="A10730" t="s">
        <v>3</v>
      </c>
      <c r="B10730" t="s">
        <v>8528</v>
      </c>
      <c r="C10730" t="s">
        <v>10742</v>
      </c>
    </row>
    <row r="10731" spans="1:3">
      <c r="A10731" t="s">
        <v>3</v>
      </c>
      <c r="B10731" t="s">
        <v>8528</v>
      </c>
      <c r="C10731" t="s">
        <v>10743</v>
      </c>
    </row>
    <row r="10732" spans="1:3">
      <c r="A10732" t="s">
        <v>3</v>
      </c>
      <c r="B10732" t="s">
        <v>8528</v>
      </c>
      <c r="C10732" t="s">
        <v>10744</v>
      </c>
    </row>
    <row r="10733" spans="1:3">
      <c r="A10733" t="s">
        <v>3</v>
      </c>
      <c r="B10733" t="s">
        <v>8528</v>
      </c>
      <c r="C10733" t="s">
        <v>10745</v>
      </c>
    </row>
    <row r="10734" spans="1:3">
      <c r="A10734" t="s">
        <v>3</v>
      </c>
      <c r="B10734" t="s">
        <v>8528</v>
      </c>
      <c r="C10734" t="s">
        <v>10746</v>
      </c>
    </row>
    <row r="10735" spans="1:3">
      <c r="A10735" t="s">
        <v>3</v>
      </c>
      <c r="B10735" t="s">
        <v>8528</v>
      </c>
      <c r="C10735" t="s">
        <v>10747</v>
      </c>
    </row>
    <row r="10736" spans="1:3">
      <c r="A10736" t="s">
        <v>3</v>
      </c>
      <c r="B10736" t="s">
        <v>8528</v>
      </c>
      <c r="C10736" t="s">
        <v>10748</v>
      </c>
    </row>
    <row r="10737" spans="1:3">
      <c r="A10737" t="s">
        <v>3</v>
      </c>
      <c r="B10737" t="s">
        <v>8528</v>
      </c>
      <c r="C10737" t="s">
        <v>10749</v>
      </c>
    </row>
    <row r="10738" spans="1:3">
      <c r="A10738" t="s">
        <v>3</v>
      </c>
      <c r="B10738" t="s">
        <v>8528</v>
      </c>
      <c r="C10738" t="s">
        <v>10750</v>
      </c>
    </row>
    <row r="10739" spans="1:3">
      <c r="A10739" t="s">
        <v>3</v>
      </c>
      <c r="B10739" t="s">
        <v>8528</v>
      </c>
      <c r="C10739" t="s">
        <v>10751</v>
      </c>
    </row>
    <row r="10740" spans="1:3">
      <c r="A10740" t="s">
        <v>3</v>
      </c>
      <c r="B10740" t="s">
        <v>8528</v>
      </c>
      <c r="C10740" t="s">
        <v>10752</v>
      </c>
    </row>
    <row r="10741" spans="1:3">
      <c r="A10741" t="s">
        <v>3</v>
      </c>
      <c r="B10741" t="s">
        <v>8528</v>
      </c>
      <c r="C10741" t="s">
        <v>10753</v>
      </c>
    </row>
    <row r="10742" spans="1:3">
      <c r="A10742" t="s">
        <v>3</v>
      </c>
      <c r="B10742" t="s">
        <v>8528</v>
      </c>
      <c r="C10742" t="s">
        <v>10754</v>
      </c>
    </row>
    <row r="10743" spans="1:3">
      <c r="A10743" t="s">
        <v>3</v>
      </c>
      <c r="B10743" t="s">
        <v>8528</v>
      </c>
      <c r="C10743" t="s">
        <v>10755</v>
      </c>
    </row>
    <row r="10744" spans="1:3">
      <c r="A10744" t="s">
        <v>3</v>
      </c>
      <c r="B10744" t="s">
        <v>8528</v>
      </c>
      <c r="C10744" t="s">
        <v>10756</v>
      </c>
    </row>
    <row r="10745" spans="1:3">
      <c r="A10745" t="s">
        <v>3</v>
      </c>
      <c r="B10745" t="s">
        <v>8528</v>
      </c>
      <c r="C10745" t="s">
        <v>10757</v>
      </c>
    </row>
    <row r="10746" spans="1:3">
      <c r="A10746" t="s">
        <v>3</v>
      </c>
      <c r="B10746" t="s">
        <v>8528</v>
      </c>
      <c r="C10746" t="s">
        <v>10758</v>
      </c>
    </row>
    <row r="10747" spans="1:3">
      <c r="A10747" t="s">
        <v>3</v>
      </c>
      <c r="B10747" t="s">
        <v>8528</v>
      </c>
      <c r="C10747" t="s">
        <v>10759</v>
      </c>
    </row>
    <row r="10748" spans="1:3">
      <c r="A10748" t="s">
        <v>3</v>
      </c>
      <c r="B10748" t="s">
        <v>8528</v>
      </c>
      <c r="C10748" t="s">
        <v>10760</v>
      </c>
    </row>
    <row r="10749" spans="1:3">
      <c r="A10749" t="s">
        <v>3</v>
      </c>
      <c r="B10749" t="s">
        <v>8528</v>
      </c>
      <c r="C10749" t="s">
        <v>10761</v>
      </c>
    </row>
    <row r="10750" spans="1:3">
      <c r="A10750" t="s">
        <v>3</v>
      </c>
      <c r="B10750" t="s">
        <v>8528</v>
      </c>
      <c r="C10750" t="s">
        <v>10762</v>
      </c>
    </row>
    <row r="10751" spans="1:3">
      <c r="A10751" t="s">
        <v>3</v>
      </c>
      <c r="B10751" t="s">
        <v>8528</v>
      </c>
      <c r="C10751" t="s">
        <v>10763</v>
      </c>
    </row>
    <row r="10752" spans="1:3">
      <c r="A10752" t="s">
        <v>3</v>
      </c>
      <c r="B10752" t="s">
        <v>8528</v>
      </c>
      <c r="C10752" t="s">
        <v>10764</v>
      </c>
    </row>
    <row r="10753" spans="1:3">
      <c r="A10753" t="s">
        <v>3</v>
      </c>
      <c r="B10753" t="s">
        <v>8528</v>
      </c>
      <c r="C10753" t="s">
        <v>10765</v>
      </c>
    </row>
    <row r="10754" spans="1:3">
      <c r="A10754" t="s">
        <v>3</v>
      </c>
      <c r="B10754" t="s">
        <v>8528</v>
      </c>
      <c r="C10754" t="s">
        <v>10766</v>
      </c>
    </row>
    <row r="10755" spans="1:3">
      <c r="A10755" t="s">
        <v>3</v>
      </c>
      <c r="B10755" t="s">
        <v>8528</v>
      </c>
      <c r="C10755" t="s">
        <v>10767</v>
      </c>
    </row>
    <row r="10756" spans="1:3">
      <c r="A10756" t="s">
        <v>3</v>
      </c>
      <c r="B10756" t="s">
        <v>8528</v>
      </c>
      <c r="C10756" t="s">
        <v>10768</v>
      </c>
    </row>
    <row r="10757" spans="1:3">
      <c r="A10757" t="s">
        <v>3</v>
      </c>
      <c r="B10757" t="s">
        <v>8528</v>
      </c>
      <c r="C10757" t="s">
        <v>10769</v>
      </c>
    </row>
    <row r="10758" spans="1:3">
      <c r="A10758" t="s">
        <v>3</v>
      </c>
      <c r="B10758" t="s">
        <v>8528</v>
      </c>
      <c r="C10758" t="s">
        <v>10770</v>
      </c>
    </row>
    <row r="10759" spans="1:3">
      <c r="A10759" t="s">
        <v>3</v>
      </c>
      <c r="B10759" t="s">
        <v>8528</v>
      </c>
      <c r="C10759" t="s">
        <v>10771</v>
      </c>
    </row>
    <row r="10760" spans="1:3">
      <c r="A10760" t="s">
        <v>3</v>
      </c>
      <c r="B10760" t="s">
        <v>8528</v>
      </c>
      <c r="C10760" t="s">
        <v>10772</v>
      </c>
    </row>
    <row r="10761" spans="1:3">
      <c r="A10761" t="s">
        <v>3</v>
      </c>
      <c r="B10761" t="s">
        <v>8528</v>
      </c>
      <c r="C10761" t="s">
        <v>10773</v>
      </c>
    </row>
    <row r="10762" spans="1:3">
      <c r="A10762" t="s">
        <v>3</v>
      </c>
      <c r="B10762" t="s">
        <v>8528</v>
      </c>
      <c r="C10762" t="s">
        <v>10774</v>
      </c>
    </row>
    <row r="10763" spans="1:3">
      <c r="A10763" t="s">
        <v>3</v>
      </c>
      <c r="B10763" t="s">
        <v>8528</v>
      </c>
      <c r="C10763" t="s">
        <v>10775</v>
      </c>
    </row>
    <row r="10764" spans="1:3">
      <c r="A10764" t="s">
        <v>3</v>
      </c>
      <c r="B10764" t="s">
        <v>8528</v>
      </c>
      <c r="C10764" t="s">
        <v>10776</v>
      </c>
    </row>
    <row r="10765" spans="1:3">
      <c r="A10765" t="s">
        <v>3</v>
      </c>
      <c r="B10765" t="s">
        <v>8528</v>
      </c>
      <c r="C10765" t="s">
        <v>10777</v>
      </c>
    </row>
    <row r="10766" spans="1:3">
      <c r="A10766" t="s">
        <v>3</v>
      </c>
      <c r="B10766" t="s">
        <v>8528</v>
      </c>
      <c r="C10766" t="s">
        <v>10778</v>
      </c>
    </row>
    <row r="10767" spans="1:3">
      <c r="A10767" t="s">
        <v>3</v>
      </c>
      <c r="B10767" t="s">
        <v>8528</v>
      </c>
      <c r="C10767" t="s">
        <v>10779</v>
      </c>
    </row>
    <row r="10768" spans="1:3">
      <c r="A10768" t="s">
        <v>3</v>
      </c>
      <c r="B10768" t="s">
        <v>8528</v>
      </c>
      <c r="C10768" t="s">
        <v>10780</v>
      </c>
    </row>
    <row r="10769" spans="1:3">
      <c r="A10769" t="s">
        <v>3</v>
      </c>
      <c r="B10769" t="s">
        <v>8528</v>
      </c>
      <c r="C10769" t="s">
        <v>10781</v>
      </c>
    </row>
    <row r="10770" spans="1:3">
      <c r="A10770" t="s">
        <v>3</v>
      </c>
      <c r="B10770" t="s">
        <v>8528</v>
      </c>
      <c r="C10770" t="s">
        <v>10782</v>
      </c>
    </row>
    <row r="10771" spans="1:3">
      <c r="A10771" t="s">
        <v>3</v>
      </c>
      <c r="B10771" t="s">
        <v>8528</v>
      </c>
      <c r="C10771" t="s">
        <v>10783</v>
      </c>
    </row>
    <row r="10772" spans="1:3">
      <c r="A10772" t="s">
        <v>3</v>
      </c>
      <c r="B10772" t="s">
        <v>8528</v>
      </c>
      <c r="C10772" t="s">
        <v>10784</v>
      </c>
    </row>
    <row r="10773" spans="1:3">
      <c r="A10773" t="s">
        <v>3</v>
      </c>
      <c r="B10773" t="s">
        <v>8528</v>
      </c>
      <c r="C10773" t="s">
        <v>10785</v>
      </c>
    </row>
    <row r="10774" spans="1:3">
      <c r="A10774" t="s">
        <v>3</v>
      </c>
      <c r="B10774" t="s">
        <v>8528</v>
      </c>
      <c r="C10774" t="s">
        <v>10786</v>
      </c>
    </row>
    <row r="10775" spans="1:3">
      <c r="A10775" t="s">
        <v>3</v>
      </c>
      <c r="B10775" t="s">
        <v>8528</v>
      </c>
      <c r="C10775" t="s">
        <v>10787</v>
      </c>
    </row>
    <row r="10776" spans="1:3">
      <c r="A10776" t="s">
        <v>3</v>
      </c>
      <c r="B10776" t="s">
        <v>8528</v>
      </c>
      <c r="C10776" t="s">
        <v>10788</v>
      </c>
    </row>
    <row r="10777" spans="1:3">
      <c r="A10777" t="s">
        <v>3</v>
      </c>
      <c r="B10777" t="s">
        <v>8528</v>
      </c>
      <c r="C10777" t="s">
        <v>10789</v>
      </c>
    </row>
    <row r="10778" spans="1:3">
      <c r="A10778" t="s">
        <v>3</v>
      </c>
      <c r="B10778" t="s">
        <v>8528</v>
      </c>
      <c r="C10778" t="s">
        <v>10790</v>
      </c>
    </row>
    <row r="10779" spans="1:3">
      <c r="A10779" t="s">
        <v>3</v>
      </c>
      <c r="B10779" t="s">
        <v>8528</v>
      </c>
      <c r="C10779" t="s">
        <v>10791</v>
      </c>
    </row>
    <row r="10780" spans="1:3">
      <c r="A10780" t="s">
        <v>3</v>
      </c>
      <c r="B10780" t="s">
        <v>8528</v>
      </c>
      <c r="C10780" t="s">
        <v>10792</v>
      </c>
    </row>
    <row r="10781" spans="1:3">
      <c r="A10781" t="s">
        <v>3</v>
      </c>
      <c r="B10781" t="s">
        <v>8528</v>
      </c>
      <c r="C10781" t="s">
        <v>10793</v>
      </c>
    </row>
    <row r="10782" spans="1:3">
      <c r="A10782" t="s">
        <v>3</v>
      </c>
      <c r="B10782" t="s">
        <v>8528</v>
      </c>
      <c r="C10782" t="s">
        <v>10794</v>
      </c>
    </row>
    <row r="10783" spans="1:3">
      <c r="A10783" t="s">
        <v>3</v>
      </c>
      <c r="B10783" t="s">
        <v>8528</v>
      </c>
      <c r="C10783" t="s">
        <v>10795</v>
      </c>
    </row>
    <row r="10784" spans="1:3">
      <c r="A10784" t="s">
        <v>3</v>
      </c>
      <c r="B10784" t="s">
        <v>8528</v>
      </c>
      <c r="C10784" t="s">
        <v>10796</v>
      </c>
    </row>
    <row r="10785" spans="1:3">
      <c r="A10785" t="s">
        <v>3</v>
      </c>
      <c r="B10785" t="s">
        <v>8528</v>
      </c>
      <c r="C10785" t="s">
        <v>10797</v>
      </c>
    </row>
    <row r="10786" spans="1:3">
      <c r="A10786" t="s">
        <v>3</v>
      </c>
      <c r="B10786" t="s">
        <v>8528</v>
      </c>
      <c r="C10786" t="s">
        <v>10798</v>
      </c>
    </row>
    <row r="10787" spans="1:3">
      <c r="A10787" t="s">
        <v>3</v>
      </c>
      <c r="B10787" t="s">
        <v>8528</v>
      </c>
      <c r="C10787" t="s">
        <v>10799</v>
      </c>
    </row>
    <row r="10788" spans="1:3">
      <c r="A10788" t="s">
        <v>3</v>
      </c>
      <c r="B10788" t="s">
        <v>8528</v>
      </c>
      <c r="C10788" t="s">
        <v>10800</v>
      </c>
    </row>
    <row r="10789" spans="1:3">
      <c r="A10789" t="s">
        <v>3</v>
      </c>
      <c r="B10789" t="s">
        <v>8528</v>
      </c>
      <c r="C10789" t="s">
        <v>10801</v>
      </c>
    </row>
    <row r="10790" spans="1:3">
      <c r="A10790" t="s">
        <v>3</v>
      </c>
      <c r="B10790" t="s">
        <v>8528</v>
      </c>
      <c r="C10790" t="s">
        <v>10802</v>
      </c>
    </row>
    <row r="10791" spans="1:3">
      <c r="A10791" t="s">
        <v>3</v>
      </c>
      <c r="B10791" t="s">
        <v>8528</v>
      </c>
      <c r="C10791" t="s">
        <v>10803</v>
      </c>
    </row>
    <row r="10792" spans="1:3">
      <c r="A10792" t="s">
        <v>3</v>
      </c>
      <c r="B10792" t="s">
        <v>8528</v>
      </c>
      <c r="C10792" t="s">
        <v>10804</v>
      </c>
    </row>
    <row r="10793" spans="1:3">
      <c r="A10793" t="s">
        <v>3</v>
      </c>
      <c r="B10793" t="s">
        <v>8528</v>
      </c>
      <c r="C10793" t="s">
        <v>10805</v>
      </c>
    </row>
    <row r="10794" spans="1:3">
      <c r="A10794" t="s">
        <v>3</v>
      </c>
      <c r="B10794" t="s">
        <v>8528</v>
      </c>
      <c r="C10794" t="s">
        <v>10806</v>
      </c>
    </row>
    <row r="10795" spans="1:3">
      <c r="A10795" t="s">
        <v>3</v>
      </c>
      <c r="B10795" t="s">
        <v>8528</v>
      </c>
      <c r="C10795" t="s">
        <v>10807</v>
      </c>
    </row>
    <row r="10796" spans="1:3">
      <c r="A10796" t="s">
        <v>3</v>
      </c>
      <c r="B10796" t="s">
        <v>8528</v>
      </c>
      <c r="C10796" t="s">
        <v>10808</v>
      </c>
    </row>
    <row r="10797" spans="1:3">
      <c r="A10797" t="s">
        <v>3</v>
      </c>
      <c r="B10797" t="s">
        <v>8528</v>
      </c>
      <c r="C10797" t="s">
        <v>10809</v>
      </c>
    </row>
    <row r="10798" spans="1:3">
      <c r="A10798" t="s">
        <v>3</v>
      </c>
      <c r="B10798" t="s">
        <v>8528</v>
      </c>
      <c r="C10798" t="s">
        <v>10810</v>
      </c>
    </row>
    <row r="10799" spans="1:3">
      <c r="A10799" t="s">
        <v>3</v>
      </c>
      <c r="B10799" t="s">
        <v>8528</v>
      </c>
      <c r="C10799" t="s">
        <v>10811</v>
      </c>
    </row>
    <row r="10800" spans="1:3">
      <c r="A10800" t="s">
        <v>3</v>
      </c>
      <c r="B10800" t="s">
        <v>8528</v>
      </c>
      <c r="C10800" t="s">
        <v>10812</v>
      </c>
    </row>
    <row r="10801" spans="1:3">
      <c r="A10801" t="s">
        <v>3</v>
      </c>
      <c r="B10801" t="s">
        <v>8528</v>
      </c>
      <c r="C10801" t="s">
        <v>10813</v>
      </c>
    </row>
    <row r="10802" spans="1:3">
      <c r="A10802" t="s">
        <v>3</v>
      </c>
      <c r="B10802" t="s">
        <v>10814</v>
      </c>
      <c r="C10802" t="s">
        <v>10815</v>
      </c>
    </row>
    <row r="10803" spans="1:3">
      <c r="A10803" t="s">
        <v>3</v>
      </c>
      <c r="B10803" t="s">
        <v>10814</v>
      </c>
      <c r="C10803" t="s">
        <v>10816</v>
      </c>
    </row>
    <row r="10804" spans="1:3">
      <c r="A10804" t="s">
        <v>3</v>
      </c>
      <c r="B10804" t="s">
        <v>10814</v>
      </c>
      <c r="C10804" t="s">
        <v>10817</v>
      </c>
    </row>
    <row r="10805" spans="1:3">
      <c r="A10805" t="s">
        <v>3</v>
      </c>
      <c r="B10805" t="s">
        <v>10814</v>
      </c>
      <c r="C10805" t="s">
        <v>10818</v>
      </c>
    </row>
    <row r="10806" spans="1:3">
      <c r="A10806" t="s">
        <v>3</v>
      </c>
      <c r="B10806" t="s">
        <v>10814</v>
      </c>
      <c r="C10806" t="s">
        <v>10819</v>
      </c>
    </row>
    <row r="10807" spans="1:3">
      <c r="A10807" t="s">
        <v>3</v>
      </c>
      <c r="B10807" t="s">
        <v>10814</v>
      </c>
      <c r="C10807" t="s">
        <v>10820</v>
      </c>
    </row>
    <row r="10808" spans="1:3">
      <c r="A10808" t="s">
        <v>3</v>
      </c>
      <c r="B10808" t="s">
        <v>10814</v>
      </c>
      <c r="C10808" t="s">
        <v>10821</v>
      </c>
    </row>
    <row r="10809" spans="1:3">
      <c r="A10809" t="s">
        <v>3</v>
      </c>
      <c r="B10809" t="s">
        <v>10814</v>
      </c>
      <c r="C10809" t="s">
        <v>10822</v>
      </c>
    </row>
    <row r="10810" spans="1:3">
      <c r="A10810" t="s">
        <v>3</v>
      </c>
      <c r="B10810" t="s">
        <v>10814</v>
      </c>
      <c r="C10810" t="s">
        <v>10823</v>
      </c>
    </row>
    <row r="10811" spans="1:3">
      <c r="A10811" t="s">
        <v>3</v>
      </c>
      <c r="B10811" t="s">
        <v>10814</v>
      </c>
      <c r="C10811" t="s">
        <v>10824</v>
      </c>
    </row>
    <row r="10812" spans="1:3">
      <c r="A10812" t="s">
        <v>3</v>
      </c>
      <c r="B10812" t="s">
        <v>10814</v>
      </c>
      <c r="C10812" t="s">
        <v>10825</v>
      </c>
    </row>
    <row r="10813" spans="1:3">
      <c r="A10813" t="s">
        <v>3</v>
      </c>
      <c r="B10813" t="s">
        <v>10814</v>
      </c>
      <c r="C10813" t="s">
        <v>10826</v>
      </c>
    </row>
    <row r="10814" spans="1:3">
      <c r="A10814" t="s">
        <v>3</v>
      </c>
      <c r="B10814" t="s">
        <v>10814</v>
      </c>
      <c r="C10814" t="s">
        <v>10827</v>
      </c>
    </row>
    <row r="10815" spans="1:3">
      <c r="A10815" t="s">
        <v>3</v>
      </c>
      <c r="B10815" t="s">
        <v>10814</v>
      </c>
      <c r="C10815" t="s">
        <v>10828</v>
      </c>
    </row>
    <row r="10816" spans="1:3">
      <c r="A10816" t="s">
        <v>3</v>
      </c>
      <c r="B10816" t="s">
        <v>10814</v>
      </c>
      <c r="C10816" t="s">
        <v>10829</v>
      </c>
    </row>
    <row r="10817" spans="1:3">
      <c r="A10817" t="s">
        <v>3</v>
      </c>
      <c r="B10817" t="s">
        <v>10814</v>
      </c>
      <c r="C10817" t="s">
        <v>10830</v>
      </c>
    </row>
    <row r="10818" spans="1:3">
      <c r="A10818" t="s">
        <v>3</v>
      </c>
      <c r="B10818" t="s">
        <v>10814</v>
      </c>
      <c r="C10818" t="s">
        <v>10831</v>
      </c>
    </row>
    <row r="10819" spans="1:3">
      <c r="A10819" t="s">
        <v>3</v>
      </c>
      <c r="B10819" t="s">
        <v>10814</v>
      </c>
      <c r="C10819" t="s">
        <v>10832</v>
      </c>
    </row>
    <row r="10820" spans="1:3">
      <c r="A10820" t="s">
        <v>3</v>
      </c>
      <c r="B10820" t="s">
        <v>10814</v>
      </c>
      <c r="C10820" t="s">
        <v>10833</v>
      </c>
    </row>
    <row r="10821" spans="1:3">
      <c r="A10821" t="s">
        <v>3</v>
      </c>
      <c r="B10821" t="s">
        <v>10814</v>
      </c>
      <c r="C10821" t="s">
        <v>10834</v>
      </c>
    </row>
    <row r="10822" spans="1:3">
      <c r="A10822" t="s">
        <v>3</v>
      </c>
      <c r="B10822" t="s">
        <v>10814</v>
      </c>
      <c r="C10822" t="s">
        <v>10835</v>
      </c>
    </row>
    <row r="10823" spans="1:3">
      <c r="A10823" t="s">
        <v>3</v>
      </c>
      <c r="B10823" t="s">
        <v>10814</v>
      </c>
      <c r="C10823" t="s">
        <v>10836</v>
      </c>
    </row>
    <row r="10824" spans="1:3">
      <c r="A10824" t="s">
        <v>3</v>
      </c>
      <c r="B10824" t="s">
        <v>10814</v>
      </c>
      <c r="C10824" t="s">
        <v>10837</v>
      </c>
    </row>
    <row r="10825" spans="1:3">
      <c r="A10825" t="s">
        <v>3</v>
      </c>
      <c r="B10825" t="s">
        <v>10814</v>
      </c>
      <c r="C10825" t="s">
        <v>10838</v>
      </c>
    </row>
    <row r="10826" spans="1:3">
      <c r="A10826" t="s">
        <v>3</v>
      </c>
      <c r="B10826" t="s">
        <v>10814</v>
      </c>
      <c r="C10826" t="s">
        <v>10839</v>
      </c>
    </row>
    <row r="10827" spans="1:3">
      <c r="A10827" t="s">
        <v>3</v>
      </c>
      <c r="B10827" t="s">
        <v>10814</v>
      </c>
      <c r="C10827" t="s">
        <v>10840</v>
      </c>
    </row>
    <row r="10828" spans="1:3">
      <c r="A10828" t="s">
        <v>3</v>
      </c>
      <c r="B10828" t="s">
        <v>10841</v>
      </c>
      <c r="C10828" t="s">
        <v>10842</v>
      </c>
    </row>
    <row r="10829" spans="1:3">
      <c r="A10829" t="s">
        <v>3</v>
      </c>
      <c r="B10829" t="s">
        <v>10841</v>
      </c>
      <c r="C10829" t="s">
        <v>10843</v>
      </c>
    </row>
    <row r="10830" spans="1:3">
      <c r="A10830" t="s">
        <v>3</v>
      </c>
      <c r="B10830" t="s">
        <v>10841</v>
      </c>
      <c r="C10830" t="s">
        <v>10844</v>
      </c>
    </row>
    <row r="10831" spans="1:3">
      <c r="A10831" t="s">
        <v>3</v>
      </c>
      <c r="B10831" t="s">
        <v>10841</v>
      </c>
      <c r="C10831" t="s">
        <v>10845</v>
      </c>
    </row>
    <row r="10832" spans="1:3">
      <c r="A10832" t="s">
        <v>3</v>
      </c>
      <c r="B10832" t="s">
        <v>10841</v>
      </c>
      <c r="C10832" t="s">
        <v>10846</v>
      </c>
    </row>
    <row r="10833" spans="1:3">
      <c r="A10833" t="s">
        <v>3</v>
      </c>
      <c r="B10833" t="s">
        <v>10841</v>
      </c>
      <c r="C10833" t="s">
        <v>10847</v>
      </c>
    </row>
    <row r="10834" spans="1:3">
      <c r="A10834" t="s">
        <v>3</v>
      </c>
      <c r="B10834" t="s">
        <v>10841</v>
      </c>
      <c r="C10834" t="s">
        <v>10848</v>
      </c>
    </row>
    <row r="10835" spans="1:3">
      <c r="A10835" t="s">
        <v>3</v>
      </c>
      <c r="B10835" t="s">
        <v>10841</v>
      </c>
      <c r="C10835" t="s">
        <v>10849</v>
      </c>
    </row>
    <row r="10836" spans="1:3">
      <c r="A10836" t="s">
        <v>3</v>
      </c>
      <c r="B10836" t="s">
        <v>10841</v>
      </c>
      <c r="C10836" t="s">
        <v>10850</v>
      </c>
    </row>
    <row r="10837" spans="1:3">
      <c r="A10837" t="s">
        <v>3</v>
      </c>
      <c r="B10837" t="s">
        <v>10841</v>
      </c>
      <c r="C10837" t="s">
        <v>10851</v>
      </c>
    </row>
    <row r="10838" spans="1:3">
      <c r="A10838" t="s">
        <v>3</v>
      </c>
      <c r="B10838" t="s">
        <v>10841</v>
      </c>
      <c r="C10838" t="s">
        <v>10852</v>
      </c>
    </row>
    <row r="10839" spans="1:3">
      <c r="A10839" t="s">
        <v>3</v>
      </c>
      <c r="B10839" t="s">
        <v>10841</v>
      </c>
      <c r="C10839" t="s">
        <v>10853</v>
      </c>
    </row>
    <row r="10840" spans="1:3">
      <c r="A10840" t="s">
        <v>3</v>
      </c>
      <c r="B10840" t="s">
        <v>10841</v>
      </c>
      <c r="C10840" t="s">
        <v>10854</v>
      </c>
    </row>
    <row r="10841" spans="1:3">
      <c r="A10841" t="s">
        <v>3</v>
      </c>
      <c r="B10841" t="s">
        <v>10841</v>
      </c>
      <c r="C10841" t="s">
        <v>10855</v>
      </c>
    </row>
    <row r="10842" spans="1:3">
      <c r="A10842" t="s">
        <v>3</v>
      </c>
      <c r="B10842" t="s">
        <v>10841</v>
      </c>
      <c r="C10842" t="s">
        <v>10856</v>
      </c>
    </row>
    <row r="10843" spans="1:3">
      <c r="A10843" t="s">
        <v>3</v>
      </c>
      <c r="B10843" t="s">
        <v>10841</v>
      </c>
      <c r="C10843" t="s">
        <v>10857</v>
      </c>
    </row>
    <row r="10844" spans="1:3">
      <c r="A10844" t="s">
        <v>3</v>
      </c>
      <c r="B10844" t="s">
        <v>10841</v>
      </c>
      <c r="C10844" t="s">
        <v>10858</v>
      </c>
    </row>
    <row r="10845" spans="1:3">
      <c r="A10845" t="s">
        <v>3</v>
      </c>
      <c r="B10845" t="s">
        <v>10841</v>
      </c>
      <c r="C10845" t="s">
        <v>10859</v>
      </c>
    </row>
    <row r="10846" spans="1:3">
      <c r="A10846" t="s">
        <v>3</v>
      </c>
      <c r="B10846" t="s">
        <v>10841</v>
      </c>
      <c r="C10846" t="s">
        <v>10860</v>
      </c>
    </row>
    <row r="10847" spans="1:3">
      <c r="A10847" t="s">
        <v>3</v>
      </c>
      <c r="B10847" t="s">
        <v>10841</v>
      </c>
      <c r="C10847" t="s">
        <v>10861</v>
      </c>
    </row>
    <row r="10848" spans="1:3">
      <c r="A10848" t="s">
        <v>3</v>
      </c>
      <c r="B10848" t="s">
        <v>10841</v>
      </c>
      <c r="C10848" t="s">
        <v>10862</v>
      </c>
    </row>
    <row r="10849" spans="1:3">
      <c r="A10849" t="s">
        <v>3</v>
      </c>
      <c r="B10849" t="s">
        <v>10841</v>
      </c>
      <c r="C10849" t="s">
        <v>10863</v>
      </c>
    </row>
    <row r="10850" spans="1:3">
      <c r="A10850" t="s">
        <v>3</v>
      </c>
      <c r="B10850" t="s">
        <v>10841</v>
      </c>
      <c r="C10850" t="s">
        <v>10864</v>
      </c>
    </row>
    <row r="10851" spans="1:3">
      <c r="A10851" t="s">
        <v>3</v>
      </c>
      <c r="B10851" t="s">
        <v>10841</v>
      </c>
      <c r="C10851" t="s">
        <v>10865</v>
      </c>
    </row>
    <row r="10852" spans="1:3">
      <c r="A10852" t="s">
        <v>3</v>
      </c>
      <c r="B10852" t="s">
        <v>10841</v>
      </c>
      <c r="C10852" t="s">
        <v>10866</v>
      </c>
    </row>
    <row r="10853" spans="1:3">
      <c r="A10853" t="s">
        <v>3</v>
      </c>
      <c r="B10853" t="s">
        <v>10841</v>
      </c>
      <c r="C10853" t="s">
        <v>10867</v>
      </c>
    </row>
    <row r="10854" spans="1:3">
      <c r="A10854" t="s">
        <v>3</v>
      </c>
      <c r="B10854" t="s">
        <v>10841</v>
      </c>
      <c r="C10854" t="s">
        <v>10868</v>
      </c>
    </row>
    <row r="10855" spans="1:3">
      <c r="A10855" t="s">
        <v>3</v>
      </c>
      <c r="B10855" t="s">
        <v>10841</v>
      </c>
      <c r="C10855" t="s">
        <v>10869</v>
      </c>
    </row>
    <row r="10856" spans="1:3">
      <c r="A10856" t="s">
        <v>3</v>
      </c>
      <c r="B10856" t="s">
        <v>10841</v>
      </c>
      <c r="C10856" t="s">
        <v>10870</v>
      </c>
    </row>
    <row r="10857" spans="1:3">
      <c r="A10857" t="s">
        <v>3</v>
      </c>
      <c r="B10857" t="s">
        <v>10841</v>
      </c>
      <c r="C10857" t="s">
        <v>10871</v>
      </c>
    </row>
    <row r="10858" spans="1:3">
      <c r="A10858" t="s">
        <v>3</v>
      </c>
      <c r="B10858" t="s">
        <v>10841</v>
      </c>
      <c r="C10858" t="s">
        <v>10872</v>
      </c>
    </row>
    <row r="10859" spans="1:3">
      <c r="A10859" t="s">
        <v>3</v>
      </c>
      <c r="B10859" t="s">
        <v>10841</v>
      </c>
      <c r="C10859" t="s">
        <v>10873</v>
      </c>
    </row>
    <row r="10860" spans="1:3">
      <c r="A10860" t="s">
        <v>3</v>
      </c>
      <c r="B10860" t="s">
        <v>10841</v>
      </c>
      <c r="C10860" t="s">
        <v>10874</v>
      </c>
    </row>
    <row r="10861" spans="1:3">
      <c r="A10861" t="s">
        <v>3</v>
      </c>
      <c r="B10861" t="s">
        <v>10841</v>
      </c>
      <c r="C10861" t="s">
        <v>10875</v>
      </c>
    </row>
    <row r="10862" spans="1:3">
      <c r="A10862" t="s">
        <v>3</v>
      </c>
      <c r="B10862" t="s">
        <v>10841</v>
      </c>
      <c r="C10862" t="s">
        <v>10876</v>
      </c>
    </row>
    <row r="10863" spans="1:3">
      <c r="A10863" t="s">
        <v>3</v>
      </c>
      <c r="B10863" t="s">
        <v>10841</v>
      </c>
      <c r="C10863" t="s">
        <v>10877</v>
      </c>
    </row>
    <row r="10864" spans="1:3">
      <c r="A10864" t="s">
        <v>3</v>
      </c>
      <c r="B10864" t="s">
        <v>10841</v>
      </c>
      <c r="C10864" t="s">
        <v>10878</v>
      </c>
    </row>
    <row r="10865" spans="1:3">
      <c r="A10865" t="s">
        <v>3</v>
      </c>
      <c r="B10865" t="s">
        <v>10841</v>
      </c>
      <c r="C10865" t="s">
        <v>10879</v>
      </c>
    </row>
    <row r="10866" spans="1:3">
      <c r="A10866" t="s">
        <v>3</v>
      </c>
      <c r="B10866" t="s">
        <v>10841</v>
      </c>
      <c r="C10866" t="s">
        <v>10880</v>
      </c>
    </row>
    <row r="10867" spans="1:3">
      <c r="A10867" t="s">
        <v>3</v>
      </c>
      <c r="B10867" t="s">
        <v>10841</v>
      </c>
      <c r="C10867" t="s">
        <v>10881</v>
      </c>
    </row>
    <row r="10868" spans="1:3">
      <c r="A10868" t="s">
        <v>3</v>
      </c>
      <c r="B10868" t="s">
        <v>10841</v>
      </c>
      <c r="C10868" t="s">
        <v>10882</v>
      </c>
    </row>
    <row r="10869" spans="1:3">
      <c r="A10869" t="s">
        <v>3</v>
      </c>
      <c r="B10869" t="s">
        <v>10841</v>
      </c>
      <c r="C10869" t="s">
        <v>10883</v>
      </c>
    </row>
    <row r="10870" spans="1:3">
      <c r="A10870" t="s">
        <v>3</v>
      </c>
      <c r="B10870" t="s">
        <v>10841</v>
      </c>
      <c r="C10870" t="s">
        <v>10884</v>
      </c>
    </row>
    <row r="10871" spans="1:3">
      <c r="A10871" t="s">
        <v>3</v>
      </c>
      <c r="B10871" t="s">
        <v>10841</v>
      </c>
      <c r="C10871" t="s">
        <v>10885</v>
      </c>
    </row>
    <row r="10872" spans="1:3">
      <c r="A10872" t="s">
        <v>3</v>
      </c>
      <c r="B10872" t="s">
        <v>10841</v>
      </c>
      <c r="C10872" t="s">
        <v>10886</v>
      </c>
    </row>
    <row r="10873" spans="1:3">
      <c r="A10873" t="s">
        <v>3</v>
      </c>
      <c r="B10873" t="s">
        <v>10841</v>
      </c>
      <c r="C10873" t="s">
        <v>10887</v>
      </c>
    </row>
    <row r="10874" spans="1:3">
      <c r="A10874" t="s">
        <v>3</v>
      </c>
      <c r="B10874" t="s">
        <v>10841</v>
      </c>
      <c r="C10874" t="s">
        <v>10888</v>
      </c>
    </row>
    <row r="10875" spans="1:3">
      <c r="A10875" t="s">
        <v>3</v>
      </c>
      <c r="B10875" t="s">
        <v>10841</v>
      </c>
      <c r="C10875" t="s">
        <v>10889</v>
      </c>
    </row>
    <row r="10876" spans="1:3">
      <c r="A10876" t="s">
        <v>3</v>
      </c>
      <c r="B10876" t="s">
        <v>10841</v>
      </c>
      <c r="C10876" t="s">
        <v>10890</v>
      </c>
    </row>
    <row r="10877" spans="1:3">
      <c r="A10877" t="s">
        <v>3</v>
      </c>
      <c r="B10877" t="s">
        <v>10841</v>
      </c>
      <c r="C10877" t="s">
        <v>10891</v>
      </c>
    </row>
    <row r="10878" spans="1:3">
      <c r="A10878" t="s">
        <v>3</v>
      </c>
      <c r="B10878" t="s">
        <v>10841</v>
      </c>
      <c r="C10878" t="s">
        <v>10892</v>
      </c>
    </row>
    <row r="10879" spans="1:3">
      <c r="A10879" t="s">
        <v>3</v>
      </c>
      <c r="B10879" t="s">
        <v>10841</v>
      </c>
      <c r="C10879" t="s">
        <v>10893</v>
      </c>
    </row>
    <row r="10880" spans="1:3">
      <c r="A10880" t="s">
        <v>3</v>
      </c>
      <c r="B10880" t="s">
        <v>10841</v>
      </c>
      <c r="C10880" t="s">
        <v>10894</v>
      </c>
    </row>
    <row r="10881" spans="1:3">
      <c r="A10881" t="s">
        <v>3</v>
      </c>
      <c r="B10881" t="s">
        <v>10841</v>
      </c>
      <c r="C10881" t="s">
        <v>10895</v>
      </c>
    </row>
    <row r="10882" spans="1:3">
      <c r="A10882" t="s">
        <v>3</v>
      </c>
      <c r="B10882" t="s">
        <v>10841</v>
      </c>
      <c r="C10882" t="s">
        <v>10896</v>
      </c>
    </row>
    <row r="10883" spans="1:3">
      <c r="A10883" t="s">
        <v>3</v>
      </c>
      <c r="B10883" t="s">
        <v>10841</v>
      </c>
      <c r="C10883" t="s">
        <v>10897</v>
      </c>
    </row>
    <row r="10884" spans="1:3">
      <c r="A10884" t="s">
        <v>3</v>
      </c>
      <c r="B10884" t="s">
        <v>10841</v>
      </c>
      <c r="C10884" t="s">
        <v>10898</v>
      </c>
    </row>
    <row r="10885" spans="1:3">
      <c r="A10885" t="s">
        <v>3</v>
      </c>
      <c r="B10885" t="s">
        <v>10841</v>
      </c>
      <c r="C10885" t="s">
        <v>10899</v>
      </c>
    </row>
    <row r="10886" spans="1:3">
      <c r="A10886" t="s">
        <v>3</v>
      </c>
      <c r="B10886" t="s">
        <v>10841</v>
      </c>
      <c r="C10886" t="s">
        <v>10900</v>
      </c>
    </row>
    <row r="10887" spans="1:3">
      <c r="A10887" t="s">
        <v>3</v>
      </c>
      <c r="B10887" t="s">
        <v>10841</v>
      </c>
      <c r="C10887" t="s">
        <v>10901</v>
      </c>
    </row>
    <row r="10888" spans="1:3">
      <c r="A10888" t="s">
        <v>3</v>
      </c>
      <c r="B10888" t="s">
        <v>10841</v>
      </c>
      <c r="C10888" t="s">
        <v>10902</v>
      </c>
    </row>
    <row r="10889" spans="1:3">
      <c r="A10889" t="s">
        <v>3</v>
      </c>
      <c r="B10889" t="s">
        <v>10841</v>
      </c>
      <c r="C10889" t="s">
        <v>10903</v>
      </c>
    </row>
    <row r="10890" spans="1:3">
      <c r="A10890" t="s">
        <v>3</v>
      </c>
      <c r="B10890" t="s">
        <v>10841</v>
      </c>
      <c r="C10890" t="s">
        <v>10904</v>
      </c>
    </row>
    <row r="10891" spans="1:3">
      <c r="A10891" t="s">
        <v>3</v>
      </c>
      <c r="B10891" t="s">
        <v>10841</v>
      </c>
      <c r="C10891" t="s">
        <v>10905</v>
      </c>
    </row>
    <row r="10892" spans="1:3">
      <c r="A10892" t="s">
        <v>3</v>
      </c>
      <c r="B10892" t="s">
        <v>10841</v>
      </c>
      <c r="C10892" t="s">
        <v>10906</v>
      </c>
    </row>
    <row r="10893" spans="1:3">
      <c r="A10893" t="s">
        <v>3</v>
      </c>
      <c r="B10893" t="s">
        <v>10841</v>
      </c>
      <c r="C10893" t="s">
        <v>10907</v>
      </c>
    </row>
    <row r="10894" spans="1:3">
      <c r="A10894" t="s">
        <v>3</v>
      </c>
      <c r="B10894" t="s">
        <v>10841</v>
      </c>
      <c r="C10894" t="s">
        <v>10908</v>
      </c>
    </row>
    <row r="10895" spans="1:3">
      <c r="A10895" t="s">
        <v>3</v>
      </c>
      <c r="B10895" t="s">
        <v>10841</v>
      </c>
      <c r="C10895" t="s">
        <v>10909</v>
      </c>
    </row>
    <row r="10896" spans="1:3">
      <c r="A10896" t="s">
        <v>3</v>
      </c>
      <c r="B10896" t="s">
        <v>10841</v>
      </c>
      <c r="C10896" t="s">
        <v>10910</v>
      </c>
    </row>
    <row r="10897" spans="1:3">
      <c r="A10897" t="s">
        <v>3</v>
      </c>
      <c r="B10897" t="s">
        <v>10841</v>
      </c>
      <c r="C10897" t="s">
        <v>10911</v>
      </c>
    </row>
    <row r="10898" spans="1:3">
      <c r="A10898" t="s">
        <v>3</v>
      </c>
      <c r="B10898" t="s">
        <v>10841</v>
      </c>
      <c r="C10898" t="s">
        <v>10912</v>
      </c>
    </row>
    <row r="10899" spans="1:3">
      <c r="A10899" t="s">
        <v>3</v>
      </c>
      <c r="B10899" t="s">
        <v>10841</v>
      </c>
      <c r="C10899" t="s">
        <v>10913</v>
      </c>
    </row>
    <row r="10900" spans="1:3">
      <c r="A10900" t="s">
        <v>3</v>
      </c>
      <c r="B10900" t="s">
        <v>10841</v>
      </c>
      <c r="C10900" t="s">
        <v>10914</v>
      </c>
    </row>
    <row r="10901" spans="1:3">
      <c r="A10901" t="s">
        <v>3</v>
      </c>
      <c r="B10901" t="s">
        <v>10841</v>
      </c>
      <c r="C10901" t="s">
        <v>10915</v>
      </c>
    </row>
    <row r="10902" spans="1:3">
      <c r="A10902" t="s">
        <v>3</v>
      </c>
      <c r="B10902" t="s">
        <v>10841</v>
      </c>
      <c r="C10902" t="s">
        <v>10916</v>
      </c>
    </row>
    <row r="10903" spans="1:3">
      <c r="A10903" t="s">
        <v>3</v>
      </c>
      <c r="B10903" t="s">
        <v>10841</v>
      </c>
      <c r="C10903" t="s">
        <v>10917</v>
      </c>
    </row>
    <row r="10904" spans="1:3">
      <c r="A10904" t="s">
        <v>3</v>
      </c>
      <c r="B10904" t="s">
        <v>10841</v>
      </c>
      <c r="C10904" t="s">
        <v>10918</v>
      </c>
    </row>
    <row r="10905" spans="1:3">
      <c r="A10905" t="s">
        <v>3</v>
      </c>
      <c r="B10905" t="s">
        <v>10841</v>
      </c>
      <c r="C10905" t="s">
        <v>10919</v>
      </c>
    </row>
    <row r="10906" spans="1:3">
      <c r="A10906" t="s">
        <v>3</v>
      </c>
      <c r="B10906" t="s">
        <v>10841</v>
      </c>
      <c r="C10906" t="s">
        <v>10920</v>
      </c>
    </row>
    <row r="10907" spans="1:3">
      <c r="A10907" t="s">
        <v>3</v>
      </c>
      <c r="B10907" t="s">
        <v>10841</v>
      </c>
      <c r="C10907" t="s">
        <v>10921</v>
      </c>
    </row>
    <row r="10908" spans="1:3">
      <c r="A10908" t="s">
        <v>3</v>
      </c>
      <c r="B10908" t="s">
        <v>10841</v>
      </c>
      <c r="C10908" t="s">
        <v>10922</v>
      </c>
    </row>
    <row r="10909" spans="1:3">
      <c r="A10909" t="s">
        <v>3</v>
      </c>
      <c r="B10909" t="s">
        <v>10841</v>
      </c>
      <c r="C10909" t="s">
        <v>10923</v>
      </c>
    </row>
    <row r="10910" spans="1:3">
      <c r="A10910" t="s">
        <v>3</v>
      </c>
      <c r="B10910" t="s">
        <v>10841</v>
      </c>
      <c r="C10910" t="s">
        <v>10924</v>
      </c>
    </row>
    <row r="10911" spans="1:3">
      <c r="A10911" t="s">
        <v>3</v>
      </c>
      <c r="B10911" t="s">
        <v>10841</v>
      </c>
      <c r="C10911" t="s">
        <v>10925</v>
      </c>
    </row>
    <row r="10912" spans="1:3">
      <c r="A10912" t="s">
        <v>3</v>
      </c>
      <c r="B10912" t="s">
        <v>10841</v>
      </c>
      <c r="C10912" t="s">
        <v>10926</v>
      </c>
    </row>
    <row r="10913" spans="1:3">
      <c r="A10913" t="s">
        <v>3</v>
      </c>
      <c r="B10913" t="s">
        <v>10841</v>
      </c>
      <c r="C10913" t="s">
        <v>10927</v>
      </c>
    </row>
    <row r="10914" spans="1:3">
      <c r="A10914" t="s">
        <v>3</v>
      </c>
      <c r="B10914" t="s">
        <v>10841</v>
      </c>
      <c r="C10914" t="s">
        <v>10928</v>
      </c>
    </row>
    <row r="10915" spans="1:3">
      <c r="A10915" t="s">
        <v>3</v>
      </c>
      <c r="B10915" t="s">
        <v>10841</v>
      </c>
      <c r="C10915" t="s">
        <v>10929</v>
      </c>
    </row>
    <row r="10916" spans="1:3">
      <c r="A10916" t="s">
        <v>3</v>
      </c>
      <c r="B10916" t="s">
        <v>10841</v>
      </c>
      <c r="C10916" t="s">
        <v>10930</v>
      </c>
    </row>
    <row r="10917" spans="1:3">
      <c r="A10917" t="s">
        <v>3</v>
      </c>
      <c r="B10917" t="s">
        <v>10841</v>
      </c>
      <c r="C10917" t="s">
        <v>10931</v>
      </c>
    </row>
    <row r="10918" spans="1:3">
      <c r="A10918" t="s">
        <v>3</v>
      </c>
      <c r="B10918" t="s">
        <v>10841</v>
      </c>
      <c r="C10918" t="s">
        <v>10932</v>
      </c>
    </row>
    <row r="10919" spans="1:3">
      <c r="A10919" t="s">
        <v>3</v>
      </c>
      <c r="B10919" t="s">
        <v>10841</v>
      </c>
      <c r="C10919" t="s">
        <v>10933</v>
      </c>
    </row>
    <row r="10920" spans="1:3">
      <c r="A10920" t="s">
        <v>3</v>
      </c>
      <c r="B10920" t="s">
        <v>10841</v>
      </c>
      <c r="C10920" t="s">
        <v>10934</v>
      </c>
    </row>
    <row r="10921" spans="1:3">
      <c r="A10921" t="s">
        <v>3</v>
      </c>
      <c r="B10921" t="s">
        <v>10841</v>
      </c>
      <c r="C10921" t="s">
        <v>10935</v>
      </c>
    </row>
    <row r="10922" spans="1:3">
      <c r="A10922" t="s">
        <v>3</v>
      </c>
      <c r="B10922" t="s">
        <v>10841</v>
      </c>
      <c r="C10922" t="s">
        <v>10936</v>
      </c>
    </row>
    <row r="10923" spans="1:3">
      <c r="A10923" t="s">
        <v>3</v>
      </c>
      <c r="B10923" t="s">
        <v>10841</v>
      </c>
      <c r="C10923" t="s">
        <v>10937</v>
      </c>
    </row>
    <row r="10924" spans="1:3">
      <c r="A10924" t="s">
        <v>3</v>
      </c>
      <c r="B10924" t="s">
        <v>10841</v>
      </c>
      <c r="C10924" t="s">
        <v>10938</v>
      </c>
    </row>
    <row r="10925" spans="1:3">
      <c r="A10925" t="s">
        <v>3</v>
      </c>
      <c r="B10925" t="s">
        <v>10841</v>
      </c>
      <c r="C10925" t="s">
        <v>10939</v>
      </c>
    </row>
    <row r="10926" spans="1:3">
      <c r="A10926" t="s">
        <v>3</v>
      </c>
      <c r="B10926" t="s">
        <v>10841</v>
      </c>
      <c r="C10926" t="s">
        <v>10940</v>
      </c>
    </row>
    <row r="10927" spans="1:3">
      <c r="A10927" t="s">
        <v>3</v>
      </c>
      <c r="B10927" t="s">
        <v>10841</v>
      </c>
      <c r="C10927" t="s">
        <v>10941</v>
      </c>
    </row>
    <row r="10928" spans="1:3">
      <c r="A10928" t="s">
        <v>3</v>
      </c>
      <c r="B10928" t="s">
        <v>10841</v>
      </c>
      <c r="C10928" t="s">
        <v>10942</v>
      </c>
    </row>
    <row r="10929" spans="1:3">
      <c r="A10929" t="s">
        <v>3</v>
      </c>
      <c r="B10929" t="s">
        <v>10841</v>
      </c>
      <c r="C10929" t="s">
        <v>10943</v>
      </c>
    </row>
    <row r="10930" spans="1:3">
      <c r="A10930" t="s">
        <v>3</v>
      </c>
      <c r="B10930" t="s">
        <v>10841</v>
      </c>
      <c r="C10930" t="s">
        <v>10944</v>
      </c>
    </row>
    <row r="10931" spans="1:3">
      <c r="A10931" t="s">
        <v>3</v>
      </c>
      <c r="B10931" t="s">
        <v>10841</v>
      </c>
      <c r="C10931" t="s">
        <v>10945</v>
      </c>
    </row>
    <row r="10932" spans="1:3">
      <c r="A10932" t="s">
        <v>3</v>
      </c>
      <c r="B10932" t="s">
        <v>10841</v>
      </c>
      <c r="C10932" t="s">
        <v>10946</v>
      </c>
    </row>
    <row r="10933" spans="1:3">
      <c r="A10933" t="s">
        <v>3</v>
      </c>
      <c r="B10933" t="s">
        <v>10841</v>
      </c>
      <c r="C10933" t="s">
        <v>10947</v>
      </c>
    </row>
    <row r="10934" spans="1:3">
      <c r="A10934" t="s">
        <v>3</v>
      </c>
      <c r="B10934" t="s">
        <v>10841</v>
      </c>
      <c r="C10934" t="s">
        <v>10948</v>
      </c>
    </row>
    <row r="10935" spans="1:3">
      <c r="A10935" t="s">
        <v>3</v>
      </c>
      <c r="B10935" t="s">
        <v>10841</v>
      </c>
      <c r="C10935" t="s">
        <v>10949</v>
      </c>
    </row>
    <row r="10936" spans="1:3">
      <c r="A10936" t="s">
        <v>3</v>
      </c>
      <c r="B10936" t="s">
        <v>10841</v>
      </c>
      <c r="C10936" t="s">
        <v>10950</v>
      </c>
    </row>
    <row r="10937" spans="1:3">
      <c r="A10937" t="s">
        <v>3</v>
      </c>
      <c r="B10937" t="s">
        <v>10841</v>
      </c>
      <c r="C10937" t="s">
        <v>10951</v>
      </c>
    </row>
    <row r="10938" spans="1:3">
      <c r="A10938" t="s">
        <v>3</v>
      </c>
      <c r="B10938" t="s">
        <v>10841</v>
      </c>
      <c r="C10938" t="s">
        <v>10952</v>
      </c>
    </row>
    <row r="10939" spans="1:3">
      <c r="A10939" t="s">
        <v>3</v>
      </c>
      <c r="B10939" t="s">
        <v>10841</v>
      </c>
      <c r="C10939" t="s">
        <v>10953</v>
      </c>
    </row>
    <row r="10940" spans="1:3">
      <c r="A10940" t="s">
        <v>3</v>
      </c>
      <c r="B10940" t="s">
        <v>10841</v>
      </c>
      <c r="C10940" t="s">
        <v>10954</v>
      </c>
    </row>
    <row r="10941" spans="1:3">
      <c r="A10941" t="s">
        <v>3</v>
      </c>
      <c r="B10941" t="s">
        <v>10841</v>
      </c>
      <c r="C10941" t="s">
        <v>10955</v>
      </c>
    </row>
    <row r="10942" spans="1:3">
      <c r="A10942" t="s">
        <v>3</v>
      </c>
      <c r="B10942" t="s">
        <v>10841</v>
      </c>
      <c r="C10942" t="s">
        <v>10956</v>
      </c>
    </row>
    <row r="10943" spans="1:3">
      <c r="A10943" t="s">
        <v>3</v>
      </c>
      <c r="B10943" t="s">
        <v>10841</v>
      </c>
      <c r="C10943" t="s">
        <v>10957</v>
      </c>
    </row>
    <row r="10944" spans="1:3">
      <c r="A10944" t="s">
        <v>3</v>
      </c>
      <c r="B10944" t="s">
        <v>10841</v>
      </c>
      <c r="C10944" t="s">
        <v>10958</v>
      </c>
    </row>
    <row r="10945" spans="1:3">
      <c r="A10945" t="s">
        <v>3</v>
      </c>
      <c r="B10945" t="s">
        <v>10841</v>
      </c>
      <c r="C10945" t="s">
        <v>10959</v>
      </c>
    </row>
    <row r="10946" spans="1:3">
      <c r="A10946" t="s">
        <v>3</v>
      </c>
      <c r="B10946" t="s">
        <v>10841</v>
      </c>
      <c r="C10946" t="s">
        <v>10960</v>
      </c>
    </row>
    <row r="10947" spans="1:3">
      <c r="A10947" t="s">
        <v>3</v>
      </c>
      <c r="B10947" t="s">
        <v>10841</v>
      </c>
      <c r="C10947" t="s">
        <v>10961</v>
      </c>
    </row>
    <row r="10948" spans="1:3">
      <c r="A10948" t="s">
        <v>3</v>
      </c>
      <c r="B10948" t="s">
        <v>10841</v>
      </c>
      <c r="C10948" t="s">
        <v>10962</v>
      </c>
    </row>
    <row r="10949" spans="1:3">
      <c r="A10949" t="s">
        <v>3</v>
      </c>
      <c r="B10949" t="s">
        <v>10841</v>
      </c>
      <c r="C10949" t="s">
        <v>10963</v>
      </c>
    </row>
    <row r="10950" spans="1:3">
      <c r="A10950" t="s">
        <v>3</v>
      </c>
      <c r="B10950" t="s">
        <v>10841</v>
      </c>
      <c r="C10950" t="s">
        <v>10964</v>
      </c>
    </row>
    <row r="10951" spans="1:3">
      <c r="A10951" t="s">
        <v>3</v>
      </c>
      <c r="B10951" t="s">
        <v>10841</v>
      </c>
      <c r="C10951" t="s">
        <v>10965</v>
      </c>
    </row>
    <row r="10952" spans="1:3">
      <c r="A10952" t="s">
        <v>3</v>
      </c>
      <c r="B10952" t="s">
        <v>10841</v>
      </c>
      <c r="C10952" t="s">
        <v>10966</v>
      </c>
    </row>
    <row r="10953" spans="1:3">
      <c r="A10953" t="s">
        <v>3</v>
      </c>
      <c r="B10953" t="s">
        <v>10841</v>
      </c>
      <c r="C10953" t="s">
        <v>10967</v>
      </c>
    </row>
    <row r="10954" spans="1:3">
      <c r="A10954" t="s">
        <v>3</v>
      </c>
      <c r="B10954" t="s">
        <v>10841</v>
      </c>
      <c r="C10954" t="s">
        <v>10968</v>
      </c>
    </row>
    <row r="10955" spans="1:3">
      <c r="A10955" t="s">
        <v>3</v>
      </c>
      <c r="B10955" t="s">
        <v>10841</v>
      </c>
      <c r="C10955" t="s">
        <v>10969</v>
      </c>
    </row>
    <row r="10956" spans="1:3">
      <c r="A10956" t="s">
        <v>3</v>
      </c>
      <c r="B10956" t="s">
        <v>10841</v>
      </c>
      <c r="C10956" t="s">
        <v>10970</v>
      </c>
    </row>
    <row r="10957" spans="1:3">
      <c r="A10957" t="s">
        <v>3</v>
      </c>
      <c r="B10957" t="s">
        <v>10841</v>
      </c>
      <c r="C10957" t="s">
        <v>10971</v>
      </c>
    </row>
    <row r="10958" spans="1:3">
      <c r="A10958" t="s">
        <v>3</v>
      </c>
      <c r="B10958" t="s">
        <v>10841</v>
      </c>
      <c r="C10958" t="s">
        <v>10972</v>
      </c>
    </row>
    <row r="10959" spans="1:3">
      <c r="A10959" t="s">
        <v>3</v>
      </c>
      <c r="B10959" t="s">
        <v>10841</v>
      </c>
      <c r="C10959" t="s">
        <v>10973</v>
      </c>
    </row>
    <row r="10960" spans="1:3">
      <c r="A10960" t="s">
        <v>3</v>
      </c>
      <c r="B10960" t="s">
        <v>10841</v>
      </c>
      <c r="C10960" t="s">
        <v>10974</v>
      </c>
    </row>
    <row r="10961" spans="1:3">
      <c r="A10961" t="s">
        <v>3</v>
      </c>
      <c r="B10961" t="s">
        <v>10841</v>
      </c>
      <c r="C10961" t="s">
        <v>10975</v>
      </c>
    </row>
    <row r="10962" spans="1:3">
      <c r="A10962" t="s">
        <v>3</v>
      </c>
      <c r="B10962" t="s">
        <v>10841</v>
      </c>
      <c r="C10962" t="s">
        <v>10976</v>
      </c>
    </row>
    <row r="10963" spans="1:3">
      <c r="A10963" t="s">
        <v>3</v>
      </c>
      <c r="B10963" t="s">
        <v>10841</v>
      </c>
      <c r="C10963" t="s">
        <v>10977</v>
      </c>
    </row>
    <row r="10964" spans="1:3">
      <c r="A10964" t="s">
        <v>3</v>
      </c>
      <c r="B10964" t="s">
        <v>10841</v>
      </c>
      <c r="C10964" t="s">
        <v>10978</v>
      </c>
    </row>
    <row r="10965" spans="1:3">
      <c r="A10965" t="s">
        <v>3</v>
      </c>
      <c r="B10965" t="s">
        <v>10841</v>
      </c>
      <c r="C10965" t="s">
        <v>10979</v>
      </c>
    </row>
    <row r="10966" spans="1:3">
      <c r="A10966" t="s">
        <v>3</v>
      </c>
      <c r="B10966" t="s">
        <v>10841</v>
      </c>
      <c r="C10966" t="s">
        <v>10980</v>
      </c>
    </row>
    <row r="10967" spans="1:3">
      <c r="A10967" t="s">
        <v>3</v>
      </c>
      <c r="B10967" t="s">
        <v>10841</v>
      </c>
      <c r="C10967" t="s">
        <v>10981</v>
      </c>
    </row>
    <row r="10968" spans="1:3">
      <c r="A10968" t="s">
        <v>3</v>
      </c>
      <c r="B10968" t="s">
        <v>10841</v>
      </c>
      <c r="C10968" t="s">
        <v>10982</v>
      </c>
    </row>
    <row r="10969" spans="1:3">
      <c r="A10969" t="s">
        <v>3</v>
      </c>
      <c r="B10969" t="s">
        <v>10841</v>
      </c>
      <c r="C10969" t="s">
        <v>10983</v>
      </c>
    </row>
    <row r="10970" spans="1:3">
      <c r="A10970" t="s">
        <v>3</v>
      </c>
      <c r="B10970" t="s">
        <v>10841</v>
      </c>
      <c r="C10970" t="s">
        <v>10984</v>
      </c>
    </row>
    <row r="10971" spans="1:3">
      <c r="A10971" t="s">
        <v>3</v>
      </c>
      <c r="B10971" t="s">
        <v>10841</v>
      </c>
      <c r="C10971" t="s">
        <v>10985</v>
      </c>
    </row>
    <row r="10972" spans="1:3">
      <c r="A10972" t="s">
        <v>3</v>
      </c>
      <c r="B10972" t="s">
        <v>10841</v>
      </c>
      <c r="C10972" t="s">
        <v>10986</v>
      </c>
    </row>
    <row r="10973" spans="1:3">
      <c r="A10973" t="s">
        <v>3</v>
      </c>
      <c r="B10973" t="s">
        <v>10841</v>
      </c>
      <c r="C10973" t="s">
        <v>10987</v>
      </c>
    </row>
    <row r="10974" spans="1:3">
      <c r="A10974" t="s">
        <v>3</v>
      </c>
      <c r="B10974" t="s">
        <v>10841</v>
      </c>
      <c r="C10974" t="s">
        <v>10988</v>
      </c>
    </row>
    <row r="10975" spans="1:3">
      <c r="A10975" t="s">
        <v>3</v>
      </c>
      <c r="B10975" t="s">
        <v>10841</v>
      </c>
      <c r="C10975" t="s">
        <v>10989</v>
      </c>
    </row>
    <row r="10976" spans="1:3">
      <c r="A10976" t="s">
        <v>3</v>
      </c>
      <c r="B10976" t="s">
        <v>10841</v>
      </c>
      <c r="C10976" t="s">
        <v>10990</v>
      </c>
    </row>
    <row r="10977" spans="1:3">
      <c r="A10977" t="s">
        <v>3</v>
      </c>
      <c r="B10977" t="s">
        <v>10841</v>
      </c>
      <c r="C10977" t="s">
        <v>10991</v>
      </c>
    </row>
    <row r="10978" spans="1:3">
      <c r="A10978" t="s">
        <v>3</v>
      </c>
      <c r="B10978" t="s">
        <v>10841</v>
      </c>
      <c r="C10978" t="s">
        <v>10992</v>
      </c>
    </row>
    <row r="10979" spans="1:3">
      <c r="A10979" t="s">
        <v>3</v>
      </c>
      <c r="B10979" t="s">
        <v>10841</v>
      </c>
      <c r="C10979" t="s">
        <v>10993</v>
      </c>
    </row>
    <row r="10980" spans="1:3">
      <c r="A10980" t="s">
        <v>3</v>
      </c>
      <c r="B10980" t="s">
        <v>10841</v>
      </c>
      <c r="C10980" t="s">
        <v>10994</v>
      </c>
    </row>
    <row r="10981" spans="1:3">
      <c r="A10981" t="s">
        <v>3</v>
      </c>
      <c r="B10981" t="s">
        <v>10841</v>
      </c>
      <c r="C10981" t="s">
        <v>10995</v>
      </c>
    </row>
    <row r="10982" spans="1:3">
      <c r="A10982" t="s">
        <v>3</v>
      </c>
      <c r="B10982" t="s">
        <v>10841</v>
      </c>
      <c r="C10982" t="s">
        <v>10996</v>
      </c>
    </row>
    <row r="10983" spans="1:3">
      <c r="A10983" t="s">
        <v>3</v>
      </c>
      <c r="B10983" t="s">
        <v>10841</v>
      </c>
      <c r="C10983" t="s">
        <v>10997</v>
      </c>
    </row>
    <row r="10984" spans="1:3">
      <c r="A10984" t="s">
        <v>3</v>
      </c>
      <c r="B10984" t="s">
        <v>10841</v>
      </c>
      <c r="C10984" t="s">
        <v>10998</v>
      </c>
    </row>
    <row r="10985" spans="1:3">
      <c r="A10985" t="s">
        <v>3</v>
      </c>
      <c r="B10985" t="s">
        <v>10841</v>
      </c>
      <c r="C10985" t="s">
        <v>10999</v>
      </c>
    </row>
    <row r="10986" spans="1:3">
      <c r="A10986" t="s">
        <v>3</v>
      </c>
      <c r="B10986" t="s">
        <v>10841</v>
      </c>
      <c r="C10986" t="s">
        <v>11000</v>
      </c>
    </row>
    <row r="10987" spans="1:3">
      <c r="A10987" t="s">
        <v>3</v>
      </c>
      <c r="B10987" t="s">
        <v>10841</v>
      </c>
      <c r="C10987" t="s">
        <v>11001</v>
      </c>
    </row>
    <row r="10988" spans="1:3">
      <c r="A10988" t="s">
        <v>3</v>
      </c>
      <c r="B10988" t="s">
        <v>10841</v>
      </c>
      <c r="C10988" t="s">
        <v>11002</v>
      </c>
    </row>
    <row r="10989" spans="1:3">
      <c r="A10989" t="s">
        <v>3</v>
      </c>
      <c r="B10989" t="s">
        <v>10841</v>
      </c>
      <c r="C10989" t="s">
        <v>11003</v>
      </c>
    </row>
    <row r="10990" spans="1:3">
      <c r="A10990" t="s">
        <v>3</v>
      </c>
      <c r="B10990" t="s">
        <v>10841</v>
      </c>
      <c r="C10990" t="s">
        <v>11004</v>
      </c>
    </row>
    <row r="10991" spans="1:3">
      <c r="A10991" t="s">
        <v>3</v>
      </c>
      <c r="B10991" t="s">
        <v>10841</v>
      </c>
      <c r="C10991" t="s">
        <v>11005</v>
      </c>
    </row>
    <row r="10992" spans="1:3">
      <c r="A10992" t="s">
        <v>3</v>
      </c>
      <c r="B10992" t="s">
        <v>10841</v>
      </c>
      <c r="C10992" t="s">
        <v>11006</v>
      </c>
    </row>
    <row r="10993" spans="1:3">
      <c r="A10993" t="s">
        <v>3</v>
      </c>
      <c r="B10993" t="s">
        <v>10841</v>
      </c>
      <c r="C10993" t="s">
        <v>11007</v>
      </c>
    </row>
    <row r="10994" spans="1:3">
      <c r="A10994" t="s">
        <v>3</v>
      </c>
      <c r="B10994" t="s">
        <v>10841</v>
      </c>
      <c r="C10994" t="s">
        <v>11008</v>
      </c>
    </row>
    <row r="10995" spans="1:3">
      <c r="A10995" t="s">
        <v>3</v>
      </c>
      <c r="B10995" t="s">
        <v>10841</v>
      </c>
      <c r="C10995" t="s">
        <v>11009</v>
      </c>
    </row>
    <row r="10996" spans="1:3">
      <c r="A10996" t="s">
        <v>3</v>
      </c>
      <c r="B10996" t="s">
        <v>10841</v>
      </c>
      <c r="C10996" t="s">
        <v>11010</v>
      </c>
    </row>
    <row r="10997" spans="1:3">
      <c r="A10997" t="s">
        <v>3</v>
      </c>
      <c r="B10997" t="s">
        <v>10841</v>
      </c>
      <c r="C10997" t="s">
        <v>11011</v>
      </c>
    </row>
    <row r="10998" spans="1:3">
      <c r="A10998" t="s">
        <v>3</v>
      </c>
      <c r="B10998" t="s">
        <v>10841</v>
      </c>
      <c r="C10998" t="s">
        <v>11012</v>
      </c>
    </row>
    <row r="10999" spans="1:3">
      <c r="A10999" t="s">
        <v>3</v>
      </c>
      <c r="B10999" t="s">
        <v>10841</v>
      </c>
      <c r="C10999" t="s">
        <v>11013</v>
      </c>
    </row>
    <row r="11000" spans="1:3">
      <c r="A11000" t="s">
        <v>3</v>
      </c>
      <c r="B11000" t="s">
        <v>10841</v>
      </c>
      <c r="C11000" t="s">
        <v>11014</v>
      </c>
    </row>
    <row r="11001" spans="1:3">
      <c r="A11001" t="s">
        <v>3</v>
      </c>
      <c r="B11001" t="s">
        <v>10841</v>
      </c>
      <c r="C11001" t="s">
        <v>11015</v>
      </c>
    </row>
    <row r="11002" spans="1:3">
      <c r="A11002" t="s">
        <v>3</v>
      </c>
      <c r="B11002" t="s">
        <v>10841</v>
      </c>
      <c r="C11002" t="s">
        <v>11016</v>
      </c>
    </row>
    <row r="11003" spans="1:3">
      <c r="A11003" t="s">
        <v>3</v>
      </c>
      <c r="B11003" t="s">
        <v>10841</v>
      </c>
      <c r="C11003" t="s">
        <v>11017</v>
      </c>
    </row>
    <row r="11004" spans="1:3">
      <c r="A11004" t="s">
        <v>3</v>
      </c>
      <c r="B11004" t="s">
        <v>10841</v>
      </c>
      <c r="C11004" t="s">
        <v>11018</v>
      </c>
    </row>
    <row r="11005" spans="1:3">
      <c r="A11005" t="s">
        <v>3</v>
      </c>
      <c r="B11005" t="s">
        <v>10841</v>
      </c>
      <c r="C11005" t="s">
        <v>11019</v>
      </c>
    </row>
    <row r="11006" spans="1:3">
      <c r="A11006" t="s">
        <v>3</v>
      </c>
      <c r="B11006" t="s">
        <v>10841</v>
      </c>
      <c r="C11006" t="s">
        <v>11020</v>
      </c>
    </row>
    <row r="11007" spans="1:3">
      <c r="A11007" t="s">
        <v>3</v>
      </c>
      <c r="B11007" t="s">
        <v>10841</v>
      </c>
      <c r="C11007" t="s">
        <v>11021</v>
      </c>
    </row>
    <row r="11008" spans="1:3">
      <c r="A11008" t="s">
        <v>3</v>
      </c>
      <c r="B11008" t="s">
        <v>10841</v>
      </c>
      <c r="C11008" t="s">
        <v>11022</v>
      </c>
    </row>
    <row r="11009" spans="1:3">
      <c r="A11009" t="s">
        <v>3</v>
      </c>
      <c r="B11009" t="s">
        <v>10841</v>
      </c>
      <c r="C11009" t="s">
        <v>11023</v>
      </c>
    </row>
    <row r="11010" spans="1:3">
      <c r="A11010" t="s">
        <v>3</v>
      </c>
      <c r="B11010" t="s">
        <v>10841</v>
      </c>
      <c r="C11010" t="s">
        <v>11024</v>
      </c>
    </row>
    <row r="11011" spans="1:3">
      <c r="A11011" t="s">
        <v>3</v>
      </c>
      <c r="B11011" t="s">
        <v>10841</v>
      </c>
      <c r="C11011" t="s">
        <v>11025</v>
      </c>
    </row>
    <row r="11012" spans="1:3">
      <c r="A11012" t="s">
        <v>3</v>
      </c>
      <c r="B11012" t="s">
        <v>10841</v>
      </c>
      <c r="C11012" t="s">
        <v>11026</v>
      </c>
    </row>
    <row r="11013" spans="1:3">
      <c r="A11013" t="s">
        <v>3</v>
      </c>
      <c r="B11013" t="s">
        <v>10841</v>
      </c>
      <c r="C11013" t="s">
        <v>11027</v>
      </c>
    </row>
    <row r="11014" spans="1:3">
      <c r="A11014" t="s">
        <v>3</v>
      </c>
      <c r="B11014" t="s">
        <v>10841</v>
      </c>
      <c r="C11014" t="s">
        <v>11028</v>
      </c>
    </row>
    <row r="11015" spans="1:3">
      <c r="A11015" t="s">
        <v>3</v>
      </c>
      <c r="B11015" t="s">
        <v>10841</v>
      </c>
      <c r="C11015" t="s">
        <v>11029</v>
      </c>
    </row>
    <row r="11016" spans="1:3">
      <c r="A11016" t="s">
        <v>3</v>
      </c>
      <c r="B11016" t="s">
        <v>10841</v>
      </c>
      <c r="C11016" t="s">
        <v>11030</v>
      </c>
    </row>
    <row r="11017" spans="1:3">
      <c r="A11017" t="s">
        <v>3</v>
      </c>
      <c r="B11017" t="s">
        <v>10841</v>
      </c>
      <c r="C11017" t="s">
        <v>11031</v>
      </c>
    </row>
    <row r="11018" spans="1:3">
      <c r="A11018" t="s">
        <v>3</v>
      </c>
      <c r="B11018" t="s">
        <v>10841</v>
      </c>
      <c r="C11018" t="s">
        <v>11032</v>
      </c>
    </row>
    <row r="11019" spans="1:3">
      <c r="A11019" t="s">
        <v>3</v>
      </c>
      <c r="B11019" t="s">
        <v>10841</v>
      </c>
      <c r="C11019" t="s">
        <v>11033</v>
      </c>
    </row>
    <row r="11020" spans="1:3">
      <c r="A11020" t="s">
        <v>3</v>
      </c>
      <c r="B11020" t="s">
        <v>10841</v>
      </c>
      <c r="C11020" t="s">
        <v>11034</v>
      </c>
    </row>
    <row r="11021" spans="1:3">
      <c r="A11021" t="s">
        <v>3</v>
      </c>
      <c r="B11021" t="s">
        <v>10841</v>
      </c>
      <c r="C11021" t="s">
        <v>11035</v>
      </c>
    </row>
    <row r="11022" spans="1:3">
      <c r="A11022" t="s">
        <v>3</v>
      </c>
      <c r="B11022" t="s">
        <v>10841</v>
      </c>
      <c r="C11022" t="s">
        <v>11036</v>
      </c>
    </row>
    <row r="11023" spans="1:3">
      <c r="A11023" t="s">
        <v>3</v>
      </c>
      <c r="B11023" t="s">
        <v>10841</v>
      </c>
      <c r="C11023" t="s">
        <v>11037</v>
      </c>
    </row>
    <row r="11024" spans="1:3">
      <c r="A11024" t="s">
        <v>3</v>
      </c>
      <c r="B11024" t="s">
        <v>10841</v>
      </c>
      <c r="C11024" t="s">
        <v>11038</v>
      </c>
    </row>
    <row r="11025" spans="1:3">
      <c r="A11025" t="s">
        <v>3</v>
      </c>
      <c r="B11025" t="s">
        <v>10841</v>
      </c>
      <c r="C11025" t="s">
        <v>11039</v>
      </c>
    </row>
    <row r="11026" spans="1:3">
      <c r="A11026" t="s">
        <v>3</v>
      </c>
      <c r="B11026" t="s">
        <v>10841</v>
      </c>
      <c r="C11026" t="s">
        <v>11040</v>
      </c>
    </row>
    <row r="11027" spans="1:3">
      <c r="A11027" t="s">
        <v>3</v>
      </c>
      <c r="B11027" t="s">
        <v>10841</v>
      </c>
      <c r="C11027" t="s">
        <v>11041</v>
      </c>
    </row>
    <row r="11028" spans="1:3">
      <c r="A11028" t="s">
        <v>3</v>
      </c>
      <c r="B11028" t="s">
        <v>10841</v>
      </c>
      <c r="C11028" t="s">
        <v>11042</v>
      </c>
    </row>
    <row r="11029" spans="1:3">
      <c r="A11029" t="s">
        <v>3</v>
      </c>
      <c r="B11029" t="s">
        <v>10841</v>
      </c>
      <c r="C11029" t="s">
        <v>11043</v>
      </c>
    </row>
    <row r="11030" spans="1:3">
      <c r="A11030" t="s">
        <v>3</v>
      </c>
      <c r="B11030" t="s">
        <v>10841</v>
      </c>
      <c r="C11030" t="s">
        <v>11044</v>
      </c>
    </row>
    <row r="11031" spans="1:3">
      <c r="A11031" t="s">
        <v>3</v>
      </c>
      <c r="B11031" t="s">
        <v>10841</v>
      </c>
      <c r="C11031" t="s">
        <v>11045</v>
      </c>
    </row>
    <row r="11032" spans="1:3">
      <c r="A11032" t="s">
        <v>3</v>
      </c>
      <c r="B11032" t="s">
        <v>10841</v>
      </c>
      <c r="C11032" t="s">
        <v>11046</v>
      </c>
    </row>
    <row r="11033" spans="1:3">
      <c r="A11033" t="s">
        <v>3</v>
      </c>
      <c r="B11033" t="s">
        <v>10841</v>
      </c>
      <c r="C11033" t="s">
        <v>11047</v>
      </c>
    </row>
    <row r="11034" spans="1:3">
      <c r="A11034" t="s">
        <v>3</v>
      </c>
      <c r="B11034" t="s">
        <v>10841</v>
      </c>
      <c r="C11034" t="s">
        <v>11048</v>
      </c>
    </row>
    <row r="11035" spans="1:3">
      <c r="A11035" t="s">
        <v>3</v>
      </c>
      <c r="B11035" t="s">
        <v>10841</v>
      </c>
      <c r="C11035" t="s">
        <v>11049</v>
      </c>
    </row>
    <row r="11036" spans="1:3">
      <c r="A11036" t="s">
        <v>3</v>
      </c>
      <c r="B11036" t="s">
        <v>10841</v>
      </c>
      <c r="C11036" t="s">
        <v>11050</v>
      </c>
    </row>
    <row r="11037" spans="1:3">
      <c r="A11037" t="s">
        <v>3</v>
      </c>
      <c r="B11037" t="s">
        <v>10841</v>
      </c>
      <c r="C11037" t="s">
        <v>11051</v>
      </c>
    </row>
    <row r="11038" spans="1:3">
      <c r="A11038" t="s">
        <v>3</v>
      </c>
      <c r="B11038" t="s">
        <v>10841</v>
      </c>
      <c r="C11038" t="s">
        <v>11052</v>
      </c>
    </row>
    <row r="11039" spans="1:3">
      <c r="A11039" t="s">
        <v>3</v>
      </c>
      <c r="B11039" t="s">
        <v>10841</v>
      </c>
      <c r="C11039" t="s">
        <v>11053</v>
      </c>
    </row>
    <row r="11040" spans="1:3">
      <c r="A11040" t="s">
        <v>3</v>
      </c>
      <c r="B11040" t="s">
        <v>10841</v>
      </c>
      <c r="C11040" t="s">
        <v>11054</v>
      </c>
    </row>
    <row r="11041" spans="1:3">
      <c r="A11041" t="s">
        <v>3</v>
      </c>
      <c r="B11041" t="s">
        <v>10841</v>
      </c>
      <c r="C11041" t="s">
        <v>11055</v>
      </c>
    </row>
    <row r="11042" spans="1:3">
      <c r="A11042" t="s">
        <v>3</v>
      </c>
      <c r="B11042" t="s">
        <v>10841</v>
      </c>
      <c r="C11042" t="s">
        <v>11056</v>
      </c>
    </row>
    <row r="11043" spans="1:3">
      <c r="A11043" t="s">
        <v>3</v>
      </c>
      <c r="B11043" t="s">
        <v>10841</v>
      </c>
      <c r="C11043" t="s">
        <v>11057</v>
      </c>
    </row>
    <row r="11044" spans="1:3">
      <c r="A11044" t="s">
        <v>3</v>
      </c>
      <c r="B11044" t="s">
        <v>10841</v>
      </c>
      <c r="C11044" t="s">
        <v>11058</v>
      </c>
    </row>
    <row r="11045" spans="1:3">
      <c r="A11045" t="s">
        <v>3</v>
      </c>
      <c r="B11045" t="s">
        <v>10841</v>
      </c>
      <c r="C11045" t="s">
        <v>11059</v>
      </c>
    </row>
    <row r="11046" spans="1:3">
      <c r="A11046" t="s">
        <v>3</v>
      </c>
      <c r="B11046" t="s">
        <v>10841</v>
      </c>
      <c r="C11046" t="s">
        <v>11060</v>
      </c>
    </row>
    <row r="11047" spans="1:3">
      <c r="A11047" t="s">
        <v>3</v>
      </c>
      <c r="B11047" t="s">
        <v>10841</v>
      </c>
      <c r="C11047" t="s">
        <v>11061</v>
      </c>
    </row>
    <row r="11048" spans="1:3">
      <c r="A11048" t="s">
        <v>3</v>
      </c>
      <c r="B11048" t="s">
        <v>10841</v>
      </c>
      <c r="C11048" t="s">
        <v>11062</v>
      </c>
    </row>
    <row r="11049" spans="1:3">
      <c r="A11049" t="s">
        <v>3</v>
      </c>
      <c r="B11049" t="s">
        <v>10841</v>
      </c>
      <c r="C11049" t="s">
        <v>11063</v>
      </c>
    </row>
    <row r="11050" spans="1:3">
      <c r="A11050" t="s">
        <v>3</v>
      </c>
      <c r="B11050" t="s">
        <v>10841</v>
      </c>
      <c r="C11050" t="s">
        <v>11064</v>
      </c>
    </row>
    <row r="11051" spans="1:3">
      <c r="A11051" t="s">
        <v>3</v>
      </c>
      <c r="B11051" t="s">
        <v>10841</v>
      </c>
      <c r="C11051" t="s">
        <v>11065</v>
      </c>
    </row>
    <row r="11052" spans="1:3">
      <c r="A11052" t="s">
        <v>3</v>
      </c>
      <c r="B11052" t="s">
        <v>10841</v>
      </c>
      <c r="C11052" t="s">
        <v>11066</v>
      </c>
    </row>
    <row r="11053" spans="1:3">
      <c r="A11053" t="s">
        <v>3</v>
      </c>
      <c r="B11053" t="s">
        <v>10841</v>
      </c>
      <c r="C11053" t="s">
        <v>11067</v>
      </c>
    </row>
    <row r="11054" spans="1:3">
      <c r="A11054" t="s">
        <v>3</v>
      </c>
      <c r="B11054" t="s">
        <v>10841</v>
      </c>
      <c r="C11054" t="s">
        <v>11068</v>
      </c>
    </row>
    <row r="11055" spans="1:3">
      <c r="A11055" t="s">
        <v>3</v>
      </c>
      <c r="B11055" t="s">
        <v>10841</v>
      </c>
      <c r="C11055" t="s">
        <v>11069</v>
      </c>
    </row>
    <row r="11056" spans="1:3">
      <c r="A11056" t="s">
        <v>3</v>
      </c>
      <c r="B11056" t="s">
        <v>10841</v>
      </c>
      <c r="C11056" t="s">
        <v>11070</v>
      </c>
    </row>
    <row r="11057" spans="1:3">
      <c r="A11057" t="s">
        <v>3</v>
      </c>
      <c r="B11057" t="s">
        <v>10841</v>
      </c>
      <c r="C11057" t="s">
        <v>11071</v>
      </c>
    </row>
    <row r="11058" spans="1:3">
      <c r="A11058" t="s">
        <v>3</v>
      </c>
      <c r="B11058" t="s">
        <v>10841</v>
      </c>
      <c r="C11058" t="s">
        <v>11072</v>
      </c>
    </row>
    <row r="11059" spans="1:3">
      <c r="A11059" t="s">
        <v>3</v>
      </c>
      <c r="B11059" t="s">
        <v>10841</v>
      </c>
      <c r="C11059" t="s">
        <v>11073</v>
      </c>
    </row>
    <row r="11060" spans="1:3">
      <c r="A11060" t="s">
        <v>3</v>
      </c>
      <c r="B11060" t="s">
        <v>10841</v>
      </c>
      <c r="C11060" t="s">
        <v>11074</v>
      </c>
    </row>
    <row r="11061" spans="1:3">
      <c r="A11061" t="s">
        <v>3</v>
      </c>
      <c r="B11061" t="s">
        <v>10841</v>
      </c>
      <c r="C11061" t="s">
        <v>11075</v>
      </c>
    </row>
    <row r="11062" spans="1:3">
      <c r="A11062" t="s">
        <v>3</v>
      </c>
      <c r="B11062" t="s">
        <v>10841</v>
      </c>
      <c r="C11062" t="s">
        <v>11076</v>
      </c>
    </row>
    <row r="11063" spans="1:3">
      <c r="A11063" t="s">
        <v>3</v>
      </c>
      <c r="B11063" t="s">
        <v>10841</v>
      </c>
      <c r="C11063" t="s">
        <v>11077</v>
      </c>
    </row>
    <row r="11064" spans="1:3">
      <c r="A11064" t="s">
        <v>3</v>
      </c>
      <c r="B11064" t="s">
        <v>10841</v>
      </c>
      <c r="C11064" t="s">
        <v>11078</v>
      </c>
    </row>
    <row r="11065" spans="1:3">
      <c r="A11065" t="s">
        <v>3</v>
      </c>
      <c r="B11065" t="s">
        <v>10841</v>
      </c>
      <c r="C11065" t="s">
        <v>11079</v>
      </c>
    </row>
    <row r="11066" spans="1:3">
      <c r="A11066" t="s">
        <v>3</v>
      </c>
      <c r="B11066" t="s">
        <v>10841</v>
      </c>
      <c r="C11066" t="s">
        <v>11080</v>
      </c>
    </row>
    <row r="11067" spans="1:3">
      <c r="A11067" t="s">
        <v>3</v>
      </c>
      <c r="B11067" t="s">
        <v>10841</v>
      </c>
      <c r="C11067" t="s">
        <v>11081</v>
      </c>
    </row>
    <row r="11068" spans="1:3">
      <c r="A11068" t="s">
        <v>3</v>
      </c>
      <c r="B11068" t="s">
        <v>10841</v>
      </c>
      <c r="C11068" t="s">
        <v>11082</v>
      </c>
    </row>
    <row r="11069" spans="1:3">
      <c r="A11069" t="s">
        <v>3</v>
      </c>
      <c r="B11069" t="s">
        <v>10841</v>
      </c>
      <c r="C11069" t="s">
        <v>11083</v>
      </c>
    </row>
    <row r="11070" spans="1:3">
      <c r="A11070" t="s">
        <v>3</v>
      </c>
      <c r="B11070" t="s">
        <v>10841</v>
      </c>
      <c r="C11070" t="s">
        <v>11084</v>
      </c>
    </row>
    <row r="11071" spans="1:3">
      <c r="A11071" t="s">
        <v>3</v>
      </c>
      <c r="B11071" t="s">
        <v>10841</v>
      </c>
      <c r="C11071" t="s">
        <v>11085</v>
      </c>
    </row>
    <row r="11072" spans="1:3">
      <c r="A11072" t="s">
        <v>3</v>
      </c>
      <c r="B11072" t="s">
        <v>10841</v>
      </c>
      <c r="C11072" t="s">
        <v>11086</v>
      </c>
    </row>
    <row r="11073" spans="1:3">
      <c r="A11073" t="s">
        <v>3</v>
      </c>
      <c r="B11073" t="s">
        <v>10841</v>
      </c>
      <c r="C11073" t="s">
        <v>11087</v>
      </c>
    </row>
    <row r="11074" spans="1:3">
      <c r="A11074" t="s">
        <v>3</v>
      </c>
      <c r="B11074" t="s">
        <v>10841</v>
      </c>
      <c r="C11074" t="s">
        <v>11088</v>
      </c>
    </row>
    <row r="11075" spans="1:3">
      <c r="A11075" t="s">
        <v>3</v>
      </c>
      <c r="B11075" t="s">
        <v>10841</v>
      </c>
      <c r="C11075" t="s">
        <v>11089</v>
      </c>
    </row>
    <row r="11076" spans="1:3">
      <c r="A11076" t="s">
        <v>3</v>
      </c>
      <c r="B11076" t="s">
        <v>10841</v>
      </c>
      <c r="C11076" t="s">
        <v>11090</v>
      </c>
    </row>
    <row r="11077" spans="1:3">
      <c r="A11077" t="s">
        <v>3</v>
      </c>
      <c r="B11077" t="s">
        <v>10841</v>
      </c>
      <c r="C11077" t="s">
        <v>11091</v>
      </c>
    </row>
    <row r="11078" spans="1:3">
      <c r="A11078" t="s">
        <v>3</v>
      </c>
      <c r="B11078" t="s">
        <v>10841</v>
      </c>
      <c r="C11078" t="s">
        <v>11092</v>
      </c>
    </row>
    <row r="11079" spans="1:3">
      <c r="A11079" t="s">
        <v>3</v>
      </c>
      <c r="B11079" t="s">
        <v>10841</v>
      </c>
      <c r="C11079" t="s">
        <v>11093</v>
      </c>
    </row>
    <row r="11080" spans="1:3">
      <c r="A11080" t="s">
        <v>3</v>
      </c>
      <c r="B11080" t="s">
        <v>10841</v>
      </c>
      <c r="C11080" t="s">
        <v>11094</v>
      </c>
    </row>
    <row r="11081" spans="1:3">
      <c r="A11081" t="s">
        <v>3</v>
      </c>
      <c r="B11081" t="s">
        <v>10841</v>
      </c>
      <c r="C11081" t="s">
        <v>11095</v>
      </c>
    </row>
    <row r="11082" spans="1:3">
      <c r="A11082" t="s">
        <v>3</v>
      </c>
      <c r="B11082" t="s">
        <v>10841</v>
      </c>
      <c r="C11082" t="s">
        <v>11096</v>
      </c>
    </row>
    <row r="11083" spans="1:3">
      <c r="A11083" t="s">
        <v>3</v>
      </c>
      <c r="B11083" t="s">
        <v>10841</v>
      </c>
      <c r="C11083" t="s">
        <v>11097</v>
      </c>
    </row>
    <row r="11084" spans="1:3">
      <c r="A11084" t="s">
        <v>3</v>
      </c>
      <c r="B11084" t="s">
        <v>10841</v>
      </c>
      <c r="C11084" t="s">
        <v>11098</v>
      </c>
    </row>
    <row r="11085" spans="1:3">
      <c r="A11085" t="s">
        <v>3</v>
      </c>
      <c r="B11085" t="s">
        <v>10841</v>
      </c>
      <c r="C11085" t="s">
        <v>11099</v>
      </c>
    </row>
    <row r="11086" spans="1:3">
      <c r="A11086" t="s">
        <v>3</v>
      </c>
      <c r="B11086" t="s">
        <v>10841</v>
      </c>
      <c r="C11086" t="s">
        <v>11100</v>
      </c>
    </row>
    <row r="11087" spans="1:3">
      <c r="A11087" t="s">
        <v>3</v>
      </c>
      <c r="B11087" t="s">
        <v>10841</v>
      </c>
      <c r="C11087" t="s">
        <v>11101</v>
      </c>
    </row>
    <row r="11088" spans="1:3">
      <c r="A11088" t="s">
        <v>3</v>
      </c>
      <c r="B11088" t="s">
        <v>10841</v>
      </c>
      <c r="C11088" t="s">
        <v>11102</v>
      </c>
    </row>
    <row r="11089" spans="1:3">
      <c r="A11089" t="s">
        <v>3</v>
      </c>
      <c r="B11089" t="s">
        <v>10841</v>
      </c>
      <c r="C11089" t="s">
        <v>11103</v>
      </c>
    </row>
    <row r="11090" spans="1:3">
      <c r="A11090" t="s">
        <v>3</v>
      </c>
      <c r="B11090" t="s">
        <v>10841</v>
      </c>
      <c r="C11090" t="s">
        <v>11104</v>
      </c>
    </row>
    <row r="11091" spans="1:3">
      <c r="A11091" t="s">
        <v>3</v>
      </c>
      <c r="B11091" t="s">
        <v>10841</v>
      </c>
      <c r="C11091" t="s">
        <v>11105</v>
      </c>
    </row>
    <row r="11092" spans="1:3">
      <c r="A11092" t="s">
        <v>3</v>
      </c>
      <c r="B11092" t="s">
        <v>10841</v>
      </c>
      <c r="C11092" t="s">
        <v>11106</v>
      </c>
    </row>
    <row r="11093" spans="1:3">
      <c r="A11093" t="s">
        <v>3</v>
      </c>
      <c r="B11093" t="s">
        <v>10841</v>
      </c>
      <c r="C11093" t="s">
        <v>11107</v>
      </c>
    </row>
    <row r="11094" spans="1:3">
      <c r="A11094" t="s">
        <v>3</v>
      </c>
      <c r="B11094" t="s">
        <v>10841</v>
      </c>
      <c r="C11094" t="s">
        <v>11108</v>
      </c>
    </row>
    <row r="11095" spans="1:3">
      <c r="A11095" t="s">
        <v>3</v>
      </c>
      <c r="B11095" t="s">
        <v>10841</v>
      </c>
      <c r="C11095" t="s">
        <v>11109</v>
      </c>
    </row>
    <row r="11096" spans="1:3">
      <c r="A11096" t="s">
        <v>3</v>
      </c>
      <c r="B11096" t="s">
        <v>10841</v>
      </c>
      <c r="C11096" t="s">
        <v>11110</v>
      </c>
    </row>
    <row r="11097" spans="1:3">
      <c r="A11097" t="s">
        <v>3</v>
      </c>
      <c r="B11097" t="s">
        <v>10841</v>
      </c>
      <c r="C11097" t="s">
        <v>11111</v>
      </c>
    </row>
    <row r="11098" spans="1:3">
      <c r="A11098" t="s">
        <v>3</v>
      </c>
      <c r="B11098" t="s">
        <v>10841</v>
      </c>
      <c r="C11098" t="s">
        <v>11112</v>
      </c>
    </row>
    <row r="11099" spans="1:3">
      <c r="A11099" t="s">
        <v>3</v>
      </c>
      <c r="B11099" t="s">
        <v>10841</v>
      </c>
      <c r="C11099" t="s">
        <v>11113</v>
      </c>
    </row>
    <row r="11100" spans="1:3">
      <c r="A11100" t="s">
        <v>3</v>
      </c>
      <c r="B11100" t="s">
        <v>10841</v>
      </c>
      <c r="C11100" t="s">
        <v>11114</v>
      </c>
    </row>
    <row r="11101" spans="1:3">
      <c r="A11101" t="s">
        <v>3</v>
      </c>
      <c r="B11101" t="s">
        <v>10841</v>
      </c>
      <c r="C11101" t="s">
        <v>11115</v>
      </c>
    </row>
    <row r="11102" spans="1:3">
      <c r="A11102" t="s">
        <v>3</v>
      </c>
      <c r="B11102" t="s">
        <v>10841</v>
      </c>
      <c r="C11102" t="s">
        <v>11116</v>
      </c>
    </row>
    <row r="11103" spans="1:3">
      <c r="A11103" t="s">
        <v>3</v>
      </c>
      <c r="B11103" t="s">
        <v>10841</v>
      </c>
      <c r="C11103" t="s">
        <v>11117</v>
      </c>
    </row>
    <row r="11104" spans="1:3">
      <c r="A11104" t="s">
        <v>3</v>
      </c>
      <c r="B11104" t="s">
        <v>10841</v>
      </c>
      <c r="C11104" t="s">
        <v>11118</v>
      </c>
    </row>
    <row r="11105" spans="1:3">
      <c r="A11105" t="s">
        <v>3</v>
      </c>
      <c r="B11105" t="s">
        <v>10841</v>
      </c>
      <c r="C11105" t="s">
        <v>11119</v>
      </c>
    </row>
    <row r="11106" spans="1:3">
      <c r="A11106" t="s">
        <v>3</v>
      </c>
      <c r="B11106" t="s">
        <v>10841</v>
      </c>
      <c r="C11106" t="s">
        <v>11120</v>
      </c>
    </row>
    <row r="11107" spans="1:3">
      <c r="A11107" t="s">
        <v>3</v>
      </c>
      <c r="B11107" t="s">
        <v>10841</v>
      </c>
      <c r="C11107" t="s">
        <v>11121</v>
      </c>
    </row>
    <row r="11108" spans="1:3">
      <c r="A11108" t="s">
        <v>3</v>
      </c>
      <c r="B11108" t="s">
        <v>10841</v>
      </c>
      <c r="C11108" t="s">
        <v>11122</v>
      </c>
    </row>
    <row r="11109" spans="1:3">
      <c r="A11109" t="s">
        <v>3</v>
      </c>
      <c r="B11109" t="s">
        <v>10841</v>
      </c>
      <c r="C11109" t="s">
        <v>11123</v>
      </c>
    </row>
    <row r="11110" spans="1:3">
      <c r="A11110" t="s">
        <v>3</v>
      </c>
      <c r="B11110" t="s">
        <v>10841</v>
      </c>
      <c r="C11110" t="s">
        <v>11124</v>
      </c>
    </row>
    <row r="11111" spans="1:3">
      <c r="A11111" t="s">
        <v>3</v>
      </c>
      <c r="B11111" t="s">
        <v>10841</v>
      </c>
      <c r="C11111" t="s">
        <v>11125</v>
      </c>
    </row>
    <row r="11112" spans="1:3">
      <c r="A11112" t="s">
        <v>3</v>
      </c>
      <c r="B11112" t="s">
        <v>10841</v>
      </c>
      <c r="C11112" t="s">
        <v>11126</v>
      </c>
    </row>
    <row r="11113" spans="1:3">
      <c r="A11113" t="s">
        <v>3</v>
      </c>
      <c r="B11113" t="s">
        <v>10841</v>
      </c>
      <c r="C11113" t="s">
        <v>11127</v>
      </c>
    </row>
    <row r="11114" spans="1:3">
      <c r="A11114" t="s">
        <v>3</v>
      </c>
      <c r="B11114" t="s">
        <v>10841</v>
      </c>
      <c r="C11114" t="s">
        <v>11128</v>
      </c>
    </row>
    <row r="11115" spans="1:3">
      <c r="A11115" t="s">
        <v>3</v>
      </c>
      <c r="B11115" t="s">
        <v>10841</v>
      </c>
      <c r="C11115" t="s">
        <v>11129</v>
      </c>
    </row>
    <row r="11116" spans="1:3">
      <c r="A11116" t="s">
        <v>3</v>
      </c>
      <c r="B11116" t="s">
        <v>10841</v>
      </c>
      <c r="C11116" t="s">
        <v>11130</v>
      </c>
    </row>
    <row r="11117" spans="1:3">
      <c r="A11117" t="s">
        <v>3</v>
      </c>
      <c r="B11117" t="s">
        <v>10841</v>
      </c>
      <c r="C11117" t="s">
        <v>11131</v>
      </c>
    </row>
    <row r="11118" spans="1:3">
      <c r="A11118" t="s">
        <v>3</v>
      </c>
      <c r="B11118" t="s">
        <v>10841</v>
      </c>
      <c r="C11118" t="s">
        <v>11132</v>
      </c>
    </row>
    <row r="11119" spans="1:3">
      <c r="A11119" t="s">
        <v>3</v>
      </c>
      <c r="B11119" t="s">
        <v>10841</v>
      </c>
      <c r="C11119" t="s">
        <v>11133</v>
      </c>
    </row>
    <row r="11120" spans="1:3">
      <c r="A11120" t="s">
        <v>3</v>
      </c>
      <c r="B11120" t="s">
        <v>10841</v>
      </c>
      <c r="C11120" t="s">
        <v>11134</v>
      </c>
    </row>
    <row r="11121" spans="1:3">
      <c r="A11121" t="s">
        <v>3</v>
      </c>
      <c r="B11121" t="s">
        <v>10841</v>
      </c>
      <c r="C11121" t="s">
        <v>11135</v>
      </c>
    </row>
    <row r="11122" spans="1:3">
      <c r="A11122" t="s">
        <v>3</v>
      </c>
      <c r="B11122" t="s">
        <v>10841</v>
      </c>
      <c r="C11122" t="s">
        <v>11136</v>
      </c>
    </row>
    <row r="11123" spans="1:3">
      <c r="A11123" t="s">
        <v>3</v>
      </c>
      <c r="B11123" t="s">
        <v>10841</v>
      </c>
      <c r="C11123" t="s">
        <v>11137</v>
      </c>
    </row>
    <row r="11124" spans="1:3">
      <c r="A11124" t="s">
        <v>3</v>
      </c>
      <c r="B11124" t="s">
        <v>10841</v>
      </c>
      <c r="C11124" t="s">
        <v>11138</v>
      </c>
    </row>
    <row r="11125" spans="1:3">
      <c r="A11125" t="s">
        <v>3</v>
      </c>
      <c r="B11125" t="s">
        <v>10841</v>
      </c>
      <c r="C11125" t="s">
        <v>11139</v>
      </c>
    </row>
    <row r="11126" spans="1:3">
      <c r="A11126" t="s">
        <v>3</v>
      </c>
      <c r="B11126" t="s">
        <v>10841</v>
      </c>
      <c r="C11126" t="s">
        <v>11140</v>
      </c>
    </row>
    <row r="11127" spans="1:3">
      <c r="A11127" t="s">
        <v>3</v>
      </c>
      <c r="B11127" t="s">
        <v>10841</v>
      </c>
      <c r="C11127" t="s">
        <v>11141</v>
      </c>
    </row>
    <row r="11128" spans="1:3">
      <c r="A11128" t="s">
        <v>3</v>
      </c>
      <c r="B11128" t="s">
        <v>10841</v>
      </c>
      <c r="C11128" t="s">
        <v>11142</v>
      </c>
    </row>
    <row r="11129" spans="1:3">
      <c r="A11129" t="s">
        <v>3</v>
      </c>
      <c r="B11129" t="s">
        <v>10841</v>
      </c>
      <c r="C11129" t="s">
        <v>11143</v>
      </c>
    </row>
    <row r="11130" spans="1:3">
      <c r="A11130" t="s">
        <v>3</v>
      </c>
      <c r="B11130" t="s">
        <v>10841</v>
      </c>
      <c r="C11130" t="s">
        <v>11144</v>
      </c>
    </row>
    <row r="11131" spans="1:3">
      <c r="A11131" t="s">
        <v>3</v>
      </c>
      <c r="B11131" t="s">
        <v>10841</v>
      </c>
      <c r="C11131" t="s">
        <v>11145</v>
      </c>
    </row>
    <row r="11132" spans="1:3">
      <c r="A11132" t="s">
        <v>3</v>
      </c>
      <c r="B11132" t="s">
        <v>10841</v>
      </c>
      <c r="C11132" t="s">
        <v>11146</v>
      </c>
    </row>
    <row r="11133" spans="1:3">
      <c r="A11133" t="s">
        <v>3</v>
      </c>
      <c r="B11133" t="s">
        <v>10841</v>
      </c>
      <c r="C11133" t="s">
        <v>11147</v>
      </c>
    </row>
    <row r="11134" spans="1:3">
      <c r="A11134" t="s">
        <v>3</v>
      </c>
      <c r="B11134" t="s">
        <v>10841</v>
      </c>
      <c r="C11134" t="s">
        <v>11148</v>
      </c>
    </row>
    <row r="11135" spans="1:3">
      <c r="A11135" t="s">
        <v>3</v>
      </c>
      <c r="B11135" t="s">
        <v>10841</v>
      </c>
      <c r="C11135" t="s">
        <v>11149</v>
      </c>
    </row>
    <row r="11136" spans="1:3">
      <c r="A11136" t="s">
        <v>3</v>
      </c>
      <c r="B11136" t="s">
        <v>10841</v>
      </c>
      <c r="C11136" t="s">
        <v>11150</v>
      </c>
    </row>
    <row r="11137" spans="1:3">
      <c r="A11137" t="s">
        <v>3</v>
      </c>
      <c r="B11137" t="s">
        <v>10841</v>
      </c>
      <c r="C11137" t="s">
        <v>11151</v>
      </c>
    </row>
    <row r="11138" spans="1:3">
      <c r="A11138" t="s">
        <v>3</v>
      </c>
      <c r="B11138" t="s">
        <v>10841</v>
      </c>
      <c r="C11138" t="s">
        <v>11152</v>
      </c>
    </row>
    <row r="11139" spans="1:3">
      <c r="A11139" t="s">
        <v>3</v>
      </c>
      <c r="B11139" t="s">
        <v>10841</v>
      </c>
      <c r="C11139" t="s">
        <v>11153</v>
      </c>
    </row>
    <row r="11140" spans="1:3">
      <c r="A11140" t="s">
        <v>3</v>
      </c>
      <c r="B11140" t="s">
        <v>10841</v>
      </c>
      <c r="C11140" t="s">
        <v>11154</v>
      </c>
    </row>
    <row r="11141" spans="1:3">
      <c r="A11141" t="s">
        <v>3</v>
      </c>
      <c r="B11141" t="s">
        <v>10841</v>
      </c>
      <c r="C11141" t="s">
        <v>11155</v>
      </c>
    </row>
    <row r="11142" spans="1:3">
      <c r="A11142" t="s">
        <v>3</v>
      </c>
      <c r="B11142" t="s">
        <v>10841</v>
      </c>
      <c r="C11142" t="s">
        <v>11156</v>
      </c>
    </row>
    <row r="11143" spans="1:3">
      <c r="A11143" t="s">
        <v>3</v>
      </c>
      <c r="B11143" t="s">
        <v>10841</v>
      </c>
      <c r="C11143" t="s">
        <v>11157</v>
      </c>
    </row>
    <row r="11144" spans="1:3">
      <c r="A11144" t="s">
        <v>3</v>
      </c>
      <c r="B11144" t="s">
        <v>10841</v>
      </c>
      <c r="C11144" t="s">
        <v>11158</v>
      </c>
    </row>
    <row r="11145" spans="1:3">
      <c r="A11145" t="s">
        <v>3</v>
      </c>
      <c r="B11145" t="s">
        <v>10841</v>
      </c>
      <c r="C11145" t="s">
        <v>11159</v>
      </c>
    </row>
    <row r="11146" spans="1:3">
      <c r="A11146" t="s">
        <v>3</v>
      </c>
      <c r="B11146" t="s">
        <v>10841</v>
      </c>
      <c r="C11146" t="s">
        <v>11160</v>
      </c>
    </row>
    <row r="11147" spans="1:3">
      <c r="A11147" t="s">
        <v>3</v>
      </c>
      <c r="B11147" t="s">
        <v>10841</v>
      </c>
      <c r="C11147" t="s">
        <v>11161</v>
      </c>
    </row>
    <row r="11148" spans="1:3">
      <c r="A11148" t="s">
        <v>3</v>
      </c>
      <c r="B11148" t="s">
        <v>10841</v>
      </c>
      <c r="C11148" t="s">
        <v>11162</v>
      </c>
    </row>
    <row r="11149" spans="1:3">
      <c r="A11149" t="s">
        <v>3</v>
      </c>
      <c r="B11149" t="s">
        <v>10841</v>
      </c>
      <c r="C11149" t="s">
        <v>11163</v>
      </c>
    </row>
    <row r="11150" spans="1:3">
      <c r="A11150" t="s">
        <v>3</v>
      </c>
      <c r="B11150" t="s">
        <v>10841</v>
      </c>
      <c r="C11150" t="s">
        <v>11164</v>
      </c>
    </row>
    <row r="11151" spans="1:3">
      <c r="A11151" t="s">
        <v>3</v>
      </c>
      <c r="B11151" t="s">
        <v>10841</v>
      </c>
      <c r="C11151" t="s">
        <v>11165</v>
      </c>
    </row>
    <row r="11152" spans="1:3">
      <c r="A11152" t="s">
        <v>3</v>
      </c>
      <c r="B11152" t="s">
        <v>10841</v>
      </c>
      <c r="C11152" t="s">
        <v>11166</v>
      </c>
    </row>
    <row r="11153" spans="1:3">
      <c r="A11153" t="s">
        <v>3</v>
      </c>
      <c r="B11153" t="s">
        <v>10841</v>
      </c>
      <c r="C11153" t="s">
        <v>11167</v>
      </c>
    </row>
    <row r="11154" spans="1:3">
      <c r="A11154" t="s">
        <v>3</v>
      </c>
      <c r="B11154" t="s">
        <v>10841</v>
      </c>
      <c r="C11154" t="s">
        <v>11168</v>
      </c>
    </row>
    <row r="11155" spans="1:3">
      <c r="A11155" t="s">
        <v>3</v>
      </c>
      <c r="B11155" t="s">
        <v>10841</v>
      </c>
      <c r="C11155" t="s">
        <v>11169</v>
      </c>
    </row>
    <row r="11156" spans="1:3">
      <c r="A11156" t="s">
        <v>3</v>
      </c>
      <c r="B11156" t="s">
        <v>10841</v>
      </c>
      <c r="C11156" t="s">
        <v>11170</v>
      </c>
    </row>
    <row r="11157" spans="1:3">
      <c r="A11157" t="s">
        <v>3</v>
      </c>
      <c r="B11157" t="s">
        <v>10841</v>
      </c>
      <c r="C11157" t="s">
        <v>11171</v>
      </c>
    </row>
    <row r="11158" spans="1:3">
      <c r="A11158" t="s">
        <v>3</v>
      </c>
      <c r="B11158" t="s">
        <v>10841</v>
      </c>
      <c r="C11158" t="s">
        <v>11172</v>
      </c>
    </row>
    <row r="11159" spans="1:3">
      <c r="A11159" t="s">
        <v>3</v>
      </c>
      <c r="B11159" t="s">
        <v>10841</v>
      </c>
      <c r="C11159" t="s">
        <v>11173</v>
      </c>
    </row>
    <row r="11160" spans="1:3">
      <c r="A11160" t="s">
        <v>3</v>
      </c>
      <c r="B11160" t="s">
        <v>10841</v>
      </c>
      <c r="C11160" t="s">
        <v>11174</v>
      </c>
    </row>
    <row r="11161" spans="1:3">
      <c r="A11161" t="s">
        <v>3</v>
      </c>
      <c r="B11161" t="s">
        <v>10841</v>
      </c>
      <c r="C11161" t="s">
        <v>11175</v>
      </c>
    </row>
    <row r="11162" spans="1:3">
      <c r="A11162" t="s">
        <v>3</v>
      </c>
      <c r="B11162" t="s">
        <v>10841</v>
      </c>
      <c r="C11162" t="s">
        <v>11176</v>
      </c>
    </row>
    <row r="11163" spans="1:3">
      <c r="A11163" t="s">
        <v>3</v>
      </c>
      <c r="B11163" t="s">
        <v>10841</v>
      </c>
      <c r="C11163" t="s">
        <v>11177</v>
      </c>
    </row>
    <row r="11164" spans="1:3">
      <c r="A11164" t="s">
        <v>3</v>
      </c>
      <c r="B11164" t="s">
        <v>10841</v>
      </c>
      <c r="C11164" t="s">
        <v>11178</v>
      </c>
    </row>
    <row r="11165" spans="1:3">
      <c r="A11165" t="s">
        <v>3</v>
      </c>
      <c r="B11165" t="s">
        <v>10841</v>
      </c>
      <c r="C11165" t="s">
        <v>11179</v>
      </c>
    </row>
    <row r="11166" spans="1:3">
      <c r="A11166" t="s">
        <v>3</v>
      </c>
      <c r="B11166" t="s">
        <v>10841</v>
      </c>
      <c r="C11166" t="s">
        <v>11180</v>
      </c>
    </row>
    <row r="11167" spans="1:3">
      <c r="A11167" t="s">
        <v>3</v>
      </c>
      <c r="B11167" t="s">
        <v>10841</v>
      </c>
      <c r="C11167" t="s">
        <v>11181</v>
      </c>
    </row>
    <row r="11168" spans="1:3">
      <c r="A11168" t="s">
        <v>3</v>
      </c>
      <c r="B11168" t="s">
        <v>10841</v>
      </c>
      <c r="C11168" t="s">
        <v>11182</v>
      </c>
    </row>
    <row r="11169" spans="1:3">
      <c r="A11169" t="s">
        <v>3</v>
      </c>
      <c r="B11169" t="s">
        <v>10841</v>
      </c>
      <c r="C11169" t="s">
        <v>11183</v>
      </c>
    </row>
    <row r="11170" spans="1:3">
      <c r="A11170" t="s">
        <v>3</v>
      </c>
      <c r="B11170" t="s">
        <v>10841</v>
      </c>
      <c r="C11170" t="s">
        <v>11184</v>
      </c>
    </row>
    <row r="11171" spans="1:3">
      <c r="A11171" t="s">
        <v>3</v>
      </c>
      <c r="B11171" t="s">
        <v>10841</v>
      </c>
      <c r="C11171" t="s">
        <v>11185</v>
      </c>
    </row>
    <row r="11172" spans="1:3">
      <c r="A11172" t="s">
        <v>3</v>
      </c>
      <c r="B11172" t="s">
        <v>10841</v>
      </c>
      <c r="C11172" t="s">
        <v>11186</v>
      </c>
    </row>
    <row r="11173" spans="1:3">
      <c r="A11173" t="s">
        <v>3</v>
      </c>
      <c r="B11173" t="s">
        <v>10841</v>
      </c>
      <c r="C11173" t="s">
        <v>11187</v>
      </c>
    </row>
    <row r="11174" spans="1:3">
      <c r="A11174" t="s">
        <v>3</v>
      </c>
      <c r="B11174" t="s">
        <v>10841</v>
      </c>
      <c r="C11174" t="s">
        <v>11188</v>
      </c>
    </row>
    <row r="11175" spans="1:3">
      <c r="A11175" t="s">
        <v>3</v>
      </c>
      <c r="B11175" t="s">
        <v>10841</v>
      </c>
      <c r="C11175" t="s">
        <v>11189</v>
      </c>
    </row>
    <row r="11176" spans="1:3">
      <c r="A11176" t="s">
        <v>3</v>
      </c>
      <c r="B11176" t="s">
        <v>10841</v>
      </c>
      <c r="C11176" t="s">
        <v>11190</v>
      </c>
    </row>
    <row r="11177" spans="1:3">
      <c r="A11177" t="s">
        <v>3</v>
      </c>
      <c r="B11177" t="s">
        <v>10841</v>
      </c>
      <c r="C11177" t="s">
        <v>11191</v>
      </c>
    </row>
    <row r="11178" spans="1:3">
      <c r="A11178" t="s">
        <v>3</v>
      </c>
      <c r="B11178" t="s">
        <v>10841</v>
      </c>
      <c r="C11178" t="s">
        <v>11192</v>
      </c>
    </row>
    <row r="11179" spans="1:3">
      <c r="A11179" t="s">
        <v>3</v>
      </c>
      <c r="B11179" t="s">
        <v>10841</v>
      </c>
      <c r="C11179" t="s">
        <v>11193</v>
      </c>
    </row>
    <row r="11180" spans="1:3">
      <c r="A11180" t="s">
        <v>3</v>
      </c>
      <c r="B11180" t="s">
        <v>10841</v>
      </c>
      <c r="C11180" t="s">
        <v>11194</v>
      </c>
    </row>
    <row r="11181" spans="1:3">
      <c r="A11181" t="s">
        <v>3</v>
      </c>
      <c r="B11181" t="s">
        <v>10841</v>
      </c>
      <c r="C11181" t="s">
        <v>11195</v>
      </c>
    </row>
    <row r="11182" spans="1:3">
      <c r="A11182" t="s">
        <v>3</v>
      </c>
      <c r="B11182" t="s">
        <v>10841</v>
      </c>
      <c r="C11182" t="s">
        <v>11196</v>
      </c>
    </row>
    <row r="11183" spans="1:3">
      <c r="A11183" t="s">
        <v>3</v>
      </c>
      <c r="B11183" t="s">
        <v>10841</v>
      </c>
      <c r="C11183" t="s">
        <v>11197</v>
      </c>
    </row>
    <row r="11184" spans="1:3">
      <c r="A11184" t="s">
        <v>3</v>
      </c>
      <c r="B11184" t="s">
        <v>10841</v>
      </c>
      <c r="C11184" t="s">
        <v>11198</v>
      </c>
    </row>
    <row r="11185" spans="1:3">
      <c r="A11185" t="s">
        <v>3</v>
      </c>
      <c r="B11185" t="s">
        <v>10841</v>
      </c>
      <c r="C11185" t="s">
        <v>11199</v>
      </c>
    </row>
    <row r="11186" spans="1:3">
      <c r="A11186" t="s">
        <v>3</v>
      </c>
      <c r="B11186" t="s">
        <v>10841</v>
      </c>
      <c r="C11186" t="s">
        <v>11200</v>
      </c>
    </row>
    <row r="11187" spans="1:3">
      <c r="A11187" t="s">
        <v>3</v>
      </c>
      <c r="B11187" t="s">
        <v>10841</v>
      </c>
      <c r="C11187" t="s">
        <v>11201</v>
      </c>
    </row>
    <row r="11188" spans="1:3">
      <c r="A11188" t="s">
        <v>3</v>
      </c>
      <c r="B11188" t="s">
        <v>10841</v>
      </c>
      <c r="C11188" t="s">
        <v>11202</v>
      </c>
    </row>
    <row r="11189" spans="1:3">
      <c r="A11189" t="s">
        <v>3</v>
      </c>
      <c r="B11189" t="s">
        <v>10841</v>
      </c>
      <c r="C11189" t="s">
        <v>11203</v>
      </c>
    </row>
    <row r="11190" spans="1:3">
      <c r="A11190" t="s">
        <v>3</v>
      </c>
      <c r="B11190" t="s">
        <v>10841</v>
      </c>
      <c r="C11190" t="s">
        <v>11204</v>
      </c>
    </row>
    <row r="11191" spans="1:3">
      <c r="A11191" t="s">
        <v>3</v>
      </c>
      <c r="B11191" t="s">
        <v>10841</v>
      </c>
      <c r="C11191" t="s">
        <v>11205</v>
      </c>
    </row>
    <row r="11192" spans="1:3">
      <c r="A11192" t="s">
        <v>3</v>
      </c>
      <c r="B11192" t="s">
        <v>10841</v>
      </c>
      <c r="C11192" t="s">
        <v>11206</v>
      </c>
    </row>
    <row r="11193" spans="1:3">
      <c r="A11193" t="s">
        <v>3</v>
      </c>
      <c r="B11193" t="s">
        <v>10841</v>
      </c>
      <c r="C11193" t="s">
        <v>11207</v>
      </c>
    </row>
    <row r="11194" spans="1:3">
      <c r="A11194" t="s">
        <v>3</v>
      </c>
      <c r="B11194" t="s">
        <v>10841</v>
      </c>
      <c r="C11194" t="s">
        <v>11208</v>
      </c>
    </row>
    <row r="11195" spans="1:3">
      <c r="A11195" t="s">
        <v>3</v>
      </c>
      <c r="B11195" t="s">
        <v>10841</v>
      </c>
      <c r="C11195" t="s">
        <v>11209</v>
      </c>
    </row>
    <row r="11196" spans="1:3">
      <c r="A11196" t="s">
        <v>3</v>
      </c>
      <c r="B11196" t="s">
        <v>10841</v>
      </c>
      <c r="C11196" t="s">
        <v>11210</v>
      </c>
    </row>
    <row r="11197" spans="1:3">
      <c r="A11197" t="s">
        <v>3</v>
      </c>
      <c r="B11197" t="s">
        <v>10841</v>
      </c>
      <c r="C11197" t="s">
        <v>11211</v>
      </c>
    </row>
    <row r="11198" spans="1:3">
      <c r="A11198" t="s">
        <v>3</v>
      </c>
      <c r="B11198" t="s">
        <v>10841</v>
      </c>
      <c r="C11198" t="s">
        <v>11212</v>
      </c>
    </row>
    <row r="11199" spans="1:3">
      <c r="A11199" t="s">
        <v>3</v>
      </c>
      <c r="B11199" t="s">
        <v>10841</v>
      </c>
      <c r="C11199" t="s">
        <v>11213</v>
      </c>
    </row>
    <row r="11200" spans="1:3">
      <c r="A11200" t="s">
        <v>3</v>
      </c>
      <c r="B11200" t="s">
        <v>10841</v>
      </c>
      <c r="C11200" t="s">
        <v>11214</v>
      </c>
    </row>
    <row r="11201" spans="1:3">
      <c r="A11201" t="s">
        <v>3</v>
      </c>
      <c r="B11201" t="s">
        <v>10841</v>
      </c>
      <c r="C11201" t="s">
        <v>11215</v>
      </c>
    </row>
    <row r="11202" spans="1:3">
      <c r="A11202" t="s">
        <v>3</v>
      </c>
      <c r="B11202" t="s">
        <v>10841</v>
      </c>
      <c r="C11202" t="s">
        <v>11216</v>
      </c>
    </row>
    <row r="11203" spans="1:3">
      <c r="A11203" t="s">
        <v>3</v>
      </c>
      <c r="B11203" t="s">
        <v>10841</v>
      </c>
      <c r="C11203" t="s">
        <v>11217</v>
      </c>
    </row>
    <row r="11204" spans="1:3">
      <c r="A11204" t="s">
        <v>3</v>
      </c>
      <c r="B11204" t="s">
        <v>10841</v>
      </c>
      <c r="C11204" t="s">
        <v>11218</v>
      </c>
    </row>
    <row r="11205" spans="1:3">
      <c r="A11205" t="s">
        <v>3</v>
      </c>
      <c r="B11205" t="s">
        <v>10841</v>
      </c>
      <c r="C11205" t="s">
        <v>11219</v>
      </c>
    </row>
    <row r="11206" spans="1:3">
      <c r="A11206" t="s">
        <v>3</v>
      </c>
      <c r="B11206" t="s">
        <v>10841</v>
      </c>
      <c r="C11206" t="s">
        <v>11220</v>
      </c>
    </row>
    <row r="11207" spans="1:3">
      <c r="A11207" t="s">
        <v>3</v>
      </c>
      <c r="B11207" t="s">
        <v>10841</v>
      </c>
      <c r="C11207" t="s">
        <v>11221</v>
      </c>
    </row>
    <row r="11208" spans="1:3">
      <c r="A11208" t="s">
        <v>3</v>
      </c>
      <c r="B11208" t="s">
        <v>10841</v>
      </c>
      <c r="C11208" t="s">
        <v>11222</v>
      </c>
    </row>
    <row r="11209" spans="1:3">
      <c r="A11209" t="s">
        <v>3</v>
      </c>
      <c r="B11209" t="s">
        <v>10841</v>
      </c>
      <c r="C11209" t="s">
        <v>11223</v>
      </c>
    </row>
    <row r="11210" spans="1:3">
      <c r="A11210" t="s">
        <v>3</v>
      </c>
      <c r="B11210" t="s">
        <v>10841</v>
      </c>
      <c r="C11210" t="s">
        <v>11224</v>
      </c>
    </row>
    <row r="11211" spans="1:3">
      <c r="A11211" t="s">
        <v>3</v>
      </c>
      <c r="B11211" t="s">
        <v>10841</v>
      </c>
      <c r="C11211" t="s">
        <v>11225</v>
      </c>
    </row>
    <row r="11212" spans="1:3">
      <c r="A11212" t="s">
        <v>3</v>
      </c>
      <c r="B11212" t="s">
        <v>10841</v>
      </c>
      <c r="C11212" t="s">
        <v>11226</v>
      </c>
    </row>
    <row r="11213" spans="1:3">
      <c r="A11213" t="s">
        <v>3</v>
      </c>
      <c r="B11213" t="s">
        <v>10841</v>
      </c>
      <c r="C11213" t="s">
        <v>11227</v>
      </c>
    </row>
    <row r="11214" spans="1:3">
      <c r="A11214" t="s">
        <v>3</v>
      </c>
      <c r="B11214" t="s">
        <v>10841</v>
      </c>
      <c r="C11214" t="s">
        <v>11228</v>
      </c>
    </row>
    <row r="11215" spans="1:3">
      <c r="A11215" t="s">
        <v>3</v>
      </c>
      <c r="B11215" t="s">
        <v>10841</v>
      </c>
      <c r="C11215" t="s">
        <v>11229</v>
      </c>
    </row>
    <row r="11216" spans="1:3">
      <c r="A11216" t="s">
        <v>3</v>
      </c>
      <c r="B11216" t="s">
        <v>10841</v>
      </c>
      <c r="C11216" t="s">
        <v>11230</v>
      </c>
    </row>
    <row r="11217" spans="1:3">
      <c r="A11217" t="s">
        <v>3</v>
      </c>
      <c r="B11217" t="s">
        <v>10841</v>
      </c>
      <c r="C11217" t="s">
        <v>11231</v>
      </c>
    </row>
    <row r="11218" spans="1:3">
      <c r="A11218" t="s">
        <v>3</v>
      </c>
      <c r="B11218" t="s">
        <v>10841</v>
      </c>
      <c r="C11218" t="s">
        <v>11232</v>
      </c>
    </row>
    <row r="11219" spans="1:3">
      <c r="A11219" t="s">
        <v>3</v>
      </c>
      <c r="B11219" t="s">
        <v>10841</v>
      </c>
      <c r="C11219" t="s">
        <v>11233</v>
      </c>
    </row>
    <row r="11220" spans="1:3">
      <c r="A11220" t="s">
        <v>3</v>
      </c>
      <c r="B11220" t="s">
        <v>10841</v>
      </c>
      <c r="C11220" t="s">
        <v>11234</v>
      </c>
    </row>
    <row r="11221" spans="1:3">
      <c r="A11221" t="s">
        <v>3</v>
      </c>
      <c r="B11221" t="s">
        <v>10841</v>
      </c>
      <c r="C11221" t="s">
        <v>11235</v>
      </c>
    </row>
    <row r="11222" spans="1:3">
      <c r="A11222" t="s">
        <v>3</v>
      </c>
      <c r="B11222" t="s">
        <v>10841</v>
      </c>
      <c r="C11222" t="s">
        <v>11236</v>
      </c>
    </row>
    <row r="11223" spans="1:3">
      <c r="A11223" t="s">
        <v>3</v>
      </c>
      <c r="B11223" t="s">
        <v>10841</v>
      </c>
      <c r="C11223" t="s">
        <v>11237</v>
      </c>
    </row>
    <row r="11224" spans="1:3">
      <c r="A11224" t="s">
        <v>3</v>
      </c>
      <c r="B11224" t="s">
        <v>10841</v>
      </c>
      <c r="C11224" t="s">
        <v>11238</v>
      </c>
    </row>
    <row r="11225" spans="1:3">
      <c r="A11225" t="s">
        <v>3</v>
      </c>
      <c r="B11225" t="s">
        <v>10841</v>
      </c>
      <c r="C11225" t="s">
        <v>11239</v>
      </c>
    </row>
    <row r="11226" spans="1:3">
      <c r="A11226" t="s">
        <v>3</v>
      </c>
      <c r="B11226" t="s">
        <v>10841</v>
      </c>
      <c r="C11226" t="s">
        <v>11240</v>
      </c>
    </row>
    <row r="11227" spans="1:3">
      <c r="A11227" t="s">
        <v>3</v>
      </c>
      <c r="B11227" t="s">
        <v>10841</v>
      </c>
      <c r="C11227" t="s">
        <v>11241</v>
      </c>
    </row>
    <row r="11228" spans="1:3">
      <c r="A11228" t="s">
        <v>3</v>
      </c>
      <c r="B11228" t="s">
        <v>10841</v>
      </c>
      <c r="C11228" t="s">
        <v>11242</v>
      </c>
    </row>
    <row r="11229" spans="1:3">
      <c r="A11229" t="s">
        <v>3</v>
      </c>
      <c r="B11229" t="s">
        <v>10841</v>
      </c>
      <c r="C11229" t="s">
        <v>11243</v>
      </c>
    </row>
    <row r="11230" spans="1:3">
      <c r="A11230" t="s">
        <v>3</v>
      </c>
      <c r="B11230" t="s">
        <v>10841</v>
      </c>
      <c r="C11230" t="s">
        <v>11244</v>
      </c>
    </row>
    <row r="11231" spans="1:3">
      <c r="A11231" t="s">
        <v>3</v>
      </c>
      <c r="B11231" t="s">
        <v>10841</v>
      </c>
      <c r="C11231" t="s">
        <v>11245</v>
      </c>
    </row>
    <row r="11232" spans="1:3">
      <c r="A11232" t="s">
        <v>3</v>
      </c>
      <c r="B11232" t="s">
        <v>10841</v>
      </c>
      <c r="C11232" t="s">
        <v>11246</v>
      </c>
    </row>
    <row r="11233" spans="1:3">
      <c r="A11233" t="s">
        <v>3</v>
      </c>
      <c r="B11233" t="s">
        <v>10841</v>
      </c>
      <c r="C11233" t="s">
        <v>11247</v>
      </c>
    </row>
    <row r="11234" spans="1:3">
      <c r="A11234" t="s">
        <v>3</v>
      </c>
      <c r="B11234" t="s">
        <v>10841</v>
      </c>
      <c r="C11234" t="s">
        <v>11248</v>
      </c>
    </row>
    <row r="11235" spans="1:3">
      <c r="A11235" t="s">
        <v>3</v>
      </c>
      <c r="B11235" t="s">
        <v>10841</v>
      </c>
      <c r="C11235" t="s">
        <v>11249</v>
      </c>
    </row>
    <row r="11236" spans="1:3">
      <c r="A11236" t="s">
        <v>3</v>
      </c>
      <c r="B11236" t="s">
        <v>10841</v>
      </c>
      <c r="C11236" t="s">
        <v>11250</v>
      </c>
    </row>
    <row r="11237" spans="1:3">
      <c r="A11237" t="s">
        <v>3</v>
      </c>
      <c r="B11237" t="s">
        <v>10841</v>
      </c>
      <c r="C11237" t="s">
        <v>11251</v>
      </c>
    </row>
    <row r="11238" spans="1:3">
      <c r="A11238" t="s">
        <v>3</v>
      </c>
      <c r="B11238" t="s">
        <v>10841</v>
      </c>
      <c r="C11238" t="s">
        <v>11252</v>
      </c>
    </row>
    <row r="11239" spans="1:3">
      <c r="A11239" t="s">
        <v>3</v>
      </c>
      <c r="B11239" t="s">
        <v>10841</v>
      </c>
      <c r="C11239" t="s">
        <v>11253</v>
      </c>
    </row>
    <row r="11240" spans="1:3">
      <c r="A11240" t="s">
        <v>3</v>
      </c>
      <c r="B11240" t="s">
        <v>10841</v>
      </c>
      <c r="C11240" t="s">
        <v>11254</v>
      </c>
    </row>
    <row r="11241" spans="1:3">
      <c r="A11241" t="s">
        <v>3</v>
      </c>
      <c r="B11241" t="s">
        <v>10841</v>
      </c>
      <c r="C11241" t="s">
        <v>11255</v>
      </c>
    </row>
    <row r="11242" spans="1:3">
      <c r="A11242" t="s">
        <v>3</v>
      </c>
      <c r="B11242" t="s">
        <v>10841</v>
      </c>
      <c r="C11242" t="s">
        <v>11256</v>
      </c>
    </row>
    <row r="11243" spans="1:3">
      <c r="A11243" t="s">
        <v>3</v>
      </c>
      <c r="B11243" t="s">
        <v>10841</v>
      </c>
      <c r="C11243" t="s">
        <v>11257</v>
      </c>
    </row>
    <row r="11244" spans="1:3">
      <c r="A11244" t="s">
        <v>3</v>
      </c>
      <c r="B11244" t="s">
        <v>10841</v>
      </c>
      <c r="C11244" t="s">
        <v>11258</v>
      </c>
    </row>
    <row r="11245" spans="1:3">
      <c r="A11245" t="s">
        <v>3</v>
      </c>
      <c r="B11245" t="s">
        <v>10841</v>
      </c>
      <c r="C11245" t="s">
        <v>11259</v>
      </c>
    </row>
    <row r="11246" spans="1:3">
      <c r="A11246" t="s">
        <v>3</v>
      </c>
      <c r="B11246" t="s">
        <v>10841</v>
      </c>
      <c r="C11246" t="s">
        <v>11260</v>
      </c>
    </row>
    <row r="11247" spans="1:3">
      <c r="A11247" t="s">
        <v>3</v>
      </c>
      <c r="B11247" t="s">
        <v>10841</v>
      </c>
      <c r="C11247" t="s">
        <v>11261</v>
      </c>
    </row>
    <row r="11248" spans="1:3">
      <c r="A11248" t="s">
        <v>3</v>
      </c>
      <c r="B11248" t="s">
        <v>10841</v>
      </c>
      <c r="C11248" t="s">
        <v>11262</v>
      </c>
    </row>
    <row r="11249" spans="1:3">
      <c r="A11249" t="s">
        <v>3</v>
      </c>
      <c r="B11249" t="s">
        <v>10841</v>
      </c>
      <c r="C11249" t="s">
        <v>11263</v>
      </c>
    </row>
    <row r="11250" spans="1:3">
      <c r="A11250" t="s">
        <v>3</v>
      </c>
      <c r="B11250" t="s">
        <v>10841</v>
      </c>
      <c r="C11250" t="s">
        <v>11264</v>
      </c>
    </row>
    <row r="11251" spans="1:3">
      <c r="A11251" t="s">
        <v>3</v>
      </c>
      <c r="B11251" t="s">
        <v>10841</v>
      </c>
      <c r="C11251" t="s">
        <v>11265</v>
      </c>
    </row>
    <row r="11252" spans="1:3">
      <c r="A11252" t="s">
        <v>3</v>
      </c>
      <c r="B11252" t="s">
        <v>10841</v>
      </c>
      <c r="C11252" t="s">
        <v>11266</v>
      </c>
    </row>
    <row r="11253" spans="1:3">
      <c r="A11253" t="s">
        <v>3</v>
      </c>
      <c r="B11253" t="s">
        <v>10841</v>
      </c>
      <c r="C11253" t="s">
        <v>11267</v>
      </c>
    </row>
    <row r="11254" spans="1:3">
      <c r="A11254" t="s">
        <v>3</v>
      </c>
      <c r="B11254" t="s">
        <v>10841</v>
      </c>
      <c r="C11254" t="s">
        <v>11268</v>
      </c>
    </row>
    <row r="11255" spans="1:3">
      <c r="A11255" t="s">
        <v>3</v>
      </c>
      <c r="B11255" t="s">
        <v>10841</v>
      </c>
      <c r="C11255" t="s">
        <v>11269</v>
      </c>
    </row>
    <row r="11256" spans="1:3">
      <c r="A11256" t="s">
        <v>3</v>
      </c>
      <c r="B11256" t="s">
        <v>10841</v>
      </c>
      <c r="C11256" t="s">
        <v>11270</v>
      </c>
    </row>
    <row r="11257" spans="1:3">
      <c r="A11257" t="s">
        <v>3</v>
      </c>
      <c r="B11257" t="s">
        <v>10841</v>
      </c>
      <c r="C11257" t="s">
        <v>11271</v>
      </c>
    </row>
    <row r="11258" spans="1:3">
      <c r="A11258" t="s">
        <v>3</v>
      </c>
      <c r="B11258" t="s">
        <v>10841</v>
      </c>
      <c r="C11258" t="s">
        <v>11272</v>
      </c>
    </row>
    <row r="11259" spans="1:3">
      <c r="A11259" t="s">
        <v>3</v>
      </c>
      <c r="B11259" t="s">
        <v>10841</v>
      </c>
      <c r="C11259" t="s">
        <v>11273</v>
      </c>
    </row>
    <row r="11260" spans="1:3">
      <c r="A11260" t="s">
        <v>3</v>
      </c>
      <c r="B11260" t="s">
        <v>10841</v>
      </c>
      <c r="C11260" t="s">
        <v>11274</v>
      </c>
    </row>
    <row r="11261" spans="1:3">
      <c r="A11261" t="s">
        <v>3</v>
      </c>
      <c r="B11261" t="s">
        <v>10841</v>
      </c>
      <c r="C11261" t="s">
        <v>11275</v>
      </c>
    </row>
    <row r="11262" spans="1:3">
      <c r="A11262" t="s">
        <v>3</v>
      </c>
      <c r="B11262" t="s">
        <v>10841</v>
      </c>
      <c r="C11262" t="s">
        <v>11276</v>
      </c>
    </row>
    <row r="11263" spans="1:3">
      <c r="A11263" t="s">
        <v>3</v>
      </c>
      <c r="B11263" t="s">
        <v>10841</v>
      </c>
      <c r="C11263" t="s">
        <v>11277</v>
      </c>
    </row>
    <row r="11264" spans="1:3">
      <c r="A11264" t="s">
        <v>3</v>
      </c>
      <c r="B11264" t="s">
        <v>10841</v>
      </c>
      <c r="C11264" t="s">
        <v>11278</v>
      </c>
    </row>
    <row r="11265" spans="1:3">
      <c r="A11265" t="s">
        <v>3</v>
      </c>
      <c r="B11265" t="s">
        <v>10841</v>
      </c>
      <c r="C11265" t="s">
        <v>11279</v>
      </c>
    </row>
    <row r="11266" spans="1:3">
      <c r="A11266" t="s">
        <v>3</v>
      </c>
      <c r="B11266" t="s">
        <v>10841</v>
      </c>
      <c r="C11266" t="s">
        <v>11280</v>
      </c>
    </row>
    <row r="11267" spans="1:3">
      <c r="A11267" t="s">
        <v>3</v>
      </c>
      <c r="B11267" t="s">
        <v>10841</v>
      </c>
      <c r="C11267" t="s">
        <v>11281</v>
      </c>
    </row>
    <row r="11268" spans="1:3">
      <c r="A11268" t="s">
        <v>3</v>
      </c>
      <c r="B11268" t="s">
        <v>10841</v>
      </c>
      <c r="C11268" t="s">
        <v>11282</v>
      </c>
    </row>
    <row r="11269" spans="1:3">
      <c r="A11269" t="s">
        <v>3</v>
      </c>
      <c r="B11269" t="s">
        <v>10841</v>
      </c>
      <c r="C11269" t="s">
        <v>11283</v>
      </c>
    </row>
    <row r="11270" spans="1:3">
      <c r="A11270" t="s">
        <v>3</v>
      </c>
      <c r="B11270" t="s">
        <v>10841</v>
      </c>
      <c r="C11270" t="s">
        <v>11284</v>
      </c>
    </row>
    <row r="11271" spans="1:3">
      <c r="A11271" t="s">
        <v>3</v>
      </c>
      <c r="B11271" t="s">
        <v>10841</v>
      </c>
      <c r="C11271" t="s">
        <v>11285</v>
      </c>
    </row>
    <row r="11272" spans="1:3">
      <c r="A11272" t="s">
        <v>3</v>
      </c>
      <c r="B11272" t="s">
        <v>10841</v>
      </c>
      <c r="C11272" t="s">
        <v>11286</v>
      </c>
    </row>
    <row r="11273" spans="1:3">
      <c r="A11273" t="s">
        <v>3</v>
      </c>
      <c r="B11273" t="s">
        <v>10841</v>
      </c>
      <c r="C11273" t="s">
        <v>11287</v>
      </c>
    </row>
    <row r="11274" spans="1:3">
      <c r="A11274" t="s">
        <v>3</v>
      </c>
      <c r="B11274" t="s">
        <v>11288</v>
      </c>
      <c r="C11274" t="s">
        <v>11289</v>
      </c>
    </row>
    <row r="11275" spans="1:3">
      <c r="A11275" t="s">
        <v>3</v>
      </c>
      <c r="B11275" t="s">
        <v>11288</v>
      </c>
      <c r="C11275" t="s">
        <v>11290</v>
      </c>
    </row>
    <row r="11276" spans="1:3">
      <c r="A11276" t="s">
        <v>3</v>
      </c>
      <c r="B11276" t="s">
        <v>11288</v>
      </c>
      <c r="C11276" t="s">
        <v>11291</v>
      </c>
    </row>
    <row r="11277" spans="1:3">
      <c r="A11277" t="s">
        <v>3</v>
      </c>
      <c r="B11277" t="s">
        <v>11288</v>
      </c>
      <c r="C11277" t="s">
        <v>11292</v>
      </c>
    </row>
    <row r="11278" spans="1:3">
      <c r="A11278" t="s">
        <v>3</v>
      </c>
      <c r="B11278" t="s">
        <v>11288</v>
      </c>
      <c r="C11278" t="s">
        <v>11293</v>
      </c>
    </row>
    <row r="11279" spans="1:3">
      <c r="A11279" t="s">
        <v>3</v>
      </c>
      <c r="B11279" t="s">
        <v>11288</v>
      </c>
      <c r="C11279" t="s">
        <v>11294</v>
      </c>
    </row>
    <row r="11280" spans="1:3">
      <c r="A11280" t="s">
        <v>3</v>
      </c>
      <c r="B11280" t="s">
        <v>11288</v>
      </c>
      <c r="C11280" t="s">
        <v>11295</v>
      </c>
    </row>
    <row r="11281" spans="1:3">
      <c r="A11281" t="s">
        <v>3</v>
      </c>
      <c r="B11281" t="s">
        <v>11288</v>
      </c>
      <c r="C11281" t="s">
        <v>11296</v>
      </c>
    </row>
    <row r="11282" spans="1:3">
      <c r="A11282" t="s">
        <v>3</v>
      </c>
      <c r="B11282" t="s">
        <v>11288</v>
      </c>
      <c r="C11282" t="s">
        <v>11297</v>
      </c>
    </row>
    <row r="11283" spans="1:3">
      <c r="A11283" t="s">
        <v>3</v>
      </c>
      <c r="B11283" t="s">
        <v>11288</v>
      </c>
      <c r="C11283" t="s">
        <v>11298</v>
      </c>
    </row>
    <row r="11284" spans="1:3">
      <c r="A11284" t="s">
        <v>3</v>
      </c>
      <c r="B11284" t="s">
        <v>11288</v>
      </c>
      <c r="C11284" t="s">
        <v>11299</v>
      </c>
    </row>
    <row r="11285" spans="1:3">
      <c r="A11285" t="s">
        <v>3</v>
      </c>
      <c r="B11285" t="s">
        <v>11288</v>
      </c>
      <c r="C11285" t="s">
        <v>11300</v>
      </c>
    </row>
    <row r="11286" spans="1:3">
      <c r="A11286" t="s">
        <v>3</v>
      </c>
      <c r="B11286" t="s">
        <v>11288</v>
      </c>
      <c r="C11286" t="s">
        <v>11301</v>
      </c>
    </row>
    <row r="11287" spans="1:3">
      <c r="A11287" t="s">
        <v>3</v>
      </c>
      <c r="B11287" t="s">
        <v>11288</v>
      </c>
      <c r="C11287" t="s">
        <v>11302</v>
      </c>
    </row>
    <row r="11288" spans="1:3">
      <c r="A11288" t="s">
        <v>3</v>
      </c>
      <c r="B11288" t="s">
        <v>11288</v>
      </c>
      <c r="C11288" t="s">
        <v>11303</v>
      </c>
    </row>
    <row r="11289" spans="1:3">
      <c r="A11289" t="s">
        <v>3</v>
      </c>
      <c r="B11289" t="s">
        <v>11288</v>
      </c>
      <c r="C11289" t="s">
        <v>11304</v>
      </c>
    </row>
    <row r="11290" spans="1:3">
      <c r="A11290" t="s">
        <v>3</v>
      </c>
      <c r="B11290" t="s">
        <v>11288</v>
      </c>
      <c r="C11290" t="s">
        <v>11305</v>
      </c>
    </row>
    <row r="11291" spans="1:3">
      <c r="A11291" t="s">
        <v>3</v>
      </c>
      <c r="B11291" t="s">
        <v>11288</v>
      </c>
      <c r="C11291" t="s">
        <v>11306</v>
      </c>
    </row>
    <row r="11292" spans="1:3">
      <c r="A11292" t="s">
        <v>3</v>
      </c>
      <c r="B11292" t="s">
        <v>11288</v>
      </c>
      <c r="C11292" t="s">
        <v>11307</v>
      </c>
    </row>
    <row r="11293" spans="1:3">
      <c r="A11293" t="s">
        <v>3</v>
      </c>
      <c r="B11293" t="s">
        <v>11288</v>
      </c>
      <c r="C11293" t="s">
        <v>11308</v>
      </c>
    </row>
    <row r="11294" spans="1:3">
      <c r="A11294" t="s">
        <v>3</v>
      </c>
      <c r="B11294" t="s">
        <v>11288</v>
      </c>
      <c r="C11294" t="s">
        <v>11309</v>
      </c>
    </row>
    <row r="11295" spans="1:3">
      <c r="A11295" t="s">
        <v>3</v>
      </c>
      <c r="B11295" t="s">
        <v>11288</v>
      </c>
      <c r="C11295" t="s">
        <v>11310</v>
      </c>
    </row>
    <row r="11296" spans="1:3">
      <c r="A11296" t="s">
        <v>3</v>
      </c>
      <c r="B11296" t="s">
        <v>11288</v>
      </c>
      <c r="C11296" t="s">
        <v>11311</v>
      </c>
    </row>
    <row r="11297" spans="1:3">
      <c r="A11297" t="s">
        <v>3</v>
      </c>
      <c r="B11297" t="s">
        <v>11288</v>
      </c>
      <c r="C11297" t="s">
        <v>11312</v>
      </c>
    </row>
    <row r="11298" spans="1:3">
      <c r="A11298" t="s">
        <v>3</v>
      </c>
      <c r="B11298" t="s">
        <v>11288</v>
      </c>
      <c r="C11298" t="s">
        <v>11313</v>
      </c>
    </row>
    <row r="11299" spans="1:3">
      <c r="A11299" t="s">
        <v>3</v>
      </c>
      <c r="B11299" t="s">
        <v>11288</v>
      </c>
      <c r="C11299" t="s">
        <v>11314</v>
      </c>
    </row>
    <row r="11300" spans="1:3">
      <c r="A11300" t="s">
        <v>3</v>
      </c>
      <c r="B11300" t="s">
        <v>11288</v>
      </c>
      <c r="C11300" t="s">
        <v>11315</v>
      </c>
    </row>
    <row r="11301" spans="1:3">
      <c r="A11301" t="s">
        <v>3</v>
      </c>
      <c r="B11301" t="s">
        <v>11288</v>
      </c>
      <c r="C11301" t="s">
        <v>11316</v>
      </c>
    </row>
    <row r="11302" spans="1:3">
      <c r="A11302" t="s">
        <v>3</v>
      </c>
      <c r="B11302" t="s">
        <v>11288</v>
      </c>
      <c r="C11302" t="s">
        <v>11317</v>
      </c>
    </row>
    <row r="11303" spans="1:3">
      <c r="A11303" t="s">
        <v>3</v>
      </c>
      <c r="B11303" t="s">
        <v>11288</v>
      </c>
      <c r="C11303" t="s">
        <v>11318</v>
      </c>
    </row>
    <row r="11304" spans="1:3">
      <c r="A11304" t="s">
        <v>3</v>
      </c>
      <c r="B11304" t="s">
        <v>11288</v>
      </c>
      <c r="C11304" t="s">
        <v>11319</v>
      </c>
    </row>
    <row r="11305" spans="1:3">
      <c r="A11305" t="s">
        <v>3</v>
      </c>
      <c r="B11305" t="s">
        <v>11288</v>
      </c>
      <c r="C11305" t="s">
        <v>11320</v>
      </c>
    </row>
    <row r="11306" spans="1:3">
      <c r="A11306" t="s">
        <v>3</v>
      </c>
      <c r="B11306" t="s">
        <v>11288</v>
      </c>
      <c r="C11306" t="s">
        <v>11321</v>
      </c>
    </row>
    <row r="11307" spans="1:3">
      <c r="A11307" t="s">
        <v>3</v>
      </c>
      <c r="B11307" t="s">
        <v>11288</v>
      </c>
      <c r="C11307" t="s">
        <v>11322</v>
      </c>
    </row>
    <row r="11308" spans="1:3">
      <c r="A11308" t="s">
        <v>3</v>
      </c>
      <c r="B11308" t="s">
        <v>11288</v>
      </c>
      <c r="C11308" t="s">
        <v>11323</v>
      </c>
    </row>
    <row r="11309" spans="1:3">
      <c r="A11309" t="s">
        <v>3</v>
      </c>
      <c r="B11309" t="s">
        <v>11288</v>
      </c>
      <c r="C11309" t="s">
        <v>11324</v>
      </c>
    </row>
    <row r="11310" spans="1:3">
      <c r="A11310" t="s">
        <v>3</v>
      </c>
      <c r="B11310" t="s">
        <v>11288</v>
      </c>
      <c r="C11310" t="s">
        <v>11325</v>
      </c>
    </row>
    <row r="11311" spans="1:3">
      <c r="A11311" t="s">
        <v>3</v>
      </c>
      <c r="B11311" t="s">
        <v>11288</v>
      </c>
      <c r="C11311" t="s">
        <v>11326</v>
      </c>
    </row>
    <row r="11312" spans="1:3">
      <c r="A11312" t="s">
        <v>3</v>
      </c>
      <c r="B11312" t="s">
        <v>11288</v>
      </c>
      <c r="C11312" t="s">
        <v>11327</v>
      </c>
    </row>
    <row r="11313" spans="1:3">
      <c r="A11313" t="s">
        <v>3</v>
      </c>
      <c r="B11313" t="s">
        <v>11288</v>
      </c>
      <c r="C11313" t="s">
        <v>11328</v>
      </c>
    </row>
    <row r="11314" spans="1:3">
      <c r="A11314" t="s">
        <v>3</v>
      </c>
      <c r="B11314" t="s">
        <v>11288</v>
      </c>
      <c r="C11314" t="s">
        <v>11329</v>
      </c>
    </row>
    <row r="11315" spans="1:3">
      <c r="A11315" t="s">
        <v>3</v>
      </c>
      <c r="B11315" t="s">
        <v>11288</v>
      </c>
      <c r="C11315" t="s">
        <v>11330</v>
      </c>
    </row>
    <row r="11316" spans="1:3">
      <c r="A11316" t="s">
        <v>3</v>
      </c>
      <c r="B11316" t="s">
        <v>11288</v>
      </c>
      <c r="C11316" t="s">
        <v>11331</v>
      </c>
    </row>
    <row r="11317" spans="1:3">
      <c r="A11317" t="s">
        <v>3</v>
      </c>
      <c r="B11317" t="s">
        <v>11288</v>
      </c>
      <c r="C11317" t="s">
        <v>11332</v>
      </c>
    </row>
    <row r="11318" spans="1:3">
      <c r="A11318" t="s">
        <v>3</v>
      </c>
      <c r="B11318" t="s">
        <v>11288</v>
      </c>
      <c r="C11318" t="s">
        <v>11333</v>
      </c>
    </row>
    <row r="11319" spans="1:3">
      <c r="A11319" t="s">
        <v>3</v>
      </c>
      <c r="B11319" t="s">
        <v>11288</v>
      </c>
      <c r="C11319" t="s">
        <v>11334</v>
      </c>
    </row>
    <row r="11320" spans="1:3">
      <c r="A11320" t="s">
        <v>3</v>
      </c>
      <c r="B11320" t="s">
        <v>11288</v>
      </c>
      <c r="C11320" t="s">
        <v>11335</v>
      </c>
    </row>
    <row r="11321" spans="1:3">
      <c r="A11321" t="s">
        <v>3</v>
      </c>
      <c r="B11321" t="s">
        <v>11288</v>
      </c>
      <c r="C11321" t="s">
        <v>11336</v>
      </c>
    </row>
    <row r="11322" spans="1:3">
      <c r="A11322" t="s">
        <v>3</v>
      </c>
      <c r="B11322" t="s">
        <v>11288</v>
      </c>
      <c r="C11322" t="s">
        <v>11337</v>
      </c>
    </row>
    <row r="11323" spans="1:3">
      <c r="A11323" t="s">
        <v>3</v>
      </c>
      <c r="B11323" t="s">
        <v>11288</v>
      </c>
      <c r="C11323" t="s">
        <v>11338</v>
      </c>
    </row>
    <row r="11324" spans="1:3">
      <c r="A11324" t="s">
        <v>3</v>
      </c>
      <c r="B11324" t="s">
        <v>11288</v>
      </c>
      <c r="C11324" t="s">
        <v>11339</v>
      </c>
    </row>
    <row r="11325" spans="1:3">
      <c r="A11325" t="s">
        <v>3</v>
      </c>
      <c r="B11325" t="s">
        <v>11288</v>
      </c>
      <c r="C11325" t="s">
        <v>11340</v>
      </c>
    </row>
    <row r="11326" spans="1:3">
      <c r="A11326" t="s">
        <v>3</v>
      </c>
      <c r="B11326" t="s">
        <v>11288</v>
      </c>
      <c r="C11326" t="s">
        <v>11341</v>
      </c>
    </row>
    <row r="11327" spans="1:3">
      <c r="A11327" t="s">
        <v>3</v>
      </c>
      <c r="B11327" t="s">
        <v>11288</v>
      </c>
      <c r="C11327" t="s">
        <v>11342</v>
      </c>
    </row>
    <row r="11328" spans="1:3">
      <c r="A11328" t="s">
        <v>3</v>
      </c>
      <c r="B11328" t="s">
        <v>11288</v>
      </c>
      <c r="C11328" t="s">
        <v>11343</v>
      </c>
    </row>
    <row r="11329" spans="1:3">
      <c r="A11329" t="s">
        <v>3</v>
      </c>
      <c r="B11329" t="s">
        <v>11288</v>
      </c>
      <c r="C11329" t="s">
        <v>11344</v>
      </c>
    </row>
    <row r="11330" spans="1:3">
      <c r="A11330" t="s">
        <v>3</v>
      </c>
      <c r="B11330" t="s">
        <v>11288</v>
      </c>
      <c r="C11330" t="s">
        <v>11345</v>
      </c>
    </row>
    <row r="11331" spans="1:3">
      <c r="A11331" t="s">
        <v>3</v>
      </c>
      <c r="B11331" t="s">
        <v>11288</v>
      </c>
      <c r="C11331" t="s">
        <v>11346</v>
      </c>
    </row>
    <row r="11332" spans="1:3">
      <c r="A11332" t="s">
        <v>3</v>
      </c>
      <c r="B11332" t="s">
        <v>11288</v>
      </c>
      <c r="C11332" t="s">
        <v>11347</v>
      </c>
    </row>
    <row r="11333" spans="1:3">
      <c r="A11333" t="s">
        <v>3</v>
      </c>
      <c r="B11333" t="s">
        <v>11288</v>
      </c>
      <c r="C11333" t="s">
        <v>11348</v>
      </c>
    </row>
    <row r="11334" spans="1:3">
      <c r="A11334" t="s">
        <v>3</v>
      </c>
      <c r="B11334" t="s">
        <v>11288</v>
      </c>
      <c r="C11334" t="s">
        <v>11349</v>
      </c>
    </row>
    <row r="11335" spans="1:3">
      <c r="A11335" t="s">
        <v>3</v>
      </c>
      <c r="B11335" t="s">
        <v>11288</v>
      </c>
      <c r="C11335" t="s">
        <v>11350</v>
      </c>
    </row>
    <row r="11336" spans="1:3">
      <c r="A11336" t="s">
        <v>3</v>
      </c>
      <c r="B11336" t="s">
        <v>11288</v>
      </c>
      <c r="C11336" t="s">
        <v>11351</v>
      </c>
    </row>
    <row r="11337" spans="1:3">
      <c r="A11337" t="s">
        <v>3</v>
      </c>
      <c r="B11337" t="s">
        <v>11288</v>
      </c>
      <c r="C11337" t="s">
        <v>11352</v>
      </c>
    </row>
    <row r="11338" spans="1:3">
      <c r="A11338" t="s">
        <v>3</v>
      </c>
      <c r="B11338" t="s">
        <v>11288</v>
      </c>
      <c r="C11338" t="s">
        <v>11353</v>
      </c>
    </row>
    <row r="11339" spans="1:3">
      <c r="A11339" t="s">
        <v>3</v>
      </c>
      <c r="B11339" t="s">
        <v>11288</v>
      </c>
      <c r="C11339" t="s">
        <v>11354</v>
      </c>
    </row>
    <row r="11340" spans="1:3">
      <c r="A11340" t="s">
        <v>3</v>
      </c>
      <c r="B11340" t="s">
        <v>11288</v>
      </c>
      <c r="C11340" t="s">
        <v>11355</v>
      </c>
    </row>
    <row r="11341" spans="1:3">
      <c r="A11341" t="s">
        <v>3</v>
      </c>
      <c r="B11341" t="s">
        <v>11288</v>
      </c>
      <c r="C11341" t="s">
        <v>11356</v>
      </c>
    </row>
    <row r="11342" spans="1:3">
      <c r="A11342" t="s">
        <v>3</v>
      </c>
      <c r="B11342" t="s">
        <v>11288</v>
      </c>
      <c r="C11342" t="s">
        <v>11357</v>
      </c>
    </row>
    <row r="11343" spans="1:3">
      <c r="A11343" t="s">
        <v>3</v>
      </c>
      <c r="B11343" t="s">
        <v>11288</v>
      </c>
      <c r="C11343" t="s">
        <v>11358</v>
      </c>
    </row>
    <row r="11344" spans="1:3">
      <c r="A11344" t="s">
        <v>3</v>
      </c>
      <c r="B11344" t="s">
        <v>11288</v>
      </c>
      <c r="C11344" t="s">
        <v>11359</v>
      </c>
    </row>
    <row r="11345" spans="1:3">
      <c r="A11345" t="s">
        <v>3</v>
      </c>
      <c r="B11345" t="s">
        <v>11288</v>
      </c>
      <c r="C11345" t="s">
        <v>11360</v>
      </c>
    </row>
    <row r="11346" spans="1:3">
      <c r="A11346" t="s">
        <v>3</v>
      </c>
      <c r="B11346" t="s">
        <v>11288</v>
      </c>
      <c r="C11346" t="s">
        <v>11361</v>
      </c>
    </row>
    <row r="11347" spans="1:3">
      <c r="A11347" t="s">
        <v>3</v>
      </c>
      <c r="B11347" t="s">
        <v>11288</v>
      </c>
      <c r="C11347" t="s">
        <v>11362</v>
      </c>
    </row>
    <row r="11348" spans="1:3">
      <c r="A11348" t="s">
        <v>3</v>
      </c>
      <c r="B11348" t="s">
        <v>11288</v>
      </c>
      <c r="C11348" t="s">
        <v>11363</v>
      </c>
    </row>
    <row r="11349" spans="1:3">
      <c r="A11349" t="s">
        <v>3</v>
      </c>
      <c r="B11349" t="s">
        <v>11288</v>
      </c>
      <c r="C11349" t="s">
        <v>11364</v>
      </c>
    </row>
    <row r="11350" spans="1:3">
      <c r="A11350" t="s">
        <v>3</v>
      </c>
      <c r="B11350" t="s">
        <v>11288</v>
      </c>
      <c r="C11350" t="s">
        <v>11365</v>
      </c>
    </row>
    <row r="11351" spans="1:3">
      <c r="A11351" t="s">
        <v>3</v>
      </c>
      <c r="B11351" t="s">
        <v>11288</v>
      </c>
      <c r="C11351" t="s">
        <v>11366</v>
      </c>
    </row>
    <row r="11352" spans="1:3">
      <c r="A11352" t="s">
        <v>3</v>
      </c>
      <c r="B11352" t="s">
        <v>11288</v>
      </c>
      <c r="C11352" t="s">
        <v>11367</v>
      </c>
    </row>
    <row r="11353" spans="1:3">
      <c r="A11353" t="s">
        <v>3</v>
      </c>
      <c r="B11353" t="s">
        <v>11288</v>
      </c>
      <c r="C11353" t="s">
        <v>11368</v>
      </c>
    </row>
    <row r="11354" spans="1:3">
      <c r="A11354" t="s">
        <v>3</v>
      </c>
      <c r="B11354" t="s">
        <v>11288</v>
      </c>
      <c r="C11354" t="s">
        <v>11369</v>
      </c>
    </row>
    <row r="11355" spans="1:3">
      <c r="A11355" t="s">
        <v>3</v>
      </c>
      <c r="B11355" t="s">
        <v>11288</v>
      </c>
      <c r="C11355" t="s">
        <v>11370</v>
      </c>
    </row>
    <row r="11356" spans="1:3">
      <c r="A11356" t="s">
        <v>3</v>
      </c>
      <c r="B11356" t="s">
        <v>11288</v>
      </c>
      <c r="C11356" t="s">
        <v>11371</v>
      </c>
    </row>
    <row r="11357" spans="1:3">
      <c r="A11357" t="s">
        <v>3</v>
      </c>
      <c r="B11357" t="s">
        <v>11288</v>
      </c>
      <c r="C11357" t="s">
        <v>11372</v>
      </c>
    </row>
    <row r="11358" spans="1:3">
      <c r="A11358" t="s">
        <v>3</v>
      </c>
      <c r="B11358" t="s">
        <v>11288</v>
      </c>
      <c r="C11358" t="s">
        <v>11373</v>
      </c>
    </row>
    <row r="11359" spans="1:3">
      <c r="A11359" t="s">
        <v>3</v>
      </c>
      <c r="B11359" t="s">
        <v>11288</v>
      </c>
      <c r="C11359" t="s">
        <v>11374</v>
      </c>
    </row>
    <row r="11360" spans="1:3">
      <c r="A11360" t="s">
        <v>3</v>
      </c>
      <c r="B11360" t="s">
        <v>11288</v>
      </c>
      <c r="C11360" t="s">
        <v>11375</v>
      </c>
    </row>
    <row r="11361" spans="1:3">
      <c r="A11361" t="s">
        <v>3</v>
      </c>
      <c r="B11361" t="s">
        <v>11288</v>
      </c>
      <c r="C11361" t="s">
        <v>11376</v>
      </c>
    </row>
    <row r="11362" spans="1:3">
      <c r="A11362" t="s">
        <v>3</v>
      </c>
      <c r="B11362" t="s">
        <v>11288</v>
      </c>
      <c r="C11362" t="s">
        <v>11377</v>
      </c>
    </row>
    <row r="11363" spans="1:3">
      <c r="A11363" t="s">
        <v>3</v>
      </c>
      <c r="B11363" t="s">
        <v>11288</v>
      </c>
      <c r="C11363" t="s">
        <v>11378</v>
      </c>
    </row>
    <row r="11364" spans="1:3">
      <c r="A11364" t="s">
        <v>3</v>
      </c>
      <c r="B11364" t="s">
        <v>11288</v>
      </c>
      <c r="C11364" t="s">
        <v>11379</v>
      </c>
    </row>
    <row r="11365" spans="1:3">
      <c r="A11365" t="s">
        <v>3</v>
      </c>
      <c r="B11365" t="s">
        <v>11288</v>
      </c>
      <c r="C11365" t="s">
        <v>11380</v>
      </c>
    </row>
    <row r="11366" spans="1:3">
      <c r="A11366" t="s">
        <v>3</v>
      </c>
      <c r="B11366" t="s">
        <v>11288</v>
      </c>
      <c r="C11366" t="s">
        <v>11381</v>
      </c>
    </row>
    <row r="11367" spans="1:3">
      <c r="A11367" t="s">
        <v>3</v>
      </c>
      <c r="B11367" t="s">
        <v>11288</v>
      </c>
      <c r="C11367" t="s">
        <v>11382</v>
      </c>
    </row>
    <row r="11368" spans="1:3">
      <c r="A11368" t="s">
        <v>3</v>
      </c>
      <c r="B11368" t="s">
        <v>11288</v>
      </c>
      <c r="C11368" t="s">
        <v>11383</v>
      </c>
    </row>
    <row r="11369" spans="1:3">
      <c r="A11369" t="s">
        <v>3</v>
      </c>
      <c r="B11369" t="s">
        <v>11288</v>
      </c>
      <c r="C11369" t="s">
        <v>11384</v>
      </c>
    </row>
    <row r="11370" spans="1:3">
      <c r="A11370" t="s">
        <v>3</v>
      </c>
      <c r="B11370" t="s">
        <v>11288</v>
      </c>
      <c r="C11370" t="s">
        <v>11385</v>
      </c>
    </row>
    <row r="11371" spans="1:3">
      <c r="A11371" t="s">
        <v>3</v>
      </c>
      <c r="B11371" t="s">
        <v>11288</v>
      </c>
      <c r="C11371" t="s">
        <v>11386</v>
      </c>
    </row>
    <row r="11372" spans="1:3">
      <c r="A11372" t="s">
        <v>3</v>
      </c>
      <c r="B11372" t="s">
        <v>11288</v>
      </c>
      <c r="C11372" t="s">
        <v>11387</v>
      </c>
    </row>
    <row r="11373" spans="1:3">
      <c r="A11373" t="s">
        <v>3</v>
      </c>
      <c r="B11373" t="s">
        <v>11288</v>
      </c>
      <c r="C11373" t="s">
        <v>11388</v>
      </c>
    </row>
    <row r="11374" spans="1:3">
      <c r="A11374" t="s">
        <v>3</v>
      </c>
      <c r="B11374" t="s">
        <v>11288</v>
      </c>
      <c r="C11374" t="s">
        <v>11389</v>
      </c>
    </row>
    <row r="11375" spans="1:3">
      <c r="A11375" t="s">
        <v>3</v>
      </c>
      <c r="B11375" t="s">
        <v>11288</v>
      </c>
      <c r="C11375" t="s">
        <v>11390</v>
      </c>
    </row>
    <row r="11376" spans="1:3">
      <c r="A11376" t="s">
        <v>3</v>
      </c>
      <c r="B11376" t="s">
        <v>11288</v>
      </c>
      <c r="C11376" t="s">
        <v>11391</v>
      </c>
    </row>
    <row r="11377" spans="1:3">
      <c r="A11377" t="s">
        <v>3</v>
      </c>
      <c r="B11377" t="s">
        <v>11288</v>
      </c>
      <c r="C11377" t="s">
        <v>11392</v>
      </c>
    </row>
    <row r="11378" spans="1:3">
      <c r="A11378" t="s">
        <v>3</v>
      </c>
      <c r="B11378" t="s">
        <v>11288</v>
      </c>
      <c r="C11378" t="s">
        <v>11393</v>
      </c>
    </row>
    <row r="11379" spans="1:3">
      <c r="A11379" t="s">
        <v>3</v>
      </c>
      <c r="B11379" t="s">
        <v>11288</v>
      </c>
      <c r="C11379" t="s">
        <v>11394</v>
      </c>
    </row>
    <row r="11380" spans="1:3">
      <c r="A11380" t="s">
        <v>3</v>
      </c>
      <c r="B11380" t="s">
        <v>11288</v>
      </c>
      <c r="C11380" t="s">
        <v>11395</v>
      </c>
    </row>
    <row r="11381" spans="1:3">
      <c r="A11381" t="s">
        <v>3</v>
      </c>
      <c r="B11381" t="s">
        <v>11288</v>
      </c>
      <c r="C11381" t="s">
        <v>11396</v>
      </c>
    </row>
    <row r="11382" spans="1:3">
      <c r="A11382" t="s">
        <v>3</v>
      </c>
      <c r="B11382" t="s">
        <v>11288</v>
      </c>
      <c r="C11382" t="s">
        <v>11397</v>
      </c>
    </row>
    <row r="11383" spans="1:3">
      <c r="A11383" t="s">
        <v>3</v>
      </c>
      <c r="B11383" t="s">
        <v>11288</v>
      </c>
      <c r="C11383" t="s">
        <v>11398</v>
      </c>
    </row>
    <row r="11384" spans="1:3">
      <c r="A11384" t="s">
        <v>3</v>
      </c>
      <c r="B11384" t="s">
        <v>11288</v>
      </c>
      <c r="C11384" t="s">
        <v>11399</v>
      </c>
    </row>
    <row r="11385" spans="1:3">
      <c r="A11385" t="s">
        <v>3</v>
      </c>
      <c r="B11385" t="s">
        <v>11288</v>
      </c>
      <c r="C11385" t="s">
        <v>11400</v>
      </c>
    </row>
    <row r="11386" spans="1:3">
      <c r="A11386" t="s">
        <v>3</v>
      </c>
      <c r="B11386" t="s">
        <v>11288</v>
      </c>
      <c r="C11386" t="s">
        <v>11401</v>
      </c>
    </row>
    <row r="11387" spans="1:3">
      <c r="A11387" t="s">
        <v>3</v>
      </c>
      <c r="B11387" t="s">
        <v>11288</v>
      </c>
      <c r="C11387" t="s">
        <v>11402</v>
      </c>
    </row>
    <row r="11388" spans="1:3">
      <c r="A11388" t="s">
        <v>3</v>
      </c>
      <c r="B11388" t="s">
        <v>11288</v>
      </c>
      <c r="C11388" t="s">
        <v>11403</v>
      </c>
    </row>
    <row r="11389" spans="1:3">
      <c r="A11389" t="s">
        <v>3</v>
      </c>
      <c r="B11389" t="s">
        <v>11288</v>
      </c>
      <c r="C11389" t="s">
        <v>11404</v>
      </c>
    </row>
    <row r="11390" spans="1:3">
      <c r="A11390" t="s">
        <v>3</v>
      </c>
      <c r="B11390" t="s">
        <v>11288</v>
      </c>
      <c r="C11390" t="s">
        <v>11405</v>
      </c>
    </row>
    <row r="11391" spans="1:3">
      <c r="A11391" t="s">
        <v>3</v>
      </c>
      <c r="B11391" t="s">
        <v>11288</v>
      </c>
      <c r="C11391" t="s">
        <v>11406</v>
      </c>
    </row>
    <row r="11392" spans="1:3">
      <c r="A11392" t="s">
        <v>3</v>
      </c>
      <c r="B11392" t="s">
        <v>11288</v>
      </c>
      <c r="C11392" t="s">
        <v>11407</v>
      </c>
    </row>
    <row r="11393" spans="1:3">
      <c r="A11393" t="s">
        <v>3</v>
      </c>
      <c r="B11393" t="s">
        <v>11288</v>
      </c>
      <c r="C11393" t="s">
        <v>11408</v>
      </c>
    </row>
    <row r="11394" spans="1:3">
      <c r="A11394" t="s">
        <v>3</v>
      </c>
      <c r="B11394" t="s">
        <v>11288</v>
      </c>
      <c r="C11394" t="s">
        <v>11409</v>
      </c>
    </row>
    <row r="11395" spans="1:3">
      <c r="A11395" t="s">
        <v>3</v>
      </c>
      <c r="B11395" t="s">
        <v>11288</v>
      </c>
      <c r="C11395" t="s">
        <v>11410</v>
      </c>
    </row>
    <row r="11396" spans="1:3">
      <c r="A11396" t="s">
        <v>3</v>
      </c>
      <c r="B11396" t="s">
        <v>11288</v>
      </c>
      <c r="C11396" t="s">
        <v>11411</v>
      </c>
    </row>
    <row r="11397" spans="1:3">
      <c r="A11397" t="s">
        <v>3</v>
      </c>
      <c r="B11397" t="s">
        <v>11288</v>
      </c>
      <c r="C11397" t="s">
        <v>11412</v>
      </c>
    </row>
    <row r="11398" spans="1:3">
      <c r="A11398" t="s">
        <v>3</v>
      </c>
      <c r="B11398" t="s">
        <v>11288</v>
      </c>
      <c r="C11398" t="s">
        <v>11413</v>
      </c>
    </row>
    <row r="11399" spans="1:3">
      <c r="A11399" t="s">
        <v>3</v>
      </c>
      <c r="B11399" t="s">
        <v>11288</v>
      </c>
      <c r="C11399" t="s">
        <v>11414</v>
      </c>
    </row>
    <row r="11400" spans="1:3">
      <c r="A11400" t="s">
        <v>3</v>
      </c>
      <c r="B11400" t="s">
        <v>11288</v>
      </c>
      <c r="C11400" t="s">
        <v>11415</v>
      </c>
    </row>
    <row r="11401" spans="1:3">
      <c r="A11401" t="s">
        <v>3</v>
      </c>
      <c r="B11401" t="s">
        <v>11288</v>
      </c>
      <c r="C11401" t="s">
        <v>11416</v>
      </c>
    </row>
    <row r="11402" spans="1:3">
      <c r="A11402" t="s">
        <v>3</v>
      </c>
      <c r="B11402" t="s">
        <v>11288</v>
      </c>
      <c r="C11402" t="s">
        <v>11417</v>
      </c>
    </row>
    <row r="11403" spans="1:3">
      <c r="A11403" t="s">
        <v>3</v>
      </c>
      <c r="B11403" t="s">
        <v>11288</v>
      </c>
      <c r="C11403" t="s">
        <v>11418</v>
      </c>
    </row>
    <row r="11404" spans="1:3">
      <c r="A11404" t="s">
        <v>3</v>
      </c>
      <c r="B11404" t="s">
        <v>11288</v>
      </c>
      <c r="C11404" t="s">
        <v>11419</v>
      </c>
    </row>
    <row r="11405" spans="1:3">
      <c r="A11405" t="s">
        <v>3</v>
      </c>
      <c r="B11405" t="s">
        <v>11288</v>
      </c>
      <c r="C11405" t="s">
        <v>11420</v>
      </c>
    </row>
    <row r="11406" spans="1:3">
      <c r="A11406" t="s">
        <v>3</v>
      </c>
      <c r="B11406" t="s">
        <v>11288</v>
      </c>
      <c r="C11406" t="s">
        <v>11421</v>
      </c>
    </row>
    <row r="11407" spans="1:3">
      <c r="A11407" t="s">
        <v>3</v>
      </c>
      <c r="B11407" t="s">
        <v>11288</v>
      </c>
      <c r="C11407" t="s">
        <v>11422</v>
      </c>
    </row>
    <row r="11408" spans="1:3">
      <c r="A11408" t="s">
        <v>3</v>
      </c>
      <c r="B11408" t="s">
        <v>11288</v>
      </c>
      <c r="C11408" t="s">
        <v>11423</v>
      </c>
    </row>
    <row r="11409" spans="1:3">
      <c r="A11409" t="s">
        <v>3</v>
      </c>
      <c r="B11409" t="s">
        <v>11288</v>
      </c>
      <c r="C11409" t="s">
        <v>11424</v>
      </c>
    </row>
    <row r="11410" spans="1:3">
      <c r="A11410" t="s">
        <v>3</v>
      </c>
      <c r="B11410" t="s">
        <v>11288</v>
      </c>
      <c r="C11410" t="s">
        <v>11425</v>
      </c>
    </row>
    <row r="11411" spans="1:3">
      <c r="A11411" t="s">
        <v>3</v>
      </c>
      <c r="B11411" t="s">
        <v>11288</v>
      </c>
      <c r="C11411" t="s">
        <v>11426</v>
      </c>
    </row>
    <row r="11412" spans="1:3">
      <c r="A11412" t="s">
        <v>3</v>
      </c>
      <c r="B11412" t="s">
        <v>11288</v>
      </c>
      <c r="C11412" t="s">
        <v>11427</v>
      </c>
    </row>
    <row r="11413" spans="1:3">
      <c r="A11413" t="s">
        <v>3</v>
      </c>
      <c r="B11413" t="s">
        <v>11288</v>
      </c>
      <c r="C11413" t="s">
        <v>11428</v>
      </c>
    </row>
    <row r="11414" spans="1:3">
      <c r="A11414" t="s">
        <v>3</v>
      </c>
      <c r="B11414" t="s">
        <v>11288</v>
      </c>
      <c r="C11414" t="s">
        <v>11429</v>
      </c>
    </row>
    <row r="11415" spans="1:3">
      <c r="A11415" t="s">
        <v>3</v>
      </c>
      <c r="B11415" t="s">
        <v>11288</v>
      </c>
      <c r="C11415" t="s">
        <v>11430</v>
      </c>
    </row>
    <row r="11416" spans="1:3">
      <c r="A11416" t="s">
        <v>3</v>
      </c>
      <c r="B11416" t="s">
        <v>11288</v>
      </c>
      <c r="C11416" t="s">
        <v>11431</v>
      </c>
    </row>
    <row r="11417" spans="1:3">
      <c r="A11417" t="s">
        <v>3</v>
      </c>
      <c r="B11417" t="s">
        <v>11288</v>
      </c>
      <c r="C11417" t="s">
        <v>11432</v>
      </c>
    </row>
    <row r="11418" spans="1:3">
      <c r="A11418" t="s">
        <v>3</v>
      </c>
      <c r="B11418" t="s">
        <v>11288</v>
      </c>
      <c r="C11418" t="s">
        <v>11433</v>
      </c>
    </row>
    <row r="11419" spans="1:3">
      <c r="A11419" t="s">
        <v>3</v>
      </c>
      <c r="B11419" t="s">
        <v>11288</v>
      </c>
      <c r="C11419" t="s">
        <v>11434</v>
      </c>
    </row>
    <row r="11420" spans="1:3">
      <c r="A11420" t="s">
        <v>3</v>
      </c>
      <c r="B11420" t="s">
        <v>11288</v>
      </c>
      <c r="C11420" t="s">
        <v>11435</v>
      </c>
    </row>
    <row r="11421" spans="1:3">
      <c r="A11421" t="s">
        <v>3</v>
      </c>
      <c r="B11421" t="s">
        <v>11288</v>
      </c>
      <c r="C11421" t="s">
        <v>11436</v>
      </c>
    </row>
    <row r="11422" spans="1:3">
      <c r="A11422" t="s">
        <v>3</v>
      </c>
      <c r="B11422" t="s">
        <v>11288</v>
      </c>
      <c r="C11422" t="s">
        <v>11437</v>
      </c>
    </row>
    <row r="11423" spans="1:3">
      <c r="A11423" t="s">
        <v>3</v>
      </c>
      <c r="B11423" t="s">
        <v>11288</v>
      </c>
      <c r="C11423" t="s">
        <v>11438</v>
      </c>
    </row>
    <row r="11424" spans="1:3">
      <c r="A11424" t="s">
        <v>3</v>
      </c>
      <c r="B11424" t="s">
        <v>11288</v>
      </c>
      <c r="C11424" t="s">
        <v>11439</v>
      </c>
    </row>
    <row r="11425" spans="1:3">
      <c r="A11425" t="s">
        <v>3</v>
      </c>
      <c r="B11425" t="s">
        <v>11288</v>
      </c>
      <c r="C11425" t="s">
        <v>11440</v>
      </c>
    </row>
    <row r="11426" spans="1:3">
      <c r="A11426" t="s">
        <v>3</v>
      </c>
      <c r="B11426" t="s">
        <v>11288</v>
      </c>
      <c r="C11426" t="s">
        <v>11441</v>
      </c>
    </row>
    <row r="11427" spans="1:3">
      <c r="A11427" t="s">
        <v>3</v>
      </c>
      <c r="B11427" t="s">
        <v>11288</v>
      </c>
      <c r="C11427" t="s">
        <v>11442</v>
      </c>
    </row>
    <row r="11428" spans="1:3">
      <c r="A11428" t="s">
        <v>3</v>
      </c>
      <c r="B11428" t="s">
        <v>11288</v>
      </c>
      <c r="C11428" t="s">
        <v>11443</v>
      </c>
    </row>
    <row r="11429" spans="1:3">
      <c r="A11429" t="s">
        <v>3</v>
      </c>
      <c r="B11429" t="s">
        <v>11288</v>
      </c>
      <c r="C11429" t="s">
        <v>11444</v>
      </c>
    </row>
    <row r="11430" spans="1:3">
      <c r="A11430" t="s">
        <v>3</v>
      </c>
      <c r="B11430" t="s">
        <v>11288</v>
      </c>
      <c r="C11430" t="s">
        <v>11445</v>
      </c>
    </row>
    <row r="11431" spans="1:3">
      <c r="A11431" t="s">
        <v>3</v>
      </c>
      <c r="B11431" t="s">
        <v>11288</v>
      </c>
      <c r="C11431" t="s">
        <v>11446</v>
      </c>
    </row>
    <row r="11432" spans="1:3">
      <c r="A11432" t="s">
        <v>3</v>
      </c>
      <c r="B11432" t="s">
        <v>11288</v>
      </c>
      <c r="C11432" t="s">
        <v>11447</v>
      </c>
    </row>
    <row r="11433" spans="1:3">
      <c r="A11433" t="s">
        <v>3</v>
      </c>
      <c r="B11433" t="s">
        <v>11288</v>
      </c>
      <c r="C11433" t="s">
        <v>11448</v>
      </c>
    </row>
    <row r="11434" spans="1:3">
      <c r="A11434" t="s">
        <v>3</v>
      </c>
      <c r="B11434" t="s">
        <v>11288</v>
      </c>
      <c r="C11434" t="s">
        <v>11449</v>
      </c>
    </row>
    <row r="11435" spans="1:3">
      <c r="A11435" t="s">
        <v>3</v>
      </c>
      <c r="B11435" t="s">
        <v>11288</v>
      </c>
      <c r="C11435" t="s">
        <v>11450</v>
      </c>
    </row>
    <row r="11436" spans="1:3">
      <c r="A11436" t="s">
        <v>3</v>
      </c>
      <c r="B11436" t="s">
        <v>11288</v>
      </c>
      <c r="C11436" t="s">
        <v>11451</v>
      </c>
    </row>
    <row r="11437" spans="1:3">
      <c r="A11437" t="s">
        <v>3</v>
      </c>
      <c r="B11437" t="s">
        <v>11288</v>
      </c>
      <c r="C11437" t="s">
        <v>11452</v>
      </c>
    </row>
    <row r="11438" spans="1:3">
      <c r="A11438" t="s">
        <v>3</v>
      </c>
      <c r="B11438" t="s">
        <v>11288</v>
      </c>
      <c r="C11438" t="s">
        <v>11453</v>
      </c>
    </row>
    <row r="11439" spans="1:3">
      <c r="A11439" t="s">
        <v>3</v>
      </c>
      <c r="B11439" t="s">
        <v>11288</v>
      </c>
      <c r="C11439" t="s">
        <v>11454</v>
      </c>
    </row>
    <row r="11440" spans="1:3">
      <c r="A11440" t="s">
        <v>3</v>
      </c>
      <c r="B11440" t="s">
        <v>11288</v>
      </c>
      <c r="C11440" t="s">
        <v>11455</v>
      </c>
    </row>
    <row r="11441" spans="1:3">
      <c r="A11441" t="s">
        <v>3</v>
      </c>
      <c r="B11441" t="s">
        <v>11288</v>
      </c>
      <c r="C11441" t="s">
        <v>11456</v>
      </c>
    </row>
    <row r="11442" spans="1:3">
      <c r="A11442" t="s">
        <v>3</v>
      </c>
      <c r="B11442" t="s">
        <v>11288</v>
      </c>
      <c r="C11442" t="s">
        <v>11457</v>
      </c>
    </row>
    <row r="11443" spans="1:3">
      <c r="A11443" t="s">
        <v>3</v>
      </c>
      <c r="B11443" t="s">
        <v>11288</v>
      </c>
      <c r="C11443" t="s">
        <v>11458</v>
      </c>
    </row>
    <row r="11444" spans="1:3">
      <c r="A11444" t="s">
        <v>3</v>
      </c>
      <c r="B11444" t="s">
        <v>11288</v>
      </c>
      <c r="C11444" t="s">
        <v>11459</v>
      </c>
    </row>
    <row r="11445" spans="1:3">
      <c r="A11445" t="s">
        <v>3</v>
      </c>
      <c r="B11445" t="s">
        <v>11288</v>
      </c>
      <c r="C11445" t="s">
        <v>11460</v>
      </c>
    </row>
    <row r="11446" spans="1:3">
      <c r="A11446" t="s">
        <v>3</v>
      </c>
      <c r="B11446" t="s">
        <v>11288</v>
      </c>
      <c r="C11446" t="s">
        <v>11461</v>
      </c>
    </row>
    <row r="11447" spans="1:3">
      <c r="A11447" t="s">
        <v>3</v>
      </c>
      <c r="B11447" t="s">
        <v>11288</v>
      </c>
      <c r="C11447" t="s">
        <v>11462</v>
      </c>
    </row>
    <row r="11448" spans="1:3">
      <c r="A11448" t="s">
        <v>3</v>
      </c>
      <c r="B11448" t="s">
        <v>11288</v>
      </c>
      <c r="C11448" t="s">
        <v>11463</v>
      </c>
    </row>
    <row r="11449" spans="1:3">
      <c r="A11449" t="s">
        <v>3</v>
      </c>
      <c r="B11449" t="s">
        <v>11288</v>
      </c>
      <c r="C11449" t="s">
        <v>11464</v>
      </c>
    </row>
    <row r="11450" spans="1:3">
      <c r="A11450" t="s">
        <v>3</v>
      </c>
      <c r="B11450" t="s">
        <v>11288</v>
      </c>
      <c r="C11450" t="s">
        <v>11465</v>
      </c>
    </row>
    <row r="11451" spans="1:3">
      <c r="A11451" t="s">
        <v>3</v>
      </c>
      <c r="B11451" t="s">
        <v>11288</v>
      </c>
      <c r="C11451" t="s">
        <v>11466</v>
      </c>
    </row>
    <row r="11452" spans="1:3">
      <c r="A11452" t="s">
        <v>3</v>
      </c>
      <c r="B11452" t="s">
        <v>11288</v>
      </c>
      <c r="C11452" t="s">
        <v>11467</v>
      </c>
    </row>
    <row r="11453" spans="1:3">
      <c r="A11453" t="s">
        <v>3</v>
      </c>
      <c r="B11453" t="s">
        <v>11288</v>
      </c>
      <c r="C11453" t="s">
        <v>11468</v>
      </c>
    </row>
    <row r="11454" spans="1:3">
      <c r="A11454" t="s">
        <v>3</v>
      </c>
      <c r="B11454" t="s">
        <v>11288</v>
      </c>
      <c r="C11454" t="s">
        <v>11469</v>
      </c>
    </row>
    <row r="11455" spans="1:3">
      <c r="A11455" t="s">
        <v>3</v>
      </c>
      <c r="B11455" t="s">
        <v>11288</v>
      </c>
      <c r="C11455" t="s">
        <v>11470</v>
      </c>
    </row>
    <row r="11456" spans="1:3">
      <c r="A11456" t="s">
        <v>3</v>
      </c>
      <c r="B11456" t="s">
        <v>11288</v>
      </c>
      <c r="C11456" t="s">
        <v>11471</v>
      </c>
    </row>
    <row r="11457" spans="1:3">
      <c r="A11457" t="s">
        <v>3</v>
      </c>
      <c r="B11457" t="s">
        <v>11288</v>
      </c>
      <c r="C11457" t="s">
        <v>11472</v>
      </c>
    </row>
    <row r="11458" spans="1:3">
      <c r="A11458" t="s">
        <v>3</v>
      </c>
      <c r="B11458" t="s">
        <v>11288</v>
      </c>
      <c r="C11458" t="s">
        <v>11473</v>
      </c>
    </row>
    <row r="11459" spans="1:3">
      <c r="A11459" t="s">
        <v>3</v>
      </c>
      <c r="B11459" t="s">
        <v>11288</v>
      </c>
      <c r="C11459" t="s">
        <v>11474</v>
      </c>
    </row>
    <row r="11460" spans="1:3">
      <c r="A11460" t="s">
        <v>3</v>
      </c>
      <c r="B11460" t="s">
        <v>11288</v>
      </c>
      <c r="C11460" t="s">
        <v>11475</v>
      </c>
    </row>
    <row r="11461" spans="1:3">
      <c r="A11461" t="s">
        <v>3</v>
      </c>
      <c r="B11461" t="s">
        <v>11288</v>
      </c>
      <c r="C11461" t="s">
        <v>11476</v>
      </c>
    </row>
    <row r="11462" spans="1:3">
      <c r="A11462" t="s">
        <v>3</v>
      </c>
      <c r="B11462" t="s">
        <v>11288</v>
      </c>
      <c r="C11462" t="s">
        <v>11477</v>
      </c>
    </row>
    <row r="11463" spans="1:3">
      <c r="A11463" t="s">
        <v>3</v>
      </c>
      <c r="B11463" t="s">
        <v>11288</v>
      </c>
      <c r="C11463" t="s">
        <v>11478</v>
      </c>
    </row>
    <row r="11464" spans="1:3">
      <c r="A11464" t="s">
        <v>3</v>
      </c>
      <c r="B11464" t="s">
        <v>11288</v>
      </c>
      <c r="C11464" t="s">
        <v>11479</v>
      </c>
    </row>
    <row r="11465" spans="1:3">
      <c r="A11465" t="s">
        <v>3</v>
      </c>
      <c r="B11465" t="s">
        <v>11288</v>
      </c>
      <c r="C11465" t="s">
        <v>11480</v>
      </c>
    </row>
    <row r="11466" spans="1:3">
      <c r="A11466" t="s">
        <v>3</v>
      </c>
      <c r="B11466" t="s">
        <v>11288</v>
      </c>
      <c r="C11466" t="s">
        <v>11481</v>
      </c>
    </row>
    <row r="11467" spans="1:3">
      <c r="A11467" t="s">
        <v>3</v>
      </c>
      <c r="B11467" t="s">
        <v>11288</v>
      </c>
      <c r="C11467" t="s">
        <v>11482</v>
      </c>
    </row>
    <row r="11468" spans="1:3">
      <c r="A11468" t="s">
        <v>3</v>
      </c>
      <c r="B11468" t="s">
        <v>11288</v>
      </c>
      <c r="C11468" t="s">
        <v>11483</v>
      </c>
    </row>
    <row r="11469" spans="1:3">
      <c r="A11469" t="s">
        <v>3</v>
      </c>
      <c r="B11469" t="s">
        <v>11288</v>
      </c>
      <c r="C11469" t="s">
        <v>11484</v>
      </c>
    </row>
    <row r="11470" spans="1:3">
      <c r="A11470" t="s">
        <v>3</v>
      </c>
      <c r="B11470" t="s">
        <v>11288</v>
      </c>
      <c r="C11470" t="s">
        <v>11485</v>
      </c>
    </row>
    <row r="11471" spans="1:3">
      <c r="A11471" t="s">
        <v>3</v>
      </c>
      <c r="B11471" t="s">
        <v>11288</v>
      </c>
      <c r="C11471" t="s">
        <v>11486</v>
      </c>
    </row>
    <row r="11472" spans="1:3">
      <c r="A11472" t="s">
        <v>3</v>
      </c>
      <c r="B11472" t="s">
        <v>11288</v>
      </c>
      <c r="C11472" t="s">
        <v>11487</v>
      </c>
    </row>
    <row r="11473" spans="1:3">
      <c r="A11473" t="s">
        <v>3</v>
      </c>
      <c r="B11473" t="s">
        <v>11288</v>
      </c>
      <c r="C11473" t="s">
        <v>11488</v>
      </c>
    </row>
    <row r="11474" spans="1:3">
      <c r="A11474" t="s">
        <v>3</v>
      </c>
      <c r="B11474" t="s">
        <v>11288</v>
      </c>
      <c r="C11474" t="s">
        <v>11489</v>
      </c>
    </row>
    <row r="11475" spans="1:3">
      <c r="A11475" t="s">
        <v>3</v>
      </c>
      <c r="B11475" t="s">
        <v>11288</v>
      </c>
      <c r="C11475" t="s">
        <v>11490</v>
      </c>
    </row>
    <row r="11476" spans="1:3">
      <c r="A11476" t="s">
        <v>3</v>
      </c>
      <c r="B11476" t="s">
        <v>11288</v>
      </c>
      <c r="C11476" t="s">
        <v>11491</v>
      </c>
    </row>
    <row r="11477" spans="1:3">
      <c r="A11477" t="s">
        <v>3</v>
      </c>
      <c r="B11477" t="s">
        <v>11288</v>
      </c>
      <c r="C11477" t="s">
        <v>11492</v>
      </c>
    </row>
    <row r="11478" spans="1:3">
      <c r="A11478" t="s">
        <v>3</v>
      </c>
      <c r="B11478" t="s">
        <v>11288</v>
      </c>
      <c r="C11478" t="s">
        <v>11493</v>
      </c>
    </row>
    <row r="11479" spans="1:3">
      <c r="A11479" t="s">
        <v>3</v>
      </c>
      <c r="B11479" t="s">
        <v>11288</v>
      </c>
      <c r="C11479" t="s">
        <v>11494</v>
      </c>
    </row>
    <row r="11480" spans="1:3">
      <c r="A11480" t="s">
        <v>3</v>
      </c>
      <c r="B11480" t="s">
        <v>11288</v>
      </c>
      <c r="C11480" t="s">
        <v>11495</v>
      </c>
    </row>
    <row r="11481" spans="1:3">
      <c r="A11481" t="s">
        <v>3</v>
      </c>
      <c r="B11481" t="s">
        <v>11288</v>
      </c>
      <c r="C11481" t="s">
        <v>11496</v>
      </c>
    </row>
    <row r="11482" spans="1:3">
      <c r="A11482" t="s">
        <v>3</v>
      </c>
      <c r="B11482" t="s">
        <v>11288</v>
      </c>
      <c r="C11482" t="s">
        <v>11497</v>
      </c>
    </row>
    <row r="11483" spans="1:3">
      <c r="A11483" t="s">
        <v>3</v>
      </c>
      <c r="B11483" t="s">
        <v>11288</v>
      </c>
      <c r="C11483" t="s">
        <v>11498</v>
      </c>
    </row>
    <row r="11484" spans="1:3">
      <c r="A11484" t="s">
        <v>3</v>
      </c>
      <c r="B11484" t="s">
        <v>11288</v>
      </c>
      <c r="C11484" t="s">
        <v>11499</v>
      </c>
    </row>
    <row r="11485" spans="1:3">
      <c r="A11485" t="s">
        <v>3</v>
      </c>
      <c r="B11485" t="s">
        <v>11288</v>
      </c>
      <c r="C11485" t="s">
        <v>11500</v>
      </c>
    </row>
    <row r="11486" spans="1:3">
      <c r="A11486" t="s">
        <v>3</v>
      </c>
      <c r="B11486" t="s">
        <v>11288</v>
      </c>
      <c r="C11486" t="s">
        <v>11501</v>
      </c>
    </row>
    <row r="11487" spans="1:3">
      <c r="A11487" t="s">
        <v>3</v>
      </c>
      <c r="B11487" t="s">
        <v>11288</v>
      </c>
      <c r="C11487" t="s">
        <v>11502</v>
      </c>
    </row>
    <row r="11488" spans="1:3">
      <c r="A11488" t="s">
        <v>3</v>
      </c>
      <c r="B11488" t="s">
        <v>11288</v>
      </c>
      <c r="C11488" t="s">
        <v>11503</v>
      </c>
    </row>
    <row r="11489" spans="1:3">
      <c r="A11489" t="s">
        <v>3</v>
      </c>
      <c r="B11489" t="s">
        <v>11288</v>
      </c>
      <c r="C11489" t="s">
        <v>11504</v>
      </c>
    </row>
    <row r="11490" spans="1:3">
      <c r="A11490" t="s">
        <v>3</v>
      </c>
      <c r="B11490" t="s">
        <v>11288</v>
      </c>
      <c r="C11490" t="s">
        <v>11505</v>
      </c>
    </row>
    <row r="11491" spans="1:3">
      <c r="A11491" t="s">
        <v>3</v>
      </c>
      <c r="B11491" t="s">
        <v>11288</v>
      </c>
      <c r="C11491" t="s">
        <v>11506</v>
      </c>
    </row>
    <row r="11492" spans="1:3">
      <c r="A11492" t="s">
        <v>3</v>
      </c>
      <c r="B11492" t="s">
        <v>11288</v>
      </c>
      <c r="C11492" t="s">
        <v>11507</v>
      </c>
    </row>
    <row r="11493" spans="1:3">
      <c r="A11493" t="s">
        <v>3</v>
      </c>
      <c r="B11493" t="s">
        <v>11288</v>
      </c>
      <c r="C11493" t="s">
        <v>11508</v>
      </c>
    </row>
    <row r="11494" spans="1:3">
      <c r="A11494" t="s">
        <v>3</v>
      </c>
      <c r="B11494" t="s">
        <v>11288</v>
      </c>
      <c r="C11494" t="s">
        <v>11509</v>
      </c>
    </row>
    <row r="11495" spans="1:3">
      <c r="A11495" t="s">
        <v>3</v>
      </c>
      <c r="B11495" t="s">
        <v>11288</v>
      </c>
      <c r="C11495" t="s">
        <v>11510</v>
      </c>
    </row>
    <row r="11496" spans="1:3">
      <c r="A11496" t="s">
        <v>3</v>
      </c>
      <c r="B11496" t="s">
        <v>11288</v>
      </c>
      <c r="C11496" t="s">
        <v>11511</v>
      </c>
    </row>
    <row r="11497" spans="1:3">
      <c r="A11497" t="s">
        <v>3</v>
      </c>
      <c r="B11497" t="s">
        <v>11288</v>
      </c>
      <c r="C11497" t="s">
        <v>11512</v>
      </c>
    </row>
    <row r="11498" spans="1:3">
      <c r="A11498" t="s">
        <v>3</v>
      </c>
      <c r="B11498" t="s">
        <v>11288</v>
      </c>
      <c r="C11498" t="s">
        <v>11513</v>
      </c>
    </row>
    <row r="11499" spans="1:3">
      <c r="A11499" t="s">
        <v>3</v>
      </c>
      <c r="B11499" t="s">
        <v>11288</v>
      </c>
      <c r="C11499" t="s">
        <v>11514</v>
      </c>
    </row>
    <row r="11500" spans="1:3">
      <c r="A11500" t="s">
        <v>3</v>
      </c>
      <c r="B11500" t="s">
        <v>11288</v>
      </c>
      <c r="C11500" t="s">
        <v>11515</v>
      </c>
    </row>
    <row r="11501" spans="1:3">
      <c r="A11501" t="s">
        <v>3</v>
      </c>
      <c r="B11501" t="s">
        <v>11288</v>
      </c>
      <c r="C11501" t="s">
        <v>11516</v>
      </c>
    </row>
    <row r="11502" spans="1:3">
      <c r="A11502" t="s">
        <v>3</v>
      </c>
      <c r="B11502" t="s">
        <v>11288</v>
      </c>
      <c r="C11502" t="s">
        <v>11517</v>
      </c>
    </row>
    <row r="11503" spans="1:3">
      <c r="A11503" t="s">
        <v>3</v>
      </c>
      <c r="B11503" t="s">
        <v>11288</v>
      </c>
      <c r="C11503" t="s">
        <v>11518</v>
      </c>
    </row>
    <row r="11504" spans="1:3">
      <c r="A11504" t="s">
        <v>3</v>
      </c>
      <c r="B11504" t="s">
        <v>11288</v>
      </c>
      <c r="C11504" t="s">
        <v>11519</v>
      </c>
    </row>
    <row r="11505" spans="1:3">
      <c r="A11505" t="s">
        <v>3</v>
      </c>
      <c r="B11505" t="s">
        <v>11288</v>
      </c>
      <c r="C11505" t="s">
        <v>11520</v>
      </c>
    </row>
    <row r="11506" spans="1:3">
      <c r="A11506" t="s">
        <v>3</v>
      </c>
      <c r="B11506" t="s">
        <v>11288</v>
      </c>
      <c r="C11506" t="s">
        <v>11521</v>
      </c>
    </row>
    <row r="11507" spans="1:3">
      <c r="A11507" t="s">
        <v>3</v>
      </c>
      <c r="B11507" t="s">
        <v>11288</v>
      </c>
      <c r="C11507" t="s">
        <v>11522</v>
      </c>
    </row>
    <row r="11508" spans="1:3">
      <c r="A11508" t="s">
        <v>3</v>
      </c>
      <c r="B11508" t="s">
        <v>11288</v>
      </c>
      <c r="C11508" t="s">
        <v>11523</v>
      </c>
    </row>
    <row r="11509" spans="1:3">
      <c r="A11509" t="s">
        <v>3</v>
      </c>
      <c r="B11509" t="s">
        <v>11288</v>
      </c>
      <c r="C11509" t="s">
        <v>11524</v>
      </c>
    </row>
    <row r="11510" spans="1:3">
      <c r="A11510" t="s">
        <v>3</v>
      </c>
      <c r="B11510" t="s">
        <v>11288</v>
      </c>
      <c r="C11510" t="s">
        <v>11525</v>
      </c>
    </row>
    <row r="11511" spans="1:3">
      <c r="A11511" t="s">
        <v>3</v>
      </c>
      <c r="B11511" t="s">
        <v>11288</v>
      </c>
      <c r="C11511" t="s">
        <v>11526</v>
      </c>
    </row>
    <row r="11512" spans="1:3">
      <c r="A11512" t="s">
        <v>3</v>
      </c>
      <c r="B11512" t="s">
        <v>11288</v>
      </c>
      <c r="C11512" t="s">
        <v>11527</v>
      </c>
    </row>
    <row r="11513" spans="1:3">
      <c r="A11513" t="s">
        <v>3</v>
      </c>
      <c r="B11513" t="s">
        <v>11288</v>
      </c>
      <c r="C11513" t="s">
        <v>11528</v>
      </c>
    </row>
    <row r="11514" spans="1:3">
      <c r="A11514" t="s">
        <v>3</v>
      </c>
      <c r="B11514" t="s">
        <v>11288</v>
      </c>
      <c r="C11514" t="s">
        <v>11529</v>
      </c>
    </row>
    <row r="11515" spans="1:3">
      <c r="A11515" t="s">
        <v>3</v>
      </c>
      <c r="B11515" t="s">
        <v>11288</v>
      </c>
      <c r="C11515" t="s">
        <v>11530</v>
      </c>
    </row>
    <row r="11516" spans="1:3">
      <c r="A11516" t="s">
        <v>3</v>
      </c>
      <c r="B11516" t="s">
        <v>11288</v>
      </c>
      <c r="C11516" t="s">
        <v>11531</v>
      </c>
    </row>
    <row r="11517" spans="1:3">
      <c r="A11517" t="s">
        <v>3</v>
      </c>
      <c r="B11517" t="s">
        <v>11288</v>
      </c>
      <c r="C11517" t="s">
        <v>11532</v>
      </c>
    </row>
    <row r="11518" spans="1:3">
      <c r="A11518" t="s">
        <v>3</v>
      </c>
      <c r="B11518" t="s">
        <v>11288</v>
      </c>
      <c r="C11518" t="s">
        <v>11533</v>
      </c>
    </row>
    <row r="11519" spans="1:3">
      <c r="A11519" t="s">
        <v>3</v>
      </c>
      <c r="B11519" t="s">
        <v>11288</v>
      </c>
      <c r="C11519" t="s">
        <v>11534</v>
      </c>
    </row>
    <row r="11520" spans="1:3">
      <c r="A11520" t="s">
        <v>3</v>
      </c>
      <c r="B11520" t="s">
        <v>11288</v>
      </c>
      <c r="C11520" t="s">
        <v>11535</v>
      </c>
    </row>
    <row r="11521" spans="1:3">
      <c r="A11521" t="s">
        <v>3</v>
      </c>
      <c r="B11521" t="s">
        <v>11288</v>
      </c>
      <c r="C11521" t="s">
        <v>11536</v>
      </c>
    </row>
    <row r="11522" spans="1:3">
      <c r="A11522" t="s">
        <v>3</v>
      </c>
      <c r="B11522" t="s">
        <v>11288</v>
      </c>
      <c r="C11522" t="s">
        <v>11537</v>
      </c>
    </row>
    <row r="11523" spans="1:3">
      <c r="A11523" t="s">
        <v>3</v>
      </c>
      <c r="B11523" t="s">
        <v>11288</v>
      </c>
      <c r="C11523" t="s">
        <v>11538</v>
      </c>
    </row>
    <row r="11524" spans="1:3">
      <c r="A11524" t="s">
        <v>3</v>
      </c>
      <c r="B11524" t="s">
        <v>11288</v>
      </c>
      <c r="C11524" t="s">
        <v>11539</v>
      </c>
    </row>
    <row r="11525" spans="1:3">
      <c r="A11525" t="s">
        <v>3</v>
      </c>
      <c r="B11525" t="s">
        <v>11288</v>
      </c>
      <c r="C11525" t="s">
        <v>11540</v>
      </c>
    </row>
    <row r="11526" spans="1:3">
      <c r="A11526" t="s">
        <v>3</v>
      </c>
      <c r="B11526" t="s">
        <v>11288</v>
      </c>
      <c r="C11526" t="s">
        <v>11541</v>
      </c>
    </row>
    <row r="11527" spans="1:3">
      <c r="A11527" t="s">
        <v>3</v>
      </c>
      <c r="B11527" t="s">
        <v>11288</v>
      </c>
      <c r="C11527" t="s">
        <v>11542</v>
      </c>
    </row>
    <row r="11528" spans="1:3">
      <c r="A11528" t="s">
        <v>3</v>
      </c>
      <c r="B11528" t="s">
        <v>11288</v>
      </c>
      <c r="C11528" t="s">
        <v>11543</v>
      </c>
    </row>
    <row r="11529" spans="1:3">
      <c r="A11529" t="s">
        <v>3</v>
      </c>
      <c r="B11529" t="s">
        <v>11288</v>
      </c>
      <c r="C11529" t="s">
        <v>11544</v>
      </c>
    </row>
    <row r="11530" spans="1:3">
      <c r="A11530" t="s">
        <v>3</v>
      </c>
      <c r="B11530" t="s">
        <v>11288</v>
      </c>
      <c r="C11530" t="s">
        <v>11545</v>
      </c>
    </row>
    <row r="11531" spans="1:3">
      <c r="A11531" t="s">
        <v>3</v>
      </c>
      <c r="B11531" t="s">
        <v>11288</v>
      </c>
      <c r="C11531" t="s">
        <v>11546</v>
      </c>
    </row>
    <row r="11532" spans="1:3">
      <c r="A11532" t="s">
        <v>3</v>
      </c>
      <c r="B11532" t="s">
        <v>11288</v>
      </c>
      <c r="C11532" t="s">
        <v>11547</v>
      </c>
    </row>
    <row r="11533" spans="1:3">
      <c r="A11533" t="s">
        <v>3</v>
      </c>
      <c r="B11533" t="s">
        <v>11288</v>
      </c>
      <c r="C11533" t="s">
        <v>11548</v>
      </c>
    </row>
    <row r="11534" spans="1:3">
      <c r="A11534" t="s">
        <v>3</v>
      </c>
      <c r="B11534" t="s">
        <v>11288</v>
      </c>
      <c r="C11534" t="s">
        <v>11549</v>
      </c>
    </row>
    <row r="11535" spans="1:3">
      <c r="A11535" t="s">
        <v>3</v>
      </c>
      <c r="B11535" t="s">
        <v>11288</v>
      </c>
      <c r="C11535" t="s">
        <v>11550</v>
      </c>
    </row>
    <row r="11536" spans="1:3">
      <c r="A11536" t="s">
        <v>3</v>
      </c>
      <c r="B11536" t="s">
        <v>11288</v>
      </c>
      <c r="C11536" t="s">
        <v>11551</v>
      </c>
    </row>
    <row r="11537" spans="1:3">
      <c r="A11537" t="s">
        <v>3</v>
      </c>
      <c r="B11537" t="s">
        <v>11288</v>
      </c>
      <c r="C11537" t="s">
        <v>11552</v>
      </c>
    </row>
    <row r="11538" spans="1:3">
      <c r="A11538" t="s">
        <v>3</v>
      </c>
      <c r="B11538" t="s">
        <v>11288</v>
      </c>
      <c r="C11538" t="s">
        <v>11553</v>
      </c>
    </row>
    <row r="11539" spans="1:3">
      <c r="A11539" t="s">
        <v>3</v>
      </c>
      <c r="B11539" t="s">
        <v>11288</v>
      </c>
      <c r="C11539" t="s">
        <v>11554</v>
      </c>
    </row>
    <row r="11540" spans="1:3">
      <c r="A11540" t="s">
        <v>3</v>
      </c>
      <c r="B11540" t="s">
        <v>11288</v>
      </c>
      <c r="C11540" t="s">
        <v>11555</v>
      </c>
    </row>
    <row r="11541" spans="1:3">
      <c r="A11541" t="s">
        <v>3</v>
      </c>
      <c r="B11541" t="s">
        <v>11288</v>
      </c>
      <c r="C11541" t="s">
        <v>11556</v>
      </c>
    </row>
    <row r="11542" spans="1:3">
      <c r="A11542" t="s">
        <v>3</v>
      </c>
      <c r="B11542" t="s">
        <v>11288</v>
      </c>
      <c r="C11542" t="s">
        <v>11557</v>
      </c>
    </row>
    <row r="11543" spans="1:3">
      <c r="A11543" t="s">
        <v>3</v>
      </c>
      <c r="B11543" t="s">
        <v>11288</v>
      </c>
      <c r="C11543" t="s">
        <v>11558</v>
      </c>
    </row>
    <row r="11544" spans="1:3">
      <c r="A11544" t="s">
        <v>3</v>
      </c>
      <c r="B11544" t="s">
        <v>11288</v>
      </c>
      <c r="C11544" t="s">
        <v>11559</v>
      </c>
    </row>
    <row r="11545" spans="1:3">
      <c r="A11545" t="s">
        <v>3</v>
      </c>
      <c r="B11545" t="s">
        <v>11288</v>
      </c>
      <c r="C11545" t="s">
        <v>11560</v>
      </c>
    </row>
    <row r="11546" spans="1:3">
      <c r="A11546" t="s">
        <v>3</v>
      </c>
      <c r="B11546" t="s">
        <v>11288</v>
      </c>
      <c r="C11546" t="s">
        <v>11561</v>
      </c>
    </row>
    <row r="11547" spans="1:3">
      <c r="A11547" t="s">
        <v>3</v>
      </c>
      <c r="B11547" t="s">
        <v>11288</v>
      </c>
      <c r="C11547" t="s">
        <v>11562</v>
      </c>
    </row>
    <row r="11548" spans="1:3">
      <c r="A11548" t="s">
        <v>3</v>
      </c>
      <c r="B11548" t="s">
        <v>11288</v>
      </c>
      <c r="C11548" t="s">
        <v>11563</v>
      </c>
    </row>
    <row r="11549" spans="1:3">
      <c r="A11549" t="s">
        <v>3</v>
      </c>
      <c r="B11549" t="s">
        <v>11288</v>
      </c>
      <c r="C11549" t="s">
        <v>11564</v>
      </c>
    </row>
    <row r="11550" spans="1:3">
      <c r="A11550" t="s">
        <v>3</v>
      </c>
      <c r="B11550" t="s">
        <v>11288</v>
      </c>
      <c r="C11550" t="s">
        <v>11565</v>
      </c>
    </row>
    <row r="11551" spans="1:3">
      <c r="A11551" t="s">
        <v>3</v>
      </c>
      <c r="B11551" t="s">
        <v>11288</v>
      </c>
      <c r="C11551" t="s">
        <v>11566</v>
      </c>
    </row>
    <row r="11552" spans="1:3">
      <c r="A11552" t="s">
        <v>3</v>
      </c>
      <c r="B11552" t="s">
        <v>11288</v>
      </c>
      <c r="C11552" t="s">
        <v>11567</v>
      </c>
    </row>
    <row r="11553" spans="1:3">
      <c r="A11553" t="s">
        <v>3</v>
      </c>
      <c r="B11553" t="s">
        <v>11288</v>
      </c>
      <c r="C11553" t="s">
        <v>11568</v>
      </c>
    </row>
    <row r="11554" spans="1:3">
      <c r="A11554" t="s">
        <v>3</v>
      </c>
      <c r="B11554" t="s">
        <v>11288</v>
      </c>
      <c r="C11554" t="s">
        <v>11569</v>
      </c>
    </row>
    <row r="11555" spans="1:3">
      <c r="A11555" t="s">
        <v>3</v>
      </c>
      <c r="B11555" t="s">
        <v>11288</v>
      </c>
      <c r="C11555" t="s">
        <v>11570</v>
      </c>
    </row>
    <row r="11556" spans="1:3">
      <c r="A11556" t="s">
        <v>3</v>
      </c>
      <c r="B11556" t="s">
        <v>11288</v>
      </c>
      <c r="C11556" t="s">
        <v>11571</v>
      </c>
    </row>
    <row r="11557" spans="1:3">
      <c r="A11557" t="s">
        <v>3</v>
      </c>
      <c r="B11557" t="s">
        <v>11288</v>
      </c>
      <c r="C11557" t="s">
        <v>11572</v>
      </c>
    </row>
    <row r="11558" spans="1:3">
      <c r="A11558" t="s">
        <v>3</v>
      </c>
      <c r="B11558" t="s">
        <v>11288</v>
      </c>
      <c r="C11558" t="s">
        <v>11573</v>
      </c>
    </row>
    <row r="11559" spans="1:3">
      <c r="A11559" t="s">
        <v>3</v>
      </c>
      <c r="B11559" t="s">
        <v>11288</v>
      </c>
      <c r="C11559" t="s">
        <v>11574</v>
      </c>
    </row>
    <row r="11560" spans="1:3">
      <c r="A11560" t="s">
        <v>3</v>
      </c>
      <c r="B11560" t="s">
        <v>11288</v>
      </c>
      <c r="C11560" t="s">
        <v>11575</v>
      </c>
    </row>
    <row r="11561" spans="1:3">
      <c r="A11561" t="s">
        <v>3</v>
      </c>
      <c r="B11561" t="s">
        <v>11288</v>
      </c>
      <c r="C11561" t="s">
        <v>11576</v>
      </c>
    </row>
    <row r="11562" spans="1:3">
      <c r="A11562" t="s">
        <v>3</v>
      </c>
      <c r="B11562" t="s">
        <v>11288</v>
      </c>
      <c r="C11562" t="s">
        <v>11577</v>
      </c>
    </row>
    <row r="11563" spans="1:3">
      <c r="A11563" t="s">
        <v>3</v>
      </c>
      <c r="B11563" t="s">
        <v>11288</v>
      </c>
      <c r="C11563" t="s">
        <v>11578</v>
      </c>
    </row>
    <row r="11564" spans="1:3">
      <c r="A11564" t="s">
        <v>3</v>
      </c>
      <c r="B11564" t="s">
        <v>11288</v>
      </c>
      <c r="C11564" t="s">
        <v>11579</v>
      </c>
    </row>
    <row r="11565" spans="1:3">
      <c r="A11565" t="s">
        <v>3</v>
      </c>
      <c r="B11565" t="s">
        <v>11288</v>
      </c>
      <c r="C11565" t="s">
        <v>11580</v>
      </c>
    </row>
    <row r="11566" spans="1:3">
      <c r="A11566" t="s">
        <v>3</v>
      </c>
      <c r="B11566" t="s">
        <v>11288</v>
      </c>
      <c r="C11566" t="s">
        <v>11581</v>
      </c>
    </row>
    <row r="11567" spans="1:3">
      <c r="A11567" t="s">
        <v>3</v>
      </c>
      <c r="B11567" t="s">
        <v>11288</v>
      </c>
      <c r="C11567" t="s">
        <v>11582</v>
      </c>
    </row>
    <row r="11568" spans="1:3">
      <c r="A11568" t="s">
        <v>3</v>
      </c>
      <c r="B11568" t="s">
        <v>11288</v>
      </c>
      <c r="C11568" t="s">
        <v>11583</v>
      </c>
    </row>
    <row r="11569" spans="1:3">
      <c r="A11569" t="s">
        <v>3</v>
      </c>
      <c r="B11569" t="s">
        <v>11288</v>
      </c>
      <c r="C11569" t="s">
        <v>11584</v>
      </c>
    </row>
    <row r="11570" spans="1:3">
      <c r="A11570" t="s">
        <v>3</v>
      </c>
      <c r="B11570" t="s">
        <v>11288</v>
      </c>
      <c r="C11570" t="s">
        <v>11585</v>
      </c>
    </row>
    <row r="11571" spans="1:3">
      <c r="A11571" t="s">
        <v>3</v>
      </c>
      <c r="B11571" t="s">
        <v>11288</v>
      </c>
      <c r="C11571" t="s">
        <v>11586</v>
      </c>
    </row>
    <row r="11572" spans="1:3">
      <c r="A11572" t="s">
        <v>3</v>
      </c>
      <c r="B11572" t="s">
        <v>11288</v>
      </c>
      <c r="C11572" t="s">
        <v>11587</v>
      </c>
    </row>
    <row r="11573" spans="1:3">
      <c r="A11573" t="s">
        <v>3</v>
      </c>
      <c r="B11573" t="s">
        <v>11288</v>
      </c>
      <c r="C11573" t="s">
        <v>11588</v>
      </c>
    </row>
    <row r="11574" spans="1:3">
      <c r="A11574" t="s">
        <v>3</v>
      </c>
      <c r="B11574" t="s">
        <v>11288</v>
      </c>
      <c r="C11574" t="s">
        <v>11589</v>
      </c>
    </row>
    <row r="11575" spans="1:3">
      <c r="A11575" t="s">
        <v>3</v>
      </c>
      <c r="B11575" t="s">
        <v>11288</v>
      </c>
      <c r="C11575" t="s">
        <v>11590</v>
      </c>
    </row>
    <row r="11576" spans="1:3">
      <c r="A11576" t="s">
        <v>3</v>
      </c>
      <c r="B11576" t="s">
        <v>11288</v>
      </c>
      <c r="C11576" t="s">
        <v>11591</v>
      </c>
    </row>
    <row r="11577" spans="1:3">
      <c r="A11577" t="s">
        <v>3</v>
      </c>
      <c r="B11577" t="s">
        <v>11288</v>
      </c>
      <c r="C11577" t="s">
        <v>11592</v>
      </c>
    </row>
    <row r="11578" spans="1:3">
      <c r="A11578" t="s">
        <v>3</v>
      </c>
      <c r="B11578" t="s">
        <v>11288</v>
      </c>
      <c r="C11578" t="s">
        <v>11593</v>
      </c>
    </row>
    <row r="11579" spans="1:3">
      <c r="A11579" t="s">
        <v>3</v>
      </c>
      <c r="B11579" t="s">
        <v>11288</v>
      </c>
      <c r="C11579" t="s">
        <v>11594</v>
      </c>
    </row>
    <row r="11580" spans="1:3">
      <c r="A11580" t="s">
        <v>3</v>
      </c>
      <c r="B11580" t="s">
        <v>11288</v>
      </c>
      <c r="C11580" t="s">
        <v>11595</v>
      </c>
    </row>
    <row r="11581" spans="1:3">
      <c r="A11581" t="s">
        <v>3</v>
      </c>
      <c r="B11581" t="s">
        <v>11288</v>
      </c>
      <c r="C11581" t="s">
        <v>11596</v>
      </c>
    </row>
    <row r="11582" spans="1:3">
      <c r="A11582" t="s">
        <v>3</v>
      </c>
      <c r="B11582" t="s">
        <v>11288</v>
      </c>
      <c r="C11582" t="s">
        <v>11597</v>
      </c>
    </row>
    <row r="11583" spans="1:3">
      <c r="A11583" t="s">
        <v>3</v>
      </c>
      <c r="B11583" t="s">
        <v>11288</v>
      </c>
      <c r="C11583" t="s">
        <v>11598</v>
      </c>
    </row>
    <row r="11584" spans="1:3">
      <c r="A11584" t="s">
        <v>3</v>
      </c>
      <c r="B11584" t="s">
        <v>11288</v>
      </c>
      <c r="C11584" t="s">
        <v>11599</v>
      </c>
    </row>
    <row r="11585" spans="1:3">
      <c r="A11585" t="s">
        <v>3</v>
      </c>
      <c r="B11585" t="s">
        <v>11288</v>
      </c>
      <c r="C11585" t="s">
        <v>11600</v>
      </c>
    </row>
    <row r="11586" spans="1:3">
      <c r="A11586" t="s">
        <v>3</v>
      </c>
      <c r="B11586" t="s">
        <v>11288</v>
      </c>
      <c r="C11586" t="s">
        <v>11601</v>
      </c>
    </row>
    <row r="11587" spans="1:3">
      <c r="A11587" t="s">
        <v>3</v>
      </c>
      <c r="B11587" t="s">
        <v>11288</v>
      </c>
      <c r="C11587" t="s">
        <v>11602</v>
      </c>
    </row>
    <row r="11588" spans="1:3">
      <c r="A11588" t="s">
        <v>3</v>
      </c>
      <c r="B11588" t="s">
        <v>11288</v>
      </c>
      <c r="C11588" t="s">
        <v>11603</v>
      </c>
    </row>
    <row r="11589" spans="1:3">
      <c r="A11589" t="s">
        <v>3</v>
      </c>
      <c r="B11589" t="s">
        <v>11288</v>
      </c>
      <c r="C11589" t="s">
        <v>11604</v>
      </c>
    </row>
    <row r="11590" spans="1:3">
      <c r="A11590" t="s">
        <v>3</v>
      </c>
      <c r="B11590" t="s">
        <v>11288</v>
      </c>
      <c r="C11590" t="s">
        <v>11605</v>
      </c>
    </row>
    <row r="11591" spans="1:3">
      <c r="A11591" t="s">
        <v>3</v>
      </c>
      <c r="B11591" t="s">
        <v>11288</v>
      </c>
      <c r="C11591" t="s">
        <v>11606</v>
      </c>
    </row>
    <row r="11592" spans="1:3">
      <c r="A11592" t="s">
        <v>3</v>
      </c>
      <c r="B11592" t="s">
        <v>11288</v>
      </c>
      <c r="C11592" t="s">
        <v>11607</v>
      </c>
    </row>
    <row r="11593" spans="1:3">
      <c r="A11593" t="s">
        <v>3</v>
      </c>
      <c r="B11593" t="s">
        <v>11288</v>
      </c>
      <c r="C11593" t="s">
        <v>11608</v>
      </c>
    </row>
    <row r="11594" spans="1:3">
      <c r="A11594" t="s">
        <v>3</v>
      </c>
      <c r="B11594" t="s">
        <v>11288</v>
      </c>
      <c r="C11594" t="s">
        <v>11609</v>
      </c>
    </row>
    <row r="11595" spans="1:3">
      <c r="A11595" t="s">
        <v>3</v>
      </c>
      <c r="B11595" t="s">
        <v>11288</v>
      </c>
      <c r="C11595" t="s">
        <v>11610</v>
      </c>
    </row>
    <row r="11596" spans="1:3">
      <c r="A11596" t="s">
        <v>3</v>
      </c>
      <c r="B11596" t="s">
        <v>11288</v>
      </c>
      <c r="C11596" t="s">
        <v>11611</v>
      </c>
    </row>
    <row r="11597" spans="1:3">
      <c r="A11597" t="s">
        <v>3</v>
      </c>
      <c r="B11597" t="s">
        <v>11288</v>
      </c>
      <c r="C11597" t="s">
        <v>11612</v>
      </c>
    </row>
    <row r="11598" spans="1:3">
      <c r="A11598" t="s">
        <v>3</v>
      </c>
      <c r="B11598" t="s">
        <v>11288</v>
      </c>
      <c r="C11598" t="s">
        <v>11613</v>
      </c>
    </row>
    <row r="11599" spans="1:3">
      <c r="A11599" t="s">
        <v>3</v>
      </c>
      <c r="B11599" t="s">
        <v>11288</v>
      </c>
      <c r="C11599" t="s">
        <v>11614</v>
      </c>
    </row>
    <row r="11600" spans="1:3">
      <c r="A11600" t="s">
        <v>3</v>
      </c>
      <c r="B11600" t="s">
        <v>11288</v>
      </c>
      <c r="C11600" t="s">
        <v>11615</v>
      </c>
    </row>
    <row r="11601" spans="1:3">
      <c r="A11601" t="s">
        <v>3</v>
      </c>
      <c r="B11601" t="s">
        <v>11288</v>
      </c>
      <c r="C11601" t="s">
        <v>11616</v>
      </c>
    </row>
    <row r="11602" spans="1:3">
      <c r="A11602" t="s">
        <v>3</v>
      </c>
      <c r="B11602" t="s">
        <v>11288</v>
      </c>
      <c r="C11602" t="s">
        <v>11617</v>
      </c>
    </row>
    <row r="11603" spans="1:3">
      <c r="A11603" t="s">
        <v>3</v>
      </c>
      <c r="B11603" t="s">
        <v>11288</v>
      </c>
      <c r="C11603" t="s">
        <v>11618</v>
      </c>
    </row>
    <row r="11604" spans="1:3">
      <c r="A11604" t="s">
        <v>3</v>
      </c>
      <c r="B11604" t="s">
        <v>11288</v>
      </c>
      <c r="C11604" t="s">
        <v>11619</v>
      </c>
    </row>
    <row r="11605" spans="1:3">
      <c r="A11605" t="s">
        <v>3</v>
      </c>
      <c r="B11605" t="s">
        <v>11288</v>
      </c>
      <c r="C11605" t="s">
        <v>11620</v>
      </c>
    </row>
    <row r="11606" spans="1:3">
      <c r="A11606" t="s">
        <v>3</v>
      </c>
      <c r="B11606" t="s">
        <v>11288</v>
      </c>
      <c r="C11606" t="s">
        <v>11621</v>
      </c>
    </row>
    <row r="11607" spans="1:3">
      <c r="A11607" t="s">
        <v>3</v>
      </c>
      <c r="B11607" t="s">
        <v>11288</v>
      </c>
      <c r="C11607" t="s">
        <v>11622</v>
      </c>
    </row>
    <row r="11608" spans="1:3">
      <c r="A11608" t="s">
        <v>3</v>
      </c>
      <c r="B11608" t="s">
        <v>11288</v>
      </c>
      <c r="C11608" t="s">
        <v>11623</v>
      </c>
    </row>
    <row r="11609" spans="1:3">
      <c r="A11609" t="s">
        <v>3</v>
      </c>
      <c r="B11609" t="s">
        <v>11288</v>
      </c>
      <c r="C11609" t="s">
        <v>11624</v>
      </c>
    </row>
    <row r="11610" spans="1:3">
      <c r="A11610" t="s">
        <v>3</v>
      </c>
      <c r="B11610" t="s">
        <v>11288</v>
      </c>
      <c r="C11610" t="s">
        <v>11625</v>
      </c>
    </row>
    <row r="11611" spans="1:3">
      <c r="A11611" t="s">
        <v>3</v>
      </c>
      <c r="B11611" t="s">
        <v>11288</v>
      </c>
      <c r="C11611" t="s">
        <v>11626</v>
      </c>
    </row>
    <row r="11612" spans="1:3">
      <c r="A11612" t="s">
        <v>3</v>
      </c>
      <c r="B11612" t="s">
        <v>11288</v>
      </c>
      <c r="C11612" t="s">
        <v>11627</v>
      </c>
    </row>
    <row r="11613" spans="1:3">
      <c r="A11613" t="s">
        <v>3</v>
      </c>
      <c r="B11613" t="s">
        <v>11288</v>
      </c>
      <c r="C11613" t="s">
        <v>11628</v>
      </c>
    </row>
    <row r="11614" spans="1:3">
      <c r="A11614" t="s">
        <v>3</v>
      </c>
      <c r="B11614" t="s">
        <v>11288</v>
      </c>
      <c r="C11614" t="s">
        <v>11629</v>
      </c>
    </row>
    <row r="11615" spans="1:3">
      <c r="A11615" t="s">
        <v>3</v>
      </c>
      <c r="B11615" t="s">
        <v>11288</v>
      </c>
      <c r="C11615" t="s">
        <v>11630</v>
      </c>
    </row>
    <row r="11616" spans="1:3">
      <c r="A11616" t="s">
        <v>3</v>
      </c>
      <c r="B11616" t="s">
        <v>11288</v>
      </c>
      <c r="C11616" t="s">
        <v>11631</v>
      </c>
    </row>
    <row r="11617" spans="1:3">
      <c r="A11617" t="s">
        <v>3</v>
      </c>
      <c r="B11617" t="s">
        <v>11288</v>
      </c>
      <c r="C11617" t="s">
        <v>11632</v>
      </c>
    </row>
    <row r="11618" spans="1:3">
      <c r="A11618" t="s">
        <v>3</v>
      </c>
      <c r="B11618" t="s">
        <v>11288</v>
      </c>
      <c r="C11618" t="s">
        <v>11633</v>
      </c>
    </row>
    <row r="11619" spans="1:3">
      <c r="A11619" t="s">
        <v>3</v>
      </c>
      <c r="B11619" t="s">
        <v>11288</v>
      </c>
      <c r="C11619" t="s">
        <v>11634</v>
      </c>
    </row>
    <row r="11620" spans="1:3">
      <c r="A11620" t="s">
        <v>3</v>
      </c>
      <c r="B11620" t="s">
        <v>11288</v>
      </c>
      <c r="C11620" t="s">
        <v>11635</v>
      </c>
    </row>
    <row r="11621" spans="1:3">
      <c r="A11621" t="s">
        <v>3</v>
      </c>
      <c r="B11621" t="s">
        <v>11288</v>
      </c>
      <c r="C11621" t="s">
        <v>11636</v>
      </c>
    </row>
    <row r="11622" spans="1:3">
      <c r="A11622" t="s">
        <v>3</v>
      </c>
      <c r="B11622" t="s">
        <v>11288</v>
      </c>
      <c r="C11622" t="s">
        <v>11637</v>
      </c>
    </row>
    <row r="11623" spans="1:3">
      <c r="A11623" t="s">
        <v>3</v>
      </c>
      <c r="B11623" t="s">
        <v>11288</v>
      </c>
      <c r="C11623" t="s">
        <v>11638</v>
      </c>
    </row>
    <row r="11624" spans="1:3">
      <c r="A11624" t="s">
        <v>3</v>
      </c>
      <c r="B11624" t="s">
        <v>11288</v>
      </c>
      <c r="C11624" t="s">
        <v>11639</v>
      </c>
    </row>
    <row r="11625" spans="1:3">
      <c r="A11625" t="s">
        <v>3</v>
      </c>
      <c r="B11625" t="s">
        <v>11288</v>
      </c>
      <c r="C11625" t="s">
        <v>11640</v>
      </c>
    </row>
    <row r="11626" spans="1:3">
      <c r="A11626" t="s">
        <v>3</v>
      </c>
      <c r="B11626" t="s">
        <v>11288</v>
      </c>
      <c r="C11626" t="s">
        <v>11641</v>
      </c>
    </row>
    <row r="11627" spans="1:3">
      <c r="A11627" t="s">
        <v>3</v>
      </c>
      <c r="B11627" t="s">
        <v>11288</v>
      </c>
      <c r="C11627" t="s">
        <v>11642</v>
      </c>
    </row>
    <row r="11628" spans="1:3">
      <c r="A11628" t="s">
        <v>3</v>
      </c>
      <c r="B11628" t="s">
        <v>11288</v>
      </c>
      <c r="C11628" t="s">
        <v>11643</v>
      </c>
    </row>
    <row r="11629" spans="1:3">
      <c r="A11629" t="s">
        <v>3</v>
      </c>
      <c r="B11629" t="s">
        <v>11288</v>
      </c>
      <c r="C11629" t="s">
        <v>11644</v>
      </c>
    </row>
    <row r="11630" spans="1:3">
      <c r="A11630" t="s">
        <v>3</v>
      </c>
      <c r="B11630" t="s">
        <v>11288</v>
      </c>
      <c r="C11630" t="s">
        <v>11645</v>
      </c>
    </row>
    <row r="11631" spans="1:3">
      <c r="A11631" t="s">
        <v>3</v>
      </c>
      <c r="B11631" t="s">
        <v>11288</v>
      </c>
      <c r="C11631" t="s">
        <v>11646</v>
      </c>
    </row>
    <row r="11632" spans="1:3">
      <c r="A11632" t="s">
        <v>3</v>
      </c>
      <c r="B11632" t="s">
        <v>11288</v>
      </c>
      <c r="C11632" t="s">
        <v>11647</v>
      </c>
    </row>
    <row r="11633" spans="1:3">
      <c r="A11633" t="s">
        <v>3</v>
      </c>
      <c r="B11633" t="s">
        <v>11288</v>
      </c>
      <c r="C11633" t="s">
        <v>11648</v>
      </c>
    </row>
    <row r="11634" spans="1:3">
      <c r="A11634" t="s">
        <v>3</v>
      </c>
      <c r="B11634" t="s">
        <v>11288</v>
      </c>
      <c r="C11634" t="s">
        <v>11649</v>
      </c>
    </row>
    <row r="11635" spans="1:3">
      <c r="A11635" t="s">
        <v>3</v>
      </c>
      <c r="B11635" t="s">
        <v>11288</v>
      </c>
      <c r="C11635" t="s">
        <v>11650</v>
      </c>
    </row>
    <row r="11636" spans="1:3">
      <c r="A11636" t="s">
        <v>3</v>
      </c>
      <c r="B11636" t="s">
        <v>11288</v>
      </c>
      <c r="C11636" t="s">
        <v>11651</v>
      </c>
    </row>
    <row r="11637" spans="1:3">
      <c r="A11637" t="s">
        <v>3</v>
      </c>
      <c r="B11637" t="s">
        <v>11288</v>
      </c>
      <c r="C11637" t="s">
        <v>11652</v>
      </c>
    </row>
    <row r="11638" spans="1:3">
      <c r="A11638" t="s">
        <v>3</v>
      </c>
      <c r="B11638" t="s">
        <v>11288</v>
      </c>
      <c r="C11638" t="s">
        <v>11653</v>
      </c>
    </row>
    <row r="11639" spans="1:3">
      <c r="A11639" t="s">
        <v>3</v>
      </c>
      <c r="B11639" t="s">
        <v>11288</v>
      </c>
      <c r="C11639" t="s">
        <v>11654</v>
      </c>
    </row>
    <row r="11640" spans="1:3">
      <c r="A11640" t="s">
        <v>3</v>
      </c>
      <c r="B11640" t="s">
        <v>11288</v>
      </c>
      <c r="C11640" t="s">
        <v>11655</v>
      </c>
    </row>
    <row r="11641" spans="1:3">
      <c r="A11641" t="s">
        <v>3</v>
      </c>
      <c r="B11641" t="s">
        <v>11288</v>
      </c>
      <c r="C11641" t="s">
        <v>11656</v>
      </c>
    </row>
    <row r="11642" spans="1:3">
      <c r="A11642" t="s">
        <v>3</v>
      </c>
      <c r="B11642" t="s">
        <v>11288</v>
      </c>
      <c r="C11642" t="s">
        <v>11657</v>
      </c>
    </row>
    <row r="11643" spans="1:3">
      <c r="A11643" t="s">
        <v>3</v>
      </c>
      <c r="B11643" t="s">
        <v>11288</v>
      </c>
      <c r="C11643" t="s">
        <v>11658</v>
      </c>
    </row>
    <row r="11644" spans="1:3">
      <c r="A11644" t="s">
        <v>3</v>
      </c>
      <c r="B11644" t="s">
        <v>11288</v>
      </c>
      <c r="C11644" t="s">
        <v>11659</v>
      </c>
    </row>
    <row r="11645" spans="1:3">
      <c r="A11645" t="s">
        <v>3</v>
      </c>
      <c r="B11645" t="s">
        <v>11288</v>
      </c>
      <c r="C11645" t="s">
        <v>11660</v>
      </c>
    </row>
    <row r="11646" spans="1:3">
      <c r="A11646" t="s">
        <v>3</v>
      </c>
      <c r="B11646" t="s">
        <v>11288</v>
      </c>
      <c r="C11646" t="s">
        <v>11661</v>
      </c>
    </row>
    <row r="11647" spans="1:3">
      <c r="A11647" t="s">
        <v>3</v>
      </c>
      <c r="B11647" t="s">
        <v>11288</v>
      </c>
      <c r="C11647" t="s">
        <v>11662</v>
      </c>
    </row>
    <row r="11648" spans="1:3">
      <c r="A11648" t="s">
        <v>3</v>
      </c>
      <c r="B11648" t="s">
        <v>11288</v>
      </c>
      <c r="C11648" t="s">
        <v>11663</v>
      </c>
    </row>
    <row r="11649" spans="1:3">
      <c r="A11649" t="s">
        <v>3</v>
      </c>
      <c r="B11649" t="s">
        <v>11288</v>
      </c>
      <c r="C11649" t="s">
        <v>11664</v>
      </c>
    </row>
    <row r="11650" spans="1:3">
      <c r="A11650" t="s">
        <v>3</v>
      </c>
      <c r="B11650" t="s">
        <v>11288</v>
      </c>
      <c r="C11650" t="s">
        <v>11665</v>
      </c>
    </row>
    <row r="11651" spans="1:3">
      <c r="A11651" t="s">
        <v>3</v>
      </c>
      <c r="B11651" t="s">
        <v>11288</v>
      </c>
      <c r="C11651" t="s">
        <v>11666</v>
      </c>
    </row>
    <row r="11652" spans="1:3">
      <c r="A11652" t="s">
        <v>3</v>
      </c>
      <c r="B11652" t="s">
        <v>11288</v>
      </c>
      <c r="C11652" t="s">
        <v>11667</v>
      </c>
    </row>
    <row r="11653" spans="1:3">
      <c r="A11653" t="s">
        <v>3</v>
      </c>
      <c r="B11653" t="s">
        <v>11288</v>
      </c>
      <c r="C11653" t="s">
        <v>11668</v>
      </c>
    </row>
    <row r="11654" spans="1:3">
      <c r="A11654" t="s">
        <v>3</v>
      </c>
      <c r="B11654" t="s">
        <v>11288</v>
      </c>
      <c r="C11654" t="s">
        <v>11669</v>
      </c>
    </row>
    <row r="11655" spans="1:3">
      <c r="A11655" t="s">
        <v>3</v>
      </c>
      <c r="B11655" t="s">
        <v>11288</v>
      </c>
      <c r="C11655" t="s">
        <v>11670</v>
      </c>
    </row>
    <row r="11656" spans="1:3">
      <c r="A11656" t="s">
        <v>3</v>
      </c>
      <c r="B11656" t="s">
        <v>11288</v>
      </c>
      <c r="C11656" t="s">
        <v>11671</v>
      </c>
    </row>
    <row r="11657" spans="1:3">
      <c r="A11657" t="s">
        <v>3</v>
      </c>
      <c r="B11657" t="s">
        <v>11288</v>
      </c>
      <c r="C11657" t="s">
        <v>11672</v>
      </c>
    </row>
    <row r="11658" spans="1:3">
      <c r="A11658" t="s">
        <v>3</v>
      </c>
      <c r="B11658" t="s">
        <v>11288</v>
      </c>
      <c r="C11658" t="s">
        <v>11673</v>
      </c>
    </row>
    <row r="11659" spans="1:3">
      <c r="A11659" t="s">
        <v>3</v>
      </c>
      <c r="B11659" t="s">
        <v>11288</v>
      </c>
      <c r="C11659" t="s">
        <v>11674</v>
      </c>
    </row>
    <row r="11660" spans="1:3">
      <c r="A11660" t="s">
        <v>3</v>
      </c>
      <c r="B11660" t="s">
        <v>11288</v>
      </c>
      <c r="C11660" t="s">
        <v>11675</v>
      </c>
    </row>
    <row r="11661" spans="1:3">
      <c r="A11661" t="s">
        <v>3</v>
      </c>
      <c r="B11661" t="s">
        <v>11288</v>
      </c>
      <c r="C11661" t="s">
        <v>11676</v>
      </c>
    </row>
    <row r="11662" spans="1:3">
      <c r="A11662" t="s">
        <v>3</v>
      </c>
      <c r="B11662" t="s">
        <v>11288</v>
      </c>
      <c r="C11662" t="s">
        <v>11677</v>
      </c>
    </row>
    <row r="11663" spans="1:3">
      <c r="A11663" t="s">
        <v>3</v>
      </c>
      <c r="B11663" t="s">
        <v>11288</v>
      </c>
      <c r="C11663" t="s">
        <v>11678</v>
      </c>
    </row>
    <row r="11664" spans="1:3">
      <c r="A11664" t="s">
        <v>3</v>
      </c>
      <c r="B11664" t="s">
        <v>11288</v>
      </c>
      <c r="C11664" t="s">
        <v>11679</v>
      </c>
    </row>
    <row r="11665" spans="1:3">
      <c r="A11665" t="s">
        <v>3</v>
      </c>
      <c r="B11665" t="s">
        <v>11288</v>
      </c>
      <c r="C11665" t="s">
        <v>11680</v>
      </c>
    </row>
    <row r="11666" spans="1:3">
      <c r="A11666" t="s">
        <v>3</v>
      </c>
      <c r="B11666" t="s">
        <v>11288</v>
      </c>
      <c r="C11666" t="s">
        <v>11681</v>
      </c>
    </row>
    <row r="11667" spans="1:3">
      <c r="A11667" t="s">
        <v>3</v>
      </c>
      <c r="B11667" t="s">
        <v>11288</v>
      </c>
      <c r="C11667" t="s">
        <v>11682</v>
      </c>
    </row>
    <row r="11668" spans="1:3">
      <c r="A11668" t="s">
        <v>3</v>
      </c>
      <c r="B11668" t="s">
        <v>11288</v>
      </c>
      <c r="C11668" t="s">
        <v>11683</v>
      </c>
    </row>
    <row r="11669" spans="1:3">
      <c r="A11669" t="s">
        <v>3</v>
      </c>
      <c r="B11669" t="s">
        <v>11288</v>
      </c>
      <c r="C11669" t="s">
        <v>11684</v>
      </c>
    </row>
    <row r="11670" spans="1:3">
      <c r="A11670" t="s">
        <v>3</v>
      </c>
      <c r="B11670" t="s">
        <v>11288</v>
      </c>
      <c r="C11670" t="s">
        <v>11685</v>
      </c>
    </row>
    <row r="11671" spans="1:3">
      <c r="A11671" t="s">
        <v>3</v>
      </c>
      <c r="B11671" t="s">
        <v>11288</v>
      </c>
      <c r="C11671" t="s">
        <v>11686</v>
      </c>
    </row>
    <row r="11672" spans="1:3">
      <c r="A11672" t="s">
        <v>3</v>
      </c>
      <c r="B11672" t="s">
        <v>11288</v>
      </c>
      <c r="C11672" t="s">
        <v>11687</v>
      </c>
    </row>
    <row r="11673" spans="1:3">
      <c r="A11673" t="s">
        <v>3</v>
      </c>
      <c r="B11673" t="s">
        <v>11288</v>
      </c>
      <c r="C11673" t="s">
        <v>11688</v>
      </c>
    </row>
    <row r="11674" spans="1:3">
      <c r="A11674" t="s">
        <v>3</v>
      </c>
      <c r="B11674" t="s">
        <v>11288</v>
      </c>
      <c r="C11674" t="s">
        <v>11689</v>
      </c>
    </row>
    <row r="11675" spans="1:3">
      <c r="A11675" t="s">
        <v>3</v>
      </c>
      <c r="B11675" t="s">
        <v>11288</v>
      </c>
      <c r="C11675" t="s">
        <v>11690</v>
      </c>
    </row>
    <row r="11676" spans="1:3">
      <c r="A11676" t="s">
        <v>3</v>
      </c>
      <c r="B11676" t="s">
        <v>11288</v>
      </c>
      <c r="C11676" t="s">
        <v>11691</v>
      </c>
    </row>
    <row r="11677" spans="1:3">
      <c r="A11677" t="s">
        <v>3</v>
      </c>
      <c r="B11677" t="s">
        <v>11288</v>
      </c>
      <c r="C11677" t="s">
        <v>11692</v>
      </c>
    </row>
    <row r="11678" spans="1:3">
      <c r="A11678" t="s">
        <v>3</v>
      </c>
      <c r="B11678" t="s">
        <v>11288</v>
      </c>
      <c r="C11678" t="s">
        <v>11693</v>
      </c>
    </row>
    <row r="11679" spans="1:3">
      <c r="A11679" t="s">
        <v>3</v>
      </c>
      <c r="B11679" t="s">
        <v>11288</v>
      </c>
      <c r="C11679" t="s">
        <v>11694</v>
      </c>
    </row>
    <row r="11680" spans="1:3">
      <c r="A11680" t="s">
        <v>3</v>
      </c>
      <c r="B11680" t="s">
        <v>11288</v>
      </c>
      <c r="C11680" t="s">
        <v>11695</v>
      </c>
    </row>
    <row r="11681" spans="1:3">
      <c r="A11681" t="s">
        <v>3</v>
      </c>
      <c r="B11681" t="s">
        <v>11288</v>
      </c>
      <c r="C11681" t="s">
        <v>11696</v>
      </c>
    </row>
    <row r="11682" spans="1:3">
      <c r="A11682" t="s">
        <v>3</v>
      </c>
      <c r="B11682" t="s">
        <v>11288</v>
      </c>
      <c r="C11682" t="s">
        <v>11697</v>
      </c>
    </row>
    <row r="11683" spans="1:3">
      <c r="A11683" t="s">
        <v>3</v>
      </c>
      <c r="B11683" t="s">
        <v>11288</v>
      </c>
      <c r="C11683" t="s">
        <v>11698</v>
      </c>
    </row>
    <row r="11684" spans="1:3">
      <c r="A11684" t="s">
        <v>3</v>
      </c>
      <c r="B11684" t="s">
        <v>11288</v>
      </c>
      <c r="C11684" t="s">
        <v>11699</v>
      </c>
    </row>
    <row r="11685" spans="1:3">
      <c r="A11685" t="s">
        <v>3</v>
      </c>
      <c r="B11685" t="s">
        <v>11288</v>
      </c>
      <c r="C11685" t="s">
        <v>11700</v>
      </c>
    </row>
    <row r="11686" spans="1:3">
      <c r="A11686" t="s">
        <v>3</v>
      </c>
      <c r="B11686" t="s">
        <v>11288</v>
      </c>
      <c r="C11686" t="s">
        <v>11701</v>
      </c>
    </row>
    <row r="11687" spans="1:3">
      <c r="A11687" t="s">
        <v>3</v>
      </c>
      <c r="B11687" t="s">
        <v>11288</v>
      </c>
      <c r="C11687" t="s">
        <v>11702</v>
      </c>
    </row>
    <row r="11688" spans="1:3">
      <c r="A11688" t="s">
        <v>3</v>
      </c>
      <c r="B11688" t="s">
        <v>11288</v>
      </c>
      <c r="C11688" t="s">
        <v>11703</v>
      </c>
    </row>
    <row r="11689" spans="1:3">
      <c r="A11689" t="s">
        <v>3</v>
      </c>
      <c r="B11689" t="s">
        <v>11288</v>
      </c>
      <c r="C11689" t="s">
        <v>11704</v>
      </c>
    </row>
    <row r="11690" spans="1:3">
      <c r="A11690" t="s">
        <v>3</v>
      </c>
      <c r="B11690" t="s">
        <v>11288</v>
      </c>
      <c r="C11690" t="s">
        <v>11705</v>
      </c>
    </row>
    <row r="11691" spans="1:3">
      <c r="A11691" t="s">
        <v>3</v>
      </c>
      <c r="B11691" t="s">
        <v>11288</v>
      </c>
      <c r="C11691" t="s">
        <v>11706</v>
      </c>
    </row>
    <row r="11692" spans="1:3">
      <c r="A11692" t="s">
        <v>3</v>
      </c>
      <c r="B11692" t="s">
        <v>11288</v>
      </c>
      <c r="C11692" t="s">
        <v>11707</v>
      </c>
    </row>
    <row r="11693" spans="1:3">
      <c r="A11693" t="s">
        <v>3</v>
      </c>
      <c r="B11693" t="s">
        <v>11288</v>
      </c>
      <c r="C11693" t="s">
        <v>11708</v>
      </c>
    </row>
    <row r="11694" spans="1:3">
      <c r="A11694" t="s">
        <v>3</v>
      </c>
      <c r="B11694" t="s">
        <v>11288</v>
      </c>
      <c r="C11694" t="s">
        <v>11709</v>
      </c>
    </row>
    <row r="11695" spans="1:3">
      <c r="A11695" t="s">
        <v>3</v>
      </c>
      <c r="B11695" t="s">
        <v>11288</v>
      </c>
      <c r="C11695" t="s">
        <v>11710</v>
      </c>
    </row>
    <row r="11696" spans="1:3">
      <c r="A11696" t="s">
        <v>3</v>
      </c>
      <c r="B11696" t="s">
        <v>11288</v>
      </c>
      <c r="C11696" t="s">
        <v>11711</v>
      </c>
    </row>
    <row r="11697" spans="1:3">
      <c r="A11697" t="s">
        <v>3</v>
      </c>
      <c r="B11697" t="s">
        <v>11288</v>
      </c>
      <c r="C11697" t="s">
        <v>11712</v>
      </c>
    </row>
    <row r="11698" spans="1:3">
      <c r="A11698" t="s">
        <v>3</v>
      </c>
      <c r="B11698" t="s">
        <v>11288</v>
      </c>
      <c r="C11698" t="s">
        <v>11713</v>
      </c>
    </row>
    <row r="11699" spans="1:3">
      <c r="A11699" t="s">
        <v>3</v>
      </c>
      <c r="B11699" t="s">
        <v>11288</v>
      </c>
      <c r="C11699" t="s">
        <v>11714</v>
      </c>
    </row>
    <row r="11700" spans="1:3">
      <c r="A11700" t="s">
        <v>3</v>
      </c>
      <c r="B11700" t="s">
        <v>11288</v>
      </c>
      <c r="C11700" t="s">
        <v>11715</v>
      </c>
    </row>
    <row r="11701" spans="1:3">
      <c r="A11701" t="s">
        <v>3</v>
      </c>
      <c r="B11701" t="s">
        <v>11288</v>
      </c>
      <c r="C11701" t="s">
        <v>11716</v>
      </c>
    </row>
    <row r="11702" spans="1:3">
      <c r="A11702" t="s">
        <v>3</v>
      </c>
      <c r="B11702" t="s">
        <v>11288</v>
      </c>
      <c r="C11702" t="s">
        <v>11717</v>
      </c>
    </row>
    <row r="11703" spans="1:3">
      <c r="A11703" t="s">
        <v>3</v>
      </c>
      <c r="B11703" t="s">
        <v>11288</v>
      </c>
      <c r="C11703" t="s">
        <v>11718</v>
      </c>
    </row>
    <row r="11704" spans="1:3">
      <c r="A11704" t="s">
        <v>3</v>
      </c>
      <c r="B11704" t="s">
        <v>11288</v>
      </c>
      <c r="C11704" t="s">
        <v>11719</v>
      </c>
    </row>
    <row r="11705" spans="1:3">
      <c r="A11705" t="s">
        <v>3</v>
      </c>
      <c r="B11705" t="s">
        <v>11288</v>
      </c>
      <c r="C11705" t="s">
        <v>11720</v>
      </c>
    </row>
    <row r="11706" spans="1:3">
      <c r="A11706" t="s">
        <v>3</v>
      </c>
      <c r="B11706" t="s">
        <v>11288</v>
      </c>
      <c r="C11706" t="s">
        <v>11721</v>
      </c>
    </row>
    <row r="11707" spans="1:3">
      <c r="A11707" t="s">
        <v>3</v>
      </c>
      <c r="B11707" t="s">
        <v>11288</v>
      </c>
      <c r="C11707" t="s">
        <v>11722</v>
      </c>
    </row>
    <row r="11708" spans="1:3">
      <c r="A11708" t="s">
        <v>3</v>
      </c>
      <c r="B11708" t="s">
        <v>11288</v>
      </c>
      <c r="C11708" t="s">
        <v>11723</v>
      </c>
    </row>
    <row r="11709" spans="1:3">
      <c r="A11709" t="s">
        <v>3</v>
      </c>
      <c r="B11709" t="s">
        <v>11288</v>
      </c>
      <c r="C11709" t="s">
        <v>11724</v>
      </c>
    </row>
    <row r="11710" spans="1:3">
      <c r="A11710" t="s">
        <v>3</v>
      </c>
      <c r="B11710" t="s">
        <v>11288</v>
      </c>
      <c r="C11710" t="s">
        <v>11725</v>
      </c>
    </row>
    <row r="11711" spans="1:3">
      <c r="A11711" t="s">
        <v>3</v>
      </c>
      <c r="B11711" t="s">
        <v>11288</v>
      </c>
      <c r="C11711" t="s">
        <v>11726</v>
      </c>
    </row>
    <row r="11712" spans="1:3">
      <c r="A11712" t="s">
        <v>3</v>
      </c>
      <c r="B11712" t="s">
        <v>11288</v>
      </c>
      <c r="C11712" t="s">
        <v>11727</v>
      </c>
    </row>
    <row r="11713" spans="1:3">
      <c r="A11713" t="s">
        <v>3</v>
      </c>
      <c r="B11713" t="s">
        <v>11288</v>
      </c>
      <c r="C11713" t="s">
        <v>11728</v>
      </c>
    </row>
    <row r="11714" spans="1:3">
      <c r="A11714" t="s">
        <v>3</v>
      </c>
      <c r="B11714" t="s">
        <v>11288</v>
      </c>
      <c r="C11714" t="s">
        <v>11729</v>
      </c>
    </row>
    <row r="11715" spans="1:3">
      <c r="A11715" t="s">
        <v>3</v>
      </c>
      <c r="B11715" t="s">
        <v>11288</v>
      </c>
      <c r="C11715" t="s">
        <v>11730</v>
      </c>
    </row>
    <row r="11716" spans="1:3">
      <c r="A11716" t="s">
        <v>3</v>
      </c>
      <c r="B11716" t="s">
        <v>11288</v>
      </c>
      <c r="C11716" t="s">
        <v>11731</v>
      </c>
    </row>
    <row r="11717" spans="1:3">
      <c r="A11717" t="s">
        <v>3</v>
      </c>
      <c r="B11717" t="s">
        <v>11288</v>
      </c>
      <c r="C11717" t="s">
        <v>11732</v>
      </c>
    </row>
    <row r="11718" spans="1:3">
      <c r="A11718" t="s">
        <v>3</v>
      </c>
      <c r="B11718" t="s">
        <v>11288</v>
      </c>
      <c r="C11718" t="s">
        <v>11733</v>
      </c>
    </row>
    <row r="11719" spans="1:3">
      <c r="A11719" t="s">
        <v>3</v>
      </c>
      <c r="B11719" t="s">
        <v>11288</v>
      </c>
      <c r="C11719" t="s">
        <v>11734</v>
      </c>
    </row>
    <row r="11720" spans="1:3">
      <c r="A11720" t="s">
        <v>3</v>
      </c>
      <c r="B11720" t="s">
        <v>11288</v>
      </c>
      <c r="C11720" t="s">
        <v>11735</v>
      </c>
    </row>
    <row r="11721" spans="1:3">
      <c r="A11721" t="s">
        <v>3</v>
      </c>
      <c r="B11721" t="s">
        <v>11288</v>
      </c>
      <c r="C11721" t="s">
        <v>11736</v>
      </c>
    </row>
    <row r="11722" spans="1:3">
      <c r="A11722" t="s">
        <v>3</v>
      </c>
      <c r="B11722" t="s">
        <v>11288</v>
      </c>
      <c r="C11722" t="s">
        <v>11737</v>
      </c>
    </row>
    <row r="11723" spans="1:3">
      <c r="A11723" t="s">
        <v>3</v>
      </c>
      <c r="B11723" t="s">
        <v>11288</v>
      </c>
      <c r="C11723" t="s">
        <v>11738</v>
      </c>
    </row>
    <row r="11724" spans="1:3">
      <c r="A11724" t="s">
        <v>3</v>
      </c>
      <c r="B11724" t="s">
        <v>11288</v>
      </c>
      <c r="C11724" t="s">
        <v>11739</v>
      </c>
    </row>
    <row r="11725" spans="1:3">
      <c r="A11725" t="s">
        <v>3</v>
      </c>
      <c r="B11725" t="s">
        <v>11288</v>
      </c>
      <c r="C11725" t="s">
        <v>11740</v>
      </c>
    </row>
    <row r="11726" spans="1:3">
      <c r="A11726" t="s">
        <v>3</v>
      </c>
      <c r="B11726" t="s">
        <v>11288</v>
      </c>
      <c r="C11726" t="s">
        <v>11741</v>
      </c>
    </row>
    <row r="11727" spans="1:3">
      <c r="A11727" t="s">
        <v>3</v>
      </c>
      <c r="B11727" t="s">
        <v>11288</v>
      </c>
      <c r="C11727" t="s">
        <v>11742</v>
      </c>
    </row>
    <row r="11728" spans="1:3">
      <c r="A11728" t="s">
        <v>3</v>
      </c>
      <c r="B11728" t="s">
        <v>11288</v>
      </c>
      <c r="C11728" t="s">
        <v>11743</v>
      </c>
    </row>
    <row r="11729" spans="1:3">
      <c r="A11729" t="s">
        <v>3</v>
      </c>
      <c r="B11729" t="s">
        <v>11288</v>
      </c>
      <c r="C11729" t="s">
        <v>11744</v>
      </c>
    </row>
    <row r="11730" spans="1:3">
      <c r="A11730" t="s">
        <v>3</v>
      </c>
      <c r="B11730" t="s">
        <v>11288</v>
      </c>
      <c r="C11730" t="s">
        <v>11745</v>
      </c>
    </row>
    <row r="11731" spans="1:3">
      <c r="A11731" t="s">
        <v>3</v>
      </c>
      <c r="B11731" t="s">
        <v>11288</v>
      </c>
      <c r="C11731" t="s">
        <v>11746</v>
      </c>
    </row>
    <row r="11732" spans="1:3">
      <c r="A11732" t="s">
        <v>3</v>
      </c>
      <c r="B11732" t="s">
        <v>11288</v>
      </c>
      <c r="C11732" t="s">
        <v>11747</v>
      </c>
    </row>
    <row r="11733" spans="1:3">
      <c r="A11733" t="s">
        <v>3</v>
      </c>
      <c r="B11733" t="s">
        <v>11288</v>
      </c>
      <c r="C11733" t="s">
        <v>11748</v>
      </c>
    </row>
    <row r="11734" spans="1:3">
      <c r="A11734" t="s">
        <v>3</v>
      </c>
      <c r="B11734" t="s">
        <v>11288</v>
      </c>
      <c r="C11734" t="s">
        <v>11749</v>
      </c>
    </row>
    <row r="11735" spans="1:3">
      <c r="A11735" t="s">
        <v>3</v>
      </c>
      <c r="B11735" t="s">
        <v>11288</v>
      </c>
      <c r="C11735" t="s">
        <v>11750</v>
      </c>
    </row>
    <row r="11736" spans="1:3">
      <c r="A11736" t="s">
        <v>3</v>
      </c>
      <c r="B11736" t="s">
        <v>11288</v>
      </c>
      <c r="C11736" t="s">
        <v>11751</v>
      </c>
    </row>
    <row r="11737" spans="1:3">
      <c r="A11737" t="s">
        <v>3</v>
      </c>
      <c r="B11737" t="s">
        <v>11288</v>
      </c>
      <c r="C11737" t="s">
        <v>11752</v>
      </c>
    </row>
    <row r="11738" spans="1:3">
      <c r="A11738" t="s">
        <v>3</v>
      </c>
      <c r="B11738" t="s">
        <v>11288</v>
      </c>
      <c r="C11738" t="s">
        <v>11753</v>
      </c>
    </row>
    <row r="11739" spans="1:3">
      <c r="A11739" t="s">
        <v>3</v>
      </c>
      <c r="B11739" t="s">
        <v>11288</v>
      </c>
      <c r="C11739" t="s">
        <v>11754</v>
      </c>
    </row>
    <row r="11740" spans="1:3">
      <c r="A11740" t="s">
        <v>3</v>
      </c>
      <c r="B11740" t="s">
        <v>11288</v>
      </c>
      <c r="C11740" t="s">
        <v>11755</v>
      </c>
    </row>
    <row r="11741" spans="1:3">
      <c r="A11741" t="s">
        <v>3</v>
      </c>
      <c r="B11741" t="s">
        <v>11288</v>
      </c>
      <c r="C11741" t="s">
        <v>11756</v>
      </c>
    </row>
    <row r="11742" spans="1:3">
      <c r="A11742" t="s">
        <v>3</v>
      </c>
      <c r="B11742" t="s">
        <v>11288</v>
      </c>
      <c r="C11742" t="s">
        <v>11757</v>
      </c>
    </row>
    <row r="11743" spans="1:3">
      <c r="A11743" t="s">
        <v>3</v>
      </c>
      <c r="B11743" t="s">
        <v>11288</v>
      </c>
      <c r="C11743" t="s">
        <v>11758</v>
      </c>
    </row>
    <row r="11744" spans="1:3">
      <c r="A11744" t="s">
        <v>3</v>
      </c>
      <c r="B11744" t="s">
        <v>11288</v>
      </c>
      <c r="C11744" t="s">
        <v>11759</v>
      </c>
    </row>
    <row r="11745" spans="1:3">
      <c r="A11745" t="s">
        <v>3</v>
      </c>
      <c r="B11745" t="s">
        <v>11288</v>
      </c>
      <c r="C11745" t="s">
        <v>11760</v>
      </c>
    </row>
    <row r="11746" spans="1:3">
      <c r="A11746" t="s">
        <v>3</v>
      </c>
      <c r="B11746" t="s">
        <v>11288</v>
      </c>
      <c r="C11746" t="s">
        <v>11761</v>
      </c>
    </row>
    <row r="11747" spans="1:3">
      <c r="A11747" t="s">
        <v>3</v>
      </c>
      <c r="B11747" t="s">
        <v>11288</v>
      </c>
      <c r="C11747" t="s">
        <v>11762</v>
      </c>
    </row>
    <row r="11748" spans="1:3">
      <c r="A11748" t="s">
        <v>3</v>
      </c>
      <c r="B11748" t="s">
        <v>11288</v>
      </c>
      <c r="C11748" t="s">
        <v>11763</v>
      </c>
    </row>
    <row r="11749" spans="1:3">
      <c r="A11749" t="s">
        <v>3</v>
      </c>
      <c r="B11749" t="s">
        <v>11288</v>
      </c>
      <c r="C11749" t="s">
        <v>11764</v>
      </c>
    </row>
    <row r="11750" spans="1:3">
      <c r="A11750" t="s">
        <v>3</v>
      </c>
      <c r="B11750" t="s">
        <v>11288</v>
      </c>
      <c r="C11750" t="s">
        <v>11765</v>
      </c>
    </row>
    <row r="11751" spans="1:3">
      <c r="A11751" t="s">
        <v>3</v>
      </c>
      <c r="B11751" t="s">
        <v>11288</v>
      </c>
      <c r="C11751" t="s">
        <v>11766</v>
      </c>
    </row>
    <row r="11752" spans="1:3">
      <c r="A11752" t="s">
        <v>3</v>
      </c>
      <c r="B11752" t="s">
        <v>11288</v>
      </c>
      <c r="C11752" t="s">
        <v>11767</v>
      </c>
    </row>
    <row r="11753" spans="1:3">
      <c r="A11753" t="s">
        <v>3</v>
      </c>
      <c r="B11753" t="s">
        <v>11288</v>
      </c>
      <c r="C11753" t="s">
        <v>11768</v>
      </c>
    </row>
    <row r="11754" spans="1:3">
      <c r="A11754" t="s">
        <v>3</v>
      </c>
      <c r="B11754" t="s">
        <v>11288</v>
      </c>
      <c r="C11754" t="s">
        <v>11769</v>
      </c>
    </row>
    <row r="11755" spans="1:3">
      <c r="A11755" t="s">
        <v>3</v>
      </c>
      <c r="B11755" t="s">
        <v>11288</v>
      </c>
      <c r="C11755" t="s">
        <v>11770</v>
      </c>
    </row>
    <row r="11756" spans="1:3">
      <c r="A11756" t="s">
        <v>3</v>
      </c>
      <c r="B11756" t="s">
        <v>11288</v>
      </c>
      <c r="C11756" t="s">
        <v>11771</v>
      </c>
    </row>
    <row r="11757" spans="1:3">
      <c r="A11757" t="s">
        <v>3</v>
      </c>
      <c r="B11757" t="s">
        <v>11288</v>
      </c>
      <c r="C11757" t="s">
        <v>11772</v>
      </c>
    </row>
    <row r="11758" spans="1:3">
      <c r="A11758" t="s">
        <v>3</v>
      </c>
      <c r="B11758" t="s">
        <v>11288</v>
      </c>
      <c r="C11758" t="s">
        <v>11773</v>
      </c>
    </row>
    <row r="11759" spans="1:3">
      <c r="A11759" t="s">
        <v>3</v>
      </c>
      <c r="B11759" t="s">
        <v>11774</v>
      </c>
      <c r="C11759" t="s">
        <v>11775</v>
      </c>
    </row>
    <row r="11760" spans="1:3">
      <c r="A11760" t="s">
        <v>3</v>
      </c>
      <c r="B11760" t="s">
        <v>11774</v>
      </c>
      <c r="C11760" t="s">
        <v>11776</v>
      </c>
    </row>
    <row r="11761" spans="1:3">
      <c r="A11761" t="s">
        <v>3</v>
      </c>
      <c r="B11761" t="s">
        <v>11774</v>
      </c>
      <c r="C11761" t="s">
        <v>11777</v>
      </c>
    </row>
    <row r="11762" spans="1:3">
      <c r="A11762" t="s">
        <v>3</v>
      </c>
      <c r="B11762" t="s">
        <v>11774</v>
      </c>
      <c r="C11762" t="s">
        <v>11778</v>
      </c>
    </row>
    <row r="11763" spans="1:3">
      <c r="A11763" t="s">
        <v>3</v>
      </c>
      <c r="B11763" t="s">
        <v>11774</v>
      </c>
      <c r="C11763" t="s">
        <v>11779</v>
      </c>
    </row>
    <row r="11764" spans="1:3">
      <c r="A11764" t="s">
        <v>3</v>
      </c>
      <c r="B11764" t="s">
        <v>11774</v>
      </c>
      <c r="C11764" t="s">
        <v>11780</v>
      </c>
    </row>
    <row r="11765" spans="1:3">
      <c r="A11765" t="s">
        <v>3</v>
      </c>
      <c r="B11765" t="s">
        <v>11774</v>
      </c>
      <c r="C11765" t="s">
        <v>11781</v>
      </c>
    </row>
    <row r="11766" spans="1:3">
      <c r="A11766" t="s">
        <v>3</v>
      </c>
      <c r="B11766" t="s">
        <v>11774</v>
      </c>
      <c r="C11766" t="s">
        <v>11782</v>
      </c>
    </row>
    <row r="11767" spans="1:3">
      <c r="A11767" t="s">
        <v>3</v>
      </c>
      <c r="B11767" t="s">
        <v>11774</v>
      </c>
      <c r="C11767" t="s">
        <v>11783</v>
      </c>
    </row>
    <row r="11768" spans="1:3">
      <c r="A11768" t="s">
        <v>3</v>
      </c>
      <c r="B11768" t="s">
        <v>11774</v>
      </c>
      <c r="C11768" t="s">
        <v>11784</v>
      </c>
    </row>
    <row r="11769" spans="1:3">
      <c r="A11769" t="s">
        <v>3</v>
      </c>
      <c r="B11769" t="s">
        <v>11774</v>
      </c>
      <c r="C11769" t="s">
        <v>11785</v>
      </c>
    </row>
    <row r="11770" spans="1:3">
      <c r="A11770" t="s">
        <v>3</v>
      </c>
      <c r="B11770" t="s">
        <v>11774</v>
      </c>
      <c r="C11770" t="s">
        <v>11786</v>
      </c>
    </row>
    <row r="11771" spans="1:3">
      <c r="A11771" t="s">
        <v>3</v>
      </c>
      <c r="B11771" t="s">
        <v>11774</v>
      </c>
      <c r="C11771" t="s">
        <v>11787</v>
      </c>
    </row>
    <row r="11772" spans="1:3">
      <c r="A11772" t="s">
        <v>3</v>
      </c>
      <c r="B11772" t="s">
        <v>11774</v>
      </c>
      <c r="C11772" t="s">
        <v>11788</v>
      </c>
    </row>
    <row r="11773" spans="1:3">
      <c r="A11773" t="s">
        <v>3</v>
      </c>
      <c r="B11773" t="s">
        <v>11774</v>
      </c>
      <c r="C11773" t="s">
        <v>11789</v>
      </c>
    </row>
    <row r="11774" spans="1:3">
      <c r="A11774" t="s">
        <v>3</v>
      </c>
      <c r="B11774" t="s">
        <v>11774</v>
      </c>
      <c r="C11774" t="s">
        <v>11790</v>
      </c>
    </row>
    <row r="11775" spans="1:3">
      <c r="A11775" t="s">
        <v>3</v>
      </c>
      <c r="B11775" t="s">
        <v>11774</v>
      </c>
      <c r="C11775" t="s">
        <v>11791</v>
      </c>
    </row>
    <row r="11776" spans="1:3">
      <c r="A11776" t="s">
        <v>3</v>
      </c>
      <c r="B11776" t="s">
        <v>11774</v>
      </c>
      <c r="C11776" t="s">
        <v>11792</v>
      </c>
    </row>
    <row r="11777" spans="1:3">
      <c r="A11777" t="s">
        <v>3</v>
      </c>
      <c r="B11777" t="s">
        <v>11774</v>
      </c>
      <c r="C11777" t="s">
        <v>11793</v>
      </c>
    </row>
    <row r="11778" spans="1:3">
      <c r="A11778" t="s">
        <v>3</v>
      </c>
      <c r="B11778" t="s">
        <v>11774</v>
      </c>
      <c r="C11778" t="s">
        <v>11794</v>
      </c>
    </row>
    <row r="11779" spans="1:3">
      <c r="A11779" t="s">
        <v>3</v>
      </c>
      <c r="B11779" t="s">
        <v>11774</v>
      </c>
      <c r="C11779" t="s">
        <v>11795</v>
      </c>
    </row>
    <row r="11780" spans="1:3">
      <c r="A11780" t="s">
        <v>3</v>
      </c>
      <c r="B11780" t="s">
        <v>11774</v>
      </c>
      <c r="C11780" t="s">
        <v>11796</v>
      </c>
    </row>
    <row r="11781" spans="1:3">
      <c r="A11781" t="s">
        <v>3</v>
      </c>
      <c r="B11781" t="s">
        <v>11774</v>
      </c>
      <c r="C11781" t="s">
        <v>11797</v>
      </c>
    </row>
    <row r="11782" spans="1:3">
      <c r="A11782" t="s">
        <v>3</v>
      </c>
      <c r="B11782" t="s">
        <v>11774</v>
      </c>
      <c r="C11782" t="s">
        <v>11798</v>
      </c>
    </row>
    <row r="11783" spans="1:3">
      <c r="A11783" t="s">
        <v>3</v>
      </c>
      <c r="B11783" t="s">
        <v>11774</v>
      </c>
      <c r="C11783" t="s">
        <v>11799</v>
      </c>
    </row>
    <row r="11784" spans="1:3">
      <c r="A11784" t="s">
        <v>3</v>
      </c>
      <c r="B11784" t="s">
        <v>11774</v>
      </c>
      <c r="C11784" t="s">
        <v>11800</v>
      </c>
    </row>
    <row r="11785" spans="1:3">
      <c r="A11785" t="s">
        <v>3</v>
      </c>
      <c r="B11785" t="s">
        <v>11774</v>
      </c>
      <c r="C11785" t="s">
        <v>11801</v>
      </c>
    </row>
    <row r="11786" spans="1:3">
      <c r="A11786" t="s">
        <v>3</v>
      </c>
      <c r="B11786" t="s">
        <v>11774</v>
      </c>
      <c r="C11786" t="s">
        <v>11802</v>
      </c>
    </row>
    <row r="11787" spans="1:3">
      <c r="A11787" t="s">
        <v>3</v>
      </c>
      <c r="B11787" t="s">
        <v>11774</v>
      </c>
      <c r="C11787" t="s">
        <v>11803</v>
      </c>
    </row>
    <row r="11788" spans="1:3">
      <c r="A11788" t="s">
        <v>3</v>
      </c>
      <c r="B11788" t="s">
        <v>11774</v>
      </c>
      <c r="C11788" t="s">
        <v>11804</v>
      </c>
    </row>
    <row r="11789" spans="1:3">
      <c r="A11789" t="s">
        <v>3</v>
      </c>
      <c r="B11789" t="s">
        <v>11774</v>
      </c>
      <c r="C11789" t="s">
        <v>11805</v>
      </c>
    </row>
    <row r="11790" spans="1:3">
      <c r="A11790" t="s">
        <v>3</v>
      </c>
      <c r="B11790" t="s">
        <v>11774</v>
      </c>
      <c r="C11790" t="s">
        <v>11806</v>
      </c>
    </row>
    <row r="11791" spans="1:3">
      <c r="A11791" t="s">
        <v>3</v>
      </c>
      <c r="B11791" t="s">
        <v>11774</v>
      </c>
      <c r="C11791" t="s">
        <v>11807</v>
      </c>
    </row>
    <row r="11792" spans="1:3">
      <c r="A11792" t="s">
        <v>3</v>
      </c>
      <c r="B11792" t="s">
        <v>11774</v>
      </c>
      <c r="C11792" t="s">
        <v>11808</v>
      </c>
    </row>
    <row r="11793" spans="1:3">
      <c r="A11793" t="s">
        <v>3</v>
      </c>
      <c r="B11793" t="s">
        <v>11774</v>
      </c>
      <c r="C11793" t="s">
        <v>11809</v>
      </c>
    </row>
    <row r="11794" spans="1:3">
      <c r="A11794" t="s">
        <v>3</v>
      </c>
      <c r="B11794" t="s">
        <v>11774</v>
      </c>
      <c r="C11794" t="s">
        <v>11810</v>
      </c>
    </row>
    <row r="11795" spans="1:3">
      <c r="A11795" t="s">
        <v>3</v>
      </c>
      <c r="B11795" t="s">
        <v>11774</v>
      </c>
      <c r="C11795" t="s">
        <v>11811</v>
      </c>
    </row>
    <row r="11796" spans="1:3">
      <c r="A11796" t="s">
        <v>3</v>
      </c>
      <c r="B11796" t="s">
        <v>11774</v>
      </c>
      <c r="C11796" t="s">
        <v>11812</v>
      </c>
    </row>
    <row r="11797" spans="1:3">
      <c r="A11797" t="s">
        <v>3</v>
      </c>
      <c r="B11797" t="s">
        <v>11774</v>
      </c>
      <c r="C11797" t="s">
        <v>11813</v>
      </c>
    </row>
    <row r="11798" spans="1:3">
      <c r="A11798" t="s">
        <v>3</v>
      </c>
      <c r="B11798" t="s">
        <v>11774</v>
      </c>
      <c r="C11798" t="s">
        <v>11814</v>
      </c>
    </row>
    <row r="11799" spans="1:3">
      <c r="A11799" t="s">
        <v>3</v>
      </c>
      <c r="B11799" t="s">
        <v>11774</v>
      </c>
      <c r="C11799" t="s">
        <v>11815</v>
      </c>
    </row>
    <row r="11800" spans="1:3">
      <c r="A11800" t="s">
        <v>3</v>
      </c>
      <c r="B11800" t="s">
        <v>11774</v>
      </c>
      <c r="C11800" t="s">
        <v>11816</v>
      </c>
    </row>
    <row r="11801" spans="1:3">
      <c r="A11801" t="s">
        <v>3</v>
      </c>
      <c r="B11801" t="s">
        <v>11774</v>
      </c>
      <c r="C11801" t="s">
        <v>11817</v>
      </c>
    </row>
    <row r="11802" spans="1:3">
      <c r="A11802" t="s">
        <v>3</v>
      </c>
      <c r="B11802" t="s">
        <v>11774</v>
      </c>
      <c r="C11802" t="s">
        <v>11818</v>
      </c>
    </row>
    <row r="11803" spans="1:3">
      <c r="A11803" t="s">
        <v>3</v>
      </c>
      <c r="B11803" t="s">
        <v>11774</v>
      </c>
      <c r="C11803" t="s">
        <v>11819</v>
      </c>
    </row>
    <row r="11804" spans="1:3">
      <c r="A11804" t="s">
        <v>3</v>
      </c>
      <c r="B11804" t="s">
        <v>11774</v>
      </c>
      <c r="C11804" t="s">
        <v>11820</v>
      </c>
    </row>
    <row r="11805" spans="1:3">
      <c r="A11805" t="s">
        <v>3</v>
      </c>
      <c r="B11805" t="s">
        <v>11774</v>
      </c>
      <c r="C11805" t="s">
        <v>11821</v>
      </c>
    </row>
    <row r="11806" spans="1:3">
      <c r="A11806" t="s">
        <v>3</v>
      </c>
      <c r="B11806" t="s">
        <v>11774</v>
      </c>
      <c r="C11806" t="s">
        <v>11822</v>
      </c>
    </row>
    <row r="11807" spans="1:3">
      <c r="A11807" t="s">
        <v>3</v>
      </c>
      <c r="B11807" t="s">
        <v>11774</v>
      </c>
      <c r="C11807" t="s">
        <v>11823</v>
      </c>
    </row>
    <row r="11808" spans="1:3">
      <c r="A11808" t="s">
        <v>3</v>
      </c>
      <c r="B11808" t="s">
        <v>11774</v>
      </c>
      <c r="C11808" t="s">
        <v>11824</v>
      </c>
    </row>
    <row r="11809" spans="1:3">
      <c r="A11809" t="s">
        <v>3</v>
      </c>
      <c r="B11809" t="s">
        <v>11774</v>
      </c>
      <c r="C11809" t="s">
        <v>11825</v>
      </c>
    </row>
    <row r="11810" spans="1:3">
      <c r="A11810" t="s">
        <v>3</v>
      </c>
      <c r="B11810" t="s">
        <v>11774</v>
      </c>
      <c r="C11810" t="s">
        <v>11826</v>
      </c>
    </row>
    <row r="11811" spans="1:3">
      <c r="A11811" t="s">
        <v>3</v>
      </c>
      <c r="B11811" t="s">
        <v>11774</v>
      </c>
      <c r="C11811" t="s">
        <v>11827</v>
      </c>
    </row>
    <row r="11812" spans="1:3">
      <c r="A11812" t="s">
        <v>3</v>
      </c>
      <c r="B11812" t="s">
        <v>11774</v>
      </c>
      <c r="C11812" t="s">
        <v>11828</v>
      </c>
    </row>
    <row r="11813" spans="1:3">
      <c r="A11813" t="s">
        <v>3</v>
      </c>
      <c r="B11813" t="s">
        <v>11774</v>
      </c>
      <c r="C11813" t="s">
        <v>11829</v>
      </c>
    </row>
    <row r="11814" spans="1:3">
      <c r="A11814" t="s">
        <v>3</v>
      </c>
      <c r="B11814" t="s">
        <v>11774</v>
      </c>
      <c r="C11814" t="s">
        <v>11830</v>
      </c>
    </row>
    <row r="11815" spans="1:3">
      <c r="A11815" t="s">
        <v>3</v>
      </c>
      <c r="B11815" t="s">
        <v>11774</v>
      </c>
      <c r="C11815" t="s">
        <v>11831</v>
      </c>
    </row>
    <row r="11816" spans="1:3">
      <c r="A11816" t="s">
        <v>3</v>
      </c>
      <c r="B11816" t="s">
        <v>11774</v>
      </c>
      <c r="C11816" t="s">
        <v>11832</v>
      </c>
    </row>
    <row r="11817" spans="1:3">
      <c r="A11817" t="s">
        <v>3</v>
      </c>
      <c r="B11817" t="s">
        <v>11774</v>
      </c>
      <c r="C11817" t="s">
        <v>11833</v>
      </c>
    </row>
    <row r="11818" spans="1:3">
      <c r="A11818" t="s">
        <v>3</v>
      </c>
      <c r="B11818" t="s">
        <v>11774</v>
      </c>
      <c r="C11818" t="s">
        <v>11834</v>
      </c>
    </row>
    <row r="11819" spans="1:3">
      <c r="A11819" t="s">
        <v>3</v>
      </c>
      <c r="B11819" t="s">
        <v>11774</v>
      </c>
      <c r="C11819" t="s">
        <v>11835</v>
      </c>
    </row>
    <row r="11820" spans="1:3">
      <c r="A11820" t="s">
        <v>3</v>
      </c>
      <c r="B11820" t="s">
        <v>11774</v>
      </c>
      <c r="C11820" t="s">
        <v>11836</v>
      </c>
    </row>
    <row r="11821" spans="1:3">
      <c r="A11821" t="s">
        <v>3</v>
      </c>
      <c r="B11821" t="s">
        <v>11774</v>
      </c>
      <c r="C11821" t="s">
        <v>11837</v>
      </c>
    </row>
    <row r="11822" spans="1:3">
      <c r="A11822" t="s">
        <v>3</v>
      </c>
      <c r="B11822" t="s">
        <v>11774</v>
      </c>
      <c r="C11822" t="s">
        <v>11838</v>
      </c>
    </row>
    <row r="11823" spans="1:3">
      <c r="A11823" t="s">
        <v>3</v>
      </c>
      <c r="B11823" t="s">
        <v>11774</v>
      </c>
      <c r="C11823" t="s">
        <v>11839</v>
      </c>
    </row>
    <row r="11824" spans="1:3">
      <c r="A11824" t="s">
        <v>3</v>
      </c>
      <c r="B11824" t="s">
        <v>11774</v>
      </c>
      <c r="C11824" t="s">
        <v>11840</v>
      </c>
    </row>
    <row r="11825" spans="1:3">
      <c r="A11825" t="s">
        <v>3</v>
      </c>
      <c r="B11825" t="s">
        <v>11774</v>
      </c>
      <c r="C11825" t="s">
        <v>11841</v>
      </c>
    </row>
    <row r="11826" spans="1:3">
      <c r="A11826" t="s">
        <v>3</v>
      </c>
      <c r="B11826" t="s">
        <v>11774</v>
      </c>
      <c r="C11826" t="s">
        <v>11842</v>
      </c>
    </row>
    <row r="11827" spans="1:3">
      <c r="A11827" t="s">
        <v>3</v>
      </c>
      <c r="B11827" t="s">
        <v>11774</v>
      </c>
      <c r="C11827" t="s">
        <v>11843</v>
      </c>
    </row>
    <row r="11828" spans="1:3">
      <c r="A11828" t="s">
        <v>3</v>
      </c>
      <c r="B11828" t="s">
        <v>11774</v>
      </c>
      <c r="C11828" t="s">
        <v>11844</v>
      </c>
    </row>
    <row r="11829" spans="1:3">
      <c r="A11829" t="s">
        <v>3</v>
      </c>
      <c r="B11829" t="s">
        <v>11774</v>
      </c>
      <c r="C11829" t="s">
        <v>11845</v>
      </c>
    </row>
    <row r="11830" spans="1:3">
      <c r="A11830" t="s">
        <v>3</v>
      </c>
      <c r="B11830" t="s">
        <v>11774</v>
      </c>
      <c r="C11830" t="s">
        <v>11846</v>
      </c>
    </row>
    <row r="11831" spans="1:3">
      <c r="A11831" t="s">
        <v>3</v>
      </c>
      <c r="B11831" t="s">
        <v>11774</v>
      </c>
      <c r="C11831" t="s">
        <v>11847</v>
      </c>
    </row>
    <row r="11832" spans="1:3">
      <c r="A11832" t="s">
        <v>3</v>
      </c>
      <c r="B11832" t="s">
        <v>11774</v>
      </c>
      <c r="C11832" t="s">
        <v>11848</v>
      </c>
    </row>
    <row r="11833" spans="1:3">
      <c r="A11833" t="s">
        <v>3</v>
      </c>
      <c r="B11833" t="s">
        <v>11774</v>
      </c>
      <c r="C11833" t="s">
        <v>11849</v>
      </c>
    </row>
    <row r="11834" spans="1:3">
      <c r="A11834" t="s">
        <v>3</v>
      </c>
      <c r="B11834" t="s">
        <v>11774</v>
      </c>
      <c r="C11834" t="s">
        <v>11850</v>
      </c>
    </row>
    <row r="11835" spans="1:3">
      <c r="A11835" t="s">
        <v>3</v>
      </c>
      <c r="B11835" t="s">
        <v>11774</v>
      </c>
      <c r="C11835" t="s">
        <v>11851</v>
      </c>
    </row>
    <row r="11836" spans="1:3">
      <c r="A11836" t="s">
        <v>3</v>
      </c>
      <c r="B11836" t="s">
        <v>11774</v>
      </c>
      <c r="C11836" t="s">
        <v>11852</v>
      </c>
    </row>
    <row r="11837" spans="1:3">
      <c r="A11837" t="s">
        <v>3</v>
      </c>
      <c r="B11837" t="s">
        <v>11774</v>
      </c>
      <c r="C11837" t="s">
        <v>11853</v>
      </c>
    </row>
    <row r="11838" spans="1:3">
      <c r="A11838" t="s">
        <v>3</v>
      </c>
      <c r="B11838" t="s">
        <v>11774</v>
      </c>
      <c r="C11838" t="s">
        <v>11854</v>
      </c>
    </row>
    <row r="11839" spans="1:3">
      <c r="A11839" t="s">
        <v>3</v>
      </c>
      <c r="B11839" t="s">
        <v>11774</v>
      </c>
      <c r="C11839" t="s">
        <v>11855</v>
      </c>
    </row>
    <row r="11840" spans="1:3">
      <c r="A11840" t="s">
        <v>3</v>
      </c>
      <c r="B11840" t="s">
        <v>11774</v>
      </c>
      <c r="C11840" t="s">
        <v>11856</v>
      </c>
    </row>
    <row r="11841" spans="1:3">
      <c r="A11841" t="s">
        <v>3</v>
      </c>
      <c r="B11841" t="s">
        <v>11774</v>
      </c>
      <c r="C11841" t="s">
        <v>11857</v>
      </c>
    </row>
    <row r="11842" spans="1:3">
      <c r="A11842" t="s">
        <v>3</v>
      </c>
      <c r="B11842" t="s">
        <v>11774</v>
      </c>
      <c r="C11842" t="s">
        <v>11858</v>
      </c>
    </row>
    <row r="11843" spans="1:3">
      <c r="A11843" t="s">
        <v>3</v>
      </c>
      <c r="B11843" t="s">
        <v>11774</v>
      </c>
      <c r="C11843" t="s">
        <v>11859</v>
      </c>
    </row>
    <row r="11844" spans="1:3">
      <c r="A11844" t="s">
        <v>3</v>
      </c>
      <c r="B11844" t="s">
        <v>11774</v>
      </c>
      <c r="C11844" t="s">
        <v>11860</v>
      </c>
    </row>
    <row r="11845" spans="1:3">
      <c r="A11845" t="s">
        <v>3</v>
      </c>
      <c r="B11845" t="s">
        <v>11774</v>
      </c>
      <c r="C11845" t="s">
        <v>11861</v>
      </c>
    </row>
    <row r="11846" spans="1:3">
      <c r="A11846" t="s">
        <v>3</v>
      </c>
      <c r="B11846" t="s">
        <v>11774</v>
      </c>
      <c r="C11846" t="s">
        <v>11862</v>
      </c>
    </row>
    <row r="11847" spans="1:3">
      <c r="A11847" t="s">
        <v>3</v>
      </c>
      <c r="B11847" t="s">
        <v>11774</v>
      </c>
      <c r="C11847" t="s">
        <v>11863</v>
      </c>
    </row>
    <row r="11848" spans="1:3">
      <c r="A11848" t="s">
        <v>3</v>
      </c>
      <c r="B11848" t="s">
        <v>11774</v>
      </c>
      <c r="C11848" t="s">
        <v>11864</v>
      </c>
    </row>
    <row r="11849" spans="1:3">
      <c r="A11849" t="s">
        <v>3</v>
      </c>
      <c r="B11849" t="s">
        <v>11774</v>
      </c>
      <c r="C11849" t="s">
        <v>11865</v>
      </c>
    </row>
    <row r="11850" spans="1:3">
      <c r="A11850" t="s">
        <v>3</v>
      </c>
      <c r="B11850" t="s">
        <v>11774</v>
      </c>
      <c r="C11850" t="s">
        <v>11866</v>
      </c>
    </row>
    <row r="11851" spans="1:3">
      <c r="A11851" t="s">
        <v>3</v>
      </c>
      <c r="B11851" t="s">
        <v>11774</v>
      </c>
      <c r="C11851" t="s">
        <v>11867</v>
      </c>
    </row>
    <row r="11852" spans="1:3">
      <c r="A11852" t="s">
        <v>3</v>
      </c>
      <c r="B11852" t="s">
        <v>11774</v>
      </c>
      <c r="C11852" t="s">
        <v>11868</v>
      </c>
    </row>
    <row r="11853" spans="1:3">
      <c r="A11853" t="s">
        <v>3</v>
      </c>
      <c r="B11853" t="s">
        <v>11774</v>
      </c>
      <c r="C11853" t="s">
        <v>11869</v>
      </c>
    </row>
    <row r="11854" spans="1:3">
      <c r="A11854" t="s">
        <v>3</v>
      </c>
      <c r="B11854" t="s">
        <v>11774</v>
      </c>
      <c r="C11854" t="s">
        <v>11870</v>
      </c>
    </row>
    <row r="11855" spans="1:3">
      <c r="A11855" t="s">
        <v>3</v>
      </c>
      <c r="B11855" t="s">
        <v>11774</v>
      </c>
      <c r="C11855" t="s">
        <v>11871</v>
      </c>
    </row>
    <row r="11856" spans="1:3">
      <c r="A11856" t="s">
        <v>3</v>
      </c>
      <c r="B11856" t="s">
        <v>11774</v>
      </c>
      <c r="C11856" t="s">
        <v>11872</v>
      </c>
    </row>
    <row r="11857" spans="1:3">
      <c r="A11857" t="s">
        <v>3</v>
      </c>
      <c r="B11857" t="s">
        <v>11774</v>
      </c>
      <c r="C11857" t="s">
        <v>11873</v>
      </c>
    </row>
    <row r="11858" spans="1:3">
      <c r="A11858" t="s">
        <v>3</v>
      </c>
      <c r="B11858" t="s">
        <v>11774</v>
      </c>
      <c r="C11858" t="s">
        <v>11874</v>
      </c>
    </row>
    <row r="11859" spans="1:3">
      <c r="A11859" t="s">
        <v>3</v>
      </c>
      <c r="B11859" t="s">
        <v>11774</v>
      </c>
      <c r="C11859" t="s">
        <v>11875</v>
      </c>
    </row>
    <row r="11860" spans="1:3">
      <c r="A11860" t="s">
        <v>3</v>
      </c>
      <c r="B11860" t="s">
        <v>11774</v>
      </c>
      <c r="C11860" t="s">
        <v>11876</v>
      </c>
    </row>
    <row r="11861" spans="1:3">
      <c r="A11861" t="s">
        <v>3</v>
      </c>
      <c r="B11861" t="s">
        <v>11774</v>
      </c>
      <c r="C11861" t="s">
        <v>11877</v>
      </c>
    </row>
    <row r="11862" spans="1:3">
      <c r="A11862" t="s">
        <v>3</v>
      </c>
      <c r="B11862" t="s">
        <v>11774</v>
      </c>
      <c r="C11862" t="s">
        <v>11878</v>
      </c>
    </row>
    <row r="11863" spans="1:3">
      <c r="A11863" t="s">
        <v>3</v>
      </c>
      <c r="B11863" t="s">
        <v>11774</v>
      </c>
      <c r="C11863" t="s">
        <v>11879</v>
      </c>
    </row>
    <row r="11864" spans="1:3">
      <c r="A11864" t="s">
        <v>3</v>
      </c>
      <c r="B11864" t="s">
        <v>11774</v>
      </c>
      <c r="C11864" t="s">
        <v>11880</v>
      </c>
    </row>
    <row r="11865" spans="1:3">
      <c r="A11865" t="s">
        <v>3</v>
      </c>
      <c r="B11865" t="s">
        <v>11774</v>
      </c>
      <c r="C11865" t="s">
        <v>11881</v>
      </c>
    </row>
    <row r="11866" spans="1:3">
      <c r="A11866" t="s">
        <v>3</v>
      </c>
      <c r="B11866" t="s">
        <v>11774</v>
      </c>
      <c r="C11866" t="s">
        <v>11882</v>
      </c>
    </row>
    <row r="11867" spans="1:3">
      <c r="A11867" t="s">
        <v>3</v>
      </c>
      <c r="B11867" t="s">
        <v>11774</v>
      </c>
      <c r="C11867" t="s">
        <v>11883</v>
      </c>
    </row>
    <row r="11868" spans="1:3">
      <c r="A11868" t="s">
        <v>3</v>
      </c>
      <c r="B11868" t="s">
        <v>11774</v>
      </c>
      <c r="C11868" t="s">
        <v>11884</v>
      </c>
    </row>
    <row r="11869" spans="1:3">
      <c r="A11869" t="s">
        <v>3</v>
      </c>
      <c r="B11869" t="s">
        <v>11774</v>
      </c>
      <c r="C11869" t="s">
        <v>11885</v>
      </c>
    </row>
    <row r="11870" spans="1:3">
      <c r="A11870" t="s">
        <v>3</v>
      </c>
      <c r="B11870" t="s">
        <v>11774</v>
      </c>
      <c r="C11870" t="s">
        <v>11886</v>
      </c>
    </row>
    <row r="11871" spans="1:3">
      <c r="A11871" t="s">
        <v>3</v>
      </c>
      <c r="B11871" t="s">
        <v>11774</v>
      </c>
      <c r="C11871" t="s">
        <v>11887</v>
      </c>
    </row>
    <row r="11872" spans="1:3">
      <c r="A11872" t="s">
        <v>3</v>
      </c>
      <c r="B11872" t="s">
        <v>11774</v>
      </c>
      <c r="C11872" t="s">
        <v>11888</v>
      </c>
    </row>
    <row r="11873" spans="1:3">
      <c r="A11873" t="s">
        <v>3</v>
      </c>
      <c r="B11873" t="s">
        <v>11774</v>
      </c>
      <c r="C11873" t="s">
        <v>11889</v>
      </c>
    </row>
    <row r="11874" spans="1:3">
      <c r="A11874" t="s">
        <v>3</v>
      </c>
      <c r="B11874" t="s">
        <v>11774</v>
      </c>
      <c r="C11874" t="s">
        <v>11890</v>
      </c>
    </row>
    <row r="11875" spans="1:3">
      <c r="A11875" t="s">
        <v>3</v>
      </c>
      <c r="B11875" t="s">
        <v>11774</v>
      </c>
      <c r="C11875" t="s">
        <v>11891</v>
      </c>
    </row>
    <row r="11876" spans="1:3">
      <c r="A11876" t="s">
        <v>3</v>
      </c>
      <c r="B11876" t="s">
        <v>11774</v>
      </c>
      <c r="C11876" t="s">
        <v>11892</v>
      </c>
    </row>
    <row r="11877" spans="1:3">
      <c r="A11877" t="s">
        <v>3</v>
      </c>
      <c r="B11877" t="s">
        <v>11774</v>
      </c>
      <c r="C11877" t="s">
        <v>11893</v>
      </c>
    </row>
    <row r="11878" spans="1:3">
      <c r="A11878" t="s">
        <v>3</v>
      </c>
      <c r="B11878" t="s">
        <v>11774</v>
      </c>
      <c r="C11878" t="s">
        <v>11894</v>
      </c>
    </row>
    <row r="11879" spans="1:3">
      <c r="A11879" t="s">
        <v>3</v>
      </c>
      <c r="B11879" t="s">
        <v>11774</v>
      </c>
      <c r="C11879" t="s">
        <v>11895</v>
      </c>
    </row>
    <row r="11880" spans="1:3">
      <c r="A11880" t="s">
        <v>3</v>
      </c>
      <c r="B11880" t="s">
        <v>11774</v>
      </c>
      <c r="C11880" t="s">
        <v>11896</v>
      </c>
    </row>
    <row r="11881" spans="1:3">
      <c r="A11881" t="s">
        <v>3</v>
      </c>
      <c r="B11881" t="s">
        <v>11774</v>
      </c>
      <c r="C11881" t="s">
        <v>11897</v>
      </c>
    </row>
    <row r="11882" spans="1:3">
      <c r="A11882" t="s">
        <v>3</v>
      </c>
      <c r="B11882" t="s">
        <v>11774</v>
      </c>
      <c r="C11882" t="s">
        <v>11898</v>
      </c>
    </row>
    <row r="11883" spans="1:3">
      <c r="A11883" t="s">
        <v>3</v>
      </c>
      <c r="B11883" t="s">
        <v>11774</v>
      </c>
      <c r="C11883" t="s">
        <v>11899</v>
      </c>
    </row>
    <row r="11884" spans="1:3">
      <c r="A11884" t="s">
        <v>3</v>
      </c>
      <c r="B11884" t="s">
        <v>11774</v>
      </c>
      <c r="C11884" t="s">
        <v>11900</v>
      </c>
    </row>
    <row r="11885" spans="1:3">
      <c r="A11885" t="s">
        <v>3</v>
      </c>
      <c r="B11885" t="s">
        <v>11774</v>
      </c>
      <c r="C11885" t="s">
        <v>11901</v>
      </c>
    </row>
    <row r="11886" spans="1:3">
      <c r="A11886" t="s">
        <v>3</v>
      </c>
      <c r="B11886" t="s">
        <v>11774</v>
      </c>
      <c r="C11886" t="s">
        <v>11902</v>
      </c>
    </row>
    <row r="11887" spans="1:3">
      <c r="A11887" t="s">
        <v>3</v>
      </c>
      <c r="B11887" t="s">
        <v>11774</v>
      </c>
      <c r="C11887" t="s">
        <v>11903</v>
      </c>
    </row>
    <row r="11888" spans="1:3">
      <c r="A11888" t="s">
        <v>3</v>
      </c>
      <c r="B11888" t="s">
        <v>11774</v>
      </c>
      <c r="C11888" t="s">
        <v>11904</v>
      </c>
    </row>
    <row r="11889" spans="1:3">
      <c r="A11889" t="s">
        <v>3</v>
      </c>
      <c r="B11889" t="s">
        <v>11774</v>
      </c>
      <c r="C11889" t="s">
        <v>11905</v>
      </c>
    </row>
    <row r="11890" spans="1:3">
      <c r="A11890" t="s">
        <v>3</v>
      </c>
      <c r="B11890" t="s">
        <v>11774</v>
      </c>
      <c r="C11890" t="s">
        <v>11906</v>
      </c>
    </row>
    <row r="11891" spans="1:3">
      <c r="A11891" t="s">
        <v>3</v>
      </c>
      <c r="B11891" t="s">
        <v>11774</v>
      </c>
      <c r="C11891" t="s">
        <v>11907</v>
      </c>
    </row>
    <row r="11892" spans="1:3">
      <c r="A11892" t="s">
        <v>3</v>
      </c>
      <c r="B11892" t="s">
        <v>11774</v>
      </c>
      <c r="C11892" t="s">
        <v>11908</v>
      </c>
    </row>
    <row r="11893" spans="1:3">
      <c r="A11893" t="s">
        <v>3</v>
      </c>
      <c r="B11893" t="s">
        <v>11774</v>
      </c>
      <c r="C11893" t="s">
        <v>11909</v>
      </c>
    </row>
    <row r="11894" spans="1:3">
      <c r="A11894" t="s">
        <v>3</v>
      </c>
      <c r="B11894" t="s">
        <v>11774</v>
      </c>
      <c r="C11894" t="s">
        <v>11910</v>
      </c>
    </row>
    <row r="11895" spans="1:3">
      <c r="A11895" t="s">
        <v>3</v>
      </c>
      <c r="B11895" t="s">
        <v>11774</v>
      </c>
      <c r="C11895" t="s">
        <v>11911</v>
      </c>
    </row>
    <row r="11896" spans="1:3">
      <c r="A11896" t="s">
        <v>3</v>
      </c>
      <c r="B11896" t="s">
        <v>11774</v>
      </c>
      <c r="C11896" t="s">
        <v>11912</v>
      </c>
    </row>
    <row r="11897" spans="1:3">
      <c r="A11897" t="s">
        <v>3</v>
      </c>
      <c r="B11897" t="s">
        <v>11774</v>
      </c>
      <c r="C11897" t="s">
        <v>11913</v>
      </c>
    </row>
    <row r="11898" spans="1:3">
      <c r="A11898" t="s">
        <v>3</v>
      </c>
      <c r="B11898" t="s">
        <v>11774</v>
      </c>
      <c r="C11898" t="s">
        <v>11914</v>
      </c>
    </row>
    <row r="11899" spans="1:3">
      <c r="A11899" t="s">
        <v>3</v>
      </c>
      <c r="B11899" t="s">
        <v>11774</v>
      </c>
      <c r="C11899" t="s">
        <v>11915</v>
      </c>
    </row>
    <row r="11900" spans="1:3">
      <c r="A11900" t="s">
        <v>3</v>
      </c>
      <c r="B11900" t="s">
        <v>11774</v>
      </c>
      <c r="C11900" t="s">
        <v>11916</v>
      </c>
    </row>
    <row r="11901" spans="1:3">
      <c r="A11901" t="s">
        <v>3</v>
      </c>
      <c r="B11901" t="s">
        <v>11774</v>
      </c>
      <c r="C11901" t="s">
        <v>11917</v>
      </c>
    </row>
    <row r="11902" spans="1:3">
      <c r="A11902" t="s">
        <v>3</v>
      </c>
      <c r="B11902" t="s">
        <v>11774</v>
      </c>
      <c r="C11902" t="s">
        <v>11918</v>
      </c>
    </row>
    <row r="11903" spans="1:3">
      <c r="A11903" t="s">
        <v>3</v>
      </c>
      <c r="B11903" t="s">
        <v>11774</v>
      </c>
      <c r="C11903" t="s">
        <v>11919</v>
      </c>
    </row>
    <row r="11904" spans="1:3">
      <c r="A11904" t="s">
        <v>3</v>
      </c>
      <c r="B11904" t="s">
        <v>11774</v>
      </c>
      <c r="C11904" t="s">
        <v>11920</v>
      </c>
    </row>
    <row r="11905" spans="1:3">
      <c r="A11905" t="s">
        <v>3</v>
      </c>
      <c r="B11905" t="s">
        <v>11774</v>
      </c>
      <c r="C11905" t="s">
        <v>11921</v>
      </c>
    </row>
    <row r="11906" spans="1:3">
      <c r="A11906" t="s">
        <v>3</v>
      </c>
      <c r="B11906" t="s">
        <v>11774</v>
      </c>
      <c r="C11906" t="s">
        <v>11922</v>
      </c>
    </row>
    <row r="11907" spans="1:3">
      <c r="A11907" t="s">
        <v>3</v>
      </c>
      <c r="B11907" t="s">
        <v>11774</v>
      </c>
      <c r="C11907" t="s">
        <v>11923</v>
      </c>
    </row>
    <row r="11908" spans="1:3">
      <c r="A11908" t="s">
        <v>3</v>
      </c>
      <c r="B11908" t="s">
        <v>11774</v>
      </c>
      <c r="C11908" t="s">
        <v>11924</v>
      </c>
    </row>
    <row r="11909" spans="1:3">
      <c r="A11909" t="s">
        <v>3</v>
      </c>
      <c r="B11909" t="s">
        <v>11774</v>
      </c>
      <c r="C11909" t="s">
        <v>11925</v>
      </c>
    </row>
    <row r="11910" spans="1:3">
      <c r="A11910" t="s">
        <v>3</v>
      </c>
      <c r="B11910" t="s">
        <v>11774</v>
      </c>
      <c r="C11910" t="s">
        <v>11926</v>
      </c>
    </row>
    <row r="11911" spans="1:3">
      <c r="A11911" t="s">
        <v>3</v>
      </c>
      <c r="B11911" t="s">
        <v>11774</v>
      </c>
      <c r="C11911" t="s">
        <v>11927</v>
      </c>
    </row>
    <row r="11912" spans="1:3">
      <c r="A11912" t="s">
        <v>3</v>
      </c>
      <c r="B11912" t="s">
        <v>11774</v>
      </c>
      <c r="C11912" t="s">
        <v>11928</v>
      </c>
    </row>
    <row r="11913" spans="1:3">
      <c r="A11913" t="s">
        <v>3</v>
      </c>
      <c r="B11913" t="s">
        <v>11774</v>
      </c>
      <c r="C11913" t="s">
        <v>11929</v>
      </c>
    </row>
    <row r="11914" spans="1:3">
      <c r="A11914" t="s">
        <v>3</v>
      </c>
      <c r="B11914" t="s">
        <v>11774</v>
      </c>
      <c r="C11914" t="s">
        <v>11930</v>
      </c>
    </row>
    <row r="11915" spans="1:3">
      <c r="A11915" t="s">
        <v>3</v>
      </c>
      <c r="B11915" t="s">
        <v>11774</v>
      </c>
      <c r="C11915" t="s">
        <v>11931</v>
      </c>
    </row>
    <row r="11916" spans="1:3">
      <c r="A11916" t="s">
        <v>3</v>
      </c>
      <c r="B11916" t="s">
        <v>11774</v>
      </c>
      <c r="C11916" t="s">
        <v>11932</v>
      </c>
    </row>
    <row r="11917" spans="1:3">
      <c r="A11917" t="s">
        <v>3</v>
      </c>
      <c r="B11917" t="s">
        <v>11774</v>
      </c>
      <c r="C11917" t="s">
        <v>11933</v>
      </c>
    </row>
    <row r="11918" spans="1:3">
      <c r="A11918" t="s">
        <v>3</v>
      </c>
      <c r="B11918" t="s">
        <v>11774</v>
      </c>
      <c r="C11918" t="s">
        <v>11934</v>
      </c>
    </row>
    <row r="11919" spans="1:3">
      <c r="A11919" t="s">
        <v>3</v>
      </c>
      <c r="B11919" t="s">
        <v>11774</v>
      </c>
      <c r="C11919" t="s">
        <v>11935</v>
      </c>
    </row>
    <row r="11920" spans="1:3">
      <c r="A11920" t="s">
        <v>3</v>
      </c>
      <c r="B11920" t="s">
        <v>11774</v>
      </c>
      <c r="C11920" t="s">
        <v>11936</v>
      </c>
    </row>
    <row r="11921" spans="1:3">
      <c r="A11921" t="s">
        <v>3</v>
      </c>
      <c r="B11921" t="s">
        <v>11774</v>
      </c>
      <c r="C11921" t="s">
        <v>11937</v>
      </c>
    </row>
    <row r="11922" spans="1:3">
      <c r="A11922" t="s">
        <v>3</v>
      </c>
      <c r="B11922" t="s">
        <v>11774</v>
      </c>
      <c r="C11922" t="s">
        <v>11938</v>
      </c>
    </row>
    <row r="11923" spans="1:3">
      <c r="A11923" t="s">
        <v>3</v>
      </c>
      <c r="B11923" t="s">
        <v>11774</v>
      </c>
      <c r="C11923" t="s">
        <v>11939</v>
      </c>
    </row>
    <row r="11924" spans="1:3">
      <c r="A11924" t="s">
        <v>3</v>
      </c>
      <c r="B11924" t="s">
        <v>11774</v>
      </c>
      <c r="C11924" t="s">
        <v>11940</v>
      </c>
    </row>
    <row r="11925" spans="1:3">
      <c r="A11925" t="s">
        <v>3</v>
      </c>
      <c r="B11925" t="s">
        <v>11774</v>
      </c>
      <c r="C11925" t="s">
        <v>11941</v>
      </c>
    </row>
    <row r="11926" spans="1:3">
      <c r="A11926" t="s">
        <v>3</v>
      </c>
      <c r="B11926" t="s">
        <v>11774</v>
      </c>
      <c r="C11926" t="s">
        <v>11942</v>
      </c>
    </row>
    <row r="11927" spans="1:3">
      <c r="A11927" t="s">
        <v>3</v>
      </c>
      <c r="B11927" t="s">
        <v>11774</v>
      </c>
      <c r="C11927" t="s">
        <v>11943</v>
      </c>
    </row>
    <row r="11928" spans="1:3">
      <c r="A11928" t="s">
        <v>3</v>
      </c>
      <c r="B11928" t="s">
        <v>11774</v>
      </c>
      <c r="C11928" t="s">
        <v>11944</v>
      </c>
    </row>
    <row r="11929" spans="1:3">
      <c r="A11929" t="s">
        <v>3</v>
      </c>
      <c r="B11929" t="s">
        <v>11774</v>
      </c>
      <c r="C11929" t="s">
        <v>11945</v>
      </c>
    </row>
    <row r="11930" spans="1:3">
      <c r="A11930" t="s">
        <v>3</v>
      </c>
      <c r="B11930" t="s">
        <v>11774</v>
      </c>
      <c r="C11930" t="s">
        <v>11946</v>
      </c>
    </row>
    <row r="11931" spans="1:3">
      <c r="A11931" t="s">
        <v>3</v>
      </c>
      <c r="B11931" t="s">
        <v>11774</v>
      </c>
      <c r="C11931" t="s">
        <v>11947</v>
      </c>
    </row>
    <row r="11932" spans="1:3">
      <c r="A11932" t="s">
        <v>3</v>
      </c>
      <c r="B11932" t="s">
        <v>11774</v>
      </c>
      <c r="C11932" t="s">
        <v>11948</v>
      </c>
    </row>
    <row r="11933" spans="1:3">
      <c r="A11933" t="s">
        <v>3</v>
      </c>
      <c r="B11933" t="s">
        <v>11774</v>
      </c>
      <c r="C11933" t="s">
        <v>11949</v>
      </c>
    </row>
    <row r="11934" spans="1:3">
      <c r="A11934" t="s">
        <v>3</v>
      </c>
      <c r="B11934" t="s">
        <v>11774</v>
      </c>
      <c r="C11934" t="s">
        <v>11950</v>
      </c>
    </row>
    <row r="11935" spans="1:3">
      <c r="A11935" t="s">
        <v>3</v>
      </c>
      <c r="B11935" t="s">
        <v>11774</v>
      </c>
      <c r="C11935" t="s">
        <v>11951</v>
      </c>
    </row>
    <row r="11936" spans="1:3">
      <c r="A11936" t="s">
        <v>3</v>
      </c>
      <c r="B11936" t="s">
        <v>11774</v>
      </c>
      <c r="C11936" t="s">
        <v>11952</v>
      </c>
    </row>
    <row r="11937" spans="1:3">
      <c r="A11937" t="s">
        <v>3</v>
      </c>
      <c r="B11937" t="s">
        <v>11774</v>
      </c>
      <c r="C11937" t="s">
        <v>11953</v>
      </c>
    </row>
    <row r="11938" spans="1:3">
      <c r="A11938" t="s">
        <v>3</v>
      </c>
      <c r="B11938" t="s">
        <v>11774</v>
      </c>
      <c r="C11938" t="s">
        <v>11954</v>
      </c>
    </row>
    <row r="11939" spans="1:3">
      <c r="A11939" t="s">
        <v>3</v>
      </c>
      <c r="B11939" t="s">
        <v>11774</v>
      </c>
      <c r="C11939" t="s">
        <v>11955</v>
      </c>
    </row>
    <row r="11940" spans="1:3">
      <c r="A11940" t="s">
        <v>3</v>
      </c>
      <c r="B11940" t="s">
        <v>11774</v>
      </c>
      <c r="C11940" t="s">
        <v>11956</v>
      </c>
    </row>
    <row r="11941" spans="1:3">
      <c r="A11941" t="s">
        <v>3</v>
      </c>
      <c r="B11941" t="s">
        <v>11774</v>
      </c>
      <c r="C11941" t="s">
        <v>11957</v>
      </c>
    </row>
    <row r="11942" spans="1:3">
      <c r="A11942" t="s">
        <v>3</v>
      </c>
      <c r="B11942" t="s">
        <v>11774</v>
      </c>
      <c r="C11942" t="s">
        <v>11958</v>
      </c>
    </row>
    <row r="11943" spans="1:3">
      <c r="A11943" t="s">
        <v>3</v>
      </c>
      <c r="B11943" t="s">
        <v>11774</v>
      </c>
      <c r="C11943" t="s">
        <v>11959</v>
      </c>
    </row>
    <row r="11944" spans="1:3">
      <c r="A11944" t="s">
        <v>3</v>
      </c>
      <c r="B11944" t="s">
        <v>11774</v>
      </c>
      <c r="C11944" t="s">
        <v>11960</v>
      </c>
    </row>
    <row r="11945" spans="1:3">
      <c r="A11945" t="s">
        <v>3</v>
      </c>
      <c r="B11945" t="s">
        <v>11774</v>
      </c>
      <c r="C11945" t="s">
        <v>11961</v>
      </c>
    </row>
    <row r="11946" spans="1:3">
      <c r="A11946" t="s">
        <v>3</v>
      </c>
      <c r="B11946" t="s">
        <v>11774</v>
      </c>
      <c r="C11946" t="s">
        <v>11962</v>
      </c>
    </row>
    <row r="11947" spans="1:3">
      <c r="A11947" t="s">
        <v>3</v>
      </c>
      <c r="B11947" t="s">
        <v>11774</v>
      </c>
      <c r="C11947" t="s">
        <v>11963</v>
      </c>
    </row>
    <row r="11948" spans="1:3">
      <c r="A11948" t="s">
        <v>3</v>
      </c>
      <c r="B11948" t="s">
        <v>11774</v>
      </c>
      <c r="C11948" t="s">
        <v>11964</v>
      </c>
    </row>
    <row r="11949" spans="1:3">
      <c r="A11949" t="s">
        <v>3</v>
      </c>
      <c r="B11949" t="s">
        <v>11774</v>
      </c>
      <c r="C11949" t="s">
        <v>11965</v>
      </c>
    </row>
    <row r="11950" spans="1:3">
      <c r="A11950" t="s">
        <v>3</v>
      </c>
      <c r="B11950" t="s">
        <v>11774</v>
      </c>
      <c r="C11950" t="s">
        <v>11966</v>
      </c>
    </row>
    <row r="11951" spans="1:3">
      <c r="A11951" t="s">
        <v>3</v>
      </c>
      <c r="B11951" t="s">
        <v>11774</v>
      </c>
      <c r="C11951" t="s">
        <v>11967</v>
      </c>
    </row>
    <row r="11952" spans="1:3">
      <c r="A11952" t="s">
        <v>3</v>
      </c>
      <c r="B11952" t="s">
        <v>11774</v>
      </c>
      <c r="C11952" t="s">
        <v>11968</v>
      </c>
    </row>
    <row r="11953" spans="1:3">
      <c r="A11953" t="s">
        <v>3</v>
      </c>
      <c r="B11953" t="s">
        <v>11774</v>
      </c>
      <c r="C11953" t="s">
        <v>11969</v>
      </c>
    </row>
    <row r="11954" spans="1:3">
      <c r="A11954" t="s">
        <v>3</v>
      </c>
      <c r="B11954" t="s">
        <v>11774</v>
      </c>
      <c r="C11954" t="s">
        <v>11970</v>
      </c>
    </row>
    <row r="11955" spans="1:3">
      <c r="A11955" t="s">
        <v>3</v>
      </c>
      <c r="B11955" t="s">
        <v>11774</v>
      </c>
      <c r="C11955" t="s">
        <v>11971</v>
      </c>
    </row>
    <row r="11956" spans="1:3">
      <c r="A11956" t="s">
        <v>3</v>
      </c>
      <c r="B11956" t="s">
        <v>11774</v>
      </c>
      <c r="C11956" t="s">
        <v>11972</v>
      </c>
    </row>
    <row r="11957" spans="1:3">
      <c r="A11957" t="s">
        <v>3</v>
      </c>
      <c r="B11957" t="s">
        <v>11774</v>
      </c>
      <c r="C11957" t="s">
        <v>11973</v>
      </c>
    </row>
    <row r="11958" spans="1:3">
      <c r="A11958" t="s">
        <v>3</v>
      </c>
      <c r="B11958" t="s">
        <v>11774</v>
      </c>
      <c r="C11958" t="s">
        <v>11974</v>
      </c>
    </row>
    <row r="11959" spans="1:3">
      <c r="A11959" t="s">
        <v>3</v>
      </c>
      <c r="B11959" t="s">
        <v>11774</v>
      </c>
      <c r="C11959" t="s">
        <v>11975</v>
      </c>
    </row>
    <row r="11960" spans="1:3">
      <c r="A11960" t="s">
        <v>3</v>
      </c>
      <c r="B11960" t="s">
        <v>11774</v>
      </c>
      <c r="C11960" t="s">
        <v>11976</v>
      </c>
    </row>
    <row r="11961" spans="1:3">
      <c r="A11961" t="s">
        <v>3</v>
      </c>
      <c r="B11961" t="s">
        <v>11774</v>
      </c>
      <c r="C11961" t="s">
        <v>11977</v>
      </c>
    </row>
    <row r="11962" spans="1:3">
      <c r="A11962" t="s">
        <v>3</v>
      </c>
      <c r="B11962" t="s">
        <v>11774</v>
      </c>
      <c r="C11962" t="s">
        <v>11978</v>
      </c>
    </row>
    <row r="11963" spans="1:3">
      <c r="A11963" t="s">
        <v>3</v>
      </c>
      <c r="B11963" t="s">
        <v>11774</v>
      </c>
      <c r="C11963" t="s">
        <v>11979</v>
      </c>
    </row>
    <row r="11964" spans="1:3">
      <c r="A11964" t="s">
        <v>3</v>
      </c>
      <c r="B11964" t="s">
        <v>11774</v>
      </c>
      <c r="C11964" t="s">
        <v>11980</v>
      </c>
    </row>
    <row r="11965" spans="1:3">
      <c r="A11965" t="s">
        <v>3</v>
      </c>
      <c r="B11965" t="s">
        <v>11774</v>
      </c>
      <c r="C11965" t="s">
        <v>11981</v>
      </c>
    </row>
    <row r="11966" spans="1:3">
      <c r="A11966" t="s">
        <v>3</v>
      </c>
      <c r="B11966" t="s">
        <v>11774</v>
      </c>
      <c r="C11966" t="s">
        <v>11982</v>
      </c>
    </row>
    <row r="11967" spans="1:3">
      <c r="A11967" t="s">
        <v>3</v>
      </c>
      <c r="B11967" t="s">
        <v>11774</v>
      </c>
      <c r="C11967" t="s">
        <v>11983</v>
      </c>
    </row>
    <row r="11968" spans="1:3">
      <c r="A11968" t="s">
        <v>3</v>
      </c>
      <c r="B11968" t="s">
        <v>11774</v>
      </c>
      <c r="C11968" t="s">
        <v>11984</v>
      </c>
    </row>
    <row r="11969" spans="1:3">
      <c r="A11969" t="s">
        <v>3</v>
      </c>
      <c r="B11969" t="s">
        <v>11774</v>
      </c>
      <c r="C11969" t="s">
        <v>11985</v>
      </c>
    </row>
    <row r="11970" spans="1:3">
      <c r="A11970" t="s">
        <v>3</v>
      </c>
      <c r="B11970" t="s">
        <v>11774</v>
      </c>
      <c r="C11970" t="s">
        <v>11986</v>
      </c>
    </row>
    <row r="11971" spans="1:3">
      <c r="A11971" t="s">
        <v>3</v>
      </c>
      <c r="B11971" t="s">
        <v>11774</v>
      </c>
      <c r="C11971" t="s">
        <v>11987</v>
      </c>
    </row>
    <row r="11972" spans="1:3">
      <c r="A11972" t="s">
        <v>3</v>
      </c>
      <c r="B11972" t="s">
        <v>11774</v>
      </c>
      <c r="C11972" t="s">
        <v>11988</v>
      </c>
    </row>
    <row r="11973" spans="1:3">
      <c r="A11973" t="s">
        <v>3</v>
      </c>
      <c r="B11973" t="s">
        <v>11774</v>
      </c>
      <c r="C11973" t="s">
        <v>11989</v>
      </c>
    </row>
    <row r="11974" spans="1:3">
      <c r="A11974" t="s">
        <v>3</v>
      </c>
      <c r="B11974" t="s">
        <v>11774</v>
      </c>
      <c r="C11974" t="s">
        <v>11990</v>
      </c>
    </row>
    <row r="11975" spans="1:3">
      <c r="A11975" t="s">
        <v>3</v>
      </c>
      <c r="B11975" t="s">
        <v>11774</v>
      </c>
      <c r="C11975" t="s">
        <v>11991</v>
      </c>
    </row>
    <row r="11976" spans="1:3">
      <c r="A11976" t="s">
        <v>3</v>
      </c>
      <c r="B11976" t="s">
        <v>11774</v>
      </c>
      <c r="C11976" t="s">
        <v>11992</v>
      </c>
    </row>
    <row r="11977" spans="1:3">
      <c r="A11977" t="s">
        <v>3</v>
      </c>
      <c r="B11977" t="s">
        <v>11774</v>
      </c>
      <c r="C11977" t="s">
        <v>11993</v>
      </c>
    </row>
    <row r="11978" spans="1:3">
      <c r="A11978" t="s">
        <v>3</v>
      </c>
      <c r="B11978" t="s">
        <v>11774</v>
      </c>
      <c r="C11978" t="s">
        <v>11994</v>
      </c>
    </row>
    <row r="11979" spans="1:3">
      <c r="A11979" t="s">
        <v>3</v>
      </c>
      <c r="B11979" t="s">
        <v>11774</v>
      </c>
      <c r="C11979" t="s">
        <v>11995</v>
      </c>
    </row>
    <row r="11980" spans="1:3">
      <c r="A11980" t="s">
        <v>3</v>
      </c>
      <c r="B11980" t="s">
        <v>11774</v>
      </c>
      <c r="C11980" t="s">
        <v>11996</v>
      </c>
    </row>
    <row r="11981" spans="1:3">
      <c r="A11981" t="s">
        <v>3</v>
      </c>
      <c r="B11981" t="s">
        <v>11774</v>
      </c>
      <c r="C11981" t="s">
        <v>11997</v>
      </c>
    </row>
    <row r="11982" spans="1:3">
      <c r="A11982" t="s">
        <v>3</v>
      </c>
      <c r="B11982" t="s">
        <v>11774</v>
      </c>
      <c r="C11982" t="s">
        <v>11998</v>
      </c>
    </row>
    <row r="11983" spans="1:3">
      <c r="A11983" t="s">
        <v>3</v>
      </c>
      <c r="B11983" t="s">
        <v>11774</v>
      </c>
      <c r="C11983" t="s">
        <v>11999</v>
      </c>
    </row>
    <row r="11984" spans="1:3">
      <c r="A11984" t="s">
        <v>3</v>
      </c>
      <c r="B11984" t="s">
        <v>11774</v>
      </c>
      <c r="C11984" t="s">
        <v>12000</v>
      </c>
    </row>
    <row r="11985" spans="1:3">
      <c r="A11985" t="s">
        <v>3</v>
      </c>
      <c r="B11985" t="s">
        <v>11774</v>
      </c>
      <c r="C11985" t="s">
        <v>12001</v>
      </c>
    </row>
    <row r="11986" spans="1:3">
      <c r="A11986" t="s">
        <v>3</v>
      </c>
      <c r="B11986" t="s">
        <v>11774</v>
      </c>
      <c r="C11986" t="s">
        <v>12002</v>
      </c>
    </row>
    <row r="11987" spans="1:3">
      <c r="A11987" t="s">
        <v>3</v>
      </c>
      <c r="B11987" t="s">
        <v>11774</v>
      </c>
      <c r="C11987" t="s">
        <v>12003</v>
      </c>
    </row>
    <row r="11988" spans="1:3">
      <c r="A11988" t="s">
        <v>3</v>
      </c>
      <c r="B11988" t="s">
        <v>11774</v>
      </c>
      <c r="C11988" t="s">
        <v>12004</v>
      </c>
    </row>
    <row r="11989" spans="1:3">
      <c r="A11989" t="s">
        <v>3</v>
      </c>
      <c r="B11989" t="s">
        <v>11774</v>
      </c>
      <c r="C11989" t="s">
        <v>12005</v>
      </c>
    </row>
    <row r="11990" spans="1:3">
      <c r="A11990" t="s">
        <v>3</v>
      </c>
      <c r="B11990" t="s">
        <v>11774</v>
      </c>
      <c r="C11990" t="s">
        <v>12006</v>
      </c>
    </row>
    <row r="11991" spans="1:3">
      <c r="A11991" t="s">
        <v>3</v>
      </c>
      <c r="B11991" t="s">
        <v>11774</v>
      </c>
      <c r="C11991" t="s">
        <v>12007</v>
      </c>
    </row>
    <row r="11992" spans="1:3">
      <c r="A11992" t="s">
        <v>3</v>
      </c>
      <c r="B11992" t="s">
        <v>11774</v>
      </c>
      <c r="C11992" t="s">
        <v>12008</v>
      </c>
    </row>
    <row r="11993" spans="1:3">
      <c r="A11993" t="s">
        <v>3</v>
      </c>
      <c r="B11993" t="s">
        <v>11774</v>
      </c>
      <c r="C11993" t="s">
        <v>12009</v>
      </c>
    </row>
    <row r="11994" spans="1:3">
      <c r="A11994" t="s">
        <v>3</v>
      </c>
      <c r="B11994" t="s">
        <v>11774</v>
      </c>
      <c r="C11994" t="s">
        <v>12010</v>
      </c>
    </row>
    <row r="11995" spans="1:3">
      <c r="A11995" t="s">
        <v>3</v>
      </c>
      <c r="B11995" t="s">
        <v>11774</v>
      </c>
      <c r="C11995" t="s">
        <v>12011</v>
      </c>
    </row>
    <row r="11996" spans="1:3">
      <c r="A11996" t="s">
        <v>3</v>
      </c>
      <c r="B11996" t="s">
        <v>11774</v>
      </c>
      <c r="C11996" t="s">
        <v>12012</v>
      </c>
    </row>
    <row r="11997" spans="1:3">
      <c r="A11997" t="s">
        <v>3</v>
      </c>
      <c r="B11997" t="s">
        <v>11774</v>
      </c>
      <c r="C11997" t="s">
        <v>12013</v>
      </c>
    </row>
    <row r="11998" spans="1:3">
      <c r="A11998" t="s">
        <v>3</v>
      </c>
      <c r="B11998" t="s">
        <v>11774</v>
      </c>
      <c r="C11998" t="s">
        <v>12014</v>
      </c>
    </row>
    <row r="11999" spans="1:3">
      <c r="A11999" t="s">
        <v>3</v>
      </c>
      <c r="B11999" t="s">
        <v>11774</v>
      </c>
      <c r="C11999" t="s">
        <v>12015</v>
      </c>
    </row>
    <row r="12000" spans="1:3">
      <c r="A12000" t="s">
        <v>3</v>
      </c>
      <c r="B12000" t="s">
        <v>11774</v>
      </c>
      <c r="C12000" t="s">
        <v>12016</v>
      </c>
    </row>
    <row r="12001" spans="1:3">
      <c r="A12001" t="s">
        <v>3</v>
      </c>
      <c r="B12001" t="s">
        <v>11774</v>
      </c>
      <c r="C12001" t="s">
        <v>12017</v>
      </c>
    </row>
    <row r="12002" spans="1:3">
      <c r="A12002" t="s">
        <v>3</v>
      </c>
      <c r="B12002" t="s">
        <v>11774</v>
      </c>
      <c r="C12002" t="s">
        <v>12018</v>
      </c>
    </row>
    <row r="12003" spans="1:3">
      <c r="A12003" t="s">
        <v>3</v>
      </c>
      <c r="B12003" t="s">
        <v>11774</v>
      </c>
      <c r="C12003" t="s">
        <v>12019</v>
      </c>
    </row>
    <row r="12004" spans="1:3">
      <c r="A12004" t="s">
        <v>3</v>
      </c>
      <c r="B12004" t="s">
        <v>11774</v>
      </c>
      <c r="C12004" t="s">
        <v>12020</v>
      </c>
    </row>
    <row r="12005" spans="1:3">
      <c r="A12005" t="s">
        <v>3</v>
      </c>
      <c r="B12005" t="s">
        <v>11774</v>
      </c>
      <c r="C12005" t="s">
        <v>12021</v>
      </c>
    </row>
    <row r="12006" spans="1:3">
      <c r="A12006" t="s">
        <v>3</v>
      </c>
      <c r="B12006" t="s">
        <v>11774</v>
      </c>
      <c r="C12006" t="s">
        <v>12022</v>
      </c>
    </row>
    <row r="12007" spans="1:3">
      <c r="A12007" t="s">
        <v>3</v>
      </c>
      <c r="B12007" t="s">
        <v>11774</v>
      </c>
      <c r="C12007" t="s">
        <v>12023</v>
      </c>
    </row>
    <row r="12008" spans="1:3">
      <c r="A12008" t="s">
        <v>3</v>
      </c>
      <c r="B12008" t="s">
        <v>11774</v>
      </c>
      <c r="C12008" t="s">
        <v>12024</v>
      </c>
    </row>
    <row r="12009" spans="1:3">
      <c r="A12009" t="s">
        <v>3</v>
      </c>
      <c r="B12009" t="s">
        <v>11774</v>
      </c>
      <c r="C12009" t="s">
        <v>12025</v>
      </c>
    </row>
    <row r="12010" spans="1:3">
      <c r="A12010" t="s">
        <v>3</v>
      </c>
      <c r="B12010" t="s">
        <v>11774</v>
      </c>
      <c r="C12010" t="s">
        <v>12026</v>
      </c>
    </row>
    <row r="12011" spans="1:3">
      <c r="A12011" t="s">
        <v>3</v>
      </c>
      <c r="B12011" t="s">
        <v>11774</v>
      </c>
      <c r="C12011" t="s">
        <v>12027</v>
      </c>
    </row>
    <row r="12012" spans="1:3">
      <c r="A12012" t="s">
        <v>3</v>
      </c>
      <c r="B12012" t="s">
        <v>11774</v>
      </c>
      <c r="C12012" t="s">
        <v>12028</v>
      </c>
    </row>
    <row r="12013" spans="1:3">
      <c r="A12013" t="s">
        <v>3</v>
      </c>
      <c r="B12013" t="s">
        <v>11774</v>
      </c>
      <c r="C12013" t="s">
        <v>12029</v>
      </c>
    </row>
    <row r="12014" spans="1:3">
      <c r="A12014" t="s">
        <v>3</v>
      </c>
      <c r="B12014" t="s">
        <v>11774</v>
      </c>
      <c r="C12014" t="s">
        <v>12030</v>
      </c>
    </row>
    <row r="12015" spans="1:3">
      <c r="A12015" t="s">
        <v>3</v>
      </c>
      <c r="B12015" t="s">
        <v>11774</v>
      </c>
      <c r="C12015" t="s">
        <v>12031</v>
      </c>
    </row>
    <row r="12016" spans="1:3">
      <c r="A12016" t="s">
        <v>3</v>
      </c>
      <c r="B12016" t="s">
        <v>11774</v>
      </c>
      <c r="C12016" t="s">
        <v>12032</v>
      </c>
    </row>
    <row r="12017" spans="1:3">
      <c r="A12017" t="s">
        <v>3</v>
      </c>
      <c r="B12017" t="s">
        <v>11774</v>
      </c>
      <c r="C12017" t="s">
        <v>12033</v>
      </c>
    </row>
    <row r="12018" spans="1:3">
      <c r="A12018" t="s">
        <v>3</v>
      </c>
      <c r="B12018" t="s">
        <v>11774</v>
      </c>
      <c r="C12018" t="s">
        <v>12034</v>
      </c>
    </row>
    <row r="12019" spans="1:3">
      <c r="A12019" t="s">
        <v>3</v>
      </c>
      <c r="B12019" t="s">
        <v>11774</v>
      </c>
      <c r="C12019" t="s">
        <v>12035</v>
      </c>
    </row>
    <row r="12020" spans="1:3">
      <c r="A12020" t="s">
        <v>3</v>
      </c>
      <c r="B12020" t="s">
        <v>11774</v>
      </c>
      <c r="C12020" t="s">
        <v>12036</v>
      </c>
    </row>
    <row r="12021" spans="1:3">
      <c r="A12021" t="s">
        <v>3</v>
      </c>
      <c r="B12021" t="s">
        <v>11774</v>
      </c>
      <c r="C12021" t="s">
        <v>12037</v>
      </c>
    </row>
    <row r="12022" spans="1:3">
      <c r="A12022" t="s">
        <v>3</v>
      </c>
      <c r="B12022" t="s">
        <v>11774</v>
      </c>
      <c r="C12022" t="s">
        <v>12038</v>
      </c>
    </row>
    <row r="12023" spans="1:3">
      <c r="A12023" t="s">
        <v>3</v>
      </c>
      <c r="B12023" t="s">
        <v>11774</v>
      </c>
      <c r="C12023" t="s">
        <v>12039</v>
      </c>
    </row>
    <row r="12024" spans="1:3">
      <c r="A12024" t="s">
        <v>3</v>
      </c>
      <c r="B12024" t="s">
        <v>11774</v>
      </c>
      <c r="C12024" t="s">
        <v>12040</v>
      </c>
    </row>
    <row r="12025" spans="1:3">
      <c r="A12025" t="s">
        <v>3</v>
      </c>
      <c r="B12025" t="s">
        <v>11774</v>
      </c>
      <c r="C12025" t="s">
        <v>12041</v>
      </c>
    </row>
    <row r="12026" spans="1:3">
      <c r="A12026" t="s">
        <v>3</v>
      </c>
      <c r="B12026" t="s">
        <v>11774</v>
      </c>
      <c r="C12026" t="s">
        <v>12042</v>
      </c>
    </row>
    <row r="12027" spans="1:3">
      <c r="A12027" t="s">
        <v>3</v>
      </c>
      <c r="B12027" t="s">
        <v>11774</v>
      </c>
      <c r="C12027" t="s">
        <v>12043</v>
      </c>
    </row>
    <row r="12028" spans="1:3">
      <c r="A12028" t="s">
        <v>3</v>
      </c>
      <c r="B12028" t="s">
        <v>11774</v>
      </c>
      <c r="C12028" t="s">
        <v>12044</v>
      </c>
    </row>
    <row r="12029" spans="1:3">
      <c r="A12029" t="s">
        <v>3</v>
      </c>
      <c r="B12029" t="s">
        <v>11774</v>
      </c>
      <c r="C12029" t="s">
        <v>12045</v>
      </c>
    </row>
    <row r="12030" spans="1:3">
      <c r="A12030" t="s">
        <v>3</v>
      </c>
      <c r="B12030" t="s">
        <v>11774</v>
      </c>
      <c r="C12030" t="s">
        <v>12046</v>
      </c>
    </row>
    <row r="12031" spans="1:3">
      <c r="A12031" t="s">
        <v>3</v>
      </c>
      <c r="B12031" t="s">
        <v>11774</v>
      </c>
      <c r="C12031" t="s">
        <v>12047</v>
      </c>
    </row>
    <row r="12032" spans="1:3">
      <c r="A12032" t="s">
        <v>3</v>
      </c>
      <c r="B12032" t="s">
        <v>11774</v>
      </c>
      <c r="C12032" t="s">
        <v>12048</v>
      </c>
    </row>
    <row r="12033" spans="1:3">
      <c r="A12033" t="s">
        <v>3</v>
      </c>
      <c r="B12033" t="s">
        <v>11774</v>
      </c>
      <c r="C12033" t="s">
        <v>12049</v>
      </c>
    </row>
    <row r="12034" spans="1:3">
      <c r="A12034" t="s">
        <v>3</v>
      </c>
      <c r="B12034" t="s">
        <v>11774</v>
      </c>
      <c r="C12034" t="s">
        <v>12050</v>
      </c>
    </row>
    <row r="12035" spans="1:3">
      <c r="A12035" t="s">
        <v>3</v>
      </c>
      <c r="B12035" t="s">
        <v>11774</v>
      </c>
      <c r="C12035" t="s">
        <v>12051</v>
      </c>
    </row>
    <row r="12036" spans="1:3">
      <c r="A12036" t="s">
        <v>3</v>
      </c>
      <c r="B12036" t="s">
        <v>11774</v>
      </c>
      <c r="C12036" t="s">
        <v>12052</v>
      </c>
    </row>
    <row r="12037" spans="1:3">
      <c r="A12037" t="s">
        <v>3</v>
      </c>
      <c r="B12037" t="s">
        <v>11774</v>
      </c>
      <c r="C12037" t="s">
        <v>12053</v>
      </c>
    </row>
    <row r="12038" spans="1:3">
      <c r="A12038" t="s">
        <v>3</v>
      </c>
      <c r="B12038" t="s">
        <v>11774</v>
      </c>
      <c r="C12038" t="s">
        <v>12054</v>
      </c>
    </row>
    <row r="12039" spans="1:3">
      <c r="A12039" t="s">
        <v>3</v>
      </c>
      <c r="B12039" t="s">
        <v>11774</v>
      </c>
      <c r="C12039" t="s">
        <v>12055</v>
      </c>
    </row>
    <row r="12040" spans="1:3">
      <c r="A12040" t="s">
        <v>3</v>
      </c>
      <c r="B12040" t="s">
        <v>11774</v>
      </c>
      <c r="C12040" t="s">
        <v>12056</v>
      </c>
    </row>
    <row r="12041" spans="1:3">
      <c r="A12041" t="s">
        <v>3</v>
      </c>
      <c r="B12041" t="s">
        <v>11774</v>
      </c>
      <c r="C12041" t="s">
        <v>12057</v>
      </c>
    </row>
    <row r="12042" spans="1:3">
      <c r="A12042" t="s">
        <v>3</v>
      </c>
      <c r="B12042" t="s">
        <v>11774</v>
      </c>
      <c r="C12042" t="s">
        <v>12058</v>
      </c>
    </row>
    <row r="12043" spans="1:3">
      <c r="A12043" t="s">
        <v>3</v>
      </c>
      <c r="B12043" t="s">
        <v>11774</v>
      </c>
      <c r="C12043" t="s">
        <v>12059</v>
      </c>
    </row>
    <row r="12044" spans="1:3">
      <c r="A12044" t="s">
        <v>3</v>
      </c>
      <c r="B12044" t="s">
        <v>11774</v>
      </c>
      <c r="C12044" t="s">
        <v>12060</v>
      </c>
    </row>
    <row r="12045" spans="1:3">
      <c r="A12045" t="s">
        <v>3</v>
      </c>
      <c r="B12045" t="s">
        <v>11774</v>
      </c>
      <c r="C12045" t="s">
        <v>12061</v>
      </c>
    </row>
    <row r="12046" spans="1:3">
      <c r="A12046" t="s">
        <v>3</v>
      </c>
      <c r="B12046" t="s">
        <v>11774</v>
      </c>
      <c r="C12046" t="s">
        <v>12062</v>
      </c>
    </row>
    <row r="12047" spans="1:3">
      <c r="A12047" t="s">
        <v>3</v>
      </c>
      <c r="B12047" t="s">
        <v>11774</v>
      </c>
      <c r="C12047" t="s">
        <v>12063</v>
      </c>
    </row>
    <row r="12048" spans="1:3">
      <c r="A12048" t="s">
        <v>3</v>
      </c>
      <c r="B12048" t="s">
        <v>11774</v>
      </c>
      <c r="C12048" t="s">
        <v>12064</v>
      </c>
    </row>
    <row r="12049" spans="1:3">
      <c r="A12049" t="s">
        <v>3</v>
      </c>
      <c r="B12049" t="s">
        <v>11774</v>
      </c>
      <c r="C12049" t="s">
        <v>12065</v>
      </c>
    </row>
    <row r="12050" spans="1:3">
      <c r="A12050" t="s">
        <v>3</v>
      </c>
      <c r="B12050" t="s">
        <v>11774</v>
      </c>
      <c r="C12050" t="s">
        <v>12066</v>
      </c>
    </row>
    <row r="12051" spans="1:3">
      <c r="A12051" t="s">
        <v>3</v>
      </c>
      <c r="B12051" t="s">
        <v>11774</v>
      </c>
      <c r="C12051" t="s">
        <v>12067</v>
      </c>
    </row>
    <row r="12052" spans="1:3">
      <c r="A12052" t="s">
        <v>3</v>
      </c>
      <c r="B12052" t="s">
        <v>11774</v>
      </c>
      <c r="C12052" t="s">
        <v>12068</v>
      </c>
    </row>
    <row r="12053" spans="1:3">
      <c r="A12053" t="s">
        <v>3</v>
      </c>
      <c r="B12053" t="s">
        <v>11774</v>
      </c>
      <c r="C12053" t="s">
        <v>12069</v>
      </c>
    </row>
    <row r="12054" spans="1:3">
      <c r="A12054" t="s">
        <v>3</v>
      </c>
      <c r="B12054" t="s">
        <v>11774</v>
      </c>
      <c r="C12054" t="s">
        <v>12070</v>
      </c>
    </row>
    <row r="12055" spans="1:3">
      <c r="A12055" t="s">
        <v>3</v>
      </c>
      <c r="B12055" t="s">
        <v>11774</v>
      </c>
      <c r="C12055" t="s">
        <v>12071</v>
      </c>
    </row>
    <row r="12056" spans="1:3">
      <c r="A12056" t="s">
        <v>3</v>
      </c>
      <c r="B12056" t="s">
        <v>11774</v>
      </c>
      <c r="C12056" t="s">
        <v>12072</v>
      </c>
    </row>
    <row r="12057" spans="1:3">
      <c r="A12057" t="s">
        <v>3</v>
      </c>
      <c r="B12057" t="s">
        <v>11774</v>
      </c>
      <c r="C12057" t="s">
        <v>12073</v>
      </c>
    </row>
    <row r="12058" spans="1:3">
      <c r="A12058" t="s">
        <v>3</v>
      </c>
      <c r="B12058" t="s">
        <v>11774</v>
      </c>
      <c r="C12058" t="s">
        <v>12074</v>
      </c>
    </row>
    <row r="12059" spans="1:3">
      <c r="A12059" t="s">
        <v>3</v>
      </c>
      <c r="B12059" t="s">
        <v>11774</v>
      </c>
      <c r="C12059" t="s">
        <v>12075</v>
      </c>
    </row>
    <row r="12060" spans="1:3">
      <c r="A12060" t="s">
        <v>3</v>
      </c>
      <c r="B12060" t="s">
        <v>11774</v>
      </c>
      <c r="C12060" t="s">
        <v>12076</v>
      </c>
    </row>
    <row r="12061" spans="1:3">
      <c r="A12061" t="s">
        <v>3</v>
      </c>
      <c r="B12061" t="s">
        <v>11774</v>
      </c>
      <c r="C12061" t="s">
        <v>12077</v>
      </c>
    </row>
    <row r="12062" spans="1:3">
      <c r="A12062" t="s">
        <v>3</v>
      </c>
      <c r="B12062" t="s">
        <v>11774</v>
      </c>
      <c r="C12062" t="s">
        <v>12078</v>
      </c>
    </row>
    <row r="12063" spans="1:3">
      <c r="A12063" t="s">
        <v>3</v>
      </c>
      <c r="B12063" t="s">
        <v>11774</v>
      </c>
      <c r="C12063" t="s">
        <v>12079</v>
      </c>
    </row>
    <row r="12064" spans="1:3">
      <c r="A12064" t="s">
        <v>3</v>
      </c>
      <c r="B12064" t="s">
        <v>11774</v>
      </c>
      <c r="C12064" t="s">
        <v>12080</v>
      </c>
    </row>
    <row r="12065" spans="1:3">
      <c r="A12065" t="s">
        <v>3</v>
      </c>
      <c r="B12065" t="s">
        <v>11774</v>
      </c>
      <c r="C12065" t="s">
        <v>12081</v>
      </c>
    </row>
    <row r="12066" spans="1:3">
      <c r="A12066" t="s">
        <v>3</v>
      </c>
      <c r="B12066" t="s">
        <v>11774</v>
      </c>
      <c r="C12066" t="s">
        <v>12082</v>
      </c>
    </row>
    <row r="12067" spans="1:3">
      <c r="A12067" t="s">
        <v>3</v>
      </c>
      <c r="B12067" t="s">
        <v>11774</v>
      </c>
      <c r="C12067" t="s">
        <v>12083</v>
      </c>
    </row>
    <row r="12068" spans="1:3">
      <c r="A12068" t="s">
        <v>3</v>
      </c>
      <c r="B12068" t="s">
        <v>11774</v>
      </c>
      <c r="C12068" t="s">
        <v>12084</v>
      </c>
    </row>
    <row r="12069" spans="1:3">
      <c r="A12069" t="s">
        <v>3</v>
      </c>
      <c r="B12069" t="s">
        <v>11774</v>
      </c>
      <c r="C12069" t="s">
        <v>12085</v>
      </c>
    </row>
    <row r="12070" spans="1:3">
      <c r="A12070" t="s">
        <v>3</v>
      </c>
      <c r="B12070" t="s">
        <v>11774</v>
      </c>
      <c r="C12070" t="s">
        <v>12086</v>
      </c>
    </row>
    <row r="12071" spans="1:3">
      <c r="A12071" t="s">
        <v>3</v>
      </c>
      <c r="B12071" t="s">
        <v>11774</v>
      </c>
      <c r="C12071" t="s">
        <v>12087</v>
      </c>
    </row>
    <row r="12072" spans="1:3">
      <c r="A12072" t="s">
        <v>3</v>
      </c>
      <c r="B12072" t="s">
        <v>11774</v>
      </c>
      <c r="C12072" t="s">
        <v>12088</v>
      </c>
    </row>
    <row r="12073" spans="1:3">
      <c r="A12073" t="s">
        <v>3</v>
      </c>
      <c r="B12073" t="s">
        <v>11774</v>
      </c>
      <c r="C12073" t="s">
        <v>12089</v>
      </c>
    </row>
    <row r="12074" spans="1:3">
      <c r="A12074" t="s">
        <v>3</v>
      </c>
      <c r="B12074" t="s">
        <v>11774</v>
      </c>
      <c r="C12074" t="s">
        <v>12090</v>
      </c>
    </row>
    <row r="12075" spans="1:3">
      <c r="A12075" t="s">
        <v>3</v>
      </c>
      <c r="B12075" t="s">
        <v>11774</v>
      </c>
      <c r="C12075" t="s">
        <v>12091</v>
      </c>
    </row>
    <row r="12076" spans="1:3">
      <c r="A12076" t="s">
        <v>3</v>
      </c>
      <c r="B12076" t="s">
        <v>11774</v>
      </c>
      <c r="C12076" t="s">
        <v>12092</v>
      </c>
    </row>
    <row r="12077" spans="1:3">
      <c r="A12077" t="s">
        <v>3</v>
      </c>
      <c r="B12077" t="s">
        <v>11774</v>
      </c>
      <c r="C12077" t="s">
        <v>12093</v>
      </c>
    </row>
    <row r="12078" spans="1:3">
      <c r="A12078" t="s">
        <v>3</v>
      </c>
      <c r="B12078" t="s">
        <v>11774</v>
      </c>
      <c r="C12078" t="s">
        <v>12094</v>
      </c>
    </row>
    <row r="12079" spans="1:3">
      <c r="A12079" t="s">
        <v>3</v>
      </c>
      <c r="B12079" t="s">
        <v>11774</v>
      </c>
      <c r="C12079" t="s">
        <v>12095</v>
      </c>
    </row>
    <row r="12080" spans="1:3">
      <c r="A12080" t="s">
        <v>3</v>
      </c>
      <c r="B12080" t="s">
        <v>11774</v>
      </c>
      <c r="C12080" t="s">
        <v>12096</v>
      </c>
    </row>
    <row r="12081" spans="1:3">
      <c r="A12081" t="s">
        <v>3</v>
      </c>
      <c r="B12081" t="s">
        <v>11774</v>
      </c>
      <c r="C12081" t="s">
        <v>12097</v>
      </c>
    </row>
    <row r="12082" spans="1:3">
      <c r="A12082" t="s">
        <v>3</v>
      </c>
      <c r="B12082" t="s">
        <v>11774</v>
      </c>
      <c r="C12082" t="s">
        <v>12098</v>
      </c>
    </row>
    <row r="12083" spans="1:3">
      <c r="A12083" t="s">
        <v>3</v>
      </c>
      <c r="B12083" t="s">
        <v>11774</v>
      </c>
      <c r="C12083" t="s">
        <v>12099</v>
      </c>
    </row>
    <row r="12084" spans="1:3">
      <c r="A12084" t="s">
        <v>3</v>
      </c>
      <c r="B12084" t="s">
        <v>11774</v>
      </c>
      <c r="C12084" t="s">
        <v>12100</v>
      </c>
    </row>
    <row r="12085" spans="1:3">
      <c r="A12085" t="s">
        <v>3</v>
      </c>
      <c r="B12085" t="s">
        <v>11774</v>
      </c>
      <c r="C12085" t="s">
        <v>12101</v>
      </c>
    </row>
    <row r="12086" spans="1:3">
      <c r="A12086" t="s">
        <v>3</v>
      </c>
      <c r="B12086" t="s">
        <v>11774</v>
      </c>
      <c r="C12086" t="s">
        <v>12102</v>
      </c>
    </row>
    <row r="12087" spans="1:3">
      <c r="A12087" t="s">
        <v>3</v>
      </c>
      <c r="B12087" t="s">
        <v>11774</v>
      </c>
      <c r="C12087" t="s">
        <v>12103</v>
      </c>
    </row>
    <row r="12088" spans="1:3">
      <c r="A12088" t="s">
        <v>3</v>
      </c>
      <c r="B12088" t="s">
        <v>11774</v>
      </c>
      <c r="C12088" t="s">
        <v>12104</v>
      </c>
    </row>
    <row r="12089" spans="1:3">
      <c r="A12089" t="s">
        <v>3</v>
      </c>
      <c r="B12089" t="s">
        <v>11774</v>
      </c>
      <c r="C12089" t="s">
        <v>12105</v>
      </c>
    </row>
    <row r="12090" spans="1:3">
      <c r="A12090" t="s">
        <v>3</v>
      </c>
      <c r="B12090" t="s">
        <v>11774</v>
      </c>
      <c r="C12090" t="s">
        <v>12106</v>
      </c>
    </row>
    <row r="12091" spans="1:3">
      <c r="A12091" t="s">
        <v>3</v>
      </c>
      <c r="B12091" t="s">
        <v>11774</v>
      </c>
      <c r="C12091" t="s">
        <v>12107</v>
      </c>
    </row>
    <row r="12092" spans="1:3">
      <c r="A12092" t="s">
        <v>3</v>
      </c>
      <c r="B12092" t="s">
        <v>11774</v>
      </c>
      <c r="C12092" t="s">
        <v>12108</v>
      </c>
    </row>
    <row r="12093" spans="1:3">
      <c r="A12093" t="s">
        <v>3</v>
      </c>
      <c r="B12093" t="s">
        <v>11774</v>
      </c>
      <c r="C12093" t="s">
        <v>12109</v>
      </c>
    </row>
    <row r="12094" spans="1:3">
      <c r="A12094" t="s">
        <v>3</v>
      </c>
      <c r="B12094" t="s">
        <v>11774</v>
      </c>
      <c r="C12094" t="s">
        <v>12110</v>
      </c>
    </row>
    <row r="12095" spans="1:3">
      <c r="A12095" t="s">
        <v>3</v>
      </c>
      <c r="B12095" t="s">
        <v>11774</v>
      </c>
      <c r="C12095" t="s">
        <v>12111</v>
      </c>
    </row>
    <row r="12096" spans="1:3">
      <c r="A12096" t="s">
        <v>3</v>
      </c>
      <c r="B12096" t="s">
        <v>11774</v>
      </c>
      <c r="C12096" t="s">
        <v>12112</v>
      </c>
    </row>
    <row r="12097" spans="1:3">
      <c r="A12097" t="s">
        <v>3</v>
      </c>
      <c r="B12097" t="s">
        <v>11774</v>
      </c>
      <c r="C12097" t="s">
        <v>12113</v>
      </c>
    </row>
    <row r="12098" spans="1:3">
      <c r="A12098" t="s">
        <v>3</v>
      </c>
      <c r="B12098" t="s">
        <v>11774</v>
      </c>
      <c r="C12098" t="s">
        <v>12114</v>
      </c>
    </row>
    <row r="12099" spans="1:3">
      <c r="A12099" t="s">
        <v>3</v>
      </c>
      <c r="B12099" t="s">
        <v>11774</v>
      </c>
      <c r="C12099" t="s">
        <v>12115</v>
      </c>
    </row>
    <row r="12100" spans="1:3">
      <c r="A12100" t="s">
        <v>3</v>
      </c>
      <c r="B12100" t="s">
        <v>11774</v>
      </c>
      <c r="C12100" t="s">
        <v>12116</v>
      </c>
    </row>
    <row r="12101" spans="1:3">
      <c r="A12101" t="s">
        <v>3</v>
      </c>
      <c r="B12101" t="s">
        <v>11774</v>
      </c>
      <c r="C12101" t="s">
        <v>12117</v>
      </c>
    </row>
    <row r="12102" spans="1:3">
      <c r="A12102" t="s">
        <v>3</v>
      </c>
      <c r="B12102" t="s">
        <v>11774</v>
      </c>
      <c r="C12102" t="s">
        <v>12118</v>
      </c>
    </row>
    <row r="12103" spans="1:3">
      <c r="A12103" t="s">
        <v>3</v>
      </c>
      <c r="B12103" t="s">
        <v>11774</v>
      </c>
      <c r="C12103" t="s">
        <v>12119</v>
      </c>
    </row>
    <row r="12104" spans="1:3">
      <c r="A12104" t="s">
        <v>3</v>
      </c>
      <c r="B12104" t="s">
        <v>11774</v>
      </c>
      <c r="C12104" t="s">
        <v>12120</v>
      </c>
    </row>
    <row r="12105" spans="1:3">
      <c r="A12105" t="s">
        <v>3</v>
      </c>
      <c r="B12105" t="s">
        <v>11774</v>
      </c>
      <c r="C12105" t="s">
        <v>12121</v>
      </c>
    </row>
    <row r="12106" spans="1:3">
      <c r="A12106" t="s">
        <v>3</v>
      </c>
      <c r="B12106" t="s">
        <v>11774</v>
      </c>
      <c r="C12106" t="s">
        <v>12122</v>
      </c>
    </row>
    <row r="12107" spans="1:3">
      <c r="A12107" t="s">
        <v>3</v>
      </c>
      <c r="B12107" t="s">
        <v>11774</v>
      </c>
      <c r="C12107" t="s">
        <v>12123</v>
      </c>
    </row>
    <row r="12108" spans="1:3">
      <c r="A12108" t="s">
        <v>3</v>
      </c>
      <c r="B12108" t="s">
        <v>11774</v>
      </c>
      <c r="C12108" t="s">
        <v>12124</v>
      </c>
    </row>
    <row r="12109" spans="1:3">
      <c r="A12109" t="s">
        <v>3</v>
      </c>
      <c r="B12109" t="s">
        <v>11774</v>
      </c>
      <c r="C12109" t="s">
        <v>12125</v>
      </c>
    </row>
    <row r="12110" spans="1:3">
      <c r="A12110" t="s">
        <v>3</v>
      </c>
      <c r="B12110" t="s">
        <v>11774</v>
      </c>
      <c r="C12110" t="s">
        <v>12126</v>
      </c>
    </row>
    <row r="12111" spans="1:3">
      <c r="A12111" t="s">
        <v>3</v>
      </c>
      <c r="B12111" t="s">
        <v>11774</v>
      </c>
      <c r="C12111" t="s">
        <v>12127</v>
      </c>
    </row>
    <row r="12112" spans="1:3">
      <c r="A12112" t="s">
        <v>3</v>
      </c>
      <c r="B12112" t="s">
        <v>11774</v>
      </c>
      <c r="C12112" t="s">
        <v>12128</v>
      </c>
    </row>
    <row r="12113" spans="1:3">
      <c r="A12113" t="s">
        <v>3</v>
      </c>
      <c r="B12113" t="s">
        <v>11774</v>
      </c>
      <c r="C12113" t="s">
        <v>12129</v>
      </c>
    </row>
    <row r="12114" spans="1:3">
      <c r="A12114" t="s">
        <v>3</v>
      </c>
      <c r="B12114" t="s">
        <v>11774</v>
      </c>
      <c r="C12114" t="s">
        <v>12130</v>
      </c>
    </row>
    <row r="12115" spans="1:3">
      <c r="A12115" t="s">
        <v>3</v>
      </c>
      <c r="B12115" t="s">
        <v>11774</v>
      </c>
      <c r="C12115" t="s">
        <v>12131</v>
      </c>
    </row>
    <row r="12116" spans="1:3">
      <c r="A12116" t="s">
        <v>3</v>
      </c>
      <c r="B12116" t="s">
        <v>11774</v>
      </c>
      <c r="C12116" t="s">
        <v>12132</v>
      </c>
    </row>
    <row r="12117" spans="1:3">
      <c r="A12117" t="s">
        <v>3</v>
      </c>
      <c r="B12117" t="s">
        <v>11774</v>
      </c>
      <c r="C12117" t="s">
        <v>12133</v>
      </c>
    </row>
    <row r="12118" spans="1:3">
      <c r="A12118" t="s">
        <v>3</v>
      </c>
      <c r="B12118" t="s">
        <v>11774</v>
      </c>
      <c r="C12118" t="s">
        <v>12134</v>
      </c>
    </row>
    <row r="12119" spans="1:3">
      <c r="A12119" t="s">
        <v>3</v>
      </c>
      <c r="B12119" t="s">
        <v>11774</v>
      </c>
      <c r="C12119" t="s">
        <v>12135</v>
      </c>
    </row>
    <row r="12120" spans="1:3">
      <c r="A12120" t="s">
        <v>3</v>
      </c>
      <c r="B12120" t="s">
        <v>11774</v>
      </c>
      <c r="C12120" t="s">
        <v>12136</v>
      </c>
    </row>
    <row r="12121" spans="1:3">
      <c r="A12121" t="s">
        <v>3</v>
      </c>
      <c r="B12121" t="s">
        <v>11774</v>
      </c>
      <c r="C12121" t="s">
        <v>12137</v>
      </c>
    </row>
    <row r="12122" spans="1:3">
      <c r="A12122" t="s">
        <v>3</v>
      </c>
      <c r="B12122" t="s">
        <v>11774</v>
      </c>
      <c r="C12122" t="s">
        <v>12138</v>
      </c>
    </row>
    <row r="12123" spans="1:3">
      <c r="A12123" t="s">
        <v>3</v>
      </c>
      <c r="B12123" t="s">
        <v>11774</v>
      </c>
      <c r="C12123" t="s">
        <v>12139</v>
      </c>
    </row>
    <row r="12124" spans="1:3">
      <c r="A12124" t="s">
        <v>3</v>
      </c>
      <c r="B12124" t="s">
        <v>11774</v>
      </c>
      <c r="C12124" t="s">
        <v>12140</v>
      </c>
    </row>
    <row r="12125" spans="1:3">
      <c r="A12125" t="s">
        <v>3</v>
      </c>
      <c r="B12125" t="s">
        <v>11774</v>
      </c>
      <c r="C12125" t="s">
        <v>12141</v>
      </c>
    </row>
    <row r="12126" spans="1:3">
      <c r="A12126" t="s">
        <v>3</v>
      </c>
      <c r="B12126" t="s">
        <v>11774</v>
      </c>
      <c r="C12126" t="s">
        <v>12142</v>
      </c>
    </row>
    <row r="12127" spans="1:3">
      <c r="A12127" t="s">
        <v>3</v>
      </c>
      <c r="B12127" t="s">
        <v>11774</v>
      </c>
      <c r="C12127" t="s">
        <v>12143</v>
      </c>
    </row>
    <row r="12128" spans="1:3">
      <c r="A12128" t="s">
        <v>3</v>
      </c>
      <c r="B12128" t="s">
        <v>11774</v>
      </c>
      <c r="C12128" t="s">
        <v>12144</v>
      </c>
    </row>
    <row r="12129" spans="1:3">
      <c r="A12129" t="s">
        <v>3</v>
      </c>
      <c r="B12129" t="s">
        <v>11774</v>
      </c>
      <c r="C12129" t="s">
        <v>12145</v>
      </c>
    </row>
    <row r="12130" spans="1:3">
      <c r="A12130" t="s">
        <v>3</v>
      </c>
      <c r="B12130" t="s">
        <v>11774</v>
      </c>
      <c r="C12130" t="s">
        <v>12146</v>
      </c>
    </row>
    <row r="12131" spans="1:3">
      <c r="A12131" t="s">
        <v>3</v>
      </c>
      <c r="B12131" t="s">
        <v>11774</v>
      </c>
      <c r="C12131" t="s">
        <v>12147</v>
      </c>
    </row>
    <row r="12132" spans="1:3">
      <c r="A12132" t="s">
        <v>3</v>
      </c>
      <c r="B12132" t="s">
        <v>11774</v>
      </c>
      <c r="C12132" t="s">
        <v>12148</v>
      </c>
    </row>
    <row r="12133" spans="1:3">
      <c r="A12133" t="s">
        <v>3</v>
      </c>
      <c r="B12133" t="s">
        <v>11774</v>
      </c>
      <c r="C12133" t="s">
        <v>12149</v>
      </c>
    </row>
    <row r="12134" spans="1:3">
      <c r="A12134" t="s">
        <v>3</v>
      </c>
      <c r="B12134" t="s">
        <v>11774</v>
      </c>
      <c r="C12134" t="s">
        <v>12150</v>
      </c>
    </row>
    <row r="12135" spans="1:3">
      <c r="A12135" t="s">
        <v>3</v>
      </c>
      <c r="B12135" t="s">
        <v>11774</v>
      </c>
      <c r="C12135" t="s">
        <v>12151</v>
      </c>
    </row>
    <row r="12136" spans="1:3">
      <c r="A12136" t="s">
        <v>3</v>
      </c>
      <c r="B12136" t="s">
        <v>11774</v>
      </c>
      <c r="C12136" t="s">
        <v>12152</v>
      </c>
    </row>
    <row r="12137" spans="1:3">
      <c r="A12137" t="s">
        <v>3</v>
      </c>
      <c r="B12137" t="s">
        <v>11774</v>
      </c>
      <c r="C12137" t="s">
        <v>12153</v>
      </c>
    </row>
    <row r="12138" spans="1:3">
      <c r="A12138" t="s">
        <v>3</v>
      </c>
      <c r="B12138" t="s">
        <v>11774</v>
      </c>
      <c r="C12138" t="s">
        <v>12154</v>
      </c>
    </row>
    <row r="12139" spans="1:3">
      <c r="A12139" t="s">
        <v>3</v>
      </c>
      <c r="B12139" t="s">
        <v>11774</v>
      </c>
      <c r="C12139" t="s">
        <v>12155</v>
      </c>
    </row>
    <row r="12140" spans="1:3">
      <c r="A12140" t="s">
        <v>3</v>
      </c>
      <c r="B12140" t="s">
        <v>11774</v>
      </c>
      <c r="C12140" t="s">
        <v>12156</v>
      </c>
    </row>
    <row r="12141" spans="1:3">
      <c r="A12141" t="s">
        <v>3</v>
      </c>
      <c r="B12141" t="s">
        <v>11774</v>
      </c>
      <c r="C12141" t="s">
        <v>12157</v>
      </c>
    </row>
    <row r="12142" spans="1:3">
      <c r="A12142" t="s">
        <v>3</v>
      </c>
      <c r="B12142" t="s">
        <v>11774</v>
      </c>
      <c r="C12142" t="s">
        <v>12158</v>
      </c>
    </row>
    <row r="12143" spans="1:3">
      <c r="A12143" t="s">
        <v>3</v>
      </c>
      <c r="B12143" t="s">
        <v>11774</v>
      </c>
      <c r="C12143" t="s">
        <v>12159</v>
      </c>
    </row>
    <row r="12144" spans="1:3">
      <c r="A12144" t="s">
        <v>3</v>
      </c>
      <c r="B12144" t="s">
        <v>11774</v>
      </c>
      <c r="C12144" t="s">
        <v>12160</v>
      </c>
    </row>
    <row r="12145" spans="1:3">
      <c r="A12145" t="s">
        <v>3</v>
      </c>
      <c r="B12145" t="s">
        <v>11774</v>
      </c>
      <c r="C12145" t="s">
        <v>12161</v>
      </c>
    </row>
    <row r="12146" spans="1:3">
      <c r="A12146" t="s">
        <v>3</v>
      </c>
      <c r="B12146" t="s">
        <v>11774</v>
      </c>
      <c r="C12146" t="s">
        <v>12162</v>
      </c>
    </row>
    <row r="12147" spans="1:3">
      <c r="A12147" t="s">
        <v>3</v>
      </c>
      <c r="B12147" t="s">
        <v>11774</v>
      </c>
      <c r="C12147" t="s">
        <v>12163</v>
      </c>
    </row>
    <row r="12148" spans="1:3">
      <c r="A12148" t="s">
        <v>3</v>
      </c>
      <c r="B12148" t="s">
        <v>11774</v>
      </c>
      <c r="C12148" t="s">
        <v>12164</v>
      </c>
    </row>
    <row r="12149" spans="1:3">
      <c r="A12149" t="s">
        <v>3</v>
      </c>
      <c r="B12149" t="s">
        <v>11774</v>
      </c>
      <c r="C12149" t="s">
        <v>12165</v>
      </c>
    </row>
    <row r="12150" spans="1:3">
      <c r="A12150" t="s">
        <v>3</v>
      </c>
      <c r="B12150" t="s">
        <v>11774</v>
      </c>
      <c r="C12150" t="s">
        <v>12166</v>
      </c>
    </row>
    <row r="12151" spans="1:3">
      <c r="A12151" t="s">
        <v>3</v>
      </c>
      <c r="B12151" t="s">
        <v>11774</v>
      </c>
      <c r="C12151" t="s">
        <v>12167</v>
      </c>
    </row>
    <row r="12152" spans="1:3">
      <c r="A12152" t="s">
        <v>3</v>
      </c>
      <c r="B12152" t="s">
        <v>11774</v>
      </c>
      <c r="C12152" t="s">
        <v>12168</v>
      </c>
    </row>
    <row r="12153" spans="1:3">
      <c r="A12153" t="s">
        <v>3</v>
      </c>
      <c r="B12153" t="s">
        <v>11774</v>
      </c>
      <c r="C12153" t="s">
        <v>12169</v>
      </c>
    </row>
    <row r="12154" spans="1:3">
      <c r="A12154" t="s">
        <v>3</v>
      </c>
      <c r="B12154" t="s">
        <v>11774</v>
      </c>
      <c r="C12154" t="s">
        <v>12170</v>
      </c>
    </row>
    <row r="12155" spans="1:3">
      <c r="A12155" t="s">
        <v>3</v>
      </c>
      <c r="B12155" t="s">
        <v>11774</v>
      </c>
      <c r="C12155" t="s">
        <v>12171</v>
      </c>
    </row>
    <row r="12156" spans="1:3">
      <c r="A12156" t="s">
        <v>3</v>
      </c>
      <c r="B12156" t="s">
        <v>11774</v>
      </c>
      <c r="C12156" t="s">
        <v>12172</v>
      </c>
    </row>
    <row r="12157" spans="1:3">
      <c r="A12157" t="s">
        <v>3</v>
      </c>
      <c r="B12157" t="s">
        <v>11774</v>
      </c>
      <c r="C12157" t="s">
        <v>12173</v>
      </c>
    </row>
    <row r="12158" spans="1:3">
      <c r="A12158" t="s">
        <v>3</v>
      </c>
      <c r="B12158" t="s">
        <v>11774</v>
      </c>
      <c r="C12158" t="s">
        <v>12174</v>
      </c>
    </row>
    <row r="12159" spans="1:3">
      <c r="A12159" t="s">
        <v>3</v>
      </c>
      <c r="B12159" t="s">
        <v>11774</v>
      </c>
      <c r="C12159" t="s">
        <v>12175</v>
      </c>
    </row>
    <row r="12160" spans="1:3">
      <c r="A12160" t="s">
        <v>3</v>
      </c>
      <c r="B12160" t="s">
        <v>11774</v>
      </c>
      <c r="C12160" t="s">
        <v>12176</v>
      </c>
    </row>
    <row r="12161" spans="1:3">
      <c r="A12161" t="s">
        <v>3</v>
      </c>
      <c r="B12161" t="s">
        <v>11774</v>
      </c>
      <c r="C12161" t="s">
        <v>12177</v>
      </c>
    </row>
    <row r="12162" spans="1:3">
      <c r="A12162" t="s">
        <v>3</v>
      </c>
      <c r="B12162" t="s">
        <v>11774</v>
      </c>
      <c r="C12162" t="s">
        <v>12178</v>
      </c>
    </row>
    <row r="12163" spans="1:3">
      <c r="A12163" t="s">
        <v>3</v>
      </c>
      <c r="B12163" t="s">
        <v>11774</v>
      </c>
      <c r="C12163" t="s">
        <v>12179</v>
      </c>
    </row>
    <row r="12164" spans="1:3">
      <c r="A12164" t="s">
        <v>3</v>
      </c>
      <c r="B12164" t="s">
        <v>11774</v>
      </c>
      <c r="C12164" t="s">
        <v>12180</v>
      </c>
    </row>
    <row r="12165" spans="1:3">
      <c r="A12165" t="s">
        <v>3</v>
      </c>
      <c r="B12165" t="s">
        <v>11774</v>
      </c>
      <c r="C12165" t="s">
        <v>12181</v>
      </c>
    </row>
    <row r="12166" spans="1:3">
      <c r="A12166" t="s">
        <v>3</v>
      </c>
      <c r="B12166" t="s">
        <v>11774</v>
      </c>
      <c r="C12166" t="s">
        <v>12182</v>
      </c>
    </row>
    <row r="12167" spans="1:3">
      <c r="A12167" t="s">
        <v>3</v>
      </c>
      <c r="B12167" t="s">
        <v>11774</v>
      </c>
      <c r="C12167" t="s">
        <v>12183</v>
      </c>
    </row>
    <row r="12168" spans="1:3">
      <c r="A12168" t="s">
        <v>3</v>
      </c>
      <c r="B12168" t="s">
        <v>11774</v>
      </c>
      <c r="C12168" t="s">
        <v>12184</v>
      </c>
    </row>
    <row r="12169" spans="1:3">
      <c r="A12169" t="s">
        <v>3</v>
      </c>
      <c r="B12169" t="s">
        <v>11774</v>
      </c>
      <c r="C12169" t="s">
        <v>12185</v>
      </c>
    </row>
    <row r="12170" spans="1:3">
      <c r="A12170" t="s">
        <v>3</v>
      </c>
      <c r="B12170" t="s">
        <v>11774</v>
      </c>
      <c r="C12170" t="s">
        <v>12186</v>
      </c>
    </row>
    <row r="12171" spans="1:3">
      <c r="A12171" t="s">
        <v>3</v>
      </c>
      <c r="B12171" t="s">
        <v>11774</v>
      </c>
      <c r="C12171" t="s">
        <v>12187</v>
      </c>
    </row>
    <row r="12172" spans="1:3">
      <c r="A12172" t="s">
        <v>3</v>
      </c>
      <c r="B12172" t="s">
        <v>11774</v>
      </c>
      <c r="C12172" t="s">
        <v>12188</v>
      </c>
    </row>
    <row r="12173" spans="1:3">
      <c r="A12173" t="s">
        <v>3</v>
      </c>
      <c r="B12173" t="s">
        <v>11774</v>
      </c>
      <c r="C12173" t="s">
        <v>12189</v>
      </c>
    </row>
    <row r="12174" spans="1:3">
      <c r="A12174" t="s">
        <v>3</v>
      </c>
      <c r="B12174" t="s">
        <v>11774</v>
      </c>
      <c r="C12174" t="s">
        <v>12190</v>
      </c>
    </row>
    <row r="12175" spans="1:3">
      <c r="A12175" t="s">
        <v>3</v>
      </c>
      <c r="B12175" t="s">
        <v>11774</v>
      </c>
      <c r="C12175" t="s">
        <v>12191</v>
      </c>
    </row>
    <row r="12176" spans="1:3">
      <c r="A12176" t="s">
        <v>3</v>
      </c>
      <c r="B12176" t="s">
        <v>11774</v>
      </c>
      <c r="C12176" t="s">
        <v>12192</v>
      </c>
    </row>
    <row r="12177" spans="1:3">
      <c r="A12177" t="s">
        <v>3</v>
      </c>
      <c r="B12177" t="s">
        <v>11774</v>
      </c>
      <c r="C12177" t="s">
        <v>12193</v>
      </c>
    </row>
    <row r="12178" spans="1:3">
      <c r="A12178" t="s">
        <v>3</v>
      </c>
      <c r="B12178" t="s">
        <v>11774</v>
      </c>
      <c r="C12178" t="s">
        <v>12194</v>
      </c>
    </row>
    <row r="12179" spans="1:3">
      <c r="A12179" t="s">
        <v>3</v>
      </c>
      <c r="B12179" t="s">
        <v>11774</v>
      </c>
      <c r="C12179" t="s">
        <v>12195</v>
      </c>
    </row>
    <row r="12180" spans="1:3">
      <c r="A12180" t="s">
        <v>3</v>
      </c>
      <c r="B12180" t="s">
        <v>11774</v>
      </c>
      <c r="C12180" t="s">
        <v>12196</v>
      </c>
    </row>
    <row r="12181" spans="1:3">
      <c r="A12181" t="s">
        <v>3</v>
      </c>
      <c r="B12181" t="s">
        <v>11774</v>
      </c>
      <c r="C12181" t="s">
        <v>12197</v>
      </c>
    </row>
    <row r="12182" spans="1:3">
      <c r="A12182" t="s">
        <v>3</v>
      </c>
      <c r="B12182" t="s">
        <v>11774</v>
      </c>
      <c r="C12182" t="s">
        <v>12198</v>
      </c>
    </row>
    <row r="12183" spans="1:3">
      <c r="A12183" t="s">
        <v>3</v>
      </c>
      <c r="B12183" t="s">
        <v>11774</v>
      </c>
      <c r="C12183" t="s">
        <v>12199</v>
      </c>
    </row>
    <row r="12184" spans="1:3">
      <c r="A12184" t="s">
        <v>3</v>
      </c>
      <c r="B12184" t="s">
        <v>11774</v>
      </c>
      <c r="C12184" t="s">
        <v>12200</v>
      </c>
    </row>
    <row r="12185" spans="1:3">
      <c r="A12185" t="s">
        <v>3</v>
      </c>
      <c r="B12185" t="s">
        <v>11774</v>
      </c>
      <c r="C12185" t="s">
        <v>12201</v>
      </c>
    </row>
    <row r="12186" spans="1:3">
      <c r="A12186" t="s">
        <v>3</v>
      </c>
      <c r="B12186" t="s">
        <v>11774</v>
      </c>
      <c r="C12186" t="s">
        <v>12202</v>
      </c>
    </row>
    <row r="12187" spans="1:3">
      <c r="A12187" t="s">
        <v>3</v>
      </c>
      <c r="B12187" t="s">
        <v>11774</v>
      </c>
      <c r="C12187" t="s">
        <v>12203</v>
      </c>
    </row>
    <row r="12188" spans="1:3">
      <c r="A12188" t="s">
        <v>3</v>
      </c>
      <c r="B12188" t="s">
        <v>11774</v>
      </c>
      <c r="C12188" t="s">
        <v>12204</v>
      </c>
    </row>
    <row r="12189" spans="1:3">
      <c r="A12189" t="s">
        <v>3</v>
      </c>
      <c r="B12189" t="s">
        <v>11774</v>
      </c>
      <c r="C12189" t="s">
        <v>12205</v>
      </c>
    </row>
    <row r="12190" spans="1:3">
      <c r="A12190" t="s">
        <v>3</v>
      </c>
      <c r="B12190" t="s">
        <v>11774</v>
      </c>
      <c r="C12190" t="s">
        <v>12206</v>
      </c>
    </row>
    <row r="12191" spans="1:3">
      <c r="A12191" t="s">
        <v>3</v>
      </c>
      <c r="B12191" t="s">
        <v>11774</v>
      </c>
      <c r="C12191" t="s">
        <v>12207</v>
      </c>
    </row>
    <row r="12192" spans="1:3">
      <c r="A12192" t="s">
        <v>3</v>
      </c>
      <c r="B12192" t="s">
        <v>11774</v>
      </c>
      <c r="C12192" t="s">
        <v>12208</v>
      </c>
    </row>
    <row r="12193" spans="1:3">
      <c r="A12193" t="s">
        <v>3</v>
      </c>
      <c r="B12193" t="s">
        <v>11774</v>
      </c>
      <c r="C12193" t="s">
        <v>12209</v>
      </c>
    </row>
    <row r="12194" spans="1:3">
      <c r="A12194" t="s">
        <v>3</v>
      </c>
      <c r="B12194" t="s">
        <v>11774</v>
      </c>
      <c r="C12194" t="s">
        <v>12210</v>
      </c>
    </row>
    <row r="12195" spans="1:3">
      <c r="A12195" t="s">
        <v>3</v>
      </c>
      <c r="B12195" t="s">
        <v>11774</v>
      </c>
      <c r="C12195" t="s">
        <v>12211</v>
      </c>
    </row>
    <row r="12196" spans="1:3">
      <c r="A12196" t="s">
        <v>3</v>
      </c>
      <c r="B12196" t="s">
        <v>11774</v>
      </c>
      <c r="C12196" t="s">
        <v>12212</v>
      </c>
    </row>
    <row r="12197" spans="1:3">
      <c r="A12197" t="s">
        <v>3</v>
      </c>
      <c r="B12197" t="s">
        <v>11774</v>
      </c>
      <c r="C12197" t="s">
        <v>12213</v>
      </c>
    </row>
    <row r="12198" spans="1:3">
      <c r="A12198" t="s">
        <v>3</v>
      </c>
      <c r="B12198" t="s">
        <v>11774</v>
      </c>
      <c r="C12198" t="s">
        <v>12214</v>
      </c>
    </row>
    <row r="12199" spans="1:3">
      <c r="A12199" t="s">
        <v>3</v>
      </c>
      <c r="B12199" t="s">
        <v>11774</v>
      </c>
      <c r="C12199" t="s">
        <v>12215</v>
      </c>
    </row>
    <row r="12200" spans="1:3">
      <c r="A12200" t="s">
        <v>3</v>
      </c>
      <c r="B12200" t="s">
        <v>11774</v>
      </c>
      <c r="C12200" t="s">
        <v>12216</v>
      </c>
    </row>
    <row r="12201" spans="1:3">
      <c r="A12201" t="s">
        <v>3</v>
      </c>
      <c r="B12201" t="s">
        <v>11774</v>
      </c>
      <c r="C12201" t="s">
        <v>12217</v>
      </c>
    </row>
    <row r="12202" spans="1:3">
      <c r="A12202" t="s">
        <v>3</v>
      </c>
      <c r="B12202" t="s">
        <v>11774</v>
      </c>
      <c r="C12202" t="s">
        <v>12218</v>
      </c>
    </row>
    <row r="12203" spans="1:3">
      <c r="A12203" t="s">
        <v>3</v>
      </c>
      <c r="B12203" t="s">
        <v>11774</v>
      </c>
      <c r="C12203" t="s">
        <v>12219</v>
      </c>
    </row>
    <row r="12204" spans="1:3">
      <c r="A12204" t="s">
        <v>3</v>
      </c>
      <c r="B12204" t="s">
        <v>11774</v>
      </c>
      <c r="C12204" t="s">
        <v>12220</v>
      </c>
    </row>
    <row r="12205" spans="1:3">
      <c r="A12205" t="s">
        <v>3</v>
      </c>
      <c r="B12205" t="s">
        <v>11774</v>
      </c>
      <c r="C12205" t="s">
        <v>12221</v>
      </c>
    </row>
    <row r="12206" spans="1:3">
      <c r="A12206" t="s">
        <v>3</v>
      </c>
      <c r="B12206" t="s">
        <v>11774</v>
      </c>
      <c r="C12206" t="s">
        <v>12222</v>
      </c>
    </row>
    <row r="12207" spans="1:3">
      <c r="A12207" t="s">
        <v>3</v>
      </c>
      <c r="B12207" t="s">
        <v>11774</v>
      </c>
      <c r="C12207" t="s">
        <v>12223</v>
      </c>
    </row>
    <row r="12208" spans="1:3">
      <c r="A12208" t="s">
        <v>3</v>
      </c>
      <c r="B12208" t="s">
        <v>11774</v>
      </c>
      <c r="C12208" t="s">
        <v>12224</v>
      </c>
    </row>
    <row r="12209" spans="1:3">
      <c r="A12209" t="s">
        <v>3</v>
      </c>
      <c r="B12209" t="s">
        <v>11774</v>
      </c>
      <c r="C12209" t="s">
        <v>12225</v>
      </c>
    </row>
    <row r="12210" spans="1:3">
      <c r="A12210" t="s">
        <v>3</v>
      </c>
      <c r="B12210" t="s">
        <v>11774</v>
      </c>
      <c r="C12210" t="s">
        <v>12226</v>
      </c>
    </row>
    <row r="12211" spans="1:3">
      <c r="A12211" t="s">
        <v>3</v>
      </c>
      <c r="B12211" t="s">
        <v>11774</v>
      </c>
      <c r="C12211" t="s">
        <v>12227</v>
      </c>
    </row>
    <row r="12212" spans="1:3">
      <c r="A12212" t="s">
        <v>3</v>
      </c>
      <c r="B12212" t="s">
        <v>11774</v>
      </c>
      <c r="C12212" t="s">
        <v>12228</v>
      </c>
    </row>
    <row r="12213" spans="1:3">
      <c r="A12213" t="s">
        <v>3</v>
      </c>
      <c r="B12213" t="s">
        <v>11774</v>
      </c>
      <c r="C12213" t="s">
        <v>12229</v>
      </c>
    </row>
    <row r="12214" spans="1:3">
      <c r="A12214" t="s">
        <v>3</v>
      </c>
      <c r="B12214" t="s">
        <v>11774</v>
      </c>
      <c r="C12214" t="s">
        <v>12230</v>
      </c>
    </row>
    <row r="12215" spans="1:3">
      <c r="A12215" t="s">
        <v>3</v>
      </c>
      <c r="B12215" t="s">
        <v>11774</v>
      </c>
      <c r="C12215" t="s">
        <v>12231</v>
      </c>
    </row>
    <row r="12216" spans="1:3">
      <c r="A12216" t="s">
        <v>3</v>
      </c>
      <c r="B12216" t="s">
        <v>11774</v>
      </c>
      <c r="C12216" t="s">
        <v>12232</v>
      </c>
    </row>
    <row r="12217" spans="1:3">
      <c r="A12217" t="s">
        <v>3</v>
      </c>
      <c r="B12217" t="s">
        <v>11774</v>
      </c>
      <c r="C12217" t="s">
        <v>12233</v>
      </c>
    </row>
    <row r="12218" spans="1:3">
      <c r="A12218" t="s">
        <v>3</v>
      </c>
      <c r="B12218" t="s">
        <v>11774</v>
      </c>
      <c r="C12218" t="s">
        <v>12234</v>
      </c>
    </row>
    <row r="12219" spans="1:3">
      <c r="A12219" t="s">
        <v>3</v>
      </c>
      <c r="B12219" t="s">
        <v>11774</v>
      </c>
      <c r="C12219" t="s">
        <v>12235</v>
      </c>
    </row>
    <row r="12220" spans="1:3">
      <c r="A12220" t="s">
        <v>3</v>
      </c>
      <c r="B12220" t="s">
        <v>11774</v>
      </c>
      <c r="C12220" t="s">
        <v>12236</v>
      </c>
    </row>
    <row r="12221" spans="1:3">
      <c r="A12221" t="s">
        <v>3</v>
      </c>
      <c r="B12221" t="s">
        <v>11774</v>
      </c>
      <c r="C12221" t="s">
        <v>12237</v>
      </c>
    </row>
    <row r="12222" spans="1:3">
      <c r="A12222" t="s">
        <v>3</v>
      </c>
      <c r="B12222" t="s">
        <v>11774</v>
      </c>
      <c r="C12222" t="s">
        <v>12238</v>
      </c>
    </row>
    <row r="12223" spans="1:3">
      <c r="A12223" t="s">
        <v>3</v>
      </c>
      <c r="B12223" t="s">
        <v>11774</v>
      </c>
      <c r="C12223" t="s">
        <v>12239</v>
      </c>
    </row>
    <row r="12224" spans="1:3">
      <c r="A12224" t="s">
        <v>3</v>
      </c>
      <c r="B12224" t="s">
        <v>11774</v>
      </c>
      <c r="C12224" t="s">
        <v>12240</v>
      </c>
    </row>
    <row r="12225" spans="1:3">
      <c r="A12225" t="s">
        <v>3</v>
      </c>
      <c r="B12225" t="s">
        <v>11774</v>
      </c>
      <c r="C12225" t="s">
        <v>12241</v>
      </c>
    </row>
    <row r="12226" spans="1:3">
      <c r="A12226" t="s">
        <v>3</v>
      </c>
      <c r="B12226" t="s">
        <v>11774</v>
      </c>
      <c r="C12226" t="s">
        <v>12242</v>
      </c>
    </row>
    <row r="12227" spans="1:3">
      <c r="A12227" t="s">
        <v>3</v>
      </c>
      <c r="B12227" t="s">
        <v>11774</v>
      </c>
      <c r="C12227" t="s">
        <v>12243</v>
      </c>
    </row>
    <row r="12228" spans="1:3">
      <c r="A12228" t="s">
        <v>3</v>
      </c>
      <c r="B12228" t="s">
        <v>11774</v>
      </c>
      <c r="C12228" t="s">
        <v>12244</v>
      </c>
    </row>
    <row r="12229" spans="1:3">
      <c r="A12229" t="s">
        <v>3</v>
      </c>
      <c r="B12229" t="s">
        <v>11774</v>
      </c>
      <c r="C12229" t="s">
        <v>12245</v>
      </c>
    </row>
    <row r="12230" spans="1:3">
      <c r="A12230" t="s">
        <v>3</v>
      </c>
      <c r="B12230" t="s">
        <v>11774</v>
      </c>
      <c r="C12230" t="s">
        <v>12246</v>
      </c>
    </row>
    <row r="12231" spans="1:3">
      <c r="A12231" t="s">
        <v>3</v>
      </c>
      <c r="B12231" t="s">
        <v>11774</v>
      </c>
      <c r="C12231" t="s">
        <v>12247</v>
      </c>
    </row>
    <row r="12232" spans="1:3">
      <c r="A12232" t="s">
        <v>3</v>
      </c>
      <c r="B12232" t="s">
        <v>11774</v>
      </c>
      <c r="C12232" t="s">
        <v>12248</v>
      </c>
    </row>
    <row r="12233" spans="1:3">
      <c r="A12233" t="s">
        <v>3</v>
      </c>
      <c r="B12233" t="s">
        <v>11774</v>
      </c>
      <c r="C12233" t="s">
        <v>12249</v>
      </c>
    </row>
    <row r="12234" spans="1:3">
      <c r="A12234" t="s">
        <v>3</v>
      </c>
      <c r="B12234" t="s">
        <v>11774</v>
      </c>
      <c r="C12234" t="s">
        <v>12250</v>
      </c>
    </row>
    <row r="12235" spans="1:3">
      <c r="A12235" t="s">
        <v>3</v>
      </c>
      <c r="B12235" t="s">
        <v>11774</v>
      </c>
      <c r="C12235" t="s">
        <v>12251</v>
      </c>
    </row>
    <row r="12236" spans="1:3">
      <c r="A12236" t="s">
        <v>3</v>
      </c>
      <c r="B12236" t="s">
        <v>11774</v>
      </c>
      <c r="C12236" t="s">
        <v>12252</v>
      </c>
    </row>
    <row r="12237" spans="1:3">
      <c r="A12237" t="s">
        <v>3</v>
      </c>
      <c r="B12237" t="s">
        <v>11774</v>
      </c>
      <c r="C12237" t="s">
        <v>12253</v>
      </c>
    </row>
    <row r="12238" spans="1:3">
      <c r="A12238" t="s">
        <v>3</v>
      </c>
      <c r="B12238" t="s">
        <v>11774</v>
      </c>
      <c r="C12238" t="s">
        <v>12254</v>
      </c>
    </row>
    <row r="12239" spans="1:3">
      <c r="A12239" t="s">
        <v>3</v>
      </c>
      <c r="B12239" t="s">
        <v>11774</v>
      </c>
      <c r="C12239" t="s">
        <v>12255</v>
      </c>
    </row>
    <row r="12240" spans="1:3">
      <c r="A12240" t="s">
        <v>3</v>
      </c>
      <c r="B12240" t="s">
        <v>11774</v>
      </c>
      <c r="C12240" t="s">
        <v>12256</v>
      </c>
    </row>
    <row r="12241" spans="1:3">
      <c r="A12241" t="s">
        <v>3</v>
      </c>
      <c r="B12241" t="s">
        <v>11774</v>
      </c>
      <c r="C12241" t="s">
        <v>12257</v>
      </c>
    </row>
    <row r="12242" spans="1:3">
      <c r="A12242" t="s">
        <v>3</v>
      </c>
      <c r="B12242" t="s">
        <v>11774</v>
      </c>
      <c r="C12242" t="s">
        <v>12258</v>
      </c>
    </row>
    <row r="12243" spans="1:3">
      <c r="A12243" t="s">
        <v>3</v>
      </c>
      <c r="B12243" t="s">
        <v>11774</v>
      </c>
      <c r="C12243" t="s">
        <v>12259</v>
      </c>
    </row>
    <row r="12244" spans="1:3">
      <c r="A12244" t="s">
        <v>3</v>
      </c>
      <c r="B12244" t="s">
        <v>11774</v>
      </c>
      <c r="C12244" t="s">
        <v>12260</v>
      </c>
    </row>
    <row r="12245" spans="1:3">
      <c r="A12245" t="s">
        <v>3</v>
      </c>
      <c r="B12245" t="s">
        <v>11774</v>
      </c>
      <c r="C12245" t="s">
        <v>12261</v>
      </c>
    </row>
    <row r="12246" spans="1:3">
      <c r="A12246" t="s">
        <v>3</v>
      </c>
      <c r="B12246" t="s">
        <v>11774</v>
      </c>
      <c r="C12246" t="s">
        <v>12262</v>
      </c>
    </row>
    <row r="12247" spans="1:3">
      <c r="A12247" t="s">
        <v>3</v>
      </c>
      <c r="B12247" t="s">
        <v>11774</v>
      </c>
      <c r="C12247" t="s">
        <v>12263</v>
      </c>
    </row>
    <row r="12248" spans="1:3">
      <c r="A12248" t="s">
        <v>3</v>
      </c>
      <c r="B12248" t="s">
        <v>11774</v>
      </c>
      <c r="C12248" t="s">
        <v>12264</v>
      </c>
    </row>
    <row r="12249" spans="1:3">
      <c r="A12249" t="s">
        <v>3</v>
      </c>
      <c r="B12249" t="s">
        <v>11774</v>
      </c>
      <c r="C12249" t="s">
        <v>12265</v>
      </c>
    </row>
    <row r="12250" spans="1:3">
      <c r="A12250" t="s">
        <v>3</v>
      </c>
      <c r="B12250" t="s">
        <v>11774</v>
      </c>
      <c r="C12250" t="s">
        <v>12266</v>
      </c>
    </row>
    <row r="12251" spans="1:3">
      <c r="A12251" t="s">
        <v>3</v>
      </c>
      <c r="B12251" t="s">
        <v>11774</v>
      </c>
      <c r="C12251" t="s">
        <v>12267</v>
      </c>
    </row>
    <row r="12252" spans="1:3">
      <c r="A12252" t="s">
        <v>3</v>
      </c>
      <c r="B12252" t="s">
        <v>11774</v>
      </c>
      <c r="C12252" t="s">
        <v>12268</v>
      </c>
    </row>
    <row r="12253" spans="1:3">
      <c r="A12253" t="s">
        <v>3</v>
      </c>
      <c r="B12253" t="s">
        <v>11774</v>
      </c>
      <c r="C12253" t="s">
        <v>12269</v>
      </c>
    </row>
    <row r="12254" spans="1:3">
      <c r="A12254" t="s">
        <v>3</v>
      </c>
      <c r="B12254" t="s">
        <v>11774</v>
      </c>
      <c r="C12254" t="s">
        <v>12270</v>
      </c>
    </row>
    <row r="12255" spans="1:3">
      <c r="A12255" t="s">
        <v>3</v>
      </c>
      <c r="B12255" t="s">
        <v>11774</v>
      </c>
      <c r="C12255" t="s">
        <v>12271</v>
      </c>
    </row>
    <row r="12256" spans="1:3">
      <c r="A12256" t="s">
        <v>3</v>
      </c>
      <c r="B12256" t="s">
        <v>11774</v>
      </c>
      <c r="C12256" t="s">
        <v>12272</v>
      </c>
    </row>
    <row r="12257" spans="1:3">
      <c r="A12257" t="s">
        <v>3</v>
      </c>
      <c r="B12257" t="s">
        <v>11774</v>
      </c>
      <c r="C12257" t="s">
        <v>12273</v>
      </c>
    </row>
    <row r="12258" spans="1:3">
      <c r="A12258" t="s">
        <v>3</v>
      </c>
      <c r="B12258" t="s">
        <v>11774</v>
      </c>
      <c r="C12258" t="s">
        <v>12274</v>
      </c>
    </row>
    <row r="12259" spans="1:3">
      <c r="A12259" t="s">
        <v>3</v>
      </c>
      <c r="B12259" t="s">
        <v>11774</v>
      </c>
      <c r="C12259" t="s">
        <v>12275</v>
      </c>
    </row>
    <row r="12260" spans="1:3">
      <c r="A12260" t="s">
        <v>3</v>
      </c>
      <c r="B12260" t="s">
        <v>11774</v>
      </c>
      <c r="C12260" t="s">
        <v>12276</v>
      </c>
    </row>
    <row r="12261" spans="1:3">
      <c r="A12261" t="s">
        <v>3</v>
      </c>
      <c r="B12261" t="s">
        <v>11774</v>
      </c>
      <c r="C12261" t="s">
        <v>12277</v>
      </c>
    </row>
    <row r="12262" spans="1:3">
      <c r="A12262" t="s">
        <v>3</v>
      </c>
      <c r="B12262" t="s">
        <v>11774</v>
      </c>
      <c r="C12262" t="s">
        <v>12278</v>
      </c>
    </row>
    <row r="12263" spans="1:3">
      <c r="A12263" t="s">
        <v>3</v>
      </c>
      <c r="B12263" t="s">
        <v>11774</v>
      </c>
      <c r="C12263" t="s">
        <v>12279</v>
      </c>
    </row>
    <row r="12264" spans="1:3">
      <c r="A12264" t="s">
        <v>3</v>
      </c>
      <c r="B12264" t="s">
        <v>11774</v>
      </c>
      <c r="C12264" t="s">
        <v>12280</v>
      </c>
    </row>
    <row r="12265" spans="1:3">
      <c r="A12265" t="s">
        <v>3</v>
      </c>
      <c r="B12265" t="s">
        <v>11774</v>
      </c>
      <c r="C12265" t="s">
        <v>12281</v>
      </c>
    </row>
    <row r="12266" spans="1:3">
      <c r="A12266" t="s">
        <v>3</v>
      </c>
      <c r="B12266" t="s">
        <v>11774</v>
      </c>
      <c r="C12266" t="s">
        <v>12282</v>
      </c>
    </row>
    <row r="12267" spans="1:3">
      <c r="A12267" t="s">
        <v>3</v>
      </c>
      <c r="B12267" t="s">
        <v>11774</v>
      </c>
      <c r="C12267" t="s">
        <v>12283</v>
      </c>
    </row>
    <row r="12268" spans="1:3">
      <c r="A12268" t="s">
        <v>3</v>
      </c>
      <c r="B12268" t="s">
        <v>11774</v>
      </c>
      <c r="C12268" t="s">
        <v>12284</v>
      </c>
    </row>
    <row r="12269" spans="1:3">
      <c r="A12269" t="s">
        <v>3</v>
      </c>
      <c r="B12269" t="s">
        <v>11774</v>
      </c>
      <c r="C12269" t="s">
        <v>12285</v>
      </c>
    </row>
    <row r="12270" spans="1:3">
      <c r="A12270" t="s">
        <v>3</v>
      </c>
      <c r="B12270" t="s">
        <v>11774</v>
      </c>
      <c r="C12270" t="s">
        <v>12286</v>
      </c>
    </row>
    <row r="12271" spans="1:3">
      <c r="A12271" t="s">
        <v>3</v>
      </c>
      <c r="B12271" t="s">
        <v>11774</v>
      </c>
      <c r="C12271" t="s">
        <v>12287</v>
      </c>
    </row>
    <row r="12272" spans="1:3">
      <c r="A12272" t="s">
        <v>3</v>
      </c>
      <c r="B12272" t="s">
        <v>11774</v>
      </c>
      <c r="C12272" t="s">
        <v>12288</v>
      </c>
    </row>
    <row r="12273" spans="1:3">
      <c r="A12273" t="s">
        <v>3</v>
      </c>
      <c r="B12273" t="s">
        <v>11774</v>
      </c>
      <c r="C12273" t="s">
        <v>12289</v>
      </c>
    </row>
    <row r="12274" spans="1:3">
      <c r="A12274" t="s">
        <v>3</v>
      </c>
      <c r="B12274" t="s">
        <v>11774</v>
      </c>
      <c r="C12274" t="s">
        <v>12290</v>
      </c>
    </row>
    <row r="12275" spans="1:3">
      <c r="A12275" t="s">
        <v>3</v>
      </c>
      <c r="B12275" t="s">
        <v>11774</v>
      </c>
      <c r="C12275" t="s">
        <v>12291</v>
      </c>
    </row>
    <row r="12276" spans="1:3">
      <c r="A12276" t="s">
        <v>3</v>
      </c>
      <c r="B12276" t="s">
        <v>11774</v>
      </c>
      <c r="C12276" t="s">
        <v>12292</v>
      </c>
    </row>
    <row r="12277" spans="1:3">
      <c r="A12277" t="s">
        <v>3</v>
      </c>
      <c r="B12277" t="s">
        <v>11774</v>
      </c>
      <c r="C12277" t="s">
        <v>12293</v>
      </c>
    </row>
    <row r="12278" spans="1:3">
      <c r="A12278" t="s">
        <v>3</v>
      </c>
      <c r="B12278" t="s">
        <v>11774</v>
      </c>
      <c r="C12278" t="s">
        <v>12294</v>
      </c>
    </row>
    <row r="12279" spans="1:3">
      <c r="A12279" t="s">
        <v>3</v>
      </c>
      <c r="B12279" t="s">
        <v>11774</v>
      </c>
      <c r="C12279" t="s">
        <v>12295</v>
      </c>
    </row>
    <row r="12280" spans="1:3">
      <c r="A12280" t="s">
        <v>3</v>
      </c>
      <c r="B12280" t="s">
        <v>11774</v>
      </c>
      <c r="C12280" t="s">
        <v>12296</v>
      </c>
    </row>
    <row r="12281" spans="1:3">
      <c r="A12281" t="s">
        <v>3</v>
      </c>
      <c r="B12281" t="s">
        <v>11774</v>
      </c>
      <c r="C12281" t="s">
        <v>12297</v>
      </c>
    </row>
    <row r="12282" spans="1:3">
      <c r="A12282" t="s">
        <v>3</v>
      </c>
      <c r="B12282" t="s">
        <v>11774</v>
      </c>
      <c r="C12282" t="s">
        <v>12298</v>
      </c>
    </row>
    <row r="12283" spans="1:3">
      <c r="A12283" t="s">
        <v>3</v>
      </c>
      <c r="B12283" t="s">
        <v>11774</v>
      </c>
      <c r="C12283" t="s">
        <v>12299</v>
      </c>
    </row>
    <row r="12284" spans="1:3">
      <c r="A12284" t="s">
        <v>3</v>
      </c>
      <c r="B12284" t="s">
        <v>11774</v>
      </c>
      <c r="C12284" t="s">
        <v>12300</v>
      </c>
    </row>
    <row r="12285" spans="1:3">
      <c r="A12285" t="s">
        <v>3</v>
      </c>
      <c r="B12285" t="s">
        <v>11774</v>
      </c>
      <c r="C12285" t="s">
        <v>12301</v>
      </c>
    </row>
    <row r="12286" spans="1:3">
      <c r="A12286" t="s">
        <v>3</v>
      </c>
      <c r="B12286" t="s">
        <v>11774</v>
      </c>
      <c r="C12286" t="s">
        <v>12302</v>
      </c>
    </row>
    <row r="12287" spans="1:3">
      <c r="A12287" t="s">
        <v>3</v>
      </c>
      <c r="B12287" t="s">
        <v>11774</v>
      </c>
      <c r="C12287" t="s">
        <v>12303</v>
      </c>
    </row>
    <row r="12288" spans="1:3">
      <c r="A12288" t="s">
        <v>3</v>
      </c>
      <c r="B12288" t="s">
        <v>11774</v>
      </c>
      <c r="C12288" t="s">
        <v>12304</v>
      </c>
    </row>
    <row r="12289" spans="1:3">
      <c r="A12289" t="s">
        <v>3</v>
      </c>
      <c r="B12289" t="s">
        <v>11774</v>
      </c>
      <c r="C12289" t="s">
        <v>12305</v>
      </c>
    </row>
    <row r="12290" spans="1:3">
      <c r="A12290" t="s">
        <v>3</v>
      </c>
      <c r="B12290" t="s">
        <v>11774</v>
      </c>
      <c r="C12290" t="s">
        <v>12306</v>
      </c>
    </row>
    <row r="12291" spans="1:3">
      <c r="A12291" t="s">
        <v>3</v>
      </c>
      <c r="B12291" t="s">
        <v>11774</v>
      </c>
      <c r="C12291" t="s">
        <v>12307</v>
      </c>
    </row>
    <row r="12292" spans="1:3">
      <c r="A12292" t="s">
        <v>3</v>
      </c>
      <c r="B12292" t="s">
        <v>11774</v>
      </c>
      <c r="C12292" t="s">
        <v>12308</v>
      </c>
    </row>
    <row r="12293" spans="1:3">
      <c r="A12293" t="s">
        <v>3</v>
      </c>
      <c r="B12293" t="s">
        <v>11774</v>
      </c>
      <c r="C12293" t="s">
        <v>12309</v>
      </c>
    </row>
    <row r="12294" spans="1:3">
      <c r="A12294" t="s">
        <v>3</v>
      </c>
      <c r="B12294" t="s">
        <v>11774</v>
      </c>
      <c r="C12294" t="s">
        <v>12310</v>
      </c>
    </row>
    <row r="12295" spans="1:3">
      <c r="A12295" t="s">
        <v>3</v>
      </c>
      <c r="B12295" t="s">
        <v>11774</v>
      </c>
      <c r="C12295" t="s">
        <v>12311</v>
      </c>
    </row>
    <row r="12296" spans="1:3">
      <c r="A12296" t="s">
        <v>3</v>
      </c>
      <c r="B12296" t="s">
        <v>11774</v>
      </c>
      <c r="C12296" t="s">
        <v>12312</v>
      </c>
    </row>
    <row r="12297" spans="1:3">
      <c r="A12297" t="s">
        <v>3</v>
      </c>
      <c r="B12297" t="s">
        <v>11774</v>
      </c>
      <c r="C12297" t="s">
        <v>12313</v>
      </c>
    </row>
    <row r="12298" spans="1:3">
      <c r="A12298" t="s">
        <v>3</v>
      </c>
      <c r="B12298" t="s">
        <v>11774</v>
      </c>
      <c r="C12298" t="s">
        <v>12314</v>
      </c>
    </row>
    <row r="12299" spans="1:3">
      <c r="A12299" t="s">
        <v>3</v>
      </c>
      <c r="B12299" t="s">
        <v>11774</v>
      </c>
      <c r="C12299" t="s">
        <v>12315</v>
      </c>
    </row>
    <row r="12300" spans="1:3">
      <c r="A12300" t="s">
        <v>3</v>
      </c>
      <c r="B12300" t="s">
        <v>11774</v>
      </c>
      <c r="C12300" t="s">
        <v>12316</v>
      </c>
    </row>
    <row r="12301" spans="1:3">
      <c r="A12301" t="s">
        <v>3</v>
      </c>
      <c r="B12301" t="s">
        <v>11774</v>
      </c>
      <c r="C12301" t="s">
        <v>12317</v>
      </c>
    </row>
    <row r="12302" spans="1:3">
      <c r="A12302" t="s">
        <v>3</v>
      </c>
      <c r="B12302" t="s">
        <v>11774</v>
      </c>
      <c r="C12302" t="s">
        <v>12318</v>
      </c>
    </row>
    <row r="12303" spans="1:3">
      <c r="A12303" t="s">
        <v>3</v>
      </c>
      <c r="B12303" t="s">
        <v>11774</v>
      </c>
      <c r="C12303" t="s">
        <v>12319</v>
      </c>
    </row>
    <row r="12304" spans="1:3">
      <c r="A12304" t="s">
        <v>3</v>
      </c>
      <c r="B12304" t="s">
        <v>11774</v>
      </c>
      <c r="C12304" t="s">
        <v>12320</v>
      </c>
    </row>
    <row r="12305" spans="1:3">
      <c r="A12305" t="s">
        <v>3</v>
      </c>
      <c r="B12305" t="s">
        <v>11774</v>
      </c>
      <c r="C12305" t="s">
        <v>12321</v>
      </c>
    </row>
    <row r="12306" spans="1:3">
      <c r="A12306" t="s">
        <v>3</v>
      </c>
      <c r="B12306" t="s">
        <v>11774</v>
      </c>
      <c r="C12306" t="s">
        <v>12322</v>
      </c>
    </row>
    <row r="12307" spans="1:3">
      <c r="A12307" t="s">
        <v>3</v>
      </c>
      <c r="B12307" t="s">
        <v>11774</v>
      </c>
      <c r="C12307" t="s">
        <v>12323</v>
      </c>
    </row>
    <row r="12308" spans="1:3">
      <c r="A12308" t="s">
        <v>3</v>
      </c>
      <c r="B12308" t="s">
        <v>11774</v>
      </c>
      <c r="C12308" t="s">
        <v>12324</v>
      </c>
    </row>
    <row r="12309" spans="1:3">
      <c r="A12309" t="s">
        <v>3</v>
      </c>
      <c r="B12309" t="s">
        <v>11774</v>
      </c>
      <c r="C12309" t="s">
        <v>12325</v>
      </c>
    </row>
    <row r="12310" spans="1:3">
      <c r="A12310" t="s">
        <v>3</v>
      </c>
      <c r="B12310" t="s">
        <v>11774</v>
      </c>
      <c r="C12310" t="s">
        <v>12326</v>
      </c>
    </row>
    <row r="12311" spans="1:3">
      <c r="A12311" t="s">
        <v>3</v>
      </c>
      <c r="B12311" t="s">
        <v>11774</v>
      </c>
      <c r="C12311" t="s">
        <v>12327</v>
      </c>
    </row>
    <row r="12312" spans="1:3">
      <c r="A12312" t="s">
        <v>3</v>
      </c>
      <c r="B12312" t="s">
        <v>11774</v>
      </c>
      <c r="C12312" t="s">
        <v>12328</v>
      </c>
    </row>
    <row r="12313" spans="1:3">
      <c r="A12313" t="s">
        <v>3</v>
      </c>
      <c r="B12313" t="s">
        <v>11774</v>
      </c>
      <c r="C12313" t="s">
        <v>12329</v>
      </c>
    </row>
    <row r="12314" spans="1:3">
      <c r="A12314" t="s">
        <v>3</v>
      </c>
      <c r="B12314" t="s">
        <v>11774</v>
      </c>
      <c r="C12314" t="s">
        <v>12330</v>
      </c>
    </row>
    <row r="12315" spans="1:3">
      <c r="A12315" t="s">
        <v>3</v>
      </c>
      <c r="B12315" t="s">
        <v>11774</v>
      </c>
      <c r="C12315" t="s">
        <v>12331</v>
      </c>
    </row>
    <row r="12316" spans="1:3">
      <c r="A12316" t="s">
        <v>3</v>
      </c>
      <c r="B12316" t="s">
        <v>11774</v>
      </c>
      <c r="C12316" t="s">
        <v>12332</v>
      </c>
    </row>
    <row r="12317" spans="1:3">
      <c r="A12317" t="s">
        <v>3</v>
      </c>
      <c r="B12317" t="s">
        <v>11774</v>
      </c>
      <c r="C12317" t="s">
        <v>12333</v>
      </c>
    </row>
    <row r="12318" spans="1:3">
      <c r="A12318" t="s">
        <v>3</v>
      </c>
      <c r="B12318" t="s">
        <v>11774</v>
      </c>
      <c r="C12318" t="s">
        <v>12334</v>
      </c>
    </row>
    <row r="12319" spans="1:3">
      <c r="A12319" t="s">
        <v>3</v>
      </c>
      <c r="B12319" t="s">
        <v>11774</v>
      </c>
      <c r="C12319" t="s">
        <v>12335</v>
      </c>
    </row>
    <row r="12320" spans="1:3">
      <c r="A12320" t="s">
        <v>3</v>
      </c>
      <c r="B12320" t="s">
        <v>11774</v>
      </c>
      <c r="C12320" t="s">
        <v>12336</v>
      </c>
    </row>
    <row r="12321" spans="1:3">
      <c r="A12321" t="s">
        <v>3</v>
      </c>
      <c r="B12321" t="s">
        <v>11774</v>
      </c>
      <c r="C12321" t="s">
        <v>12337</v>
      </c>
    </row>
    <row r="12322" spans="1:3">
      <c r="A12322" t="s">
        <v>3</v>
      </c>
      <c r="B12322" t="s">
        <v>11774</v>
      </c>
      <c r="C12322" t="s">
        <v>12338</v>
      </c>
    </row>
    <row r="12323" spans="1:3">
      <c r="A12323" t="s">
        <v>3</v>
      </c>
      <c r="B12323" t="s">
        <v>11774</v>
      </c>
      <c r="C12323" t="s">
        <v>12339</v>
      </c>
    </row>
    <row r="12324" spans="1:3">
      <c r="A12324" t="s">
        <v>3</v>
      </c>
      <c r="B12324" t="s">
        <v>11774</v>
      </c>
      <c r="C12324" t="s">
        <v>12340</v>
      </c>
    </row>
    <row r="12325" spans="1:3">
      <c r="A12325" t="s">
        <v>3</v>
      </c>
      <c r="B12325" t="s">
        <v>11774</v>
      </c>
      <c r="C12325" t="s">
        <v>12341</v>
      </c>
    </row>
    <row r="12326" spans="1:3">
      <c r="A12326" t="s">
        <v>3</v>
      </c>
      <c r="B12326" t="s">
        <v>11774</v>
      </c>
      <c r="C12326" t="s">
        <v>12342</v>
      </c>
    </row>
    <row r="12327" spans="1:3">
      <c r="A12327" t="s">
        <v>3</v>
      </c>
      <c r="B12327" t="s">
        <v>11774</v>
      </c>
      <c r="C12327" t="s">
        <v>12343</v>
      </c>
    </row>
    <row r="12328" spans="1:3">
      <c r="A12328" t="s">
        <v>3</v>
      </c>
      <c r="B12328" t="s">
        <v>11774</v>
      </c>
      <c r="C12328" t="s">
        <v>12344</v>
      </c>
    </row>
    <row r="12329" spans="1:3">
      <c r="A12329" t="s">
        <v>3</v>
      </c>
      <c r="B12329" t="s">
        <v>11774</v>
      </c>
      <c r="C12329" t="s">
        <v>12345</v>
      </c>
    </row>
    <row r="12330" spans="1:3">
      <c r="A12330" t="s">
        <v>3</v>
      </c>
      <c r="B12330" t="s">
        <v>11774</v>
      </c>
      <c r="C12330" t="s">
        <v>12346</v>
      </c>
    </row>
    <row r="12331" spans="1:3">
      <c r="A12331" t="s">
        <v>3</v>
      </c>
      <c r="B12331" t="s">
        <v>11774</v>
      </c>
      <c r="C12331" t="s">
        <v>12347</v>
      </c>
    </row>
    <row r="12332" spans="1:3">
      <c r="A12332" t="s">
        <v>3</v>
      </c>
      <c r="B12332" t="s">
        <v>11774</v>
      </c>
      <c r="C12332" t="s">
        <v>12348</v>
      </c>
    </row>
    <row r="12333" spans="1:3">
      <c r="A12333" t="s">
        <v>3</v>
      </c>
      <c r="B12333" t="s">
        <v>11774</v>
      </c>
      <c r="C12333" t="s">
        <v>12349</v>
      </c>
    </row>
    <row r="12334" spans="1:3">
      <c r="A12334" t="s">
        <v>3</v>
      </c>
      <c r="B12334" t="s">
        <v>11774</v>
      </c>
      <c r="C12334" t="s">
        <v>12350</v>
      </c>
    </row>
    <row r="12335" spans="1:3">
      <c r="A12335" t="s">
        <v>3</v>
      </c>
      <c r="B12335" t="s">
        <v>11774</v>
      </c>
      <c r="C12335" t="s">
        <v>12351</v>
      </c>
    </row>
    <row r="12336" spans="1:3">
      <c r="A12336" t="s">
        <v>3</v>
      </c>
      <c r="B12336" t="s">
        <v>11774</v>
      </c>
      <c r="C12336" t="s">
        <v>12352</v>
      </c>
    </row>
    <row r="12337" spans="1:3">
      <c r="A12337" t="s">
        <v>3</v>
      </c>
      <c r="B12337" t="s">
        <v>11774</v>
      </c>
      <c r="C12337" t="s">
        <v>12353</v>
      </c>
    </row>
    <row r="12338" spans="1:3">
      <c r="A12338" t="s">
        <v>3</v>
      </c>
      <c r="B12338" t="s">
        <v>11774</v>
      </c>
      <c r="C12338" t="s">
        <v>12354</v>
      </c>
    </row>
    <row r="12339" spans="1:3">
      <c r="A12339" t="s">
        <v>3</v>
      </c>
      <c r="B12339" t="s">
        <v>11774</v>
      </c>
      <c r="C12339" t="s">
        <v>12355</v>
      </c>
    </row>
    <row r="12340" spans="1:3">
      <c r="A12340" t="s">
        <v>3</v>
      </c>
      <c r="B12340" t="s">
        <v>11774</v>
      </c>
      <c r="C12340" t="s">
        <v>12356</v>
      </c>
    </row>
    <row r="12341" spans="1:3">
      <c r="A12341" t="s">
        <v>3</v>
      </c>
      <c r="B12341" t="s">
        <v>11774</v>
      </c>
      <c r="C12341" t="s">
        <v>12357</v>
      </c>
    </row>
    <row r="12342" spans="1:3">
      <c r="A12342" t="s">
        <v>3</v>
      </c>
      <c r="B12342" t="s">
        <v>11774</v>
      </c>
      <c r="C12342" t="s">
        <v>12358</v>
      </c>
    </row>
    <row r="12343" spans="1:3">
      <c r="A12343" t="s">
        <v>3</v>
      </c>
      <c r="B12343" t="s">
        <v>11774</v>
      </c>
      <c r="C12343" t="s">
        <v>12359</v>
      </c>
    </row>
    <row r="12344" spans="1:3">
      <c r="A12344" t="s">
        <v>3</v>
      </c>
      <c r="B12344" t="s">
        <v>11774</v>
      </c>
      <c r="C12344" t="s">
        <v>12360</v>
      </c>
    </row>
    <row r="12345" spans="1:3">
      <c r="A12345" t="s">
        <v>3</v>
      </c>
      <c r="B12345" t="s">
        <v>11774</v>
      </c>
      <c r="C12345" t="s">
        <v>12361</v>
      </c>
    </row>
    <row r="12346" spans="1:3">
      <c r="A12346" t="s">
        <v>3</v>
      </c>
      <c r="B12346" t="s">
        <v>11774</v>
      </c>
      <c r="C12346" t="s">
        <v>12362</v>
      </c>
    </row>
    <row r="12347" spans="1:3">
      <c r="A12347" t="s">
        <v>3</v>
      </c>
      <c r="B12347" t="s">
        <v>11774</v>
      </c>
      <c r="C12347" t="s">
        <v>12363</v>
      </c>
    </row>
    <row r="12348" spans="1:3">
      <c r="A12348" t="s">
        <v>3</v>
      </c>
      <c r="B12348" t="s">
        <v>11774</v>
      </c>
      <c r="C12348" t="s">
        <v>12364</v>
      </c>
    </row>
    <row r="12349" spans="1:3">
      <c r="A12349" t="s">
        <v>3</v>
      </c>
      <c r="B12349" t="s">
        <v>11774</v>
      </c>
      <c r="C12349" t="s">
        <v>12365</v>
      </c>
    </row>
    <row r="12350" spans="1:3">
      <c r="A12350" t="s">
        <v>3</v>
      </c>
      <c r="B12350" t="s">
        <v>11774</v>
      </c>
      <c r="C12350" t="s">
        <v>12366</v>
      </c>
    </row>
    <row r="12351" spans="1:3">
      <c r="A12351" t="s">
        <v>3</v>
      </c>
      <c r="B12351" t="s">
        <v>11774</v>
      </c>
      <c r="C12351" t="s">
        <v>12367</v>
      </c>
    </row>
    <row r="12352" spans="1:3">
      <c r="A12352" t="s">
        <v>3</v>
      </c>
      <c r="B12352" t="s">
        <v>11774</v>
      </c>
      <c r="C12352" t="s">
        <v>12368</v>
      </c>
    </row>
    <row r="12353" spans="1:3">
      <c r="A12353" t="s">
        <v>3</v>
      </c>
      <c r="B12353" t="s">
        <v>11774</v>
      </c>
      <c r="C12353" t="s">
        <v>12369</v>
      </c>
    </row>
    <row r="12354" spans="1:3">
      <c r="A12354" t="s">
        <v>3</v>
      </c>
      <c r="B12354" t="s">
        <v>11774</v>
      </c>
      <c r="C12354" t="s">
        <v>12370</v>
      </c>
    </row>
    <row r="12355" spans="1:3">
      <c r="A12355" t="s">
        <v>3</v>
      </c>
      <c r="B12355" t="s">
        <v>11774</v>
      </c>
      <c r="C12355" t="s">
        <v>12371</v>
      </c>
    </row>
    <row r="12356" spans="1:3">
      <c r="A12356" t="s">
        <v>3</v>
      </c>
      <c r="B12356" t="s">
        <v>11774</v>
      </c>
      <c r="C12356" t="s">
        <v>12372</v>
      </c>
    </row>
    <row r="12357" spans="1:3">
      <c r="A12357" t="s">
        <v>3</v>
      </c>
      <c r="B12357" t="s">
        <v>11774</v>
      </c>
      <c r="C12357" t="s">
        <v>12373</v>
      </c>
    </row>
    <row r="12358" spans="1:3">
      <c r="A12358" t="s">
        <v>3</v>
      </c>
      <c r="B12358" t="s">
        <v>11774</v>
      </c>
      <c r="C12358" t="s">
        <v>12374</v>
      </c>
    </row>
    <row r="12359" spans="1:3">
      <c r="A12359" t="s">
        <v>3</v>
      </c>
      <c r="B12359" t="s">
        <v>11774</v>
      </c>
      <c r="C12359" t="s">
        <v>12375</v>
      </c>
    </row>
    <row r="12360" spans="1:3">
      <c r="A12360" t="s">
        <v>3</v>
      </c>
      <c r="B12360" t="s">
        <v>11774</v>
      </c>
      <c r="C12360" t="s">
        <v>12376</v>
      </c>
    </row>
    <row r="12361" spans="1:3">
      <c r="A12361" t="s">
        <v>3</v>
      </c>
      <c r="B12361" t="s">
        <v>11774</v>
      </c>
      <c r="C12361" t="s">
        <v>12377</v>
      </c>
    </row>
    <row r="12362" spans="1:3">
      <c r="A12362" t="s">
        <v>3</v>
      </c>
      <c r="B12362" t="s">
        <v>11774</v>
      </c>
      <c r="C12362" t="s">
        <v>12378</v>
      </c>
    </row>
    <row r="12363" spans="1:3">
      <c r="A12363" t="s">
        <v>3</v>
      </c>
      <c r="B12363" t="s">
        <v>11774</v>
      </c>
      <c r="C12363" t="s">
        <v>12379</v>
      </c>
    </row>
    <row r="12364" spans="1:3">
      <c r="A12364" t="s">
        <v>3</v>
      </c>
      <c r="B12364" t="s">
        <v>11774</v>
      </c>
      <c r="C12364" t="s">
        <v>12380</v>
      </c>
    </row>
    <row r="12365" spans="1:3">
      <c r="A12365" t="s">
        <v>3</v>
      </c>
      <c r="B12365" t="s">
        <v>11774</v>
      </c>
      <c r="C12365" t="s">
        <v>12381</v>
      </c>
    </row>
    <row r="12366" spans="1:3">
      <c r="A12366" t="s">
        <v>3</v>
      </c>
      <c r="B12366" t="s">
        <v>11774</v>
      </c>
      <c r="C12366" t="s">
        <v>12382</v>
      </c>
    </row>
    <row r="12367" spans="1:3">
      <c r="A12367" t="s">
        <v>3</v>
      </c>
      <c r="B12367" t="s">
        <v>11774</v>
      </c>
      <c r="C12367" t="s">
        <v>12383</v>
      </c>
    </row>
    <row r="12368" spans="1:3">
      <c r="A12368" t="s">
        <v>3</v>
      </c>
      <c r="B12368" t="s">
        <v>11774</v>
      </c>
      <c r="C12368" t="s">
        <v>12384</v>
      </c>
    </row>
    <row r="12369" spans="1:3">
      <c r="A12369" t="s">
        <v>3</v>
      </c>
      <c r="B12369" t="s">
        <v>11774</v>
      </c>
      <c r="C12369" t="s">
        <v>12385</v>
      </c>
    </row>
    <row r="12370" spans="1:3">
      <c r="A12370" t="s">
        <v>3</v>
      </c>
      <c r="B12370" t="s">
        <v>11774</v>
      </c>
      <c r="C12370" t="s">
        <v>12386</v>
      </c>
    </row>
    <row r="12371" spans="1:3">
      <c r="A12371" t="s">
        <v>3</v>
      </c>
      <c r="B12371" t="s">
        <v>11774</v>
      </c>
      <c r="C12371" t="s">
        <v>12387</v>
      </c>
    </row>
    <row r="12372" spans="1:3">
      <c r="A12372" t="s">
        <v>3</v>
      </c>
      <c r="B12372" t="s">
        <v>11774</v>
      </c>
      <c r="C12372" t="s">
        <v>12388</v>
      </c>
    </row>
    <row r="12373" spans="1:3">
      <c r="A12373" t="s">
        <v>3</v>
      </c>
      <c r="B12373" t="s">
        <v>11774</v>
      </c>
      <c r="C12373" t="s">
        <v>12389</v>
      </c>
    </row>
    <row r="12374" spans="1:3">
      <c r="A12374" t="s">
        <v>3</v>
      </c>
      <c r="B12374" t="s">
        <v>11774</v>
      </c>
      <c r="C12374" t="s">
        <v>12390</v>
      </c>
    </row>
    <row r="12375" spans="1:3">
      <c r="A12375" t="s">
        <v>3</v>
      </c>
      <c r="B12375" t="s">
        <v>11774</v>
      </c>
      <c r="C12375" t="s">
        <v>12391</v>
      </c>
    </row>
    <row r="12376" spans="1:3">
      <c r="A12376" t="s">
        <v>3</v>
      </c>
      <c r="B12376" t="s">
        <v>11774</v>
      </c>
      <c r="C12376" t="s">
        <v>12392</v>
      </c>
    </row>
    <row r="12377" spans="1:3">
      <c r="A12377" t="s">
        <v>3</v>
      </c>
      <c r="B12377" t="s">
        <v>11774</v>
      </c>
      <c r="C12377" t="s">
        <v>12393</v>
      </c>
    </row>
    <row r="12378" spans="1:3">
      <c r="A12378" t="s">
        <v>3</v>
      </c>
      <c r="B12378" t="s">
        <v>11774</v>
      </c>
      <c r="C12378" t="s">
        <v>12394</v>
      </c>
    </row>
    <row r="12379" spans="1:3">
      <c r="A12379" t="s">
        <v>3</v>
      </c>
      <c r="B12379" t="s">
        <v>11774</v>
      </c>
      <c r="C12379" t="s">
        <v>12395</v>
      </c>
    </row>
    <row r="12380" spans="1:3">
      <c r="A12380" t="s">
        <v>3</v>
      </c>
      <c r="B12380" t="s">
        <v>11774</v>
      </c>
      <c r="C12380" t="s">
        <v>12396</v>
      </c>
    </row>
    <row r="12381" spans="1:3">
      <c r="A12381" t="s">
        <v>3</v>
      </c>
      <c r="B12381" t="s">
        <v>11774</v>
      </c>
      <c r="C12381" t="s">
        <v>12397</v>
      </c>
    </row>
    <row r="12382" spans="1:3">
      <c r="A12382" t="s">
        <v>3</v>
      </c>
      <c r="B12382" t="s">
        <v>11774</v>
      </c>
      <c r="C12382" t="s">
        <v>12398</v>
      </c>
    </row>
    <row r="12383" spans="1:3">
      <c r="A12383" t="s">
        <v>3</v>
      </c>
      <c r="B12383" t="s">
        <v>11774</v>
      </c>
      <c r="C12383" t="s">
        <v>12399</v>
      </c>
    </row>
    <row r="12384" spans="1:3">
      <c r="A12384" t="s">
        <v>3</v>
      </c>
      <c r="B12384" t="s">
        <v>11774</v>
      </c>
      <c r="C12384" t="s">
        <v>12400</v>
      </c>
    </row>
    <row r="12385" spans="1:3">
      <c r="A12385" t="s">
        <v>3</v>
      </c>
      <c r="B12385" t="s">
        <v>11774</v>
      </c>
      <c r="C12385" t="s">
        <v>12401</v>
      </c>
    </row>
    <row r="12386" spans="1:3">
      <c r="A12386" t="s">
        <v>3</v>
      </c>
      <c r="B12386" t="s">
        <v>11774</v>
      </c>
      <c r="C12386" t="s">
        <v>12402</v>
      </c>
    </row>
    <row r="12387" spans="1:3">
      <c r="A12387" t="s">
        <v>3</v>
      </c>
      <c r="B12387" t="s">
        <v>11774</v>
      </c>
      <c r="C12387" t="s">
        <v>12403</v>
      </c>
    </row>
    <row r="12388" spans="1:3">
      <c r="A12388" t="s">
        <v>3</v>
      </c>
      <c r="B12388" t="s">
        <v>11774</v>
      </c>
      <c r="C12388" t="s">
        <v>12404</v>
      </c>
    </row>
    <row r="12389" spans="1:3">
      <c r="A12389" t="s">
        <v>3</v>
      </c>
      <c r="B12389" t="s">
        <v>11774</v>
      </c>
      <c r="C12389" t="s">
        <v>12405</v>
      </c>
    </row>
    <row r="12390" spans="1:3">
      <c r="A12390" t="s">
        <v>3</v>
      </c>
      <c r="B12390" t="s">
        <v>11774</v>
      </c>
      <c r="C12390" t="s">
        <v>12406</v>
      </c>
    </row>
    <row r="12391" spans="1:3">
      <c r="A12391" t="s">
        <v>3</v>
      </c>
      <c r="B12391" t="s">
        <v>11774</v>
      </c>
      <c r="C12391" t="s">
        <v>12407</v>
      </c>
    </row>
    <row r="12392" spans="1:3">
      <c r="A12392" t="s">
        <v>3</v>
      </c>
      <c r="B12392" t="s">
        <v>11774</v>
      </c>
      <c r="C12392" t="s">
        <v>12408</v>
      </c>
    </row>
    <row r="12393" spans="1:3">
      <c r="A12393" t="s">
        <v>3</v>
      </c>
      <c r="B12393" t="s">
        <v>11774</v>
      </c>
      <c r="C12393" t="s">
        <v>12409</v>
      </c>
    </row>
    <row r="12394" spans="1:3">
      <c r="A12394" t="s">
        <v>3</v>
      </c>
      <c r="B12394" t="s">
        <v>11774</v>
      </c>
      <c r="C12394" t="s">
        <v>12410</v>
      </c>
    </row>
    <row r="12395" spans="1:3">
      <c r="A12395" t="s">
        <v>3</v>
      </c>
      <c r="B12395" t="s">
        <v>11774</v>
      </c>
      <c r="C12395" t="s">
        <v>12411</v>
      </c>
    </row>
    <row r="12396" spans="1:3">
      <c r="A12396" t="s">
        <v>3</v>
      </c>
      <c r="B12396" t="s">
        <v>11774</v>
      </c>
      <c r="C12396" t="s">
        <v>12412</v>
      </c>
    </row>
    <row r="12397" spans="1:3">
      <c r="A12397" t="s">
        <v>3</v>
      </c>
      <c r="B12397" t="s">
        <v>11774</v>
      </c>
      <c r="C12397" t="s">
        <v>12413</v>
      </c>
    </row>
    <row r="12398" spans="1:3">
      <c r="A12398" t="s">
        <v>3</v>
      </c>
      <c r="B12398" t="s">
        <v>11774</v>
      </c>
      <c r="C12398" t="s">
        <v>12414</v>
      </c>
    </row>
    <row r="12399" spans="1:3">
      <c r="A12399" t="s">
        <v>3</v>
      </c>
      <c r="B12399" t="s">
        <v>11774</v>
      </c>
      <c r="C12399" t="s">
        <v>12415</v>
      </c>
    </row>
    <row r="12400" spans="1:3">
      <c r="A12400" t="s">
        <v>3</v>
      </c>
      <c r="B12400" t="s">
        <v>11774</v>
      </c>
      <c r="C12400" t="s">
        <v>12416</v>
      </c>
    </row>
    <row r="12401" spans="1:3">
      <c r="A12401" t="s">
        <v>3</v>
      </c>
      <c r="B12401" t="s">
        <v>11774</v>
      </c>
      <c r="C12401" t="s">
        <v>12417</v>
      </c>
    </row>
    <row r="12402" spans="1:3">
      <c r="A12402" t="s">
        <v>3</v>
      </c>
      <c r="B12402" t="s">
        <v>11774</v>
      </c>
      <c r="C12402" t="s">
        <v>12418</v>
      </c>
    </row>
    <row r="12403" spans="1:3">
      <c r="A12403" t="s">
        <v>3</v>
      </c>
      <c r="B12403" t="s">
        <v>11774</v>
      </c>
      <c r="C12403" t="s">
        <v>12419</v>
      </c>
    </row>
    <row r="12404" spans="1:3">
      <c r="A12404" t="s">
        <v>3</v>
      </c>
      <c r="B12404" t="s">
        <v>11774</v>
      </c>
      <c r="C12404" t="s">
        <v>12420</v>
      </c>
    </row>
    <row r="12405" spans="1:3">
      <c r="A12405" t="s">
        <v>3</v>
      </c>
      <c r="B12405" t="s">
        <v>11774</v>
      </c>
      <c r="C12405" t="s">
        <v>12421</v>
      </c>
    </row>
    <row r="12406" spans="1:3">
      <c r="A12406" t="s">
        <v>3</v>
      </c>
      <c r="B12406" t="s">
        <v>11774</v>
      </c>
      <c r="C12406" t="s">
        <v>12422</v>
      </c>
    </row>
    <row r="12407" spans="1:3">
      <c r="A12407" t="s">
        <v>3</v>
      </c>
      <c r="B12407" t="s">
        <v>11774</v>
      </c>
      <c r="C12407" t="s">
        <v>12423</v>
      </c>
    </row>
    <row r="12408" spans="1:3">
      <c r="A12408" t="s">
        <v>3</v>
      </c>
      <c r="B12408" t="s">
        <v>11774</v>
      </c>
      <c r="C12408" t="s">
        <v>12424</v>
      </c>
    </row>
    <row r="12409" spans="1:3">
      <c r="A12409" t="s">
        <v>3</v>
      </c>
      <c r="B12409" t="s">
        <v>11774</v>
      </c>
      <c r="C12409" t="s">
        <v>12425</v>
      </c>
    </row>
    <row r="12410" spans="1:3">
      <c r="A12410" t="s">
        <v>3</v>
      </c>
      <c r="B12410" t="s">
        <v>11774</v>
      </c>
      <c r="C12410" t="s">
        <v>12426</v>
      </c>
    </row>
    <row r="12411" spans="1:3">
      <c r="A12411" t="s">
        <v>3</v>
      </c>
      <c r="B12411" t="s">
        <v>11774</v>
      </c>
      <c r="C12411" t="s">
        <v>12427</v>
      </c>
    </row>
    <row r="12412" spans="1:3">
      <c r="A12412" t="s">
        <v>3</v>
      </c>
      <c r="B12412" t="s">
        <v>11774</v>
      </c>
      <c r="C12412" t="s">
        <v>12428</v>
      </c>
    </row>
    <row r="12413" spans="1:3">
      <c r="A12413" t="s">
        <v>3</v>
      </c>
      <c r="B12413" t="s">
        <v>11774</v>
      </c>
      <c r="C12413" t="s">
        <v>12429</v>
      </c>
    </row>
    <row r="12414" spans="1:3">
      <c r="A12414" t="s">
        <v>3</v>
      </c>
      <c r="B12414" t="s">
        <v>11774</v>
      </c>
      <c r="C12414" t="s">
        <v>12430</v>
      </c>
    </row>
    <row r="12415" spans="1:3">
      <c r="A12415" t="s">
        <v>3</v>
      </c>
      <c r="B12415" t="s">
        <v>11774</v>
      </c>
      <c r="C12415" t="s">
        <v>12431</v>
      </c>
    </row>
    <row r="12416" spans="1:3">
      <c r="A12416" t="s">
        <v>3</v>
      </c>
      <c r="B12416" t="s">
        <v>11774</v>
      </c>
      <c r="C12416" t="s">
        <v>12432</v>
      </c>
    </row>
    <row r="12417" spans="1:3">
      <c r="A12417" t="s">
        <v>3</v>
      </c>
      <c r="B12417" t="s">
        <v>11774</v>
      </c>
      <c r="C12417" t="s">
        <v>12433</v>
      </c>
    </row>
    <row r="12418" spans="1:3">
      <c r="A12418" t="s">
        <v>3</v>
      </c>
      <c r="B12418" t="s">
        <v>11774</v>
      </c>
      <c r="C12418" t="s">
        <v>12434</v>
      </c>
    </row>
    <row r="12419" spans="1:3">
      <c r="A12419" t="s">
        <v>3</v>
      </c>
      <c r="B12419" t="s">
        <v>11774</v>
      </c>
      <c r="C12419" t="s">
        <v>12435</v>
      </c>
    </row>
    <row r="12420" spans="1:3">
      <c r="A12420" t="s">
        <v>3</v>
      </c>
      <c r="B12420" t="s">
        <v>11774</v>
      </c>
      <c r="C12420" t="s">
        <v>12436</v>
      </c>
    </row>
    <row r="12421" spans="1:3">
      <c r="A12421" t="s">
        <v>3</v>
      </c>
      <c r="B12421" t="s">
        <v>11774</v>
      </c>
      <c r="C12421" t="s">
        <v>12437</v>
      </c>
    </row>
    <row r="12422" spans="1:3">
      <c r="A12422" t="s">
        <v>3</v>
      </c>
      <c r="B12422" t="s">
        <v>11774</v>
      </c>
      <c r="C12422" t="s">
        <v>12438</v>
      </c>
    </row>
    <row r="12423" spans="1:3">
      <c r="A12423" t="s">
        <v>3</v>
      </c>
      <c r="B12423" t="s">
        <v>11774</v>
      </c>
      <c r="C12423" t="s">
        <v>12439</v>
      </c>
    </row>
    <row r="12424" spans="1:3">
      <c r="A12424" t="s">
        <v>3</v>
      </c>
      <c r="B12424" t="s">
        <v>11774</v>
      </c>
      <c r="C12424" t="s">
        <v>12440</v>
      </c>
    </row>
    <row r="12425" spans="1:3">
      <c r="A12425" t="s">
        <v>3</v>
      </c>
      <c r="B12425" t="s">
        <v>11774</v>
      </c>
      <c r="C12425" t="s">
        <v>12441</v>
      </c>
    </row>
    <row r="12426" spans="1:3">
      <c r="A12426" t="s">
        <v>3</v>
      </c>
      <c r="B12426" t="s">
        <v>11774</v>
      </c>
      <c r="C12426" t="s">
        <v>12442</v>
      </c>
    </row>
    <row r="12427" spans="1:3">
      <c r="A12427" t="s">
        <v>3</v>
      </c>
      <c r="B12427" t="s">
        <v>11774</v>
      </c>
      <c r="C12427" t="s">
        <v>12443</v>
      </c>
    </row>
    <row r="12428" spans="1:3">
      <c r="A12428" t="s">
        <v>3</v>
      </c>
      <c r="B12428" t="s">
        <v>11774</v>
      </c>
      <c r="C12428" t="s">
        <v>12444</v>
      </c>
    </row>
    <row r="12429" spans="1:3">
      <c r="A12429" t="s">
        <v>3</v>
      </c>
      <c r="B12429" t="s">
        <v>11774</v>
      </c>
      <c r="C12429" t="s">
        <v>12445</v>
      </c>
    </row>
    <row r="12430" spans="1:3">
      <c r="A12430" t="s">
        <v>3</v>
      </c>
      <c r="B12430" t="s">
        <v>11774</v>
      </c>
      <c r="C12430" t="s">
        <v>12446</v>
      </c>
    </row>
    <row r="12431" spans="1:3">
      <c r="A12431" t="s">
        <v>3</v>
      </c>
      <c r="B12431" t="s">
        <v>11774</v>
      </c>
      <c r="C12431" t="s">
        <v>12447</v>
      </c>
    </row>
    <row r="12432" spans="1:3">
      <c r="A12432" t="s">
        <v>3</v>
      </c>
      <c r="B12432" t="s">
        <v>11774</v>
      </c>
      <c r="C12432" t="s">
        <v>12448</v>
      </c>
    </row>
    <row r="12433" spans="1:3">
      <c r="A12433" t="s">
        <v>3</v>
      </c>
      <c r="B12433" t="s">
        <v>11774</v>
      </c>
      <c r="C12433" t="s">
        <v>12449</v>
      </c>
    </row>
    <row r="12434" spans="1:3">
      <c r="A12434" t="s">
        <v>3</v>
      </c>
      <c r="B12434" t="s">
        <v>11774</v>
      </c>
      <c r="C12434" t="s">
        <v>12450</v>
      </c>
    </row>
    <row r="12435" spans="1:3">
      <c r="A12435" t="s">
        <v>3</v>
      </c>
      <c r="B12435" t="s">
        <v>11774</v>
      </c>
      <c r="C12435" t="s">
        <v>12451</v>
      </c>
    </row>
    <row r="12436" spans="1:3">
      <c r="A12436" t="s">
        <v>3</v>
      </c>
      <c r="B12436" t="s">
        <v>11774</v>
      </c>
      <c r="C12436" t="s">
        <v>12452</v>
      </c>
    </row>
    <row r="12437" spans="1:3">
      <c r="A12437" t="s">
        <v>3</v>
      </c>
      <c r="B12437" t="s">
        <v>11774</v>
      </c>
      <c r="C12437" t="s">
        <v>12453</v>
      </c>
    </row>
    <row r="12438" spans="1:3">
      <c r="A12438" t="s">
        <v>3</v>
      </c>
      <c r="B12438" t="s">
        <v>11774</v>
      </c>
      <c r="C12438" t="s">
        <v>12454</v>
      </c>
    </row>
    <row r="12439" spans="1:3">
      <c r="A12439" t="s">
        <v>3</v>
      </c>
      <c r="B12439" t="s">
        <v>11774</v>
      </c>
      <c r="C12439" t="s">
        <v>12455</v>
      </c>
    </row>
    <row r="12440" spans="1:3">
      <c r="A12440" t="s">
        <v>3</v>
      </c>
      <c r="B12440" t="s">
        <v>11774</v>
      </c>
      <c r="C12440" t="s">
        <v>12456</v>
      </c>
    </row>
    <row r="12441" spans="1:3">
      <c r="A12441" t="s">
        <v>3</v>
      </c>
      <c r="B12441" t="s">
        <v>11774</v>
      </c>
      <c r="C12441" t="s">
        <v>12457</v>
      </c>
    </row>
    <row r="12442" spans="1:3">
      <c r="A12442" t="s">
        <v>3</v>
      </c>
      <c r="B12442" t="s">
        <v>11774</v>
      </c>
      <c r="C12442" t="s">
        <v>12458</v>
      </c>
    </row>
    <row r="12443" spans="1:3">
      <c r="A12443" t="s">
        <v>3</v>
      </c>
      <c r="B12443" t="s">
        <v>11774</v>
      </c>
      <c r="C12443" t="s">
        <v>12459</v>
      </c>
    </row>
    <row r="12444" spans="1:3">
      <c r="A12444" t="s">
        <v>3</v>
      </c>
      <c r="B12444" t="s">
        <v>11774</v>
      </c>
      <c r="C12444" t="s">
        <v>12460</v>
      </c>
    </row>
    <row r="12445" spans="1:3">
      <c r="A12445" t="s">
        <v>3</v>
      </c>
      <c r="B12445" t="s">
        <v>11774</v>
      </c>
      <c r="C12445" t="s">
        <v>12461</v>
      </c>
    </row>
    <row r="12446" spans="1:3">
      <c r="A12446" t="s">
        <v>3</v>
      </c>
      <c r="B12446" t="s">
        <v>11774</v>
      </c>
      <c r="C12446" t="s">
        <v>12462</v>
      </c>
    </row>
    <row r="12447" spans="1:3">
      <c r="A12447" t="s">
        <v>3</v>
      </c>
      <c r="B12447" t="s">
        <v>11774</v>
      </c>
      <c r="C12447" t="s">
        <v>12463</v>
      </c>
    </row>
    <row r="12448" spans="1:3">
      <c r="A12448" t="s">
        <v>3</v>
      </c>
      <c r="B12448" t="s">
        <v>11774</v>
      </c>
      <c r="C12448" t="s">
        <v>12464</v>
      </c>
    </row>
    <row r="12449" spans="1:3">
      <c r="A12449" t="s">
        <v>3</v>
      </c>
      <c r="B12449" t="s">
        <v>11774</v>
      </c>
      <c r="C12449" t="s">
        <v>12465</v>
      </c>
    </row>
    <row r="12450" spans="1:3">
      <c r="A12450" t="s">
        <v>3</v>
      </c>
      <c r="B12450" t="s">
        <v>11774</v>
      </c>
      <c r="C12450" t="s">
        <v>12466</v>
      </c>
    </row>
    <row r="12451" spans="1:3">
      <c r="A12451" t="s">
        <v>3</v>
      </c>
      <c r="B12451" t="s">
        <v>11774</v>
      </c>
      <c r="C12451" t="s">
        <v>12467</v>
      </c>
    </row>
    <row r="12452" spans="1:3">
      <c r="A12452" t="s">
        <v>3</v>
      </c>
      <c r="B12452" t="s">
        <v>11774</v>
      </c>
      <c r="C12452" t="s">
        <v>12468</v>
      </c>
    </row>
    <row r="12453" spans="1:3">
      <c r="A12453" t="s">
        <v>3</v>
      </c>
      <c r="B12453" t="s">
        <v>11774</v>
      </c>
      <c r="C12453" t="s">
        <v>12469</v>
      </c>
    </row>
    <row r="12454" spans="1:3">
      <c r="A12454" t="s">
        <v>3</v>
      </c>
      <c r="B12454" t="s">
        <v>11774</v>
      </c>
      <c r="C12454" t="s">
        <v>12470</v>
      </c>
    </row>
    <row r="12455" spans="1:3">
      <c r="A12455" t="s">
        <v>3</v>
      </c>
      <c r="B12455" t="s">
        <v>11774</v>
      </c>
      <c r="C12455" t="s">
        <v>12471</v>
      </c>
    </row>
    <row r="12456" spans="1:3">
      <c r="A12456" t="s">
        <v>3</v>
      </c>
      <c r="B12456" t="s">
        <v>11774</v>
      </c>
      <c r="C12456" t="s">
        <v>12472</v>
      </c>
    </row>
    <row r="12457" spans="1:3">
      <c r="A12457" t="s">
        <v>3</v>
      </c>
      <c r="B12457" t="s">
        <v>11774</v>
      </c>
      <c r="C12457" t="s">
        <v>12473</v>
      </c>
    </row>
    <row r="12458" spans="1:3">
      <c r="A12458" t="s">
        <v>3</v>
      </c>
      <c r="B12458" t="s">
        <v>11774</v>
      </c>
      <c r="C12458" t="s">
        <v>12474</v>
      </c>
    </row>
    <row r="12459" spans="1:3">
      <c r="A12459" t="s">
        <v>3</v>
      </c>
      <c r="B12459" t="s">
        <v>11774</v>
      </c>
      <c r="C12459" t="s">
        <v>12475</v>
      </c>
    </row>
    <row r="12460" spans="1:3">
      <c r="A12460" t="s">
        <v>3</v>
      </c>
      <c r="B12460" t="s">
        <v>11774</v>
      </c>
      <c r="C12460" t="s">
        <v>12476</v>
      </c>
    </row>
    <row r="12461" spans="1:3">
      <c r="A12461" t="s">
        <v>3</v>
      </c>
      <c r="B12461" t="s">
        <v>11774</v>
      </c>
      <c r="C12461" t="s">
        <v>12477</v>
      </c>
    </row>
    <row r="12462" spans="1:3">
      <c r="A12462" t="s">
        <v>3</v>
      </c>
      <c r="B12462" t="s">
        <v>11774</v>
      </c>
      <c r="C12462" t="s">
        <v>12478</v>
      </c>
    </row>
    <row r="12463" spans="1:3">
      <c r="A12463" t="s">
        <v>3</v>
      </c>
      <c r="B12463" t="s">
        <v>11774</v>
      </c>
      <c r="C12463" t="s">
        <v>12479</v>
      </c>
    </row>
    <row r="12464" spans="1:3">
      <c r="A12464" t="s">
        <v>3</v>
      </c>
      <c r="B12464" t="s">
        <v>11774</v>
      </c>
      <c r="C12464" t="s">
        <v>12480</v>
      </c>
    </row>
    <row r="12465" spans="1:3">
      <c r="A12465" t="s">
        <v>3</v>
      </c>
      <c r="B12465" t="s">
        <v>11774</v>
      </c>
      <c r="C12465" t="s">
        <v>12481</v>
      </c>
    </row>
    <row r="12466" spans="1:3">
      <c r="A12466" t="s">
        <v>3</v>
      </c>
      <c r="B12466" t="s">
        <v>11774</v>
      </c>
      <c r="C12466" t="s">
        <v>12482</v>
      </c>
    </row>
    <row r="12467" spans="1:3">
      <c r="A12467" t="s">
        <v>3</v>
      </c>
      <c r="B12467" t="s">
        <v>11774</v>
      </c>
      <c r="C12467" t="s">
        <v>12483</v>
      </c>
    </row>
    <row r="12468" spans="1:3">
      <c r="A12468" t="s">
        <v>3</v>
      </c>
      <c r="B12468" t="s">
        <v>11774</v>
      </c>
      <c r="C12468" t="s">
        <v>12484</v>
      </c>
    </row>
    <row r="12469" spans="1:3">
      <c r="A12469" t="s">
        <v>3</v>
      </c>
      <c r="B12469" t="s">
        <v>11774</v>
      </c>
      <c r="C12469" t="s">
        <v>12485</v>
      </c>
    </row>
    <row r="12470" spans="1:3">
      <c r="A12470" t="s">
        <v>3</v>
      </c>
      <c r="B12470" t="s">
        <v>11774</v>
      </c>
      <c r="C12470" t="s">
        <v>12486</v>
      </c>
    </row>
    <row r="12471" spans="1:3">
      <c r="A12471" t="s">
        <v>3</v>
      </c>
      <c r="B12471" t="s">
        <v>11774</v>
      </c>
      <c r="C12471" t="s">
        <v>12487</v>
      </c>
    </row>
    <row r="12472" spans="1:3">
      <c r="A12472" t="s">
        <v>3</v>
      </c>
      <c r="B12472" t="s">
        <v>11774</v>
      </c>
      <c r="C12472" t="s">
        <v>12488</v>
      </c>
    </row>
    <row r="12473" spans="1:3">
      <c r="A12473" t="s">
        <v>3</v>
      </c>
      <c r="B12473" t="s">
        <v>11774</v>
      </c>
      <c r="C12473" t="s">
        <v>12489</v>
      </c>
    </row>
    <row r="12474" spans="1:3">
      <c r="A12474" t="s">
        <v>3</v>
      </c>
      <c r="B12474" t="s">
        <v>11774</v>
      </c>
      <c r="C12474" t="s">
        <v>12490</v>
      </c>
    </row>
    <row r="12475" spans="1:3">
      <c r="A12475" t="s">
        <v>3</v>
      </c>
      <c r="B12475" t="s">
        <v>11774</v>
      </c>
      <c r="C12475" t="s">
        <v>12491</v>
      </c>
    </row>
    <row r="12476" spans="1:3">
      <c r="A12476" t="s">
        <v>3</v>
      </c>
      <c r="B12476" t="s">
        <v>11774</v>
      </c>
      <c r="C12476" t="s">
        <v>12492</v>
      </c>
    </row>
    <row r="12477" spans="1:3">
      <c r="A12477" t="s">
        <v>3</v>
      </c>
      <c r="B12477" t="s">
        <v>11774</v>
      </c>
      <c r="C12477" t="s">
        <v>12493</v>
      </c>
    </row>
    <row r="12478" spans="1:3">
      <c r="A12478" t="s">
        <v>3</v>
      </c>
      <c r="B12478" t="s">
        <v>11774</v>
      </c>
      <c r="C12478" t="s">
        <v>12494</v>
      </c>
    </row>
    <row r="12479" spans="1:3">
      <c r="A12479" t="s">
        <v>3</v>
      </c>
      <c r="B12479" t="s">
        <v>11774</v>
      </c>
      <c r="C12479" t="s">
        <v>12495</v>
      </c>
    </row>
    <row r="12480" spans="1:3">
      <c r="A12480" t="s">
        <v>3</v>
      </c>
      <c r="B12480" t="s">
        <v>11774</v>
      </c>
      <c r="C12480" t="s">
        <v>12496</v>
      </c>
    </row>
    <row r="12481" spans="1:3">
      <c r="A12481" t="s">
        <v>3</v>
      </c>
      <c r="B12481" t="s">
        <v>11774</v>
      </c>
      <c r="C12481" t="s">
        <v>12497</v>
      </c>
    </row>
    <row r="12482" spans="1:3">
      <c r="A12482" t="s">
        <v>3</v>
      </c>
      <c r="B12482" t="s">
        <v>11774</v>
      </c>
      <c r="C12482" t="s">
        <v>12498</v>
      </c>
    </row>
    <row r="12483" spans="1:3">
      <c r="A12483" t="s">
        <v>3</v>
      </c>
      <c r="B12483" t="s">
        <v>11774</v>
      </c>
      <c r="C12483" t="s">
        <v>12499</v>
      </c>
    </row>
    <row r="12484" spans="1:3">
      <c r="A12484" t="s">
        <v>3</v>
      </c>
      <c r="B12484" t="s">
        <v>11774</v>
      </c>
      <c r="C12484" t="s">
        <v>12500</v>
      </c>
    </row>
    <row r="12485" spans="1:3">
      <c r="A12485" t="s">
        <v>3</v>
      </c>
      <c r="B12485" t="s">
        <v>11774</v>
      </c>
      <c r="C12485" t="s">
        <v>12501</v>
      </c>
    </row>
    <row r="12486" spans="1:3">
      <c r="A12486" t="s">
        <v>3</v>
      </c>
      <c r="B12486" t="s">
        <v>11774</v>
      </c>
      <c r="C12486" t="s">
        <v>12502</v>
      </c>
    </row>
    <row r="12487" spans="1:3">
      <c r="A12487" t="s">
        <v>3</v>
      </c>
      <c r="B12487" t="s">
        <v>11774</v>
      </c>
      <c r="C12487" t="s">
        <v>12503</v>
      </c>
    </row>
    <row r="12488" spans="1:3">
      <c r="A12488" t="s">
        <v>3</v>
      </c>
      <c r="B12488" t="s">
        <v>11774</v>
      </c>
      <c r="C12488" t="s">
        <v>12504</v>
      </c>
    </row>
    <row r="12489" spans="1:3">
      <c r="A12489" t="s">
        <v>3</v>
      </c>
      <c r="B12489" t="s">
        <v>11774</v>
      </c>
      <c r="C12489" t="s">
        <v>12505</v>
      </c>
    </row>
    <row r="12490" spans="1:3">
      <c r="A12490" t="s">
        <v>3</v>
      </c>
      <c r="B12490" t="s">
        <v>11774</v>
      </c>
      <c r="C12490" t="s">
        <v>12506</v>
      </c>
    </row>
    <row r="12491" spans="1:3">
      <c r="A12491" t="s">
        <v>3</v>
      </c>
      <c r="B12491" t="s">
        <v>11774</v>
      </c>
      <c r="C12491" t="s">
        <v>12507</v>
      </c>
    </row>
    <row r="12492" spans="1:3">
      <c r="A12492" t="s">
        <v>3</v>
      </c>
      <c r="B12492" t="s">
        <v>11774</v>
      </c>
      <c r="C12492" t="s">
        <v>12508</v>
      </c>
    </row>
    <row r="12493" spans="1:3">
      <c r="A12493" t="s">
        <v>3</v>
      </c>
      <c r="B12493" t="s">
        <v>11774</v>
      </c>
      <c r="C12493" t="s">
        <v>12509</v>
      </c>
    </row>
    <row r="12494" spans="1:3">
      <c r="A12494" t="s">
        <v>3</v>
      </c>
      <c r="B12494" t="s">
        <v>11774</v>
      </c>
      <c r="C12494" t="s">
        <v>12510</v>
      </c>
    </row>
    <row r="12495" spans="1:3">
      <c r="A12495" t="s">
        <v>3</v>
      </c>
      <c r="B12495" t="s">
        <v>11774</v>
      </c>
      <c r="C12495" t="s">
        <v>12511</v>
      </c>
    </row>
    <row r="12496" spans="1:3">
      <c r="A12496" t="s">
        <v>3</v>
      </c>
      <c r="B12496" t="s">
        <v>11774</v>
      </c>
      <c r="C12496" t="s">
        <v>12512</v>
      </c>
    </row>
    <row r="12497" spans="1:3">
      <c r="A12497" t="s">
        <v>3</v>
      </c>
      <c r="B12497" t="s">
        <v>11774</v>
      </c>
      <c r="C12497" t="s">
        <v>12513</v>
      </c>
    </row>
    <row r="12498" spans="1:3">
      <c r="A12498" t="s">
        <v>3</v>
      </c>
      <c r="B12498" t="s">
        <v>11774</v>
      </c>
      <c r="C12498" t="s">
        <v>12514</v>
      </c>
    </row>
    <row r="12499" spans="1:3">
      <c r="A12499" t="s">
        <v>3</v>
      </c>
      <c r="B12499" t="s">
        <v>11774</v>
      </c>
      <c r="C12499" t="s">
        <v>12515</v>
      </c>
    </row>
    <row r="12500" spans="1:3">
      <c r="A12500" t="s">
        <v>3</v>
      </c>
      <c r="B12500" t="s">
        <v>11774</v>
      </c>
      <c r="C12500" t="s">
        <v>12516</v>
      </c>
    </row>
    <row r="12501" spans="1:3">
      <c r="A12501" t="s">
        <v>3</v>
      </c>
      <c r="B12501" t="s">
        <v>11774</v>
      </c>
      <c r="C12501" t="s">
        <v>12517</v>
      </c>
    </row>
    <row r="12502" spans="1:3">
      <c r="A12502" t="s">
        <v>3</v>
      </c>
      <c r="B12502" t="s">
        <v>11774</v>
      </c>
      <c r="C12502" t="s">
        <v>12518</v>
      </c>
    </row>
    <row r="12503" spans="1:3">
      <c r="A12503" t="s">
        <v>3</v>
      </c>
      <c r="B12503" t="s">
        <v>11774</v>
      </c>
      <c r="C12503" t="s">
        <v>12519</v>
      </c>
    </row>
    <row r="12504" spans="1:3">
      <c r="A12504" t="s">
        <v>3</v>
      </c>
      <c r="B12504" t="s">
        <v>11774</v>
      </c>
      <c r="C12504" t="s">
        <v>12520</v>
      </c>
    </row>
    <row r="12505" spans="1:3">
      <c r="A12505" t="s">
        <v>3</v>
      </c>
      <c r="B12505" t="s">
        <v>11774</v>
      </c>
      <c r="C12505" t="s">
        <v>12521</v>
      </c>
    </row>
    <row r="12506" spans="1:3">
      <c r="A12506" t="s">
        <v>3</v>
      </c>
      <c r="B12506" t="s">
        <v>11774</v>
      </c>
      <c r="C12506" t="s">
        <v>12522</v>
      </c>
    </row>
    <row r="12507" spans="1:3">
      <c r="A12507" t="s">
        <v>3</v>
      </c>
      <c r="B12507" t="s">
        <v>11774</v>
      </c>
      <c r="C12507" t="s">
        <v>12523</v>
      </c>
    </row>
    <row r="12508" spans="1:3">
      <c r="A12508" t="s">
        <v>3</v>
      </c>
      <c r="B12508" t="s">
        <v>11774</v>
      </c>
      <c r="C12508" t="s">
        <v>12524</v>
      </c>
    </row>
    <row r="12509" spans="1:3">
      <c r="A12509" t="s">
        <v>3</v>
      </c>
      <c r="B12509" t="s">
        <v>11774</v>
      </c>
      <c r="C12509" t="s">
        <v>12525</v>
      </c>
    </row>
    <row r="12510" spans="1:3">
      <c r="A12510" t="s">
        <v>3</v>
      </c>
      <c r="B12510" t="s">
        <v>11774</v>
      </c>
      <c r="C12510" t="s">
        <v>12526</v>
      </c>
    </row>
    <row r="12511" spans="1:3">
      <c r="A12511" t="s">
        <v>3</v>
      </c>
      <c r="B12511" t="s">
        <v>11774</v>
      </c>
      <c r="C12511" t="s">
        <v>12527</v>
      </c>
    </row>
    <row r="12512" spans="1:3">
      <c r="A12512" t="s">
        <v>3</v>
      </c>
      <c r="B12512" t="s">
        <v>11774</v>
      </c>
      <c r="C12512" t="s">
        <v>12528</v>
      </c>
    </row>
    <row r="12513" spans="1:3">
      <c r="A12513" t="s">
        <v>3</v>
      </c>
      <c r="B12513" t="s">
        <v>11774</v>
      </c>
      <c r="C12513" t="s">
        <v>12529</v>
      </c>
    </row>
    <row r="12514" spans="1:3">
      <c r="A12514" t="s">
        <v>3</v>
      </c>
      <c r="B12514" t="s">
        <v>11774</v>
      </c>
      <c r="C12514" t="s">
        <v>12530</v>
      </c>
    </row>
    <row r="12515" spans="1:3">
      <c r="A12515" t="s">
        <v>3</v>
      </c>
      <c r="B12515" t="s">
        <v>11774</v>
      </c>
      <c r="C12515" t="s">
        <v>12531</v>
      </c>
    </row>
    <row r="12516" spans="1:3">
      <c r="A12516" t="s">
        <v>3</v>
      </c>
      <c r="B12516" t="s">
        <v>11774</v>
      </c>
      <c r="C12516" t="s">
        <v>12532</v>
      </c>
    </row>
    <row r="12517" spans="1:3">
      <c r="A12517" t="s">
        <v>3</v>
      </c>
      <c r="B12517" t="s">
        <v>11774</v>
      </c>
      <c r="C12517" t="s">
        <v>12533</v>
      </c>
    </row>
    <row r="12518" spans="1:3">
      <c r="A12518" t="s">
        <v>3</v>
      </c>
      <c r="B12518" t="s">
        <v>11774</v>
      </c>
      <c r="C12518" t="s">
        <v>12534</v>
      </c>
    </row>
    <row r="12519" spans="1:3">
      <c r="A12519" t="s">
        <v>3</v>
      </c>
      <c r="B12519" t="s">
        <v>11774</v>
      </c>
      <c r="C12519" t="s">
        <v>12535</v>
      </c>
    </row>
    <row r="12520" spans="1:3">
      <c r="A12520" t="s">
        <v>3</v>
      </c>
      <c r="B12520" t="s">
        <v>11774</v>
      </c>
      <c r="C12520" t="s">
        <v>12536</v>
      </c>
    </row>
    <row r="12521" spans="1:3">
      <c r="A12521" t="s">
        <v>3</v>
      </c>
      <c r="B12521" t="s">
        <v>11774</v>
      </c>
      <c r="C12521" t="s">
        <v>12537</v>
      </c>
    </row>
    <row r="12522" spans="1:3">
      <c r="A12522" t="s">
        <v>3</v>
      </c>
      <c r="B12522" t="s">
        <v>11774</v>
      </c>
      <c r="C12522" t="s">
        <v>12538</v>
      </c>
    </row>
    <row r="12523" spans="1:3">
      <c r="A12523" t="s">
        <v>3</v>
      </c>
      <c r="B12523" t="s">
        <v>11774</v>
      </c>
      <c r="C12523" t="s">
        <v>12539</v>
      </c>
    </row>
    <row r="12524" spans="1:3">
      <c r="A12524" t="s">
        <v>3</v>
      </c>
      <c r="B12524" t="s">
        <v>11774</v>
      </c>
      <c r="C12524" t="s">
        <v>12540</v>
      </c>
    </row>
    <row r="12525" spans="1:3">
      <c r="A12525" t="s">
        <v>3</v>
      </c>
      <c r="B12525" t="s">
        <v>11774</v>
      </c>
      <c r="C12525" t="s">
        <v>12541</v>
      </c>
    </row>
    <row r="12526" spans="1:3">
      <c r="A12526" t="s">
        <v>3</v>
      </c>
      <c r="B12526" t="s">
        <v>11774</v>
      </c>
      <c r="C12526" t="s">
        <v>12542</v>
      </c>
    </row>
    <row r="12527" spans="1:3">
      <c r="A12527" t="s">
        <v>3</v>
      </c>
      <c r="B12527" t="s">
        <v>11774</v>
      </c>
      <c r="C12527" t="s">
        <v>12543</v>
      </c>
    </row>
    <row r="12528" spans="1:3">
      <c r="A12528" t="s">
        <v>3</v>
      </c>
      <c r="B12528" t="s">
        <v>11774</v>
      </c>
      <c r="C12528" t="s">
        <v>12544</v>
      </c>
    </row>
    <row r="12529" spans="1:3">
      <c r="A12529" t="s">
        <v>3</v>
      </c>
      <c r="B12529" t="s">
        <v>11774</v>
      </c>
      <c r="C12529" t="s">
        <v>12545</v>
      </c>
    </row>
    <row r="12530" spans="1:3">
      <c r="A12530" t="s">
        <v>3</v>
      </c>
      <c r="B12530" t="s">
        <v>11774</v>
      </c>
      <c r="C12530" t="s">
        <v>12546</v>
      </c>
    </row>
    <row r="12531" spans="1:3">
      <c r="A12531" t="s">
        <v>3</v>
      </c>
      <c r="B12531" t="s">
        <v>11774</v>
      </c>
      <c r="C12531" t="s">
        <v>12547</v>
      </c>
    </row>
    <row r="12532" spans="1:3">
      <c r="A12532" t="s">
        <v>3</v>
      </c>
      <c r="B12532" t="s">
        <v>11774</v>
      </c>
      <c r="C12532" t="s">
        <v>12548</v>
      </c>
    </row>
    <row r="12533" spans="1:3">
      <c r="A12533" t="s">
        <v>3</v>
      </c>
      <c r="B12533" t="s">
        <v>11774</v>
      </c>
      <c r="C12533" t="s">
        <v>12549</v>
      </c>
    </row>
    <row r="12534" spans="1:3">
      <c r="A12534" t="s">
        <v>3</v>
      </c>
      <c r="B12534" t="s">
        <v>11774</v>
      </c>
      <c r="C12534" t="s">
        <v>12550</v>
      </c>
    </row>
    <row r="12535" spans="1:3">
      <c r="A12535" t="s">
        <v>3</v>
      </c>
      <c r="B12535" t="s">
        <v>11774</v>
      </c>
      <c r="C12535" t="s">
        <v>12551</v>
      </c>
    </row>
    <row r="12536" spans="1:3">
      <c r="A12536" t="s">
        <v>3</v>
      </c>
      <c r="B12536" t="s">
        <v>11774</v>
      </c>
      <c r="C12536" t="s">
        <v>12552</v>
      </c>
    </row>
    <row r="12537" spans="1:3">
      <c r="A12537" t="s">
        <v>3</v>
      </c>
      <c r="B12537" t="s">
        <v>11774</v>
      </c>
      <c r="C12537" t="s">
        <v>12553</v>
      </c>
    </row>
    <row r="12538" spans="1:3">
      <c r="A12538" t="s">
        <v>3</v>
      </c>
      <c r="B12538" t="s">
        <v>11774</v>
      </c>
      <c r="C12538" t="s">
        <v>12554</v>
      </c>
    </row>
    <row r="12539" spans="1:3">
      <c r="A12539" t="s">
        <v>3</v>
      </c>
      <c r="B12539" t="s">
        <v>11774</v>
      </c>
      <c r="C12539" t="s">
        <v>12555</v>
      </c>
    </row>
    <row r="12540" spans="1:3">
      <c r="A12540" t="s">
        <v>3</v>
      </c>
      <c r="B12540" t="s">
        <v>11774</v>
      </c>
      <c r="C12540" t="s">
        <v>12556</v>
      </c>
    </row>
    <row r="12541" spans="1:3">
      <c r="A12541" t="s">
        <v>3</v>
      </c>
      <c r="B12541" t="s">
        <v>11774</v>
      </c>
      <c r="C12541" t="s">
        <v>12557</v>
      </c>
    </row>
    <row r="12542" spans="1:3">
      <c r="A12542" t="s">
        <v>3</v>
      </c>
      <c r="B12542" t="s">
        <v>11774</v>
      </c>
      <c r="C12542" t="s">
        <v>12558</v>
      </c>
    </row>
    <row r="12543" spans="1:3">
      <c r="A12543" t="s">
        <v>3</v>
      </c>
      <c r="B12543" t="s">
        <v>11774</v>
      </c>
      <c r="C12543" t="s">
        <v>12559</v>
      </c>
    </row>
    <row r="12544" spans="1:3">
      <c r="A12544" t="s">
        <v>3</v>
      </c>
      <c r="B12544" t="s">
        <v>11774</v>
      </c>
      <c r="C12544" t="s">
        <v>12560</v>
      </c>
    </row>
    <row r="12545" spans="1:3">
      <c r="A12545" t="s">
        <v>3</v>
      </c>
      <c r="B12545" t="s">
        <v>11774</v>
      </c>
      <c r="C12545" t="s">
        <v>12561</v>
      </c>
    </row>
    <row r="12546" spans="1:3">
      <c r="A12546" t="s">
        <v>3</v>
      </c>
      <c r="B12546" t="s">
        <v>11774</v>
      </c>
      <c r="C12546" t="s">
        <v>12562</v>
      </c>
    </row>
    <row r="12547" spans="1:3">
      <c r="A12547" t="s">
        <v>3</v>
      </c>
      <c r="B12547" t="s">
        <v>11774</v>
      </c>
      <c r="C12547" t="s">
        <v>12563</v>
      </c>
    </row>
    <row r="12548" spans="1:3">
      <c r="A12548" t="s">
        <v>3</v>
      </c>
      <c r="B12548" t="s">
        <v>11774</v>
      </c>
      <c r="C12548" t="s">
        <v>12564</v>
      </c>
    </row>
    <row r="12549" spans="1:3">
      <c r="A12549" t="s">
        <v>3</v>
      </c>
      <c r="B12549" t="s">
        <v>11774</v>
      </c>
      <c r="C12549" t="s">
        <v>12565</v>
      </c>
    </row>
    <row r="12550" spans="1:3">
      <c r="A12550" t="s">
        <v>3</v>
      </c>
      <c r="B12550" t="s">
        <v>11774</v>
      </c>
      <c r="C12550" t="s">
        <v>12566</v>
      </c>
    </row>
    <row r="12551" spans="1:3">
      <c r="A12551" t="s">
        <v>3</v>
      </c>
      <c r="B12551" t="s">
        <v>11774</v>
      </c>
      <c r="C12551" t="s">
        <v>12567</v>
      </c>
    </row>
    <row r="12552" spans="1:3">
      <c r="A12552" t="s">
        <v>3</v>
      </c>
      <c r="B12552" t="s">
        <v>11774</v>
      </c>
      <c r="C12552" t="s">
        <v>12568</v>
      </c>
    </row>
    <row r="12553" spans="1:3">
      <c r="A12553" t="s">
        <v>3</v>
      </c>
      <c r="B12553" t="s">
        <v>11774</v>
      </c>
      <c r="C12553" t="s">
        <v>12569</v>
      </c>
    </row>
    <row r="12554" spans="1:3">
      <c r="A12554" t="s">
        <v>3</v>
      </c>
      <c r="B12554" t="s">
        <v>11774</v>
      </c>
      <c r="C12554" t="s">
        <v>12570</v>
      </c>
    </row>
    <row r="12555" spans="1:3">
      <c r="A12555" t="s">
        <v>3</v>
      </c>
      <c r="B12555" t="s">
        <v>11774</v>
      </c>
      <c r="C12555" t="s">
        <v>12571</v>
      </c>
    </row>
    <row r="12556" spans="1:3">
      <c r="A12556" t="s">
        <v>3</v>
      </c>
      <c r="B12556" t="s">
        <v>11774</v>
      </c>
      <c r="C12556" t="s">
        <v>12572</v>
      </c>
    </row>
    <row r="12557" spans="1:3">
      <c r="A12557" t="s">
        <v>3</v>
      </c>
      <c r="B12557" t="s">
        <v>11774</v>
      </c>
      <c r="C12557" t="s">
        <v>12573</v>
      </c>
    </row>
    <row r="12558" spans="1:3">
      <c r="A12558" t="s">
        <v>3</v>
      </c>
      <c r="B12558" t="s">
        <v>11774</v>
      </c>
      <c r="C12558" t="s">
        <v>12574</v>
      </c>
    </row>
    <row r="12559" spans="1:3">
      <c r="A12559" t="s">
        <v>3</v>
      </c>
      <c r="B12559" t="s">
        <v>11774</v>
      </c>
      <c r="C12559" t="s">
        <v>12575</v>
      </c>
    </row>
    <row r="12560" spans="1:3">
      <c r="A12560" t="s">
        <v>3</v>
      </c>
      <c r="B12560" t="s">
        <v>11774</v>
      </c>
      <c r="C12560" t="s">
        <v>12576</v>
      </c>
    </row>
    <row r="12561" spans="1:3">
      <c r="A12561" t="s">
        <v>3</v>
      </c>
      <c r="B12561" t="s">
        <v>11774</v>
      </c>
      <c r="C12561" t="s">
        <v>12577</v>
      </c>
    </row>
    <row r="12562" spans="1:3">
      <c r="A12562" t="s">
        <v>3</v>
      </c>
      <c r="B12562" t="s">
        <v>11774</v>
      </c>
      <c r="C12562" t="s">
        <v>12578</v>
      </c>
    </row>
    <row r="12563" spans="1:3">
      <c r="A12563" t="s">
        <v>3</v>
      </c>
      <c r="B12563" t="s">
        <v>11774</v>
      </c>
      <c r="C12563" t="s">
        <v>12579</v>
      </c>
    </row>
    <row r="12564" spans="1:3">
      <c r="A12564" t="s">
        <v>3</v>
      </c>
      <c r="B12564" t="s">
        <v>11774</v>
      </c>
      <c r="C12564" t="s">
        <v>12580</v>
      </c>
    </row>
    <row r="12565" spans="1:3">
      <c r="A12565" t="s">
        <v>3</v>
      </c>
      <c r="B12565" t="s">
        <v>11774</v>
      </c>
      <c r="C12565" t="s">
        <v>12581</v>
      </c>
    </row>
    <row r="12566" spans="1:3">
      <c r="A12566" t="s">
        <v>3</v>
      </c>
      <c r="B12566" t="s">
        <v>11774</v>
      </c>
      <c r="C12566" t="s">
        <v>12582</v>
      </c>
    </row>
    <row r="12567" spans="1:3">
      <c r="A12567" t="s">
        <v>3</v>
      </c>
      <c r="B12567" t="s">
        <v>11774</v>
      </c>
      <c r="C12567" t="s">
        <v>12583</v>
      </c>
    </row>
    <row r="12568" spans="1:3">
      <c r="A12568" t="s">
        <v>3</v>
      </c>
      <c r="B12568" t="s">
        <v>11774</v>
      </c>
      <c r="C12568" t="s">
        <v>12584</v>
      </c>
    </row>
    <row r="12569" spans="1:3">
      <c r="A12569" t="s">
        <v>3</v>
      </c>
      <c r="B12569" t="s">
        <v>11774</v>
      </c>
      <c r="C12569" t="s">
        <v>12585</v>
      </c>
    </row>
    <row r="12570" spans="1:3">
      <c r="A12570" t="s">
        <v>3</v>
      </c>
      <c r="B12570" t="s">
        <v>11774</v>
      </c>
      <c r="C12570" t="s">
        <v>12586</v>
      </c>
    </row>
    <row r="12571" spans="1:3">
      <c r="A12571" t="s">
        <v>3</v>
      </c>
      <c r="B12571" t="s">
        <v>11774</v>
      </c>
      <c r="C12571" t="s">
        <v>12587</v>
      </c>
    </row>
    <row r="12572" spans="1:3">
      <c r="A12572" t="s">
        <v>3</v>
      </c>
      <c r="B12572" t="s">
        <v>11774</v>
      </c>
      <c r="C12572" t="s">
        <v>12588</v>
      </c>
    </row>
    <row r="12573" spans="1:3">
      <c r="A12573" t="s">
        <v>3</v>
      </c>
      <c r="B12573" t="s">
        <v>11774</v>
      </c>
      <c r="C12573" t="s">
        <v>12589</v>
      </c>
    </row>
    <row r="12574" spans="1:3">
      <c r="A12574" t="s">
        <v>3</v>
      </c>
      <c r="B12574" t="s">
        <v>11774</v>
      </c>
      <c r="C12574" t="s">
        <v>12590</v>
      </c>
    </row>
    <row r="12575" spans="1:3">
      <c r="A12575" t="s">
        <v>3</v>
      </c>
      <c r="B12575" t="s">
        <v>11774</v>
      </c>
      <c r="C12575" t="s">
        <v>12591</v>
      </c>
    </row>
    <row r="12576" spans="1:3">
      <c r="A12576" t="s">
        <v>3</v>
      </c>
      <c r="B12576" t="s">
        <v>11774</v>
      </c>
      <c r="C12576" t="s">
        <v>12592</v>
      </c>
    </row>
    <row r="12577" spans="1:3">
      <c r="A12577" t="s">
        <v>3</v>
      </c>
      <c r="B12577" t="s">
        <v>11774</v>
      </c>
      <c r="C12577" t="s">
        <v>12593</v>
      </c>
    </row>
    <row r="12578" spans="1:3">
      <c r="A12578" t="s">
        <v>3</v>
      </c>
      <c r="B12578" t="s">
        <v>11774</v>
      </c>
      <c r="C12578" t="s">
        <v>12594</v>
      </c>
    </row>
    <row r="12579" spans="1:3">
      <c r="A12579" t="s">
        <v>3</v>
      </c>
      <c r="B12579" t="s">
        <v>11774</v>
      </c>
      <c r="C12579" t="s">
        <v>12595</v>
      </c>
    </row>
    <row r="12580" spans="1:3">
      <c r="A12580" t="s">
        <v>3</v>
      </c>
      <c r="B12580" t="s">
        <v>11774</v>
      </c>
      <c r="C12580" t="s">
        <v>12596</v>
      </c>
    </row>
    <row r="12581" spans="1:3">
      <c r="A12581" t="s">
        <v>3</v>
      </c>
      <c r="B12581" t="s">
        <v>11774</v>
      </c>
      <c r="C12581" t="s">
        <v>12597</v>
      </c>
    </row>
    <row r="12582" spans="1:3">
      <c r="A12582" t="s">
        <v>3</v>
      </c>
      <c r="B12582" t="s">
        <v>11774</v>
      </c>
      <c r="C12582" t="s">
        <v>12598</v>
      </c>
    </row>
    <row r="12583" spans="1:3">
      <c r="A12583" t="s">
        <v>3</v>
      </c>
      <c r="B12583" t="s">
        <v>11774</v>
      </c>
      <c r="C12583" t="s">
        <v>12599</v>
      </c>
    </row>
    <row r="12584" spans="1:3">
      <c r="A12584" t="s">
        <v>3</v>
      </c>
      <c r="B12584" t="s">
        <v>11774</v>
      </c>
      <c r="C12584" t="s">
        <v>12600</v>
      </c>
    </row>
    <row r="12585" spans="1:3">
      <c r="A12585" t="s">
        <v>3</v>
      </c>
      <c r="B12585" t="s">
        <v>11774</v>
      </c>
      <c r="C12585" t="s">
        <v>12601</v>
      </c>
    </row>
    <row r="12586" spans="1:3">
      <c r="A12586" t="s">
        <v>3</v>
      </c>
      <c r="B12586" t="s">
        <v>11774</v>
      </c>
      <c r="C12586" t="s">
        <v>12602</v>
      </c>
    </row>
    <row r="12587" spans="1:3">
      <c r="A12587" t="s">
        <v>3</v>
      </c>
      <c r="B12587" t="s">
        <v>11774</v>
      </c>
      <c r="C12587" t="s">
        <v>12603</v>
      </c>
    </row>
    <row r="12588" spans="1:3">
      <c r="A12588" t="s">
        <v>3</v>
      </c>
      <c r="B12588" t="s">
        <v>11774</v>
      </c>
      <c r="C12588" t="s">
        <v>12604</v>
      </c>
    </row>
    <row r="12589" spans="1:3">
      <c r="A12589" t="s">
        <v>3</v>
      </c>
      <c r="B12589" t="s">
        <v>11774</v>
      </c>
      <c r="C12589" t="s">
        <v>12605</v>
      </c>
    </row>
    <row r="12590" spans="1:3">
      <c r="A12590" t="s">
        <v>3</v>
      </c>
      <c r="B12590" t="s">
        <v>11774</v>
      </c>
      <c r="C12590" t="s">
        <v>12606</v>
      </c>
    </row>
    <row r="12591" spans="1:3">
      <c r="A12591" t="s">
        <v>3</v>
      </c>
      <c r="B12591" t="s">
        <v>11774</v>
      </c>
      <c r="C12591" t="s">
        <v>12607</v>
      </c>
    </row>
    <row r="12592" spans="1:3">
      <c r="A12592" t="s">
        <v>3</v>
      </c>
      <c r="B12592" t="s">
        <v>11774</v>
      </c>
      <c r="C12592" t="s">
        <v>12608</v>
      </c>
    </row>
    <row r="12593" spans="1:3">
      <c r="A12593" t="s">
        <v>3</v>
      </c>
      <c r="B12593" t="s">
        <v>11774</v>
      </c>
      <c r="C12593" t="s">
        <v>12609</v>
      </c>
    </row>
    <row r="12594" spans="1:3">
      <c r="A12594" t="s">
        <v>3</v>
      </c>
      <c r="B12594" t="s">
        <v>11774</v>
      </c>
      <c r="C12594" t="s">
        <v>12610</v>
      </c>
    </row>
    <row r="12595" spans="1:3">
      <c r="A12595" t="s">
        <v>3</v>
      </c>
      <c r="B12595" t="s">
        <v>11774</v>
      </c>
      <c r="C12595" t="s">
        <v>12611</v>
      </c>
    </row>
    <row r="12596" spans="1:3">
      <c r="A12596" t="s">
        <v>3</v>
      </c>
      <c r="B12596" t="s">
        <v>11774</v>
      </c>
      <c r="C12596" t="s">
        <v>12612</v>
      </c>
    </row>
    <row r="12597" spans="1:3">
      <c r="A12597" t="s">
        <v>3</v>
      </c>
      <c r="B12597" t="s">
        <v>11774</v>
      </c>
      <c r="C12597" t="s">
        <v>12613</v>
      </c>
    </row>
    <row r="12598" spans="1:3">
      <c r="A12598" t="s">
        <v>3</v>
      </c>
      <c r="B12598" t="s">
        <v>11774</v>
      </c>
      <c r="C12598" t="s">
        <v>12614</v>
      </c>
    </row>
    <row r="12599" spans="1:3">
      <c r="A12599" t="s">
        <v>3</v>
      </c>
      <c r="B12599" t="s">
        <v>11774</v>
      </c>
      <c r="C12599" t="s">
        <v>12615</v>
      </c>
    </row>
    <row r="12600" spans="1:3">
      <c r="A12600" t="s">
        <v>3</v>
      </c>
      <c r="B12600" t="s">
        <v>11774</v>
      </c>
      <c r="C12600" t="s">
        <v>12616</v>
      </c>
    </row>
    <row r="12601" spans="1:3">
      <c r="A12601" t="s">
        <v>3</v>
      </c>
      <c r="B12601" t="s">
        <v>11774</v>
      </c>
      <c r="C12601" t="s">
        <v>12617</v>
      </c>
    </row>
    <row r="12602" spans="1:3">
      <c r="A12602" t="s">
        <v>3</v>
      </c>
      <c r="B12602" t="s">
        <v>11774</v>
      </c>
      <c r="C12602" t="s">
        <v>12618</v>
      </c>
    </row>
    <row r="12603" spans="1:3">
      <c r="A12603" t="s">
        <v>3</v>
      </c>
      <c r="B12603" t="s">
        <v>11774</v>
      </c>
      <c r="C12603" t="s">
        <v>12619</v>
      </c>
    </row>
    <row r="12604" spans="1:3">
      <c r="A12604" t="s">
        <v>3</v>
      </c>
      <c r="B12604" t="s">
        <v>11774</v>
      </c>
      <c r="C12604" t="s">
        <v>12620</v>
      </c>
    </row>
    <row r="12605" spans="1:3">
      <c r="A12605" t="s">
        <v>3</v>
      </c>
      <c r="B12605" t="s">
        <v>11774</v>
      </c>
      <c r="C12605" t="s">
        <v>12621</v>
      </c>
    </row>
    <row r="12606" spans="1:3">
      <c r="A12606" t="s">
        <v>3</v>
      </c>
      <c r="B12606" t="s">
        <v>11774</v>
      </c>
      <c r="C12606" t="s">
        <v>12622</v>
      </c>
    </row>
    <row r="12607" spans="1:3">
      <c r="A12607" t="s">
        <v>3</v>
      </c>
      <c r="B12607" t="s">
        <v>11774</v>
      </c>
      <c r="C12607" t="s">
        <v>12623</v>
      </c>
    </row>
    <row r="12608" spans="1:3">
      <c r="A12608" t="s">
        <v>3</v>
      </c>
      <c r="B12608" t="s">
        <v>11774</v>
      </c>
      <c r="C12608" t="s">
        <v>12624</v>
      </c>
    </row>
    <row r="12609" spans="1:3">
      <c r="A12609" t="s">
        <v>3</v>
      </c>
      <c r="B12609" t="s">
        <v>11774</v>
      </c>
      <c r="C12609" t="s">
        <v>12625</v>
      </c>
    </row>
    <row r="12610" spans="1:3">
      <c r="A12610" t="s">
        <v>3</v>
      </c>
      <c r="B12610" t="s">
        <v>11774</v>
      </c>
      <c r="C12610" t="s">
        <v>12626</v>
      </c>
    </row>
    <row r="12611" spans="1:3">
      <c r="A12611" t="s">
        <v>3</v>
      </c>
      <c r="B12611" t="s">
        <v>11774</v>
      </c>
      <c r="C12611" t="s">
        <v>12627</v>
      </c>
    </row>
    <row r="12612" spans="1:3">
      <c r="A12612" t="s">
        <v>3</v>
      </c>
      <c r="B12612" t="s">
        <v>11774</v>
      </c>
      <c r="C12612" t="s">
        <v>12628</v>
      </c>
    </row>
    <row r="12613" spans="1:3">
      <c r="A12613" t="s">
        <v>3</v>
      </c>
      <c r="B12613" t="s">
        <v>11774</v>
      </c>
      <c r="C12613" t="s">
        <v>12629</v>
      </c>
    </row>
    <row r="12614" spans="1:3">
      <c r="A12614" t="s">
        <v>3</v>
      </c>
      <c r="B12614" t="s">
        <v>11774</v>
      </c>
      <c r="C12614" t="s">
        <v>12630</v>
      </c>
    </row>
    <row r="12615" spans="1:3">
      <c r="A12615" t="s">
        <v>3</v>
      </c>
      <c r="B12615" t="s">
        <v>11774</v>
      </c>
      <c r="C12615" t="s">
        <v>12631</v>
      </c>
    </row>
    <row r="12616" spans="1:3">
      <c r="A12616" t="s">
        <v>3</v>
      </c>
      <c r="B12616" t="s">
        <v>11774</v>
      </c>
      <c r="C12616" t="s">
        <v>12632</v>
      </c>
    </row>
    <row r="12617" spans="1:3">
      <c r="A12617" t="s">
        <v>3</v>
      </c>
      <c r="B12617" t="s">
        <v>11774</v>
      </c>
      <c r="C12617" t="s">
        <v>12633</v>
      </c>
    </row>
    <row r="12618" spans="1:3">
      <c r="A12618" t="s">
        <v>3</v>
      </c>
      <c r="B12618" t="s">
        <v>11774</v>
      </c>
      <c r="C12618" t="s">
        <v>12634</v>
      </c>
    </row>
    <row r="12619" spans="1:3">
      <c r="A12619" t="s">
        <v>3</v>
      </c>
      <c r="B12619" t="s">
        <v>11774</v>
      </c>
      <c r="C12619" t="s">
        <v>12635</v>
      </c>
    </row>
    <row r="12620" spans="1:3">
      <c r="A12620" t="s">
        <v>3</v>
      </c>
      <c r="B12620" t="s">
        <v>11774</v>
      </c>
      <c r="C12620" t="s">
        <v>12636</v>
      </c>
    </row>
    <row r="12621" spans="1:3">
      <c r="A12621" t="s">
        <v>3</v>
      </c>
      <c r="B12621" t="s">
        <v>11774</v>
      </c>
      <c r="C12621" t="s">
        <v>12637</v>
      </c>
    </row>
    <row r="12622" spans="1:3">
      <c r="A12622" t="s">
        <v>3</v>
      </c>
      <c r="B12622" t="s">
        <v>11774</v>
      </c>
      <c r="C12622" t="s">
        <v>12638</v>
      </c>
    </row>
    <row r="12623" spans="1:3">
      <c r="A12623" t="s">
        <v>3</v>
      </c>
      <c r="B12623" t="s">
        <v>11774</v>
      </c>
      <c r="C12623" t="s">
        <v>12639</v>
      </c>
    </row>
    <row r="12624" spans="1:3">
      <c r="A12624" t="s">
        <v>3</v>
      </c>
      <c r="B12624" t="s">
        <v>11774</v>
      </c>
      <c r="C12624" t="s">
        <v>12640</v>
      </c>
    </row>
    <row r="12625" spans="1:3">
      <c r="A12625" t="s">
        <v>3</v>
      </c>
      <c r="B12625" t="s">
        <v>11774</v>
      </c>
      <c r="C12625" t="s">
        <v>12641</v>
      </c>
    </row>
    <row r="12626" spans="1:3">
      <c r="A12626" t="s">
        <v>3</v>
      </c>
      <c r="B12626" t="s">
        <v>11774</v>
      </c>
      <c r="C12626" t="s">
        <v>12642</v>
      </c>
    </row>
    <row r="12627" spans="1:3">
      <c r="A12627" t="s">
        <v>3</v>
      </c>
      <c r="B12627" t="s">
        <v>11774</v>
      </c>
      <c r="C12627" t="s">
        <v>12643</v>
      </c>
    </row>
    <row r="12628" spans="1:3">
      <c r="A12628" t="s">
        <v>3</v>
      </c>
      <c r="B12628" t="s">
        <v>11774</v>
      </c>
      <c r="C12628" t="s">
        <v>12644</v>
      </c>
    </row>
    <row r="12629" spans="1:3">
      <c r="A12629" t="s">
        <v>3</v>
      </c>
      <c r="B12629" t="s">
        <v>11774</v>
      </c>
      <c r="C12629" t="s">
        <v>12645</v>
      </c>
    </row>
    <row r="12630" spans="1:3">
      <c r="A12630" t="s">
        <v>3</v>
      </c>
      <c r="B12630" t="s">
        <v>11774</v>
      </c>
      <c r="C12630" t="s">
        <v>12646</v>
      </c>
    </row>
    <row r="12631" spans="1:3">
      <c r="A12631" t="s">
        <v>3</v>
      </c>
      <c r="B12631" t="s">
        <v>11774</v>
      </c>
      <c r="C12631" t="s">
        <v>12647</v>
      </c>
    </row>
    <row r="12632" spans="1:3">
      <c r="A12632" t="s">
        <v>3</v>
      </c>
      <c r="B12632" t="s">
        <v>11774</v>
      </c>
      <c r="C12632" t="s">
        <v>12648</v>
      </c>
    </row>
    <row r="12633" spans="1:3">
      <c r="A12633" t="s">
        <v>3</v>
      </c>
      <c r="B12633" t="s">
        <v>11774</v>
      </c>
      <c r="C12633" t="s">
        <v>12649</v>
      </c>
    </row>
    <row r="12634" spans="1:3">
      <c r="A12634" t="s">
        <v>3</v>
      </c>
      <c r="B12634" t="s">
        <v>11774</v>
      </c>
      <c r="C12634" t="s">
        <v>12650</v>
      </c>
    </row>
    <row r="12635" spans="1:3">
      <c r="A12635" t="s">
        <v>3</v>
      </c>
      <c r="B12635" t="s">
        <v>11774</v>
      </c>
      <c r="C12635" t="s">
        <v>12651</v>
      </c>
    </row>
    <row r="12636" spans="1:3">
      <c r="A12636" t="s">
        <v>3</v>
      </c>
      <c r="B12636" t="s">
        <v>11774</v>
      </c>
      <c r="C12636" t="s">
        <v>12652</v>
      </c>
    </row>
    <row r="12637" spans="1:3">
      <c r="A12637" t="s">
        <v>3</v>
      </c>
      <c r="B12637" t="s">
        <v>11774</v>
      </c>
      <c r="C12637" t="s">
        <v>12653</v>
      </c>
    </row>
    <row r="12638" spans="1:3">
      <c r="A12638" t="s">
        <v>3</v>
      </c>
      <c r="B12638" t="s">
        <v>11774</v>
      </c>
      <c r="C12638" t="s">
        <v>12654</v>
      </c>
    </row>
    <row r="12639" spans="1:3">
      <c r="A12639" t="s">
        <v>3</v>
      </c>
      <c r="B12639" t="s">
        <v>11774</v>
      </c>
      <c r="C12639" t="s">
        <v>12655</v>
      </c>
    </row>
    <row r="12640" spans="1:3">
      <c r="A12640" t="s">
        <v>3</v>
      </c>
      <c r="B12640" t="s">
        <v>11774</v>
      </c>
      <c r="C12640" t="s">
        <v>12656</v>
      </c>
    </row>
    <row r="12641" spans="1:3">
      <c r="A12641" t="s">
        <v>3</v>
      </c>
      <c r="B12641" t="s">
        <v>11774</v>
      </c>
      <c r="C12641" t="s">
        <v>12657</v>
      </c>
    </row>
    <row r="12642" spans="1:3">
      <c r="A12642" t="s">
        <v>3</v>
      </c>
      <c r="B12642" t="s">
        <v>11774</v>
      </c>
      <c r="C12642" t="s">
        <v>12658</v>
      </c>
    </row>
    <row r="12643" spans="1:3">
      <c r="A12643" t="s">
        <v>3</v>
      </c>
      <c r="B12643" t="s">
        <v>11774</v>
      </c>
      <c r="C12643" t="s">
        <v>12659</v>
      </c>
    </row>
    <row r="12644" spans="1:3">
      <c r="A12644" t="s">
        <v>3</v>
      </c>
      <c r="B12644" t="s">
        <v>11774</v>
      </c>
      <c r="C12644" t="s">
        <v>12660</v>
      </c>
    </row>
    <row r="12645" spans="1:3">
      <c r="A12645" t="s">
        <v>3</v>
      </c>
      <c r="B12645" t="s">
        <v>11774</v>
      </c>
      <c r="C12645" t="s">
        <v>12661</v>
      </c>
    </row>
    <row r="12646" spans="1:3">
      <c r="A12646" t="s">
        <v>3</v>
      </c>
      <c r="B12646" t="s">
        <v>11774</v>
      </c>
      <c r="C12646" t="s">
        <v>12662</v>
      </c>
    </row>
    <row r="12647" spans="1:3">
      <c r="A12647" t="s">
        <v>3</v>
      </c>
      <c r="B12647" t="s">
        <v>11774</v>
      </c>
      <c r="C12647" t="s">
        <v>12663</v>
      </c>
    </row>
    <row r="12648" spans="1:3">
      <c r="A12648" t="s">
        <v>3</v>
      </c>
      <c r="B12648" t="s">
        <v>11774</v>
      </c>
      <c r="C12648" t="s">
        <v>12664</v>
      </c>
    </row>
    <row r="12649" spans="1:3">
      <c r="A12649" t="s">
        <v>3</v>
      </c>
      <c r="B12649" t="s">
        <v>11774</v>
      </c>
      <c r="C12649" t="s">
        <v>12665</v>
      </c>
    </row>
    <row r="12650" spans="1:3">
      <c r="A12650" t="s">
        <v>3</v>
      </c>
      <c r="B12650" t="s">
        <v>11774</v>
      </c>
      <c r="C12650" t="s">
        <v>12666</v>
      </c>
    </row>
    <row r="12651" spans="1:3">
      <c r="A12651" t="s">
        <v>3</v>
      </c>
      <c r="B12651" t="s">
        <v>11774</v>
      </c>
      <c r="C12651" t="s">
        <v>12667</v>
      </c>
    </row>
    <row r="12652" spans="1:3">
      <c r="A12652" t="s">
        <v>3</v>
      </c>
      <c r="B12652" t="s">
        <v>11774</v>
      </c>
      <c r="C12652" t="s">
        <v>12668</v>
      </c>
    </row>
    <row r="12653" spans="1:3">
      <c r="A12653" t="s">
        <v>3</v>
      </c>
      <c r="B12653" t="s">
        <v>11774</v>
      </c>
      <c r="C12653" t="s">
        <v>12669</v>
      </c>
    </row>
    <row r="12654" spans="1:3">
      <c r="A12654" t="s">
        <v>3</v>
      </c>
      <c r="B12654" t="s">
        <v>11774</v>
      </c>
      <c r="C12654" t="s">
        <v>12670</v>
      </c>
    </row>
    <row r="12655" spans="1:3">
      <c r="A12655" t="s">
        <v>3</v>
      </c>
      <c r="B12655" t="s">
        <v>11774</v>
      </c>
      <c r="C12655" t="s">
        <v>12671</v>
      </c>
    </row>
    <row r="12656" spans="1:3">
      <c r="A12656" t="s">
        <v>3</v>
      </c>
      <c r="B12656" t="s">
        <v>11774</v>
      </c>
      <c r="C12656" t="s">
        <v>12672</v>
      </c>
    </row>
    <row r="12657" spans="1:3">
      <c r="A12657" t="s">
        <v>3</v>
      </c>
      <c r="B12657" t="s">
        <v>11774</v>
      </c>
      <c r="C12657" t="s">
        <v>12673</v>
      </c>
    </row>
    <row r="12658" spans="1:3">
      <c r="A12658" t="s">
        <v>3</v>
      </c>
      <c r="B12658" t="s">
        <v>11774</v>
      </c>
      <c r="C12658" t="s">
        <v>12674</v>
      </c>
    </row>
    <row r="12659" spans="1:3">
      <c r="A12659" t="s">
        <v>3</v>
      </c>
      <c r="B12659" t="s">
        <v>11774</v>
      </c>
      <c r="C12659" t="s">
        <v>12675</v>
      </c>
    </row>
    <row r="12660" spans="1:3">
      <c r="A12660" t="s">
        <v>3</v>
      </c>
      <c r="B12660" t="s">
        <v>11774</v>
      </c>
      <c r="C12660" t="s">
        <v>12676</v>
      </c>
    </row>
    <row r="12661" spans="1:3">
      <c r="A12661" t="s">
        <v>3</v>
      </c>
      <c r="B12661" t="s">
        <v>11774</v>
      </c>
      <c r="C12661" t="s">
        <v>12677</v>
      </c>
    </row>
    <row r="12662" spans="1:3">
      <c r="A12662" t="s">
        <v>3</v>
      </c>
      <c r="B12662" t="s">
        <v>11774</v>
      </c>
      <c r="C12662" t="s">
        <v>12678</v>
      </c>
    </row>
    <row r="12663" spans="1:3">
      <c r="A12663" t="s">
        <v>3</v>
      </c>
      <c r="B12663" t="s">
        <v>11774</v>
      </c>
      <c r="C12663" t="s">
        <v>12679</v>
      </c>
    </row>
    <row r="12664" spans="1:3">
      <c r="A12664" t="s">
        <v>3</v>
      </c>
      <c r="B12664" t="s">
        <v>11774</v>
      </c>
      <c r="C12664" t="s">
        <v>12680</v>
      </c>
    </row>
    <row r="12665" spans="1:3">
      <c r="A12665" t="s">
        <v>3</v>
      </c>
      <c r="B12665" t="s">
        <v>11774</v>
      </c>
      <c r="C12665" t="s">
        <v>12681</v>
      </c>
    </row>
    <row r="12666" spans="1:3">
      <c r="A12666" t="s">
        <v>3</v>
      </c>
      <c r="B12666" t="s">
        <v>11774</v>
      </c>
      <c r="C12666" t="s">
        <v>12682</v>
      </c>
    </row>
    <row r="12667" spans="1:3">
      <c r="A12667" t="s">
        <v>3</v>
      </c>
      <c r="B12667" t="s">
        <v>11774</v>
      </c>
      <c r="C12667" t="s">
        <v>12683</v>
      </c>
    </row>
    <row r="12668" spans="1:3">
      <c r="A12668" t="s">
        <v>3</v>
      </c>
      <c r="B12668" t="s">
        <v>11774</v>
      </c>
      <c r="C12668" t="s">
        <v>12684</v>
      </c>
    </row>
    <row r="12669" spans="1:3">
      <c r="A12669" t="s">
        <v>3</v>
      </c>
      <c r="B12669" t="s">
        <v>11774</v>
      </c>
      <c r="C12669" t="s">
        <v>12685</v>
      </c>
    </row>
    <row r="12670" spans="1:3">
      <c r="A12670" t="s">
        <v>3</v>
      </c>
      <c r="B12670" t="s">
        <v>11774</v>
      </c>
      <c r="C12670" t="s">
        <v>12686</v>
      </c>
    </row>
    <row r="12671" spans="1:3">
      <c r="A12671" t="s">
        <v>3</v>
      </c>
      <c r="B12671" t="s">
        <v>11774</v>
      </c>
      <c r="C12671" t="s">
        <v>12687</v>
      </c>
    </row>
    <row r="12672" spans="1:3">
      <c r="A12672" t="s">
        <v>3</v>
      </c>
      <c r="B12672" t="s">
        <v>11774</v>
      </c>
      <c r="C12672" t="s">
        <v>12688</v>
      </c>
    </row>
    <row r="12673" spans="1:3">
      <c r="A12673" t="s">
        <v>3</v>
      </c>
      <c r="B12673" t="s">
        <v>11774</v>
      </c>
      <c r="C12673" t="s">
        <v>12689</v>
      </c>
    </row>
    <row r="12674" spans="1:3">
      <c r="A12674" t="s">
        <v>3</v>
      </c>
      <c r="B12674" t="s">
        <v>12690</v>
      </c>
      <c r="C12674" t="s">
        <v>12691</v>
      </c>
    </row>
    <row r="12675" spans="1:3">
      <c r="A12675" t="s">
        <v>3</v>
      </c>
      <c r="B12675" t="s">
        <v>12690</v>
      </c>
      <c r="C12675" t="s">
        <v>12692</v>
      </c>
    </row>
    <row r="12676" spans="1:3">
      <c r="A12676" t="s">
        <v>3</v>
      </c>
      <c r="B12676" t="s">
        <v>12690</v>
      </c>
      <c r="C12676" t="s">
        <v>12693</v>
      </c>
    </row>
    <row r="12677" spans="1:3">
      <c r="A12677" t="s">
        <v>3</v>
      </c>
      <c r="B12677" t="s">
        <v>12690</v>
      </c>
      <c r="C12677" t="s">
        <v>12694</v>
      </c>
    </row>
    <row r="12678" spans="1:3">
      <c r="A12678" t="s">
        <v>3</v>
      </c>
      <c r="B12678" t="s">
        <v>12690</v>
      </c>
      <c r="C12678" t="s">
        <v>12695</v>
      </c>
    </row>
    <row r="12679" spans="1:3">
      <c r="A12679" t="s">
        <v>3</v>
      </c>
      <c r="B12679" t="s">
        <v>12690</v>
      </c>
      <c r="C12679" t="s">
        <v>12696</v>
      </c>
    </row>
    <row r="12680" spans="1:3">
      <c r="A12680" t="s">
        <v>3</v>
      </c>
      <c r="B12680" t="s">
        <v>12690</v>
      </c>
      <c r="C12680" t="s">
        <v>12697</v>
      </c>
    </row>
    <row r="12681" spans="1:3">
      <c r="A12681" t="s">
        <v>3</v>
      </c>
      <c r="B12681" t="s">
        <v>12690</v>
      </c>
      <c r="C12681" t="s">
        <v>12698</v>
      </c>
    </row>
    <row r="12682" spans="1:3">
      <c r="A12682" t="s">
        <v>3</v>
      </c>
      <c r="B12682" t="s">
        <v>12690</v>
      </c>
      <c r="C12682" t="s">
        <v>12699</v>
      </c>
    </row>
    <row r="12683" spans="1:3">
      <c r="A12683" t="s">
        <v>3</v>
      </c>
      <c r="B12683" t="s">
        <v>12690</v>
      </c>
      <c r="C12683" t="s">
        <v>12700</v>
      </c>
    </row>
    <row r="12684" spans="1:3">
      <c r="A12684" t="s">
        <v>3</v>
      </c>
      <c r="B12684" t="s">
        <v>12690</v>
      </c>
      <c r="C12684" t="s">
        <v>12701</v>
      </c>
    </row>
    <row r="12685" spans="1:3">
      <c r="A12685" t="s">
        <v>3</v>
      </c>
      <c r="B12685" t="s">
        <v>12690</v>
      </c>
      <c r="C12685" t="s">
        <v>12702</v>
      </c>
    </row>
    <row r="12686" spans="1:3">
      <c r="A12686" t="s">
        <v>3</v>
      </c>
      <c r="B12686" t="s">
        <v>12690</v>
      </c>
      <c r="C12686" t="s">
        <v>12703</v>
      </c>
    </row>
    <row r="12687" spans="1:3">
      <c r="A12687" t="s">
        <v>3</v>
      </c>
      <c r="B12687" t="s">
        <v>12690</v>
      </c>
      <c r="C12687" t="s">
        <v>12704</v>
      </c>
    </row>
    <row r="12688" spans="1:3">
      <c r="A12688" t="s">
        <v>3</v>
      </c>
      <c r="B12688" t="s">
        <v>12690</v>
      </c>
      <c r="C12688" t="s">
        <v>12705</v>
      </c>
    </row>
    <row r="12689" spans="1:3">
      <c r="A12689" t="s">
        <v>3</v>
      </c>
      <c r="B12689" t="s">
        <v>12690</v>
      </c>
      <c r="C12689" t="s">
        <v>12706</v>
      </c>
    </row>
    <row r="12690" spans="1:3">
      <c r="A12690" t="s">
        <v>3</v>
      </c>
      <c r="B12690" t="s">
        <v>12690</v>
      </c>
      <c r="C12690" t="s">
        <v>12707</v>
      </c>
    </row>
    <row r="12691" spans="1:3">
      <c r="A12691" t="s">
        <v>3</v>
      </c>
      <c r="B12691" t="s">
        <v>12690</v>
      </c>
      <c r="C12691" t="s">
        <v>12708</v>
      </c>
    </row>
    <row r="12692" spans="1:3">
      <c r="A12692" t="s">
        <v>3</v>
      </c>
      <c r="B12692" t="s">
        <v>12690</v>
      </c>
      <c r="C12692" t="s">
        <v>12709</v>
      </c>
    </row>
    <row r="12693" spans="1:3">
      <c r="A12693" t="s">
        <v>3</v>
      </c>
      <c r="B12693" t="s">
        <v>12690</v>
      </c>
      <c r="C12693" t="s">
        <v>12710</v>
      </c>
    </row>
    <row r="12694" spans="1:3">
      <c r="A12694" t="s">
        <v>3</v>
      </c>
      <c r="B12694" t="s">
        <v>12690</v>
      </c>
      <c r="C12694" t="s">
        <v>12711</v>
      </c>
    </row>
    <row r="12695" spans="1:3">
      <c r="A12695" t="s">
        <v>3</v>
      </c>
      <c r="B12695" t="s">
        <v>12690</v>
      </c>
      <c r="C12695" t="s">
        <v>12712</v>
      </c>
    </row>
    <row r="12696" spans="1:3">
      <c r="A12696" t="s">
        <v>3</v>
      </c>
      <c r="B12696" t="s">
        <v>12690</v>
      </c>
      <c r="C12696" t="s">
        <v>12713</v>
      </c>
    </row>
    <row r="12697" spans="1:3">
      <c r="A12697" t="s">
        <v>3</v>
      </c>
      <c r="B12697" t="s">
        <v>12690</v>
      </c>
      <c r="C12697" t="s">
        <v>12714</v>
      </c>
    </row>
    <row r="12698" spans="1:3">
      <c r="A12698" t="s">
        <v>3</v>
      </c>
      <c r="B12698" t="s">
        <v>12690</v>
      </c>
      <c r="C12698" t="s">
        <v>12715</v>
      </c>
    </row>
    <row r="12699" spans="1:3">
      <c r="A12699" t="s">
        <v>3</v>
      </c>
      <c r="B12699" t="s">
        <v>12690</v>
      </c>
      <c r="C12699" t="s">
        <v>12716</v>
      </c>
    </row>
    <row r="12700" spans="1:3">
      <c r="A12700" t="s">
        <v>3</v>
      </c>
      <c r="B12700" t="s">
        <v>12690</v>
      </c>
      <c r="C12700" t="s">
        <v>12717</v>
      </c>
    </row>
    <row r="12701" spans="1:3">
      <c r="A12701" t="s">
        <v>3</v>
      </c>
      <c r="B12701" t="s">
        <v>12690</v>
      </c>
      <c r="C12701" t="s">
        <v>12718</v>
      </c>
    </row>
    <row r="12702" spans="1:3">
      <c r="A12702" t="s">
        <v>3</v>
      </c>
      <c r="B12702" t="s">
        <v>12690</v>
      </c>
      <c r="C12702" t="s">
        <v>12719</v>
      </c>
    </row>
    <row r="12703" spans="1:3">
      <c r="A12703" t="s">
        <v>3</v>
      </c>
      <c r="B12703" t="s">
        <v>12690</v>
      </c>
      <c r="C12703" t="s">
        <v>12720</v>
      </c>
    </row>
    <row r="12704" spans="1:3">
      <c r="A12704" t="s">
        <v>3</v>
      </c>
      <c r="B12704" t="s">
        <v>12690</v>
      </c>
      <c r="C12704" t="s">
        <v>12721</v>
      </c>
    </row>
    <row r="12705" spans="1:3">
      <c r="A12705" t="s">
        <v>3</v>
      </c>
      <c r="B12705" t="s">
        <v>12690</v>
      </c>
      <c r="C12705" t="s">
        <v>12722</v>
      </c>
    </row>
    <row r="12706" spans="1:3">
      <c r="A12706" t="s">
        <v>3</v>
      </c>
      <c r="B12706" t="s">
        <v>12690</v>
      </c>
      <c r="C12706" t="s">
        <v>12723</v>
      </c>
    </row>
    <row r="12707" spans="1:3">
      <c r="A12707" t="s">
        <v>3</v>
      </c>
      <c r="B12707" t="s">
        <v>12690</v>
      </c>
      <c r="C12707" t="s">
        <v>12724</v>
      </c>
    </row>
    <row r="12708" spans="1:3">
      <c r="A12708" t="s">
        <v>3</v>
      </c>
      <c r="B12708" t="s">
        <v>12690</v>
      </c>
      <c r="C12708" t="s">
        <v>12725</v>
      </c>
    </row>
    <row r="12709" spans="1:3">
      <c r="A12709" t="s">
        <v>3</v>
      </c>
      <c r="B12709" t="s">
        <v>12690</v>
      </c>
      <c r="C12709" t="s">
        <v>12726</v>
      </c>
    </row>
    <row r="12710" spans="1:3">
      <c r="A12710" t="s">
        <v>3</v>
      </c>
      <c r="B12710" t="s">
        <v>12690</v>
      </c>
      <c r="C12710" t="s">
        <v>12727</v>
      </c>
    </row>
    <row r="12711" spans="1:3">
      <c r="A12711" t="s">
        <v>3</v>
      </c>
      <c r="B12711" t="s">
        <v>12690</v>
      </c>
      <c r="C12711" t="s">
        <v>12728</v>
      </c>
    </row>
    <row r="12712" spans="1:3">
      <c r="A12712" t="s">
        <v>3</v>
      </c>
      <c r="B12712" t="s">
        <v>12690</v>
      </c>
      <c r="C12712" t="s">
        <v>12729</v>
      </c>
    </row>
    <row r="12713" spans="1:3">
      <c r="A12713" t="s">
        <v>3</v>
      </c>
      <c r="B12713" t="s">
        <v>12690</v>
      </c>
      <c r="C12713" t="s">
        <v>12730</v>
      </c>
    </row>
    <row r="12714" spans="1:3">
      <c r="A12714" t="s">
        <v>3</v>
      </c>
      <c r="B12714" t="s">
        <v>12690</v>
      </c>
      <c r="C12714" t="s">
        <v>12731</v>
      </c>
    </row>
    <row r="12715" spans="1:3">
      <c r="A12715" t="s">
        <v>3</v>
      </c>
      <c r="B12715" t="s">
        <v>12690</v>
      </c>
      <c r="C12715" t="s">
        <v>12732</v>
      </c>
    </row>
    <row r="12716" spans="1:3">
      <c r="A12716" t="s">
        <v>3</v>
      </c>
      <c r="B12716" t="s">
        <v>12690</v>
      </c>
      <c r="C12716" t="s">
        <v>12733</v>
      </c>
    </row>
    <row r="12717" spans="1:3">
      <c r="A12717" t="s">
        <v>3</v>
      </c>
      <c r="B12717" t="s">
        <v>12690</v>
      </c>
      <c r="C12717" t="s">
        <v>12734</v>
      </c>
    </row>
    <row r="12718" spans="1:3">
      <c r="A12718" t="s">
        <v>3</v>
      </c>
      <c r="B12718" t="s">
        <v>12690</v>
      </c>
      <c r="C12718" t="s">
        <v>12735</v>
      </c>
    </row>
    <row r="12719" spans="1:3">
      <c r="A12719" t="s">
        <v>3</v>
      </c>
      <c r="B12719" t="s">
        <v>12690</v>
      </c>
      <c r="C12719" t="s">
        <v>12736</v>
      </c>
    </row>
    <row r="12720" spans="1:3">
      <c r="A12720" t="s">
        <v>3</v>
      </c>
      <c r="B12720" t="s">
        <v>12690</v>
      </c>
      <c r="C12720" t="s">
        <v>12737</v>
      </c>
    </row>
    <row r="12721" spans="1:3">
      <c r="A12721" t="s">
        <v>3</v>
      </c>
      <c r="B12721" t="s">
        <v>12690</v>
      </c>
      <c r="C12721" t="s">
        <v>12738</v>
      </c>
    </row>
    <row r="12722" spans="1:3">
      <c r="A12722" t="s">
        <v>3</v>
      </c>
      <c r="B12722" t="s">
        <v>12690</v>
      </c>
      <c r="C12722" t="s">
        <v>12739</v>
      </c>
    </row>
    <row r="12723" spans="1:3">
      <c r="A12723" t="s">
        <v>3</v>
      </c>
      <c r="B12723" t="s">
        <v>12690</v>
      </c>
      <c r="C12723" t="s">
        <v>12740</v>
      </c>
    </row>
    <row r="12724" spans="1:3">
      <c r="A12724" t="s">
        <v>3</v>
      </c>
      <c r="B12724" t="s">
        <v>12690</v>
      </c>
      <c r="C12724" t="s">
        <v>12741</v>
      </c>
    </row>
    <row r="12725" spans="1:3">
      <c r="A12725" t="s">
        <v>3</v>
      </c>
      <c r="B12725" t="s">
        <v>12690</v>
      </c>
      <c r="C12725" t="s">
        <v>12742</v>
      </c>
    </row>
    <row r="12726" spans="1:3">
      <c r="A12726" t="s">
        <v>3</v>
      </c>
      <c r="B12726" t="s">
        <v>12690</v>
      </c>
      <c r="C12726" t="s">
        <v>12743</v>
      </c>
    </row>
    <row r="12727" spans="1:3">
      <c r="A12727" t="s">
        <v>3</v>
      </c>
      <c r="B12727" t="s">
        <v>12690</v>
      </c>
      <c r="C12727" t="s">
        <v>12744</v>
      </c>
    </row>
    <row r="12728" spans="1:3">
      <c r="A12728" t="s">
        <v>3</v>
      </c>
      <c r="B12728" t="s">
        <v>12690</v>
      </c>
      <c r="C12728" t="s">
        <v>12745</v>
      </c>
    </row>
    <row r="12729" spans="1:3">
      <c r="A12729" t="s">
        <v>3</v>
      </c>
      <c r="B12729" t="s">
        <v>12690</v>
      </c>
      <c r="C12729" t="s">
        <v>12746</v>
      </c>
    </row>
    <row r="12730" spans="1:3">
      <c r="A12730" t="s">
        <v>3</v>
      </c>
      <c r="B12730" t="s">
        <v>12690</v>
      </c>
      <c r="C12730" t="s">
        <v>12747</v>
      </c>
    </row>
    <row r="12731" spans="1:3">
      <c r="A12731" t="s">
        <v>3</v>
      </c>
      <c r="B12731" t="s">
        <v>12690</v>
      </c>
      <c r="C12731" t="s">
        <v>12748</v>
      </c>
    </row>
    <row r="12732" spans="1:3">
      <c r="A12732" t="s">
        <v>3</v>
      </c>
      <c r="B12732" t="s">
        <v>12690</v>
      </c>
      <c r="C12732" t="s">
        <v>12749</v>
      </c>
    </row>
    <row r="12733" spans="1:3">
      <c r="A12733" t="s">
        <v>3</v>
      </c>
      <c r="B12733" t="s">
        <v>12690</v>
      </c>
      <c r="C12733" t="s">
        <v>12750</v>
      </c>
    </row>
    <row r="12734" spans="1:3">
      <c r="A12734" t="s">
        <v>3</v>
      </c>
      <c r="B12734" t="s">
        <v>12690</v>
      </c>
      <c r="C12734" t="s">
        <v>12751</v>
      </c>
    </row>
    <row r="12735" spans="1:3">
      <c r="A12735" t="s">
        <v>3</v>
      </c>
      <c r="B12735" t="s">
        <v>12690</v>
      </c>
      <c r="C12735" t="s">
        <v>12752</v>
      </c>
    </row>
    <row r="12736" spans="1:3">
      <c r="A12736" t="s">
        <v>3</v>
      </c>
      <c r="B12736" t="s">
        <v>12690</v>
      </c>
      <c r="C12736" t="s">
        <v>12753</v>
      </c>
    </row>
    <row r="12737" spans="1:3">
      <c r="A12737" t="s">
        <v>3</v>
      </c>
      <c r="B12737" t="s">
        <v>12690</v>
      </c>
      <c r="C12737" t="s">
        <v>12754</v>
      </c>
    </row>
    <row r="12738" spans="1:3">
      <c r="A12738" t="s">
        <v>3</v>
      </c>
      <c r="B12738" t="s">
        <v>12690</v>
      </c>
      <c r="C12738" t="s">
        <v>12755</v>
      </c>
    </row>
    <row r="12739" spans="1:3">
      <c r="A12739" t="s">
        <v>3</v>
      </c>
      <c r="B12739" t="s">
        <v>12690</v>
      </c>
      <c r="C12739" t="s">
        <v>12756</v>
      </c>
    </row>
    <row r="12740" spans="1:3">
      <c r="A12740" t="s">
        <v>3</v>
      </c>
      <c r="B12740" t="s">
        <v>12690</v>
      </c>
      <c r="C12740" t="s">
        <v>12757</v>
      </c>
    </row>
    <row r="12741" spans="1:3">
      <c r="A12741" t="s">
        <v>3</v>
      </c>
      <c r="B12741" t="s">
        <v>12690</v>
      </c>
      <c r="C12741" t="s">
        <v>12758</v>
      </c>
    </row>
    <row r="12742" spans="1:3">
      <c r="A12742" t="s">
        <v>3</v>
      </c>
      <c r="B12742" t="s">
        <v>12690</v>
      </c>
      <c r="C12742" t="s">
        <v>12759</v>
      </c>
    </row>
    <row r="12743" spans="1:3">
      <c r="A12743" t="s">
        <v>3</v>
      </c>
      <c r="B12743" t="s">
        <v>12690</v>
      </c>
      <c r="C12743" t="s">
        <v>12760</v>
      </c>
    </row>
    <row r="12744" spans="1:3">
      <c r="A12744" t="s">
        <v>3</v>
      </c>
      <c r="B12744" t="s">
        <v>12690</v>
      </c>
      <c r="C12744" t="s">
        <v>12761</v>
      </c>
    </row>
    <row r="12745" spans="1:3">
      <c r="A12745" t="s">
        <v>3</v>
      </c>
      <c r="B12745" t="s">
        <v>12690</v>
      </c>
      <c r="C12745" t="s">
        <v>12762</v>
      </c>
    </row>
    <row r="12746" spans="1:3">
      <c r="A12746" t="s">
        <v>3</v>
      </c>
      <c r="B12746" t="s">
        <v>12690</v>
      </c>
      <c r="C12746" t="s">
        <v>12763</v>
      </c>
    </row>
    <row r="12747" spans="1:3">
      <c r="A12747" t="s">
        <v>3</v>
      </c>
      <c r="B12747" t="s">
        <v>12690</v>
      </c>
      <c r="C12747" t="s">
        <v>12764</v>
      </c>
    </row>
    <row r="12748" spans="1:3">
      <c r="A12748" t="s">
        <v>3</v>
      </c>
      <c r="B12748" t="s">
        <v>12690</v>
      </c>
      <c r="C12748" t="s">
        <v>12765</v>
      </c>
    </row>
    <row r="12749" spans="1:3">
      <c r="A12749" t="s">
        <v>3</v>
      </c>
      <c r="B12749" t="s">
        <v>12690</v>
      </c>
      <c r="C12749" t="s">
        <v>12766</v>
      </c>
    </row>
    <row r="12750" spans="1:3">
      <c r="A12750" t="s">
        <v>3</v>
      </c>
      <c r="B12750" t="s">
        <v>12690</v>
      </c>
      <c r="C12750" t="s">
        <v>12767</v>
      </c>
    </row>
    <row r="12751" spans="1:3">
      <c r="A12751" t="s">
        <v>3</v>
      </c>
      <c r="B12751" t="s">
        <v>12690</v>
      </c>
      <c r="C12751" t="s">
        <v>12768</v>
      </c>
    </row>
    <row r="12752" spans="1:3">
      <c r="A12752" t="s">
        <v>3</v>
      </c>
      <c r="B12752" t="s">
        <v>12690</v>
      </c>
      <c r="C12752" t="s">
        <v>12769</v>
      </c>
    </row>
    <row r="12753" spans="1:3">
      <c r="A12753" t="s">
        <v>3</v>
      </c>
      <c r="B12753" t="s">
        <v>12690</v>
      </c>
      <c r="C12753" t="s">
        <v>12770</v>
      </c>
    </row>
    <row r="12754" spans="1:3">
      <c r="A12754" t="s">
        <v>3</v>
      </c>
      <c r="B12754" t="s">
        <v>12690</v>
      </c>
      <c r="C12754" t="s">
        <v>12771</v>
      </c>
    </row>
    <row r="12755" spans="1:3">
      <c r="A12755" t="s">
        <v>3</v>
      </c>
      <c r="B12755" t="s">
        <v>12690</v>
      </c>
      <c r="C12755" t="s">
        <v>12772</v>
      </c>
    </row>
    <row r="12756" spans="1:3">
      <c r="A12756" t="s">
        <v>3</v>
      </c>
      <c r="B12756" t="s">
        <v>12690</v>
      </c>
      <c r="C12756" t="s">
        <v>12773</v>
      </c>
    </row>
    <row r="12757" spans="1:3">
      <c r="A12757" t="s">
        <v>3</v>
      </c>
      <c r="B12757" t="s">
        <v>12690</v>
      </c>
      <c r="C12757" t="s">
        <v>12774</v>
      </c>
    </row>
    <row r="12758" spans="1:3">
      <c r="A12758" t="s">
        <v>3</v>
      </c>
      <c r="B12758" t="s">
        <v>12690</v>
      </c>
      <c r="C12758" t="s">
        <v>12775</v>
      </c>
    </row>
    <row r="12759" spans="1:3">
      <c r="A12759" t="s">
        <v>3</v>
      </c>
      <c r="B12759" t="s">
        <v>12690</v>
      </c>
      <c r="C12759" t="s">
        <v>12776</v>
      </c>
    </row>
    <row r="12760" spans="1:3">
      <c r="A12760" t="s">
        <v>3</v>
      </c>
      <c r="B12760" t="s">
        <v>12690</v>
      </c>
      <c r="C12760" t="s">
        <v>12777</v>
      </c>
    </row>
    <row r="12761" spans="1:3">
      <c r="A12761" t="s">
        <v>3</v>
      </c>
      <c r="B12761" t="s">
        <v>12690</v>
      </c>
      <c r="C12761" t="s">
        <v>12778</v>
      </c>
    </row>
    <row r="12762" spans="1:3">
      <c r="A12762" t="s">
        <v>3</v>
      </c>
      <c r="B12762" t="s">
        <v>12690</v>
      </c>
      <c r="C12762" t="s">
        <v>12779</v>
      </c>
    </row>
    <row r="12763" spans="1:3">
      <c r="A12763" t="s">
        <v>3</v>
      </c>
      <c r="B12763" t="s">
        <v>12690</v>
      </c>
      <c r="C12763" t="s">
        <v>12780</v>
      </c>
    </row>
    <row r="12764" spans="1:3">
      <c r="A12764" t="s">
        <v>3</v>
      </c>
      <c r="B12764" t="s">
        <v>12690</v>
      </c>
      <c r="C12764" t="s">
        <v>12781</v>
      </c>
    </row>
    <row r="12765" spans="1:3">
      <c r="A12765" t="s">
        <v>3</v>
      </c>
      <c r="B12765" t="s">
        <v>12690</v>
      </c>
      <c r="C12765" t="s">
        <v>12782</v>
      </c>
    </row>
    <row r="12766" spans="1:3">
      <c r="A12766" t="s">
        <v>3</v>
      </c>
      <c r="B12766" t="s">
        <v>12690</v>
      </c>
      <c r="C12766" t="s">
        <v>12783</v>
      </c>
    </row>
    <row r="12767" spans="1:3">
      <c r="A12767" t="s">
        <v>3</v>
      </c>
      <c r="B12767" t="s">
        <v>12690</v>
      </c>
      <c r="C12767" t="s">
        <v>12784</v>
      </c>
    </row>
    <row r="12768" spans="1:3">
      <c r="A12768" t="s">
        <v>3</v>
      </c>
      <c r="B12768" t="s">
        <v>12690</v>
      </c>
      <c r="C12768" t="s">
        <v>12785</v>
      </c>
    </row>
    <row r="12769" spans="1:3">
      <c r="A12769" t="s">
        <v>3</v>
      </c>
      <c r="B12769" t="s">
        <v>12690</v>
      </c>
      <c r="C12769" t="s">
        <v>12786</v>
      </c>
    </row>
    <row r="12770" spans="1:3">
      <c r="A12770" t="s">
        <v>3</v>
      </c>
      <c r="B12770" t="s">
        <v>12690</v>
      </c>
      <c r="C12770" t="s">
        <v>12787</v>
      </c>
    </row>
    <row r="12771" spans="1:3">
      <c r="A12771" t="s">
        <v>3</v>
      </c>
      <c r="B12771" t="s">
        <v>12690</v>
      </c>
      <c r="C12771" t="s">
        <v>12788</v>
      </c>
    </row>
    <row r="12772" spans="1:3">
      <c r="A12772" t="s">
        <v>3</v>
      </c>
      <c r="B12772" t="s">
        <v>12690</v>
      </c>
      <c r="C12772" t="s">
        <v>12789</v>
      </c>
    </row>
    <row r="12773" spans="1:3">
      <c r="A12773" t="s">
        <v>3</v>
      </c>
      <c r="B12773" t="s">
        <v>12690</v>
      </c>
      <c r="C12773" t="s">
        <v>12790</v>
      </c>
    </row>
    <row r="12774" spans="1:3">
      <c r="A12774" t="s">
        <v>3</v>
      </c>
      <c r="B12774" t="s">
        <v>12690</v>
      </c>
      <c r="C12774" t="s">
        <v>12791</v>
      </c>
    </row>
    <row r="12775" spans="1:3">
      <c r="A12775" t="s">
        <v>3</v>
      </c>
      <c r="B12775" t="s">
        <v>12690</v>
      </c>
      <c r="C12775" t="s">
        <v>12792</v>
      </c>
    </row>
    <row r="12776" spans="1:3">
      <c r="A12776" t="s">
        <v>3</v>
      </c>
      <c r="B12776" t="s">
        <v>12690</v>
      </c>
      <c r="C12776" t="s">
        <v>12793</v>
      </c>
    </row>
    <row r="12777" spans="1:3">
      <c r="A12777" t="s">
        <v>3</v>
      </c>
      <c r="B12777" t="s">
        <v>12690</v>
      </c>
      <c r="C12777" t="s">
        <v>12794</v>
      </c>
    </row>
    <row r="12778" spans="1:3">
      <c r="A12778" t="s">
        <v>3</v>
      </c>
      <c r="B12778" t="s">
        <v>12690</v>
      </c>
      <c r="C12778" t="s">
        <v>12795</v>
      </c>
    </row>
    <row r="12779" spans="1:3">
      <c r="A12779" t="s">
        <v>3</v>
      </c>
      <c r="B12779" t="s">
        <v>12690</v>
      </c>
      <c r="C12779" t="s">
        <v>12796</v>
      </c>
    </row>
    <row r="12780" spans="1:3">
      <c r="A12780" t="s">
        <v>3</v>
      </c>
      <c r="B12780" t="s">
        <v>12690</v>
      </c>
      <c r="C12780" t="s">
        <v>12797</v>
      </c>
    </row>
    <row r="12781" spans="1:3">
      <c r="A12781" t="s">
        <v>3</v>
      </c>
      <c r="B12781" t="s">
        <v>12690</v>
      </c>
      <c r="C12781" t="s">
        <v>12798</v>
      </c>
    </row>
    <row r="12782" spans="1:3">
      <c r="A12782" t="s">
        <v>3</v>
      </c>
      <c r="B12782" t="s">
        <v>12690</v>
      </c>
      <c r="C12782" t="s">
        <v>12799</v>
      </c>
    </row>
    <row r="12783" spans="1:3">
      <c r="A12783" t="s">
        <v>3</v>
      </c>
      <c r="B12783" t="s">
        <v>12690</v>
      </c>
      <c r="C12783" t="s">
        <v>12800</v>
      </c>
    </row>
    <row r="12784" spans="1:3">
      <c r="A12784" t="s">
        <v>3</v>
      </c>
      <c r="B12784" t="s">
        <v>12690</v>
      </c>
      <c r="C12784" t="s">
        <v>12801</v>
      </c>
    </row>
    <row r="12785" spans="1:3">
      <c r="A12785" t="s">
        <v>3</v>
      </c>
      <c r="B12785" t="s">
        <v>12690</v>
      </c>
      <c r="C12785" t="s">
        <v>12802</v>
      </c>
    </row>
    <row r="12786" spans="1:3">
      <c r="A12786" t="s">
        <v>3</v>
      </c>
      <c r="B12786" t="s">
        <v>12690</v>
      </c>
      <c r="C12786" t="s">
        <v>12803</v>
      </c>
    </row>
    <row r="12787" spans="1:3">
      <c r="A12787" t="s">
        <v>3</v>
      </c>
      <c r="B12787" t="s">
        <v>12690</v>
      </c>
      <c r="C12787" t="s">
        <v>12804</v>
      </c>
    </row>
    <row r="12788" spans="1:3">
      <c r="A12788" t="s">
        <v>3</v>
      </c>
      <c r="B12788" t="s">
        <v>12690</v>
      </c>
      <c r="C12788" t="s">
        <v>12805</v>
      </c>
    </row>
    <row r="12789" spans="1:3">
      <c r="A12789" t="s">
        <v>3</v>
      </c>
      <c r="B12789" t="s">
        <v>12690</v>
      </c>
      <c r="C12789" t="s">
        <v>12806</v>
      </c>
    </row>
    <row r="12790" spans="1:3">
      <c r="A12790" t="s">
        <v>3</v>
      </c>
      <c r="B12790" t="s">
        <v>12690</v>
      </c>
      <c r="C12790" t="s">
        <v>12807</v>
      </c>
    </row>
    <row r="12791" spans="1:3">
      <c r="A12791" t="s">
        <v>3</v>
      </c>
      <c r="B12791" t="s">
        <v>12690</v>
      </c>
      <c r="C12791" t="s">
        <v>12808</v>
      </c>
    </row>
    <row r="12792" spans="1:3">
      <c r="A12792" t="s">
        <v>3</v>
      </c>
      <c r="B12792" t="s">
        <v>12690</v>
      </c>
      <c r="C12792" t="s">
        <v>12809</v>
      </c>
    </row>
    <row r="12793" spans="1:3">
      <c r="A12793" t="s">
        <v>3</v>
      </c>
      <c r="B12793" t="s">
        <v>12690</v>
      </c>
      <c r="C12793" t="s">
        <v>12810</v>
      </c>
    </row>
    <row r="12794" spans="1:3">
      <c r="A12794" t="s">
        <v>3</v>
      </c>
      <c r="B12794" t="s">
        <v>12690</v>
      </c>
      <c r="C12794" t="s">
        <v>12811</v>
      </c>
    </row>
    <row r="12795" spans="1:3">
      <c r="A12795" t="s">
        <v>3</v>
      </c>
      <c r="B12795" t="s">
        <v>12690</v>
      </c>
      <c r="C12795" t="s">
        <v>12812</v>
      </c>
    </row>
    <row r="12796" spans="1:3">
      <c r="A12796" t="s">
        <v>3</v>
      </c>
      <c r="B12796" t="s">
        <v>12690</v>
      </c>
      <c r="C12796" t="s">
        <v>12813</v>
      </c>
    </row>
    <row r="12797" spans="1:3">
      <c r="A12797" t="s">
        <v>3</v>
      </c>
      <c r="B12797" t="s">
        <v>12690</v>
      </c>
      <c r="C12797" t="s">
        <v>12814</v>
      </c>
    </row>
    <row r="12798" spans="1:3">
      <c r="A12798" t="s">
        <v>3</v>
      </c>
      <c r="B12798" t="s">
        <v>12690</v>
      </c>
      <c r="C12798" t="s">
        <v>12815</v>
      </c>
    </row>
    <row r="12799" spans="1:3">
      <c r="A12799" t="s">
        <v>3</v>
      </c>
      <c r="B12799" t="s">
        <v>12690</v>
      </c>
      <c r="C12799" t="s">
        <v>12816</v>
      </c>
    </row>
    <row r="12800" spans="1:3">
      <c r="A12800" t="s">
        <v>3</v>
      </c>
      <c r="B12800" t="s">
        <v>12690</v>
      </c>
      <c r="C12800" t="s">
        <v>12817</v>
      </c>
    </row>
    <row r="12801" spans="1:3">
      <c r="A12801" t="s">
        <v>3</v>
      </c>
      <c r="B12801" t="s">
        <v>12690</v>
      </c>
      <c r="C12801" t="s">
        <v>12818</v>
      </c>
    </row>
    <row r="12802" spans="1:3">
      <c r="A12802" t="s">
        <v>3</v>
      </c>
      <c r="B12802" t="s">
        <v>12690</v>
      </c>
      <c r="C12802" t="s">
        <v>12819</v>
      </c>
    </row>
    <row r="12803" spans="1:3">
      <c r="A12803" t="s">
        <v>3</v>
      </c>
      <c r="B12803" t="s">
        <v>12690</v>
      </c>
      <c r="C12803" t="s">
        <v>12820</v>
      </c>
    </row>
    <row r="12804" spans="1:3">
      <c r="A12804" t="s">
        <v>3</v>
      </c>
      <c r="B12804" t="s">
        <v>12690</v>
      </c>
      <c r="C12804" t="s">
        <v>12821</v>
      </c>
    </row>
    <row r="12805" spans="1:3">
      <c r="A12805" t="s">
        <v>3</v>
      </c>
      <c r="B12805" t="s">
        <v>12690</v>
      </c>
      <c r="C12805" t="s">
        <v>12822</v>
      </c>
    </row>
    <row r="12806" spans="1:3">
      <c r="A12806" t="s">
        <v>3</v>
      </c>
      <c r="B12806" t="s">
        <v>12690</v>
      </c>
      <c r="C12806" t="s">
        <v>12823</v>
      </c>
    </row>
    <row r="12807" spans="1:3">
      <c r="A12807" t="s">
        <v>3</v>
      </c>
      <c r="B12807" t="s">
        <v>12690</v>
      </c>
      <c r="C12807" t="s">
        <v>12824</v>
      </c>
    </row>
    <row r="12808" spans="1:3">
      <c r="A12808" t="s">
        <v>3</v>
      </c>
      <c r="B12808" t="s">
        <v>12690</v>
      </c>
      <c r="C12808" t="s">
        <v>12825</v>
      </c>
    </row>
    <row r="12809" spans="1:3">
      <c r="A12809" t="s">
        <v>3</v>
      </c>
      <c r="B12809" t="s">
        <v>12690</v>
      </c>
      <c r="C12809" t="s">
        <v>12826</v>
      </c>
    </row>
    <row r="12810" spans="1:3">
      <c r="A12810" t="s">
        <v>3</v>
      </c>
      <c r="B12810" t="s">
        <v>12690</v>
      </c>
      <c r="C12810" t="s">
        <v>12827</v>
      </c>
    </row>
    <row r="12811" spans="1:3">
      <c r="A12811" t="s">
        <v>3</v>
      </c>
      <c r="B12811" t="s">
        <v>12690</v>
      </c>
      <c r="C12811" t="s">
        <v>12828</v>
      </c>
    </row>
    <row r="12812" spans="1:3">
      <c r="A12812" t="s">
        <v>3</v>
      </c>
      <c r="B12812" t="s">
        <v>12690</v>
      </c>
      <c r="C12812" t="s">
        <v>12829</v>
      </c>
    </row>
    <row r="12813" spans="1:3">
      <c r="A12813" t="s">
        <v>3</v>
      </c>
      <c r="B12813" t="s">
        <v>12690</v>
      </c>
      <c r="C12813" t="s">
        <v>12830</v>
      </c>
    </row>
    <row r="12814" spans="1:3">
      <c r="A12814" t="s">
        <v>3</v>
      </c>
      <c r="B12814" t="s">
        <v>12690</v>
      </c>
      <c r="C12814" t="s">
        <v>12831</v>
      </c>
    </row>
    <row r="12815" spans="1:3">
      <c r="A12815" t="s">
        <v>3</v>
      </c>
      <c r="B12815" t="s">
        <v>12690</v>
      </c>
      <c r="C12815" t="s">
        <v>12832</v>
      </c>
    </row>
    <row r="12816" spans="1:3">
      <c r="A12816" t="s">
        <v>3</v>
      </c>
      <c r="B12816" t="s">
        <v>12690</v>
      </c>
      <c r="C12816" t="s">
        <v>12833</v>
      </c>
    </row>
    <row r="12817" spans="1:3">
      <c r="A12817" t="s">
        <v>3</v>
      </c>
      <c r="B12817" t="s">
        <v>12690</v>
      </c>
      <c r="C12817" t="s">
        <v>12834</v>
      </c>
    </row>
    <row r="12818" spans="1:3">
      <c r="A12818" t="s">
        <v>3</v>
      </c>
      <c r="B12818" t="s">
        <v>12690</v>
      </c>
      <c r="C12818" t="s">
        <v>12835</v>
      </c>
    </row>
    <row r="12819" spans="1:3">
      <c r="A12819" t="s">
        <v>3</v>
      </c>
      <c r="B12819" t="s">
        <v>12690</v>
      </c>
      <c r="C12819" t="s">
        <v>12836</v>
      </c>
    </row>
    <row r="12820" spans="1:3">
      <c r="A12820" t="s">
        <v>3</v>
      </c>
      <c r="B12820" t="s">
        <v>12690</v>
      </c>
      <c r="C12820" t="s">
        <v>12837</v>
      </c>
    </row>
    <row r="12821" spans="1:3">
      <c r="A12821" t="s">
        <v>3</v>
      </c>
      <c r="B12821" t="s">
        <v>12690</v>
      </c>
      <c r="C12821" t="s">
        <v>12838</v>
      </c>
    </row>
    <row r="12822" spans="1:3">
      <c r="A12822" t="s">
        <v>3</v>
      </c>
      <c r="B12822" t="s">
        <v>12690</v>
      </c>
      <c r="C12822" t="s">
        <v>12839</v>
      </c>
    </row>
    <row r="12823" spans="1:3">
      <c r="A12823" t="s">
        <v>3</v>
      </c>
      <c r="B12823" t="s">
        <v>12690</v>
      </c>
      <c r="C12823" t="s">
        <v>12840</v>
      </c>
    </row>
    <row r="12824" spans="1:3">
      <c r="A12824" t="s">
        <v>3</v>
      </c>
      <c r="B12824" t="s">
        <v>12690</v>
      </c>
      <c r="C12824" t="s">
        <v>12841</v>
      </c>
    </row>
    <row r="12825" spans="1:3">
      <c r="A12825" t="s">
        <v>3</v>
      </c>
      <c r="B12825" t="s">
        <v>12690</v>
      </c>
      <c r="C12825" t="s">
        <v>12842</v>
      </c>
    </row>
    <row r="12826" spans="1:3">
      <c r="A12826" t="s">
        <v>3</v>
      </c>
      <c r="B12826" t="s">
        <v>12690</v>
      </c>
      <c r="C12826" t="s">
        <v>12843</v>
      </c>
    </row>
    <row r="12827" spans="1:3">
      <c r="A12827" t="s">
        <v>3</v>
      </c>
      <c r="B12827" t="s">
        <v>12690</v>
      </c>
      <c r="C12827" t="s">
        <v>12844</v>
      </c>
    </row>
    <row r="12828" spans="1:3">
      <c r="A12828" t="s">
        <v>3</v>
      </c>
      <c r="B12828" t="s">
        <v>12690</v>
      </c>
      <c r="C12828" t="s">
        <v>12845</v>
      </c>
    </row>
    <row r="12829" spans="1:3">
      <c r="A12829" t="s">
        <v>3</v>
      </c>
      <c r="B12829" t="s">
        <v>12690</v>
      </c>
      <c r="C12829" t="s">
        <v>12846</v>
      </c>
    </row>
    <row r="12830" spans="1:3">
      <c r="A12830" t="s">
        <v>3</v>
      </c>
      <c r="B12830" t="s">
        <v>12690</v>
      </c>
      <c r="C12830" t="s">
        <v>12847</v>
      </c>
    </row>
    <row r="12831" spans="1:3">
      <c r="A12831" t="s">
        <v>3</v>
      </c>
      <c r="B12831" t="s">
        <v>12690</v>
      </c>
      <c r="C12831" t="s">
        <v>12848</v>
      </c>
    </row>
    <row r="12832" spans="1:3">
      <c r="A12832" t="s">
        <v>3</v>
      </c>
      <c r="B12832" t="s">
        <v>12690</v>
      </c>
      <c r="C12832" t="s">
        <v>12849</v>
      </c>
    </row>
    <row r="12833" spans="1:3">
      <c r="A12833" t="s">
        <v>3</v>
      </c>
      <c r="B12833" t="s">
        <v>12690</v>
      </c>
      <c r="C12833" t="s">
        <v>12850</v>
      </c>
    </row>
    <row r="12834" spans="1:3">
      <c r="A12834" t="s">
        <v>3</v>
      </c>
      <c r="B12834" t="s">
        <v>12690</v>
      </c>
      <c r="C12834" t="s">
        <v>12851</v>
      </c>
    </row>
    <row r="12835" spans="1:3">
      <c r="A12835" t="s">
        <v>3</v>
      </c>
      <c r="B12835" t="s">
        <v>12690</v>
      </c>
      <c r="C12835" t="s">
        <v>12852</v>
      </c>
    </row>
    <row r="12836" spans="1:3">
      <c r="A12836" t="s">
        <v>3</v>
      </c>
      <c r="B12836" t="s">
        <v>12690</v>
      </c>
      <c r="C12836" t="s">
        <v>12853</v>
      </c>
    </row>
    <row r="12837" spans="1:3">
      <c r="A12837" t="s">
        <v>3</v>
      </c>
      <c r="B12837" t="s">
        <v>12690</v>
      </c>
      <c r="C12837" t="s">
        <v>12854</v>
      </c>
    </row>
    <row r="12838" spans="1:3">
      <c r="A12838" t="s">
        <v>3</v>
      </c>
      <c r="B12838" t="s">
        <v>12690</v>
      </c>
      <c r="C12838" t="s">
        <v>12855</v>
      </c>
    </row>
    <row r="12839" spans="1:3">
      <c r="A12839" t="s">
        <v>3</v>
      </c>
      <c r="B12839" t="s">
        <v>12690</v>
      </c>
      <c r="C12839" t="s">
        <v>12856</v>
      </c>
    </row>
    <row r="12840" spans="1:3">
      <c r="A12840" t="s">
        <v>3</v>
      </c>
      <c r="B12840" t="s">
        <v>12690</v>
      </c>
      <c r="C12840" t="s">
        <v>12857</v>
      </c>
    </row>
    <row r="12841" spans="1:3">
      <c r="A12841" t="s">
        <v>3</v>
      </c>
      <c r="B12841" t="s">
        <v>12690</v>
      </c>
      <c r="C12841" t="s">
        <v>12858</v>
      </c>
    </row>
    <row r="12842" spans="1:3">
      <c r="A12842" t="s">
        <v>3</v>
      </c>
      <c r="B12842" t="s">
        <v>12690</v>
      </c>
      <c r="C12842" t="s">
        <v>12859</v>
      </c>
    </row>
    <row r="12843" spans="1:3">
      <c r="A12843" t="s">
        <v>3</v>
      </c>
      <c r="B12843" t="s">
        <v>12690</v>
      </c>
      <c r="C12843" t="s">
        <v>12860</v>
      </c>
    </row>
    <row r="12844" spans="1:3">
      <c r="A12844" t="s">
        <v>3</v>
      </c>
      <c r="B12844" t="s">
        <v>12690</v>
      </c>
      <c r="C12844" t="s">
        <v>12861</v>
      </c>
    </row>
    <row r="12845" spans="1:3">
      <c r="A12845" t="s">
        <v>3</v>
      </c>
      <c r="B12845" t="s">
        <v>12690</v>
      </c>
      <c r="C12845" t="s">
        <v>12862</v>
      </c>
    </row>
    <row r="12846" spans="1:3">
      <c r="A12846" t="s">
        <v>3</v>
      </c>
      <c r="B12846" t="s">
        <v>12690</v>
      </c>
      <c r="C12846" t="s">
        <v>12863</v>
      </c>
    </row>
    <row r="12847" spans="1:3">
      <c r="A12847" t="s">
        <v>3</v>
      </c>
      <c r="B12847" t="s">
        <v>12690</v>
      </c>
      <c r="C12847" t="s">
        <v>12864</v>
      </c>
    </row>
    <row r="12848" spans="1:3">
      <c r="A12848" t="s">
        <v>3</v>
      </c>
      <c r="B12848" t="s">
        <v>12690</v>
      </c>
      <c r="C12848" t="s">
        <v>12865</v>
      </c>
    </row>
    <row r="12849" spans="1:3">
      <c r="A12849" t="s">
        <v>3</v>
      </c>
      <c r="B12849" t="s">
        <v>12690</v>
      </c>
      <c r="C12849" t="s">
        <v>12866</v>
      </c>
    </row>
    <row r="12850" spans="1:3">
      <c r="A12850" t="s">
        <v>3</v>
      </c>
      <c r="B12850" t="s">
        <v>12690</v>
      </c>
      <c r="C12850" t="s">
        <v>12867</v>
      </c>
    </row>
    <row r="12851" spans="1:3">
      <c r="A12851" t="s">
        <v>3</v>
      </c>
      <c r="B12851" t="s">
        <v>12690</v>
      </c>
      <c r="C12851" t="s">
        <v>12868</v>
      </c>
    </row>
    <row r="12852" spans="1:3">
      <c r="A12852" t="s">
        <v>3</v>
      </c>
      <c r="B12852" t="s">
        <v>12690</v>
      </c>
      <c r="C12852" t="s">
        <v>12869</v>
      </c>
    </row>
    <row r="12853" spans="1:3">
      <c r="A12853" t="s">
        <v>3</v>
      </c>
      <c r="B12853" t="s">
        <v>12690</v>
      </c>
      <c r="C12853" t="s">
        <v>12870</v>
      </c>
    </row>
    <row r="12854" spans="1:3">
      <c r="A12854" t="s">
        <v>3</v>
      </c>
      <c r="B12854" t="s">
        <v>12690</v>
      </c>
      <c r="C12854" t="s">
        <v>12871</v>
      </c>
    </row>
    <row r="12855" spans="1:3">
      <c r="A12855" t="s">
        <v>3</v>
      </c>
      <c r="B12855" t="s">
        <v>12690</v>
      </c>
      <c r="C12855" t="s">
        <v>12872</v>
      </c>
    </row>
    <row r="12856" spans="1:3">
      <c r="A12856" t="s">
        <v>3</v>
      </c>
      <c r="B12856" t="s">
        <v>12690</v>
      </c>
      <c r="C12856" t="s">
        <v>12873</v>
      </c>
    </row>
    <row r="12857" spans="1:3">
      <c r="A12857" t="s">
        <v>3</v>
      </c>
      <c r="B12857" t="s">
        <v>12690</v>
      </c>
      <c r="C12857" t="s">
        <v>12874</v>
      </c>
    </row>
    <row r="12858" spans="1:3">
      <c r="A12858" t="s">
        <v>3</v>
      </c>
      <c r="B12858" t="s">
        <v>12690</v>
      </c>
      <c r="C12858" t="s">
        <v>12875</v>
      </c>
    </row>
    <row r="12859" spans="1:3">
      <c r="A12859" t="s">
        <v>3</v>
      </c>
      <c r="B12859" t="s">
        <v>12690</v>
      </c>
      <c r="C12859" t="s">
        <v>12876</v>
      </c>
    </row>
    <row r="12860" spans="1:3">
      <c r="A12860" t="s">
        <v>3</v>
      </c>
      <c r="B12860" t="s">
        <v>12690</v>
      </c>
      <c r="C12860" t="s">
        <v>12877</v>
      </c>
    </row>
    <row r="12861" spans="1:3">
      <c r="A12861" t="s">
        <v>3</v>
      </c>
      <c r="B12861" t="s">
        <v>12690</v>
      </c>
      <c r="C12861" t="s">
        <v>12878</v>
      </c>
    </row>
    <row r="12862" spans="1:3">
      <c r="A12862" t="s">
        <v>3</v>
      </c>
      <c r="B12862" t="s">
        <v>12690</v>
      </c>
      <c r="C12862" t="s">
        <v>12879</v>
      </c>
    </row>
    <row r="12863" spans="1:3">
      <c r="A12863" t="s">
        <v>3</v>
      </c>
      <c r="B12863" t="s">
        <v>12880</v>
      </c>
      <c r="C12863" t="s">
        <v>12881</v>
      </c>
    </row>
    <row r="12864" spans="1:3">
      <c r="A12864" t="s">
        <v>3</v>
      </c>
      <c r="B12864" t="s">
        <v>12880</v>
      </c>
      <c r="C12864" t="s">
        <v>12882</v>
      </c>
    </row>
    <row r="12865" spans="1:3">
      <c r="A12865" t="s">
        <v>3</v>
      </c>
      <c r="B12865" t="s">
        <v>12880</v>
      </c>
      <c r="C12865" t="s">
        <v>12883</v>
      </c>
    </row>
    <row r="12866" spans="1:3">
      <c r="A12866" t="s">
        <v>3</v>
      </c>
      <c r="B12866" t="s">
        <v>12880</v>
      </c>
      <c r="C12866" t="s">
        <v>12884</v>
      </c>
    </row>
    <row r="12867" spans="1:3">
      <c r="A12867" t="s">
        <v>3</v>
      </c>
      <c r="B12867" t="s">
        <v>12880</v>
      </c>
      <c r="C12867" t="s">
        <v>12885</v>
      </c>
    </row>
    <row r="12868" spans="1:3">
      <c r="A12868" t="s">
        <v>3</v>
      </c>
      <c r="B12868" t="s">
        <v>12880</v>
      </c>
      <c r="C12868" t="s">
        <v>12886</v>
      </c>
    </row>
    <row r="12869" spans="1:3">
      <c r="A12869" t="s">
        <v>3</v>
      </c>
      <c r="B12869" t="s">
        <v>12880</v>
      </c>
      <c r="C12869" t="s">
        <v>12887</v>
      </c>
    </row>
    <row r="12870" spans="1:3">
      <c r="A12870" t="s">
        <v>3</v>
      </c>
      <c r="B12870" t="s">
        <v>12880</v>
      </c>
      <c r="C12870" t="s">
        <v>12888</v>
      </c>
    </row>
    <row r="12871" spans="1:3">
      <c r="A12871" t="s">
        <v>3</v>
      </c>
      <c r="B12871" t="s">
        <v>12880</v>
      </c>
      <c r="C12871" t="s">
        <v>12889</v>
      </c>
    </row>
    <row r="12872" spans="1:3">
      <c r="A12872" t="s">
        <v>3</v>
      </c>
      <c r="B12872" t="s">
        <v>12880</v>
      </c>
      <c r="C12872" t="s">
        <v>12890</v>
      </c>
    </row>
    <row r="12873" spans="1:3">
      <c r="A12873" t="s">
        <v>3</v>
      </c>
      <c r="B12873" t="s">
        <v>12880</v>
      </c>
      <c r="C12873" t="s">
        <v>12891</v>
      </c>
    </row>
    <row r="12874" spans="1:3">
      <c r="A12874" t="s">
        <v>3</v>
      </c>
      <c r="B12874" t="s">
        <v>12880</v>
      </c>
      <c r="C12874" t="s">
        <v>12892</v>
      </c>
    </row>
    <row r="12875" spans="1:3">
      <c r="A12875" t="s">
        <v>3</v>
      </c>
      <c r="B12875" t="s">
        <v>12880</v>
      </c>
      <c r="C12875" t="s">
        <v>12893</v>
      </c>
    </row>
    <row r="12876" spans="1:3">
      <c r="A12876" t="s">
        <v>3</v>
      </c>
      <c r="B12876" t="s">
        <v>12880</v>
      </c>
      <c r="C12876" t="s">
        <v>12894</v>
      </c>
    </row>
    <row r="12877" spans="1:3">
      <c r="A12877" t="s">
        <v>3</v>
      </c>
      <c r="B12877" t="s">
        <v>12880</v>
      </c>
      <c r="C12877" t="s">
        <v>12895</v>
      </c>
    </row>
    <row r="12878" spans="1:3">
      <c r="A12878" t="s">
        <v>3</v>
      </c>
      <c r="B12878" t="s">
        <v>12880</v>
      </c>
      <c r="C12878" t="s">
        <v>12896</v>
      </c>
    </row>
    <row r="12879" spans="1:3">
      <c r="A12879" t="s">
        <v>3</v>
      </c>
      <c r="B12879" t="s">
        <v>12880</v>
      </c>
      <c r="C12879" t="s">
        <v>12897</v>
      </c>
    </row>
    <row r="12880" spans="1:3">
      <c r="A12880" t="s">
        <v>3</v>
      </c>
      <c r="B12880" t="s">
        <v>12880</v>
      </c>
      <c r="C12880" t="s">
        <v>12898</v>
      </c>
    </row>
    <row r="12881" spans="1:3">
      <c r="A12881" t="s">
        <v>3</v>
      </c>
      <c r="B12881" t="s">
        <v>12880</v>
      </c>
      <c r="C12881" t="s">
        <v>12899</v>
      </c>
    </row>
    <row r="12882" spans="1:3">
      <c r="A12882" t="s">
        <v>3</v>
      </c>
      <c r="B12882" t="s">
        <v>12880</v>
      </c>
      <c r="C12882" t="s">
        <v>12900</v>
      </c>
    </row>
    <row r="12883" spans="1:3">
      <c r="A12883" t="s">
        <v>3</v>
      </c>
      <c r="B12883" t="s">
        <v>12880</v>
      </c>
      <c r="C12883" t="s">
        <v>12901</v>
      </c>
    </row>
    <row r="12884" spans="1:3">
      <c r="A12884" t="s">
        <v>3</v>
      </c>
      <c r="B12884" t="s">
        <v>12880</v>
      </c>
      <c r="C12884" t="s">
        <v>12902</v>
      </c>
    </row>
    <row r="12885" spans="1:3">
      <c r="A12885" t="s">
        <v>3</v>
      </c>
      <c r="B12885" t="s">
        <v>12880</v>
      </c>
      <c r="C12885" t="s">
        <v>12903</v>
      </c>
    </row>
    <row r="12886" spans="1:3">
      <c r="A12886" t="s">
        <v>3</v>
      </c>
      <c r="B12886" t="s">
        <v>12880</v>
      </c>
      <c r="C12886" t="s">
        <v>12904</v>
      </c>
    </row>
    <row r="12887" spans="1:3">
      <c r="A12887" t="s">
        <v>3</v>
      </c>
      <c r="B12887" t="s">
        <v>12880</v>
      </c>
      <c r="C12887" t="s">
        <v>12905</v>
      </c>
    </row>
    <row r="12888" spans="1:3">
      <c r="A12888" t="s">
        <v>3</v>
      </c>
      <c r="B12888" t="s">
        <v>12880</v>
      </c>
      <c r="C12888" t="s">
        <v>12906</v>
      </c>
    </row>
    <row r="12889" spans="1:3">
      <c r="A12889" t="s">
        <v>3</v>
      </c>
      <c r="B12889" t="s">
        <v>12880</v>
      </c>
      <c r="C12889" t="s">
        <v>12907</v>
      </c>
    </row>
    <row r="12890" spans="1:3">
      <c r="A12890" t="s">
        <v>3</v>
      </c>
      <c r="B12890" t="s">
        <v>12880</v>
      </c>
      <c r="C12890" t="s">
        <v>12908</v>
      </c>
    </row>
    <row r="12891" spans="1:3">
      <c r="A12891" t="s">
        <v>3</v>
      </c>
      <c r="B12891" t="s">
        <v>12880</v>
      </c>
      <c r="C12891" t="s">
        <v>12909</v>
      </c>
    </row>
    <row r="12892" spans="1:3">
      <c r="A12892" t="s">
        <v>3</v>
      </c>
      <c r="B12892" t="s">
        <v>12880</v>
      </c>
      <c r="C12892" t="s">
        <v>12910</v>
      </c>
    </row>
    <row r="12893" spans="1:3">
      <c r="A12893" t="s">
        <v>3</v>
      </c>
      <c r="B12893" t="s">
        <v>12880</v>
      </c>
      <c r="C12893" t="s">
        <v>12911</v>
      </c>
    </row>
    <row r="12894" spans="1:3">
      <c r="A12894" t="s">
        <v>3</v>
      </c>
      <c r="B12894" t="s">
        <v>12880</v>
      </c>
      <c r="C12894" t="s">
        <v>12912</v>
      </c>
    </row>
    <row r="12895" spans="1:3">
      <c r="A12895" t="s">
        <v>3</v>
      </c>
      <c r="B12895" t="s">
        <v>12880</v>
      </c>
      <c r="C12895" t="s">
        <v>12913</v>
      </c>
    </row>
    <row r="12896" spans="1:3">
      <c r="A12896" t="s">
        <v>3</v>
      </c>
      <c r="B12896" t="s">
        <v>12880</v>
      </c>
      <c r="C12896" t="s">
        <v>12914</v>
      </c>
    </row>
    <row r="12897" spans="1:3">
      <c r="A12897" t="s">
        <v>3</v>
      </c>
      <c r="B12897" t="s">
        <v>12880</v>
      </c>
      <c r="C12897" t="s">
        <v>12915</v>
      </c>
    </row>
    <row r="12898" spans="1:3">
      <c r="A12898" t="s">
        <v>3</v>
      </c>
      <c r="B12898" t="s">
        <v>12880</v>
      </c>
      <c r="C12898" t="s">
        <v>12916</v>
      </c>
    </row>
    <row r="12899" spans="1:3">
      <c r="A12899" t="s">
        <v>3</v>
      </c>
      <c r="B12899" t="s">
        <v>12880</v>
      </c>
      <c r="C12899" t="s">
        <v>12917</v>
      </c>
    </row>
    <row r="12900" spans="1:3">
      <c r="A12900" t="s">
        <v>3</v>
      </c>
      <c r="B12900" t="s">
        <v>12880</v>
      </c>
      <c r="C12900" t="s">
        <v>12918</v>
      </c>
    </row>
    <row r="12901" spans="1:3">
      <c r="A12901" t="s">
        <v>3</v>
      </c>
      <c r="B12901" t="s">
        <v>12880</v>
      </c>
      <c r="C12901" t="s">
        <v>12919</v>
      </c>
    </row>
    <row r="12902" spans="1:3">
      <c r="A12902" t="s">
        <v>3</v>
      </c>
      <c r="B12902" t="s">
        <v>12880</v>
      </c>
      <c r="C12902" t="s">
        <v>12920</v>
      </c>
    </row>
    <row r="12903" spans="1:3">
      <c r="A12903" t="s">
        <v>3</v>
      </c>
      <c r="B12903" t="s">
        <v>12880</v>
      </c>
      <c r="C12903" t="s">
        <v>12921</v>
      </c>
    </row>
    <row r="12904" spans="1:3">
      <c r="A12904" t="s">
        <v>3</v>
      </c>
      <c r="B12904" t="s">
        <v>12880</v>
      </c>
      <c r="C12904" t="s">
        <v>12922</v>
      </c>
    </row>
    <row r="12905" spans="1:3">
      <c r="A12905" t="s">
        <v>3</v>
      </c>
      <c r="B12905" t="s">
        <v>12880</v>
      </c>
      <c r="C12905" t="s">
        <v>12923</v>
      </c>
    </row>
    <row r="12906" spans="1:3">
      <c r="A12906" t="s">
        <v>3</v>
      </c>
      <c r="B12906" t="s">
        <v>12880</v>
      </c>
      <c r="C12906" t="s">
        <v>12924</v>
      </c>
    </row>
    <row r="12907" spans="1:3">
      <c r="A12907" t="s">
        <v>3</v>
      </c>
      <c r="B12907" t="s">
        <v>12880</v>
      </c>
      <c r="C12907" t="s">
        <v>12925</v>
      </c>
    </row>
    <row r="12908" spans="1:3">
      <c r="A12908" t="s">
        <v>3</v>
      </c>
      <c r="B12908" t="s">
        <v>12880</v>
      </c>
      <c r="C12908" t="s">
        <v>12926</v>
      </c>
    </row>
    <row r="12909" spans="1:3">
      <c r="A12909" t="s">
        <v>3</v>
      </c>
      <c r="B12909" t="s">
        <v>12880</v>
      </c>
      <c r="C12909" t="s">
        <v>12927</v>
      </c>
    </row>
    <row r="12910" spans="1:3">
      <c r="A12910" t="s">
        <v>3</v>
      </c>
      <c r="B12910" t="s">
        <v>12880</v>
      </c>
      <c r="C12910" t="s">
        <v>12928</v>
      </c>
    </row>
    <row r="12911" spans="1:3">
      <c r="A12911" t="s">
        <v>3</v>
      </c>
      <c r="B12911" t="s">
        <v>12880</v>
      </c>
      <c r="C12911" t="s">
        <v>12929</v>
      </c>
    </row>
    <row r="12912" spans="1:3">
      <c r="A12912" t="s">
        <v>3</v>
      </c>
      <c r="B12912" t="s">
        <v>12880</v>
      </c>
      <c r="C12912" t="s">
        <v>12930</v>
      </c>
    </row>
    <row r="12913" spans="1:3">
      <c r="A12913" t="s">
        <v>3</v>
      </c>
      <c r="B12913" t="s">
        <v>12880</v>
      </c>
      <c r="C12913" t="s">
        <v>12931</v>
      </c>
    </row>
    <row r="12914" spans="1:3">
      <c r="A12914" t="s">
        <v>3</v>
      </c>
      <c r="B12914" t="s">
        <v>12880</v>
      </c>
      <c r="C12914" t="s">
        <v>12932</v>
      </c>
    </row>
    <row r="12915" spans="1:3">
      <c r="A12915" t="s">
        <v>3</v>
      </c>
      <c r="B12915" t="s">
        <v>12880</v>
      </c>
      <c r="C12915" t="s">
        <v>12933</v>
      </c>
    </row>
    <row r="12916" spans="1:3">
      <c r="A12916" t="s">
        <v>3</v>
      </c>
      <c r="B12916" t="s">
        <v>12880</v>
      </c>
      <c r="C12916" t="s">
        <v>12934</v>
      </c>
    </row>
    <row r="12917" spans="1:3">
      <c r="A12917" t="s">
        <v>3</v>
      </c>
      <c r="B12917" t="s">
        <v>12880</v>
      </c>
      <c r="C12917" t="s">
        <v>12935</v>
      </c>
    </row>
    <row r="12918" spans="1:3">
      <c r="A12918" t="s">
        <v>3</v>
      </c>
      <c r="B12918" t="s">
        <v>12880</v>
      </c>
      <c r="C12918" t="s">
        <v>12936</v>
      </c>
    </row>
    <row r="12919" spans="1:3">
      <c r="A12919" t="s">
        <v>3</v>
      </c>
      <c r="B12919" t="s">
        <v>12880</v>
      </c>
      <c r="C12919" t="s">
        <v>12937</v>
      </c>
    </row>
    <row r="12920" spans="1:3">
      <c r="A12920" t="s">
        <v>3</v>
      </c>
      <c r="B12920" t="s">
        <v>12880</v>
      </c>
      <c r="C12920" t="s">
        <v>12938</v>
      </c>
    </row>
    <row r="12921" spans="1:3">
      <c r="A12921" t="s">
        <v>3</v>
      </c>
      <c r="B12921" t="s">
        <v>12880</v>
      </c>
      <c r="C12921" t="s">
        <v>12939</v>
      </c>
    </row>
    <row r="12922" spans="1:3">
      <c r="A12922" t="s">
        <v>3</v>
      </c>
      <c r="B12922" t="s">
        <v>12880</v>
      </c>
      <c r="C12922" t="s">
        <v>12940</v>
      </c>
    </row>
    <row r="12923" spans="1:3">
      <c r="A12923" t="s">
        <v>3</v>
      </c>
      <c r="B12923" t="s">
        <v>12880</v>
      </c>
      <c r="C12923" t="s">
        <v>12941</v>
      </c>
    </row>
    <row r="12924" spans="1:3">
      <c r="A12924" t="s">
        <v>3</v>
      </c>
      <c r="B12924" t="s">
        <v>12880</v>
      </c>
      <c r="C12924" t="s">
        <v>12942</v>
      </c>
    </row>
    <row r="12925" spans="1:3">
      <c r="A12925" t="s">
        <v>3</v>
      </c>
      <c r="B12925" t="s">
        <v>12880</v>
      </c>
      <c r="C12925" t="s">
        <v>12943</v>
      </c>
    </row>
    <row r="12926" spans="1:3">
      <c r="A12926" t="s">
        <v>3</v>
      </c>
      <c r="B12926" t="s">
        <v>12880</v>
      </c>
      <c r="C12926" t="s">
        <v>12944</v>
      </c>
    </row>
    <row r="12927" spans="1:3">
      <c r="A12927" t="s">
        <v>3</v>
      </c>
      <c r="B12927" t="s">
        <v>12880</v>
      </c>
      <c r="C12927" t="s">
        <v>12945</v>
      </c>
    </row>
    <row r="12928" spans="1:3">
      <c r="A12928" t="s">
        <v>3</v>
      </c>
      <c r="B12928" t="s">
        <v>12880</v>
      </c>
      <c r="C12928" t="s">
        <v>12946</v>
      </c>
    </row>
    <row r="12929" spans="1:3">
      <c r="A12929" t="s">
        <v>3</v>
      </c>
      <c r="B12929" t="s">
        <v>12880</v>
      </c>
      <c r="C12929" t="s">
        <v>12947</v>
      </c>
    </row>
    <row r="12930" spans="1:3">
      <c r="A12930" t="s">
        <v>3</v>
      </c>
      <c r="B12930" t="s">
        <v>12880</v>
      </c>
      <c r="C12930" t="s">
        <v>12948</v>
      </c>
    </row>
    <row r="12931" spans="1:3">
      <c r="A12931" t="s">
        <v>3</v>
      </c>
      <c r="B12931" t="s">
        <v>12880</v>
      </c>
      <c r="C12931" t="s">
        <v>12949</v>
      </c>
    </row>
    <row r="12932" spans="1:3">
      <c r="A12932" t="s">
        <v>3</v>
      </c>
      <c r="B12932" t="s">
        <v>12880</v>
      </c>
      <c r="C12932" t="s">
        <v>12950</v>
      </c>
    </row>
    <row r="12933" spans="1:3">
      <c r="A12933" t="s">
        <v>3</v>
      </c>
      <c r="B12933" t="s">
        <v>12880</v>
      </c>
      <c r="C12933" t="s">
        <v>12951</v>
      </c>
    </row>
    <row r="12934" spans="1:3">
      <c r="A12934" t="s">
        <v>3</v>
      </c>
      <c r="B12934" t="s">
        <v>12880</v>
      </c>
      <c r="C12934" t="s">
        <v>12952</v>
      </c>
    </row>
    <row r="12935" spans="1:3">
      <c r="A12935" t="s">
        <v>3</v>
      </c>
      <c r="B12935" t="s">
        <v>12880</v>
      </c>
      <c r="C12935" t="s">
        <v>12953</v>
      </c>
    </row>
    <row r="12936" spans="1:3">
      <c r="A12936" t="s">
        <v>3</v>
      </c>
      <c r="B12936" t="s">
        <v>12880</v>
      </c>
      <c r="C12936" t="s">
        <v>12954</v>
      </c>
    </row>
    <row r="12937" spans="1:3">
      <c r="A12937" t="s">
        <v>3</v>
      </c>
      <c r="B12937" t="s">
        <v>12880</v>
      </c>
      <c r="C12937" t="s">
        <v>12955</v>
      </c>
    </row>
    <row r="12938" spans="1:3">
      <c r="A12938" t="s">
        <v>3</v>
      </c>
      <c r="B12938" t="s">
        <v>12880</v>
      </c>
      <c r="C12938" t="s">
        <v>12956</v>
      </c>
    </row>
    <row r="12939" spans="1:3">
      <c r="A12939" t="s">
        <v>3</v>
      </c>
      <c r="B12939" t="s">
        <v>12880</v>
      </c>
      <c r="C12939" t="s">
        <v>12957</v>
      </c>
    </row>
    <row r="12940" spans="1:3">
      <c r="A12940" t="s">
        <v>3</v>
      </c>
      <c r="B12940" t="s">
        <v>12880</v>
      </c>
      <c r="C12940" t="s">
        <v>12958</v>
      </c>
    </row>
    <row r="12941" spans="1:3">
      <c r="A12941" t="s">
        <v>3</v>
      </c>
      <c r="B12941" t="s">
        <v>12880</v>
      </c>
      <c r="C12941" t="s">
        <v>12959</v>
      </c>
    </row>
    <row r="12942" spans="1:3">
      <c r="A12942" t="s">
        <v>3</v>
      </c>
      <c r="B12942" t="s">
        <v>12880</v>
      </c>
      <c r="C12942" t="s">
        <v>12960</v>
      </c>
    </row>
    <row r="12943" spans="1:3">
      <c r="A12943" t="s">
        <v>3</v>
      </c>
      <c r="B12943" t="s">
        <v>12880</v>
      </c>
      <c r="C12943" t="s">
        <v>12961</v>
      </c>
    </row>
    <row r="12944" spans="1:3">
      <c r="A12944" t="s">
        <v>3</v>
      </c>
      <c r="B12944" t="s">
        <v>12880</v>
      </c>
      <c r="C12944" t="s">
        <v>12962</v>
      </c>
    </row>
    <row r="12945" spans="1:3">
      <c r="A12945" t="s">
        <v>3</v>
      </c>
      <c r="B12945" t="s">
        <v>12880</v>
      </c>
      <c r="C12945" t="s">
        <v>12963</v>
      </c>
    </row>
    <row r="12946" spans="1:3">
      <c r="A12946" t="s">
        <v>3</v>
      </c>
      <c r="B12946" t="s">
        <v>12880</v>
      </c>
      <c r="C12946" t="s">
        <v>12964</v>
      </c>
    </row>
    <row r="12947" spans="1:3">
      <c r="A12947" t="s">
        <v>3</v>
      </c>
      <c r="B12947" t="s">
        <v>12880</v>
      </c>
      <c r="C12947" t="s">
        <v>12965</v>
      </c>
    </row>
    <row r="12948" spans="1:3">
      <c r="A12948" t="s">
        <v>3</v>
      </c>
      <c r="B12948" t="s">
        <v>12880</v>
      </c>
      <c r="C12948" t="s">
        <v>12966</v>
      </c>
    </row>
    <row r="12949" spans="1:3">
      <c r="A12949" t="s">
        <v>3</v>
      </c>
      <c r="B12949" t="s">
        <v>12880</v>
      </c>
      <c r="C12949" t="s">
        <v>12967</v>
      </c>
    </row>
    <row r="12950" spans="1:3">
      <c r="A12950" t="s">
        <v>3</v>
      </c>
      <c r="B12950" t="s">
        <v>12880</v>
      </c>
      <c r="C12950" t="s">
        <v>12968</v>
      </c>
    </row>
    <row r="12951" spans="1:3">
      <c r="A12951" t="s">
        <v>3</v>
      </c>
      <c r="B12951" t="s">
        <v>12880</v>
      </c>
      <c r="C12951" t="s">
        <v>12969</v>
      </c>
    </row>
    <row r="12952" spans="1:3">
      <c r="A12952" t="s">
        <v>3</v>
      </c>
      <c r="B12952" t="s">
        <v>12880</v>
      </c>
      <c r="C12952" t="s">
        <v>12970</v>
      </c>
    </row>
    <row r="12953" spans="1:3">
      <c r="A12953" t="s">
        <v>3</v>
      </c>
      <c r="B12953" t="s">
        <v>12880</v>
      </c>
      <c r="C12953" t="s">
        <v>12971</v>
      </c>
    </row>
    <row r="12954" spans="1:3">
      <c r="A12954" t="s">
        <v>3</v>
      </c>
      <c r="B12954" t="s">
        <v>12880</v>
      </c>
      <c r="C12954" t="s">
        <v>12972</v>
      </c>
    </row>
    <row r="12955" spans="1:3">
      <c r="A12955" t="s">
        <v>3</v>
      </c>
      <c r="B12955" t="s">
        <v>12880</v>
      </c>
      <c r="C12955" t="s">
        <v>12973</v>
      </c>
    </row>
    <row r="12956" spans="1:3">
      <c r="A12956" t="s">
        <v>3</v>
      </c>
      <c r="B12956" t="s">
        <v>12880</v>
      </c>
      <c r="C12956" t="s">
        <v>12974</v>
      </c>
    </row>
    <row r="12957" spans="1:3">
      <c r="A12957" t="s">
        <v>3</v>
      </c>
      <c r="B12957" t="s">
        <v>12880</v>
      </c>
      <c r="C12957" t="s">
        <v>12975</v>
      </c>
    </row>
    <row r="12958" spans="1:3">
      <c r="A12958" t="s">
        <v>3</v>
      </c>
      <c r="B12958" t="s">
        <v>12880</v>
      </c>
      <c r="C12958" t="s">
        <v>12976</v>
      </c>
    </row>
    <row r="12959" spans="1:3">
      <c r="A12959" t="s">
        <v>3</v>
      </c>
      <c r="B12959" t="s">
        <v>12880</v>
      </c>
      <c r="C12959" t="s">
        <v>12977</v>
      </c>
    </row>
    <row r="12960" spans="1:3">
      <c r="A12960" t="s">
        <v>3</v>
      </c>
      <c r="B12960" t="s">
        <v>12880</v>
      </c>
      <c r="C12960" t="s">
        <v>12978</v>
      </c>
    </row>
    <row r="12961" spans="1:3">
      <c r="A12961" t="s">
        <v>3</v>
      </c>
      <c r="B12961" t="s">
        <v>12880</v>
      </c>
      <c r="C12961" t="s">
        <v>12979</v>
      </c>
    </row>
    <row r="12962" spans="1:3">
      <c r="A12962" t="s">
        <v>3</v>
      </c>
      <c r="B12962" t="s">
        <v>12880</v>
      </c>
      <c r="C12962" t="s">
        <v>12980</v>
      </c>
    </row>
    <row r="12963" spans="1:3">
      <c r="A12963" t="s">
        <v>3</v>
      </c>
      <c r="B12963" t="s">
        <v>12880</v>
      </c>
      <c r="C12963" t="s">
        <v>12981</v>
      </c>
    </row>
    <row r="12964" spans="1:3">
      <c r="A12964" t="s">
        <v>3</v>
      </c>
      <c r="B12964" t="s">
        <v>12880</v>
      </c>
      <c r="C12964" t="s">
        <v>12982</v>
      </c>
    </row>
    <row r="12965" spans="1:3">
      <c r="A12965" t="s">
        <v>3</v>
      </c>
      <c r="B12965" t="s">
        <v>12880</v>
      </c>
      <c r="C12965" t="s">
        <v>12983</v>
      </c>
    </row>
    <row r="12966" spans="1:3">
      <c r="A12966" t="s">
        <v>3</v>
      </c>
      <c r="B12966" t="s">
        <v>12880</v>
      </c>
      <c r="C12966" t="s">
        <v>12984</v>
      </c>
    </row>
    <row r="12967" spans="1:3">
      <c r="A12967" t="s">
        <v>3</v>
      </c>
      <c r="B12967" t="s">
        <v>12880</v>
      </c>
      <c r="C12967" t="s">
        <v>12985</v>
      </c>
    </row>
    <row r="12968" spans="1:3">
      <c r="A12968" t="s">
        <v>3</v>
      </c>
      <c r="B12968" t="s">
        <v>12880</v>
      </c>
      <c r="C12968" t="s">
        <v>12986</v>
      </c>
    </row>
    <row r="12969" spans="1:3">
      <c r="A12969" t="s">
        <v>3</v>
      </c>
      <c r="B12969" t="s">
        <v>12880</v>
      </c>
      <c r="C12969" t="s">
        <v>12987</v>
      </c>
    </row>
    <row r="12970" spans="1:3">
      <c r="A12970" t="s">
        <v>3</v>
      </c>
      <c r="B12970" t="s">
        <v>12880</v>
      </c>
      <c r="C12970" t="s">
        <v>12988</v>
      </c>
    </row>
    <row r="12971" spans="1:3">
      <c r="A12971" t="s">
        <v>3</v>
      </c>
      <c r="B12971" t="s">
        <v>12880</v>
      </c>
      <c r="C12971" t="s">
        <v>12989</v>
      </c>
    </row>
    <row r="12972" spans="1:3">
      <c r="A12972" t="s">
        <v>3</v>
      </c>
      <c r="B12972" t="s">
        <v>12880</v>
      </c>
      <c r="C12972" t="s">
        <v>12990</v>
      </c>
    </row>
    <row r="12973" spans="1:3">
      <c r="A12973" t="s">
        <v>3</v>
      </c>
      <c r="B12973" t="s">
        <v>12880</v>
      </c>
      <c r="C12973" t="s">
        <v>12991</v>
      </c>
    </row>
    <row r="12974" spans="1:3">
      <c r="A12974" t="s">
        <v>3</v>
      </c>
      <c r="B12974" t="s">
        <v>12880</v>
      </c>
      <c r="C12974" t="s">
        <v>12992</v>
      </c>
    </row>
    <row r="12975" spans="1:3">
      <c r="A12975" t="s">
        <v>3</v>
      </c>
      <c r="B12975" t="s">
        <v>12880</v>
      </c>
      <c r="C12975" t="s">
        <v>12993</v>
      </c>
    </row>
    <row r="12976" spans="1:3">
      <c r="A12976" t="s">
        <v>3</v>
      </c>
      <c r="B12976" t="s">
        <v>12880</v>
      </c>
      <c r="C12976" t="s">
        <v>12994</v>
      </c>
    </row>
    <row r="12977" spans="1:3">
      <c r="A12977" t="s">
        <v>3</v>
      </c>
      <c r="B12977" t="s">
        <v>12880</v>
      </c>
      <c r="C12977" t="s">
        <v>12995</v>
      </c>
    </row>
    <row r="12978" spans="1:3">
      <c r="A12978" t="s">
        <v>3</v>
      </c>
      <c r="B12978" t="s">
        <v>12880</v>
      </c>
      <c r="C12978" t="s">
        <v>12996</v>
      </c>
    </row>
    <row r="12979" spans="1:3">
      <c r="A12979" t="s">
        <v>3</v>
      </c>
      <c r="B12979" t="s">
        <v>12880</v>
      </c>
      <c r="C12979" t="s">
        <v>12997</v>
      </c>
    </row>
    <row r="12980" spans="1:3">
      <c r="A12980" t="s">
        <v>3</v>
      </c>
      <c r="B12980" t="s">
        <v>12880</v>
      </c>
      <c r="C12980" t="s">
        <v>12998</v>
      </c>
    </row>
    <row r="12981" spans="1:3">
      <c r="A12981" t="s">
        <v>3</v>
      </c>
      <c r="B12981" t="s">
        <v>12880</v>
      </c>
      <c r="C12981" t="s">
        <v>12999</v>
      </c>
    </row>
    <row r="12982" spans="1:3">
      <c r="A12982" t="s">
        <v>3</v>
      </c>
      <c r="B12982" t="s">
        <v>12880</v>
      </c>
      <c r="C12982" t="s">
        <v>13000</v>
      </c>
    </row>
    <row r="12983" spans="1:3">
      <c r="A12983" t="s">
        <v>3</v>
      </c>
      <c r="B12983" t="s">
        <v>12880</v>
      </c>
      <c r="C12983" t="s">
        <v>13001</v>
      </c>
    </row>
    <row r="12984" spans="1:3">
      <c r="A12984" t="s">
        <v>3</v>
      </c>
      <c r="B12984" t="s">
        <v>12880</v>
      </c>
      <c r="C12984" t="s">
        <v>13002</v>
      </c>
    </row>
    <row r="12985" spans="1:3">
      <c r="A12985" t="s">
        <v>3</v>
      </c>
      <c r="B12985" t="s">
        <v>12880</v>
      </c>
      <c r="C12985" t="s">
        <v>13003</v>
      </c>
    </row>
    <row r="12986" spans="1:3">
      <c r="A12986" t="s">
        <v>3</v>
      </c>
      <c r="B12986" t="s">
        <v>12880</v>
      </c>
      <c r="C12986" t="s">
        <v>13004</v>
      </c>
    </row>
    <row r="12987" spans="1:3">
      <c r="A12987" t="s">
        <v>3</v>
      </c>
      <c r="B12987" t="s">
        <v>12880</v>
      </c>
      <c r="C12987" t="s">
        <v>13005</v>
      </c>
    </row>
    <row r="12988" spans="1:3">
      <c r="A12988" t="s">
        <v>3</v>
      </c>
      <c r="B12988" t="s">
        <v>12880</v>
      </c>
      <c r="C12988" t="s">
        <v>13006</v>
      </c>
    </row>
    <row r="12989" spans="1:3">
      <c r="A12989" t="s">
        <v>3</v>
      </c>
      <c r="B12989" t="s">
        <v>12880</v>
      </c>
      <c r="C12989" t="s">
        <v>13007</v>
      </c>
    </row>
    <row r="12990" spans="1:3">
      <c r="A12990" t="s">
        <v>3</v>
      </c>
      <c r="B12990" t="s">
        <v>12880</v>
      </c>
      <c r="C12990" t="s">
        <v>13008</v>
      </c>
    </row>
    <row r="12991" spans="1:3">
      <c r="A12991" t="s">
        <v>3</v>
      </c>
      <c r="B12991" t="s">
        <v>12880</v>
      </c>
      <c r="C12991" t="s">
        <v>13009</v>
      </c>
    </row>
    <row r="12992" spans="1:3">
      <c r="A12992" t="s">
        <v>3</v>
      </c>
      <c r="B12992" t="s">
        <v>12880</v>
      </c>
      <c r="C12992" t="s">
        <v>13010</v>
      </c>
    </row>
    <row r="12993" spans="1:3">
      <c r="A12993" t="s">
        <v>3</v>
      </c>
      <c r="B12993" t="s">
        <v>12880</v>
      </c>
      <c r="C12993" t="s">
        <v>13011</v>
      </c>
    </row>
    <row r="12994" spans="1:3">
      <c r="A12994" t="s">
        <v>3</v>
      </c>
      <c r="B12994" t="s">
        <v>12880</v>
      </c>
      <c r="C12994" t="s">
        <v>13012</v>
      </c>
    </row>
    <row r="12995" spans="1:3">
      <c r="A12995" t="s">
        <v>3</v>
      </c>
      <c r="B12995" t="s">
        <v>12880</v>
      </c>
      <c r="C12995" t="s">
        <v>13013</v>
      </c>
    </row>
    <row r="12996" spans="1:3">
      <c r="A12996" t="s">
        <v>3</v>
      </c>
      <c r="B12996" t="s">
        <v>12880</v>
      </c>
      <c r="C12996" t="s">
        <v>13014</v>
      </c>
    </row>
    <row r="12997" spans="1:3">
      <c r="A12997" t="s">
        <v>3</v>
      </c>
      <c r="B12997" t="s">
        <v>12880</v>
      </c>
      <c r="C12997" t="s">
        <v>13015</v>
      </c>
    </row>
    <row r="12998" spans="1:3">
      <c r="A12998" t="s">
        <v>3</v>
      </c>
      <c r="B12998" t="s">
        <v>12880</v>
      </c>
      <c r="C12998" t="s">
        <v>13016</v>
      </c>
    </row>
    <row r="12999" spans="1:3">
      <c r="A12999" t="s">
        <v>3</v>
      </c>
      <c r="B12999" t="s">
        <v>12880</v>
      </c>
      <c r="C12999" t="s">
        <v>13017</v>
      </c>
    </row>
    <row r="13000" spans="1:3">
      <c r="A13000" t="s">
        <v>3</v>
      </c>
      <c r="B13000" t="s">
        <v>12880</v>
      </c>
      <c r="C13000" t="s">
        <v>13018</v>
      </c>
    </row>
    <row r="13001" spans="1:3">
      <c r="A13001" t="s">
        <v>3</v>
      </c>
      <c r="B13001" t="s">
        <v>12880</v>
      </c>
      <c r="C13001" t="s">
        <v>13019</v>
      </c>
    </row>
    <row r="13002" spans="1:3">
      <c r="A13002" t="s">
        <v>3</v>
      </c>
      <c r="B13002" t="s">
        <v>12880</v>
      </c>
      <c r="C13002" t="s">
        <v>13020</v>
      </c>
    </row>
    <row r="13003" spans="1:3">
      <c r="A13003" t="s">
        <v>3</v>
      </c>
      <c r="B13003" t="s">
        <v>12880</v>
      </c>
      <c r="C13003" t="s">
        <v>13021</v>
      </c>
    </row>
    <row r="13004" spans="1:3">
      <c r="A13004" t="s">
        <v>3</v>
      </c>
      <c r="B13004" t="s">
        <v>12880</v>
      </c>
      <c r="C13004" t="s">
        <v>13022</v>
      </c>
    </row>
    <row r="13005" spans="1:3">
      <c r="A13005" t="s">
        <v>3</v>
      </c>
      <c r="B13005" t="s">
        <v>12880</v>
      </c>
      <c r="C13005" t="s">
        <v>13023</v>
      </c>
    </row>
    <row r="13006" spans="1:3">
      <c r="A13006" t="s">
        <v>3</v>
      </c>
      <c r="B13006" t="s">
        <v>12880</v>
      </c>
      <c r="C13006" t="s">
        <v>13024</v>
      </c>
    </row>
    <row r="13007" spans="1:3">
      <c r="A13007" t="s">
        <v>3</v>
      </c>
      <c r="B13007" t="s">
        <v>12880</v>
      </c>
      <c r="C13007" t="s">
        <v>13025</v>
      </c>
    </row>
    <row r="13008" spans="1:3">
      <c r="A13008" t="s">
        <v>3</v>
      </c>
      <c r="B13008" t="s">
        <v>12880</v>
      </c>
      <c r="C13008" t="s">
        <v>13026</v>
      </c>
    </row>
    <row r="13009" spans="1:3">
      <c r="A13009" t="s">
        <v>3</v>
      </c>
      <c r="B13009" t="s">
        <v>12880</v>
      </c>
      <c r="C13009" t="s">
        <v>13027</v>
      </c>
    </row>
    <row r="13010" spans="1:3">
      <c r="A13010" t="s">
        <v>3</v>
      </c>
      <c r="B13010" t="s">
        <v>12880</v>
      </c>
      <c r="C13010" t="s">
        <v>13028</v>
      </c>
    </row>
    <row r="13011" spans="1:3">
      <c r="A13011" t="s">
        <v>3</v>
      </c>
      <c r="B13011" t="s">
        <v>12880</v>
      </c>
      <c r="C13011" t="s">
        <v>13029</v>
      </c>
    </row>
    <row r="13012" spans="1:3">
      <c r="A13012" t="s">
        <v>3</v>
      </c>
      <c r="B13012" t="s">
        <v>12880</v>
      </c>
      <c r="C13012" t="s">
        <v>13030</v>
      </c>
    </row>
    <row r="13013" spans="1:3">
      <c r="A13013" t="s">
        <v>3</v>
      </c>
      <c r="B13013" t="s">
        <v>12880</v>
      </c>
      <c r="C13013" t="s">
        <v>13031</v>
      </c>
    </row>
    <row r="13014" spans="1:3">
      <c r="A13014" t="s">
        <v>3</v>
      </c>
      <c r="B13014" t="s">
        <v>12880</v>
      </c>
      <c r="C13014" t="s">
        <v>13032</v>
      </c>
    </row>
    <row r="13015" spans="1:3">
      <c r="A13015" t="s">
        <v>3</v>
      </c>
      <c r="B13015" t="s">
        <v>12880</v>
      </c>
      <c r="C13015" t="s">
        <v>13033</v>
      </c>
    </row>
    <row r="13016" spans="1:3">
      <c r="A13016" t="s">
        <v>3</v>
      </c>
      <c r="B13016" t="s">
        <v>12880</v>
      </c>
      <c r="C13016" t="s">
        <v>13034</v>
      </c>
    </row>
    <row r="13017" spans="1:3">
      <c r="A13017" t="s">
        <v>3</v>
      </c>
      <c r="B13017" t="s">
        <v>12880</v>
      </c>
      <c r="C13017" t="s">
        <v>13035</v>
      </c>
    </row>
    <row r="13018" spans="1:3">
      <c r="A13018" t="s">
        <v>3</v>
      </c>
      <c r="B13018" t="s">
        <v>12880</v>
      </c>
      <c r="C13018" t="s">
        <v>13036</v>
      </c>
    </row>
    <row r="13019" spans="1:3">
      <c r="A13019" t="s">
        <v>3</v>
      </c>
      <c r="B13019" t="s">
        <v>12880</v>
      </c>
      <c r="C13019" t="s">
        <v>13037</v>
      </c>
    </row>
    <row r="13020" spans="1:3">
      <c r="A13020" t="s">
        <v>3</v>
      </c>
      <c r="B13020" t="s">
        <v>12880</v>
      </c>
      <c r="C13020" t="s">
        <v>13038</v>
      </c>
    </row>
    <row r="13021" spans="1:3">
      <c r="A13021" t="s">
        <v>3</v>
      </c>
      <c r="B13021" t="s">
        <v>12880</v>
      </c>
      <c r="C13021" t="s">
        <v>13039</v>
      </c>
    </row>
    <row r="13022" spans="1:3">
      <c r="A13022" t="s">
        <v>3</v>
      </c>
      <c r="B13022" t="s">
        <v>12880</v>
      </c>
      <c r="C13022" t="s">
        <v>13040</v>
      </c>
    </row>
    <row r="13023" spans="1:3">
      <c r="A13023" t="s">
        <v>3</v>
      </c>
      <c r="B13023" t="s">
        <v>12880</v>
      </c>
      <c r="C13023" t="s">
        <v>13041</v>
      </c>
    </row>
    <row r="13024" spans="1:3">
      <c r="A13024" t="s">
        <v>3</v>
      </c>
      <c r="B13024" t="s">
        <v>12880</v>
      </c>
      <c r="C13024" t="s">
        <v>13042</v>
      </c>
    </row>
    <row r="13025" spans="1:3">
      <c r="A13025" t="s">
        <v>3</v>
      </c>
      <c r="B13025" t="s">
        <v>12880</v>
      </c>
      <c r="C13025" t="s">
        <v>13043</v>
      </c>
    </row>
    <row r="13026" spans="1:3">
      <c r="A13026" t="s">
        <v>3</v>
      </c>
      <c r="B13026" t="s">
        <v>12880</v>
      </c>
      <c r="C13026" t="s">
        <v>13044</v>
      </c>
    </row>
    <row r="13027" spans="1:3">
      <c r="A13027" t="s">
        <v>3</v>
      </c>
      <c r="B13027" t="s">
        <v>12880</v>
      </c>
      <c r="C13027" t="s">
        <v>13045</v>
      </c>
    </row>
    <row r="13028" spans="1:3">
      <c r="A13028" t="s">
        <v>3</v>
      </c>
      <c r="B13028" t="s">
        <v>12880</v>
      </c>
      <c r="C13028" t="s">
        <v>13046</v>
      </c>
    </row>
    <row r="13029" spans="1:3">
      <c r="A13029" t="s">
        <v>3</v>
      </c>
      <c r="B13029" t="s">
        <v>12880</v>
      </c>
      <c r="C13029" t="s">
        <v>13047</v>
      </c>
    </row>
    <row r="13030" spans="1:3">
      <c r="A13030" t="s">
        <v>3</v>
      </c>
      <c r="B13030" t="s">
        <v>12880</v>
      </c>
      <c r="C13030" t="s">
        <v>13048</v>
      </c>
    </row>
    <row r="13031" spans="1:3">
      <c r="A13031" t="s">
        <v>3</v>
      </c>
      <c r="B13031" t="s">
        <v>12880</v>
      </c>
      <c r="C13031" t="s">
        <v>13049</v>
      </c>
    </row>
    <row r="13032" spans="1:3">
      <c r="A13032" t="s">
        <v>3</v>
      </c>
      <c r="B13032" t="s">
        <v>12880</v>
      </c>
      <c r="C13032" t="s">
        <v>13050</v>
      </c>
    </row>
    <row r="13033" spans="1:3">
      <c r="A13033" t="s">
        <v>3</v>
      </c>
      <c r="B13033" t="s">
        <v>12880</v>
      </c>
      <c r="C13033" t="s">
        <v>13051</v>
      </c>
    </row>
    <row r="13034" spans="1:3">
      <c r="A13034" t="s">
        <v>3</v>
      </c>
      <c r="B13034" t="s">
        <v>12880</v>
      </c>
      <c r="C13034" t="s">
        <v>13052</v>
      </c>
    </row>
    <row r="13035" spans="1:3">
      <c r="A13035" t="s">
        <v>3</v>
      </c>
      <c r="B13035" t="s">
        <v>12880</v>
      </c>
      <c r="C13035" t="s">
        <v>13053</v>
      </c>
    </row>
    <row r="13036" spans="1:3">
      <c r="A13036" t="s">
        <v>3</v>
      </c>
      <c r="B13036" t="s">
        <v>12880</v>
      </c>
      <c r="C13036" t="s">
        <v>13054</v>
      </c>
    </row>
    <row r="13037" spans="1:3">
      <c r="A13037" t="s">
        <v>3</v>
      </c>
      <c r="B13037" t="s">
        <v>12880</v>
      </c>
      <c r="C13037" t="s">
        <v>13055</v>
      </c>
    </row>
    <row r="13038" spans="1:3">
      <c r="A13038" t="s">
        <v>3</v>
      </c>
      <c r="B13038" t="s">
        <v>12880</v>
      </c>
      <c r="C13038" t="s">
        <v>13056</v>
      </c>
    </row>
    <row r="13039" spans="1:3">
      <c r="A13039" t="s">
        <v>3</v>
      </c>
      <c r="B13039" t="s">
        <v>12880</v>
      </c>
      <c r="C13039" t="s">
        <v>13057</v>
      </c>
    </row>
    <row r="13040" spans="1:3">
      <c r="A13040" t="s">
        <v>3</v>
      </c>
      <c r="B13040" t="s">
        <v>12880</v>
      </c>
      <c r="C13040" t="s">
        <v>13058</v>
      </c>
    </row>
    <row r="13041" spans="1:3">
      <c r="A13041" t="s">
        <v>3</v>
      </c>
      <c r="B13041" t="s">
        <v>12880</v>
      </c>
      <c r="C13041" t="s">
        <v>13059</v>
      </c>
    </row>
    <row r="13042" spans="1:3">
      <c r="A13042" t="s">
        <v>3</v>
      </c>
      <c r="B13042" t="s">
        <v>12880</v>
      </c>
      <c r="C13042" t="s">
        <v>13060</v>
      </c>
    </row>
    <row r="13043" spans="1:3">
      <c r="A13043" t="s">
        <v>3</v>
      </c>
      <c r="B13043" t="s">
        <v>12880</v>
      </c>
      <c r="C13043" t="s">
        <v>13061</v>
      </c>
    </row>
    <row r="13044" spans="1:3">
      <c r="A13044" t="s">
        <v>3</v>
      </c>
      <c r="B13044" t="s">
        <v>12880</v>
      </c>
      <c r="C13044" t="s">
        <v>13062</v>
      </c>
    </row>
    <row r="13045" spans="1:3">
      <c r="A13045" t="s">
        <v>3</v>
      </c>
      <c r="B13045" t="s">
        <v>12880</v>
      </c>
      <c r="C13045" t="s">
        <v>13063</v>
      </c>
    </row>
    <row r="13046" spans="1:3">
      <c r="A13046" t="s">
        <v>3</v>
      </c>
      <c r="B13046" t="s">
        <v>12880</v>
      </c>
      <c r="C13046" t="s">
        <v>13064</v>
      </c>
    </row>
    <row r="13047" spans="1:3">
      <c r="A13047" t="s">
        <v>3</v>
      </c>
      <c r="B13047" t="s">
        <v>12880</v>
      </c>
      <c r="C13047" t="s">
        <v>13065</v>
      </c>
    </row>
    <row r="13048" spans="1:3">
      <c r="A13048" t="s">
        <v>3</v>
      </c>
      <c r="B13048" t="s">
        <v>12880</v>
      </c>
      <c r="C13048" t="s">
        <v>13066</v>
      </c>
    </row>
    <row r="13049" spans="1:3">
      <c r="A13049" t="s">
        <v>3</v>
      </c>
      <c r="B13049" t="s">
        <v>12880</v>
      </c>
      <c r="C13049" t="s">
        <v>13067</v>
      </c>
    </row>
    <row r="13050" spans="1:3">
      <c r="A13050" t="s">
        <v>3</v>
      </c>
      <c r="B13050" t="s">
        <v>12880</v>
      </c>
      <c r="C13050" t="s">
        <v>13068</v>
      </c>
    </row>
    <row r="13051" spans="1:3">
      <c r="A13051" t="s">
        <v>3</v>
      </c>
      <c r="B13051" t="s">
        <v>12880</v>
      </c>
      <c r="C13051" t="s">
        <v>13069</v>
      </c>
    </row>
    <row r="13052" spans="1:3">
      <c r="A13052" t="s">
        <v>3</v>
      </c>
      <c r="B13052" t="s">
        <v>12880</v>
      </c>
      <c r="C13052" t="s">
        <v>13070</v>
      </c>
    </row>
    <row r="13053" spans="1:3">
      <c r="A13053" t="s">
        <v>3</v>
      </c>
      <c r="B13053" t="s">
        <v>12880</v>
      </c>
      <c r="C13053" t="s">
        <v>13071</v>
      </c>
    </row>
    <row r="13054" spans="1:3">
      <c r="A13054" t="s">
        <v>3</v>
      </c>
      <c r="B13054" t="s">
        <v>12880</v>
      </c>
      <c r="C13054" t="s">
        <v>13072</v>
      </c>
    </row>
    <row r="13055" spans="1:3">
      <c r="A13055" t="s">
        <v>3</v>
      </c>
      <c r="B13055" t="s">
        <v>12880</v>
      </c>
      <c r="C13055" t="s">
        <v>13073</v>
      </c>
    </row>
    <row r="13056" spans="1:3">
      <c r="A13056" t="s">
        <v>3</v>
      </c>
      <c r="B13056" t="s">
        <v>12880</v>
      </c>
      <c r="C13056" t="s">
        <v>13074</v>
      </c>
    </row>
    <row r="13057" spans="1:3">
      <c r="A13057" t="s">
        <v>3</v>
      </c>
      <c r="B13057" t="s">
        <v>12880</v>
      </c>
      <c r="C13057" t="s">
        <v>13075</v>
      </c>
    </row>
    <row r="13058" spans="1:3">
      <c r="A13058" t="s">
        <v>3</v>
      </c>
      <c r="B13058" t="s">
        <v>12880</v>
      </c>
      <c r="C13058" t="s">
        <v>13076</v>
      </c>
    </row>
    <row r="13059" spans="1:3">
      <c r="A13059" t="s">
        <v>3</v>
      </c>
      <c r="B13059" t="s">
        <v>12880</v>
      </c>
      <c r="C13059" t="s">
        <v>13077</v>
      </c>
    </row>
    <row r="13060" spans="1:3">
      <c r="A13060" t="s">
        <v>3</v>
      </c>
      <c r="B13060" t="s">
        <v>12880</v>
      </c>
      <c r="C13060" t="s">
        <v>13078</v>
      </c>
    </row>
    <row r="13061" spans="1:3">
      <c r="A13061" t="s">
        <v>3</v>
      </c>
      <c r="B13061" t="s">
        <v>12880</v>
      </c>
      <c r="C13061" t="s">
        <v>13079</v>
      </c>
    </row>
    <row r="13062" spans="1:3">
      <c r="A13062" t="s">
        <v>3</v>
      </c>
      <c r="B13062" t="s">
        <v>12880</v>
      </c>
      <c r="C13062" t="s">
        <v>13080</v>
      </c>
    </row>
    <row r="13063" spans="1:3">
      <c r="A13063" t="s">
        <v>3</v>
      </c>
      <c r="B13063" t="s">
        <v>12880</v>
      </c>
      <c r="C13063" t="s">
        <v>13081</v>
      </c>
    </row>
    <row r="13064" spans="1:3">
      <c r="A13064" t="s">
        <v>3</v>
      </c>
      <c r="B13064" t="s">
        <v>12880</v>
      </c>
      <c r="C13064" t="s">
        <v>13082</v>
      </c>
    </row>
    <row r="13065" spans="1:3">
      <c r="A13065" t="s">
        <v>3</v>
      </c>
      <c r="B13065" t="s">
        <v>12880</v>
      </c>
      <c r="C13065" t="s">
        <v>13083</v>
      </c>
    </row>
    <row r="13066" spans="1:3">
      <c r="A13066" t="s">
        <v>3</v>
      </c>
      <c r="B13066" t="s">
        <v>12880</v>
      </c>
      <c r="C13066" t="s">
        <v>13084</v>
      </c>
    </row>
    <row r="13067" spans="1:3">
      <c r="A13067" t="s">
        <v>3</v>
      </c>
      <c r="B13067" t="s">
        <v>12880</v>
      </c>
      <c r="C13067" t="s">
        <v>13085</v>
      </c>
    </row>
    <row r="13068" spans="1:3">
      <c r="A13068" t="s">
        <v>3</v>
      </c>
      <c r="B13068" t="s">
        <v>12880</v>
      </c>
      <c r="C13068" t="s">
        <v>13086</v>
      </c>
    </row>
    <row r="13069" spans="1:3">
      <c r="A13069" t="s">
        <v>3</v>
      </c>
      <c r="B13069" t="s">
        <v>12880</v>
      </c>
      <c r="C13069" t="s">
        <v>13087</v>
      </c>
    </row>
    <row r="13070" spans="1:3">
      <c r="A13070" t="s">
        <v>3</v>
      </c>
      <c r="B13070" t="s">
        <v>12880</v>
      </c>
      <c r="C13070" t="s">
        <v>13088</v>
      </c>
    </row>
    <row r="13071" spans="1:3">
      <c r="A13071" t="s">
        <v>3</v>
      </c>
      <c r="B13071" t="s">
        <v>12880</v>
      </c>
      <c r="C13071" t="s">
        <v>13089</v>
      </c>
    </row>
    <row r="13072" spans="1:3">
      <c r="A13072" t="s">
        <v>3</v>
      </c>
      <c r="B13072" t="s">
        <v>12880</v>
      </c>
      <c r="C13072" t="s">
        <v>13090</v>
      </c>
    </row>
    <row r="13073" spans="1:3">
      <c r="A13073" t="s">
        <v>3</v>
      </c>
      <c r="B13073" t="s">
        <v>12880</v>
      </c>
      <c r="C13073" t="s">
        <v>13091</v>
      </c>
    </row>
    <row r="13074" spans="1:3">
      <c r="A13074" t="s">
        <v>3</v>
      </c>
      <c r="B13074" t="s">
        <v>12880</v>
      </c>
      <c r="C13074" t="s">
        <v>13092</v>
      </c>
    </row>
    <row r="13075" spans="1:3">
      <c r="A13075" t="s">
        <v>3</v>
      </c>
      <c r="B13075" t="s">
        <v>12880</v>
      </c>
      <c r="C13075" t="s">
        <v>13093</v>
      </c>
    </row>
    <row r="13076" spans="1:3">
      <c r="A13076" t="s">
        <v>3</v>
      </c>
      <c r="B13076" t="s">
        <v>12880</v>
      </c>
      <c r="C13076" t="s">
        <v>13094</v>
      </c>
    </row>
    <row r="13077" spans="1:3">
      <c r="A13077" t="s">
        <v>3</v>
      </c>
      <c r="B13077" t="s">
        <v>12880</v>
      </c>
      <c r="C13077" t="s">
        <v>13095</v>
      </c>
    </row>
    <row r="13078" spans="1:3">
      <c r="A13078" t="s">
        <v>3</v>
      </c>
      <c r="B13078" t="s">
        <v>12880</v>
      </c>
      <c r="C13078" t="s">
        <v>13096</v>
      </c>
    </row>
    <row r="13079" spans="1:3">
      <c r="A13079" t="s">
        <v>3</v>
      </c>
      <c r="B13079" t="s">
        <v>12880</v>
      </c>
      <c r="C13079" t="s">
        <v>13097</v>
      </c>
    </row>
    <row r="13080" spans="1:3">
      <c r="A13080" t="s">
        <v>3</v>
      </c>
      <c r="B13080" t="s">
        <v>12880</v>
      </c>
      <c r="C13080" t="s">
        <v>13098</v>
      </c>
    </row>
    <row r="13081" spans="1:3">
      <c r="A13081" t="s">
        <v>3</v>
      </c>
      <c r="B13081" t="s">
        <v>12880</v>
      </c>
      <c r="C13081" t="s">
        <v>13099</v>
      </c>
    </row>
    <row r="13082" spans="1:3">
      <c r="A13082" t="s">
        <v>3</v>
      </c>
      <c r="B13082" t="s">
        <v>12880</v>
      </c>
      <c r="C13082" t="s">
        <v>13100</v>
      </c>
    </row>
    <row r="13083" spans="1:3">
      <c r="A13083" t="s">
        <v>3</v>
      </c>
      <c r="B13083" t="s">
        <v>12880</v>
      </c>
      <c r="C13083" t="s">
        <v>13101</v>
      </c>
    </row>
    <row r="13084" spans="1:3">
      <c r="A13084" t="s">
        <v>3</v>
      </c>
      <c r="B13084" t="s">
        <v>12880</v>
      </c>
      <c r="C13084" t="s">
        <v>13102</v>
      </c>
    </row>
    <row r="13085" spans="1:3">
      <c r="A13085" t="s">
        <v>3</v>
      </c>
      <c r="B13085" t="s">
        <v>12880</v>
      </c>
      <c r="C13085" t="s">
        <v>13103</v>
      </c>
    </row>
    <row r="13086" spans="1:3">
      <c r="A13086" t="s">
        <v>3</v>
      </c>
      <c r="B13086" t="s">
        <v>12880</v>
      </c>
      <c r="C13086" t="s">
        <v>13104</v>
      </c>
    </row>
    <row r="13087" spans="1:3">
      <c r="A13087" t="s">
        <v>3</v>
      </c>
      <c r="B13087" t="s">
        <v>12880</v>
      </c>
      <c r="C13087" t="s">
        <v>13105</v>
      </c>
    </row>
    <row r="13088" spans="1:3">
      <c r="A13088" t="s">
        <v>3</v>
      </c>
      <c r="B13088" t="s">
        <v>12880</v>
      </c>
      <c r="C13088" t="s">
        <v>13106</v>
      </c>
    </row>
    <row r="13089" spans="1:3">
      <c r="A13089" t="s">
        <v>3</v>
      </c>
      <c r="B13089" t="s">
        <v>12880</v>
      </c>
      <c r="C13089" t="s">
        <v>13107</v>
      </c>
    </row>
    <row r="13090" spans="1:3">
      <c r="A13090" t="s">
        <v>3</v>
      </c>
      <c r="B13090" t="s">
        <v>12880</v>
      </c>
      <c r="C13090" t="s">
        <v>13108</v>
      </c>
    </row>
    <row r="13091" spans="1:3">
      <c r="A13091" t="s">
        <v>3</v>
      </c>
      <c r="B13091" t="s">
        <v>12880</v>
      </c>
      <c r="C13091" t="s">
        <v>13109</v>
      </c>
    </row>
    <row r="13092" spans="1:3">
      <c r="A13092" t="s">
        <v>3</v>
      </c>
      <c r="B13092" t="s">
        <v>12880</v>
      </c>
      <c r="C13092" t="s">
        <v>13110</v>
      </c>
    </row>
    <row r="13093" spans="1:3">
      <c r="A13093" t="s">
        <v>3</v>
      </c>
      <c r="B13093" t="s">
        <v>12880</v>
      </c>
      <c r="C13093" t="s">
        <v>13111</v>
      </c>
    </row>
    <row r="13094" spans="1:3">
      <c r="A13094" t="s">
        <v>3</v>
      </c>
      <c r="B13094" t="s">
        <v>12880</v>
      </c>
      <c r="C13094" t="s">
        <v>13112</v>
      </c>
    </row>
    <row r="13095" spans="1:3">
      <c r="A13095" t="s">
        <v>3</v>
      </c>
      <c r="B13095" t="s">
        <v>12880</v>
      </c>
      <c r="C13095" t="s">
        <v>13113</v>
      </c>
    </row>
    <row r="13096" spans="1:3">
      <c r="A13096" t="s">
        <v>3</v>
      </c>
      <c r="B13096" t="s">
        <v>12880</v>
      </c>
      <c r="C13096" t="s">
        <v>13114</v>
      </c>
    </row>
    <row r="13097" spans="1:3">
      <c r="A13097" t="s">
        <v>3</v>
      </c>
      <c r="B13097" t="s">
        <v>12880</v>
      </c>
      <c r="C13097" t="s">
        <v>13115</v>
      </c>
    </row>
    <row r="13098" spans="1:3">
      <c r="A13098" t="s">
        <v>3</v>
      </c>
      <c r="B13098" t="s">
        <v>12880</v>
      </c>
      <c r="C13098" t="s">
        <v>13116</v>
      </c>
    </row>
    <row r="13099" spans="1:3">
      <c r="A13099" t="s">
        <v>3</v>
      </c>
      <c r="B13099" t="s">
        <v>12880</v>
      </c>
      <c r="C13099" t="s">
        <v>13117</v>
      </c>
    </row>
    <row r="13100" spans="1:3">
      <c r="A13100" t="s">
        <v>3</v>
      </c>
      <c r="B13100" t="s">
        <v>12880</v>
      </c>
      <c r="C13100" t="s">
        <v>13118</v>
      </c>
    </row>
    <row r="13101" spans="1:3">
      <c r="A13101" t="s">
        <v>3</v>
      </c>
      <c r="B13101" t="s">
        <v>12880</v>
      </c>
      <c r="C13101" t="s">
        <v>13119</v>
      </c>
    </row>
    <row r="13102" spans="1:3">
      <c r="A13102" t="s">
        <v>3</v>
      </c>
      <c r="B13102" t="s">
        <v>12880</v>
      </c>
      <c r="C13102" t="s">
        <v>13120</v>
      </c>
    </row>
    <row r="13103" spans="1:3">
      <c r="A13103" t="s">
        <v>3</v>
      </c>
      <c r="B13103" t="s">
        <v>12880</v>
      </c>
      <c r="C13103" t="s">
        <v>13121</v>
      </c>
    </row>
    <row r="13104" spans="1:3">
      <c r="A13104" t="s">
        <v>3</v>
      </c>
      <c r="B13104" t="s">
        <v>12880</v>
      </c>
      <c r="C13104" t="s">
        <v>13122</v>
      </c>
    </row>
    <row r="13105" spans="1:3">
      <c r="A13105" t="s">
        <v>3</v>
      </c>
      <c r="B13105" t="s">
        <v>12880</v>
      </c>
      <c r="C13105" t="s">
        <v>13123</v>
      </c>
    </row>
    <row r="13106" spans="1:3">
      <c r="A13106" t="s">
        <v>3</v>
      </c>
      <c r="B13106" t="s">
        <v>12880</v>
      </c>
      <c r="C13106" t="s">
        <v>13124</v>
      </c>
    </row>
    <row r="13107" spans="1:3">
      <c r="A13107" t="s">
        <v>3</v>
      </c>
      <c r="B13107" t="s">
        <v>12880</v>
      </c>
      <c r="C13107" t="s">
        <v>13125</v>
      </c>
    </row>
    <row r="13108" spans="1:3">
      <c r="A13108" t="s">
        <v>3</v>
      </c>
      <c r="B13108" t="s">
        <v>12880</v>
      </c>
      <c r="C13108" t="s">
        <v>13126</v>
      </c>
    </row>
    <row r="13109" spans="1:3">
      <c r="A13109" t="s">
        <v>3</v>
      </c>
      <c r="B13109" t="s">
        <v>12880</v>
      </c>
      <c r="C13109" t="s">
        <v>13127</v>
      </c>
    </row>
    <row r="13110" spans="1:3">
      <c r="A13110" t="s">
        <v>3</v>
      </c>
      <c r="B13110" t="s">
        <v>12880</v>
      </c>
      <c r="C13110" t="s">
        <v>13128</v>
      </c>
    </row>
    <row r="13111" spans="1:3">
      <c r="A13111" t="s">
        <v>3</v>
      </c>
      <c r="B13111" t="s">
        <v>12880</v>
      </c>
      <c r="C13111" t="s">
        <v>13129</v>
      </c>
    </row>
    <row r="13112" spans="1:3">
      <c r="A13112" t="s">
        <v>3</v>
      </c>
      <c r="B13112" t="s">
        <v>12880</v>
      </c>
      <c r="C13112" t="s">
        <v>13130</v>
      </c>
    </row>
    <row r="13113" spans="1:3">
      <c r="A13113" t="s">
        <v>3</v>
      </c>
      <c r="B13113" t="s">
        <v>12880</v>
      </c>
      <c r="C13113" t="s">
        <v>13131</v>
      </c>
    </row>
    <row r="13114" spans="1:3">
      <c r="A13114" t="s">
        <v>3</v>
      </c>
      <c r="B13114" t="s">
        <v>12880</v>
      </c>
      <c r="C13114" t="s">
        <v>13132</v>
      </c>
    </row>
    <row r="13115" spans="1:3">
      <c r="A13115" t="s">
        <v>3</v>
      </c>
      <c r="B13115" t="s">
        <v>12880</v>
      </c>
      <c r="C13115" t="s">
        <v>13133</v>
      </c>
    </row>
    <row r="13116" spans="1:3">
      <c r="A13116" t="s">
        <v>3</v>
      </c>
      <c r="B13116" t="s">
        <v>12880</v>
      </c>
      <c r="C13116" t="s">
        <v>13134</v>
      </c>
    </row>
    <row r="13117" spans="1:3">
      <c r="A13117" t="s">
        <v>3</v>
      </c>
      <c r="B13117" t="s">
        <v>12880</v>
      </c>
      <c r="C13117" t="s">
        <v>13135</v>
      </c>
    </row>
    <row r="13118" spans="1:3">
      <c r="A13118" t="s">
        <v>3</v>
      </c>
      <c r="B13118" t="s">
        <v>12880</v>
      </c>
      <c r="C13118" t="s">
        <v>13136</v>
      </c>
    </row>
    <row r="13119" spans="1:3">
      <c r="A13119" t="s">
        <v>3</v>
      </c>
      <c r="B13119" t="s">
        <v>12880</v>
      </c>
      <c r="C13119" t="s">
        <v>13137</v>
      </c>
    </row>
    <row r="13120" spans="1:3">
      <c r="A13120" t="s">
        <v>3</v>
      </c>
      <c r="B13120" t="s">
        <v>12880</v>
      </c>
      <c r="C13120" t="s">
        <v>13138</v>
      </c>
    </row>
    <row r="13121" spans="1:3">
      <c r="A13121" t="s">
        <v>3</v>
      </c>
      <c r="B13121" t="s">
        <v>12880</v>
      </c>
      <c r="C13121" t="s">
        <v>13139</v>
      </c>
    </row>
    <row r="13122" spans="1:3">
      <c r="A13122" t="s">
        <v>3</v>
      </c>
      <c r="B13122" t="s">
        <v>12880</v>
      </c>
      <c r="C13122" t="s">
        <v>13140</v>
      </c>
    </row>
    <row r="13123" spans="1:3">
      <c r="A13123" t="s">
        <v>3</v>
      </c>
      <c r="B13123" t="s">
        <v>12880</v>
      </c>
      <c r="C13123" t="s">
        <v>13141</v>
      </c>
    </row>
    <row r="13124" spans="1:3">
      <c r="A13124" t="s">
        <v>3</v>
      </c>
      <c r="B13124" t="s">
        <v>12880</v>
      </c>
      <c r="C13124" t="s">
        <v>13142</v>
      </c>
    </row>
    <row r="13125" spans="1:3">
      <c r="A13125" t="s">
        <v>3</v>
      </c>
      <c r="B13125" t="s">
        <v>12880</v>
      </c>
      <c r="C13125" t="s">
        <v>13143</v>
      </c>
    </row>
    <row r="13126" spans="1:3">
      <c r="A13126" t="s">
        <v>3</v>
      </c>
      <c r="B13126" t="s">
        <v>12880</v>
      </c>
      <c r="C13126" t="s">
        <v>13144</v>
      </c>
    </row>
    <row r="13127" spans="1:3">
      <c r="A13127" t="s">
        <v>3</v>
      </c>
      <c r="B13127" t="s">
        <v>12880</v>
      </c>
      <c r="C13127" t="s">
        <v>13145</v>
      </c>
    </row>
    <row r="13128" spans="1:3">
      <c r="A13128" t="s">
        <v>3</v>
      </c>
      <c r="B13128" t="s">
        <v>12880</v>
      </c>
      <c r="C13128" t="s">
        <v>13146</v>
      </c>
    </row>
    <row r="13129" spans="1:3">
      <c r="A13129" t="s">
        <v>3</v>
      </c>
      <c r="B13129" t="s">
        <v>12880</v>
      </c>
      <c r="C13129" t="s">
        <v>13147</v>
      </c>
    </row>
    <row r="13130" spans="1:3">
      <c r="A13130" t="s">
        <v>3</v>
      </c>
      <c r="B13130" t="s">
        <v>12880</v>
      </c>
      <c r="C13130" t="s">
        <v>13148</v>
      </c>
    </row>
    <row r="13131" spans="1:3">
      <c r="A13131" t="s">
        <v>3</v>
      </c>
      <c r="B13131" t="s">
        <v>12880</v>
      </c>
      <c r="C13131" t="s">
        <v>13149</v>
      </c>
    </row>
    <row r="13132" spans="1:3">
      <c r="A13132" t="s">
        <v>3</v>
      </c>
      <c r="B13132" t="s">
        <v>12880</v>
      </c>
      <c r="C13132" t="s">
        <v>13150</v>
      </c>
    </row>
    <row r="13133" spans="1:3">
      <c r="A13133" t="s">
        <v>3</v>
      </c>
      <c r="B13133" t="s">
        <v>12880</v>
      </c>
      <c r="C13133" t="s">
        <v>13151</v>
      </c>
    </row>
    <row r="13134" spans="1:3">
      <c r="A13134" t="s">
        <v>3</v>
      </c>
      <c r="B13134" t="s">
        <v>12880</v>
      </c>
      <c r="C13134" t="s">
        <v>13152</v>
      </c>
    </row>
    <row r="13135" spans="1:3">
      <c r="A13135" t="s">
        <v>3</v>
      </c>
      <c r="B13135" t="s">
        <v>12880</v>
      </c>
      <c r="C13135" t="s">
        <v>13153</v>
      </c>
    </row>
    <row r="13136" spans="1:3">
      <c r="A13136" t="s">
        <v>3</v>
      </c>
      <c r="B13136" t="s">
        <v>12880</v>
      </c>
      <c r="C13136" t="s">
        <v>13154</v>
      </c>
    </row>
    <row r="13137" spans="1:3">
      <c r="A13137" t="s">
        <v>3</v>
      </c>
      <c r="B13137" t="s">
        <v>12880</v>
      </c>
      <c r="C13137" t="s">
        <v>13155</v>
      </c>
    </row>
    <row r="13138" spans="1:3">
      <c r="A13138" t="s">
        <v>3</v>
      </c>
      <c r="B13138" t="s">
        <v>12880</v>
      </c>
      <c r="C13138" t="s">
        <v>13156</v>
      </c>
    </row>
    <row r="13139" spans="1:3">
      <c r="A13139" t="s">
        <v>3</v>
      </c>
      <c r="B13139" t="s">
        <v>12880</v>
      </c>
      <c r="C13139" t="s">
        <v>13157</v>
      </c>
    </row>
    <row r="13140" spans="1:3">
      <c r="A13140" t="s">
        <v>3</v>
      </c>
      <c r="B13140" t="s">
        <v>12880</v>
      </c>
      <c r="C13140" t="s">
        <v>13158</v>
      </c>
    </row>
    <row r="13141" spans="1:3">
      <c r="A13141" t="s">
        <v>3</v>
      </c>
      <c r="B13141" t="s">
        <v>12880</v>
      </c>
      <c r="C13141" t="s">
        <v>13159</v>
      </c>
    </row>
    <row r="13142" spans="1:3">
      <c r="A13142" t="s">
        <v>3</v>
      </c>
      <c r="B13142" t="s">
        <v>12880</v>
      </c>
      <c r="C13142" t="s">
        <v>13160</v>
      </c>
    </row>
    <row r="13143" spans="1:3">
      <c r="A13143" t="s">
        <v>3</v>
      </c>
      <c r="B13143" t="s">
        <v>12880</v>
      </c>
      <c r="C13143" t="s">
        <v>13161</v>
      </c>
    </row>
    <row r="13144" spans="1:3">
      <c r="A13144" t="s">
        <v>3</v>
      </c>
      <c r="B13144" t="s">
        <v>12880</v>
      </c>
      <c r="C13144" t="s">
        <v>13162</v>
      </c>
    </row>
    <row r="13145" spans="1:3">
      <c r="A13145" t="s">
        <v>3</v>
      </c>
      <c r="B13145" t="s">
        <v>12880</v>
      </c>
      <c r="C13145" t="s">
        <v>13163</v>
      </c>
    </row>
    <row r="13146" spans="1:3">
      <c r="A13146" t="s">
        <v>3</v>
      </c>
      <c r="B13146" t="s">
        <v>12880</v>
      </c>
      <c r="C13146" t="s">
        <v>13164</v>
      </c>
    </row>
    <row r="13147" spans="1:3">
      <c r="A13147" t="s">
        <v>3</v>
      </c>
      <c r="B13147" t="s">
        <v>12880</v>
      </c>
      <c r="C13147" t="s">
        <v>13165</v>
      </c>
    </row>
    <row r="13148" spans="1:3">
      <c r="A13148" t="s">
        <v>3</v>
      </c>
      <c r="B13148" t="s">
        <v>12880</v>
      </c>
      <c r="C13148" t="s">
        <v>13166</v>
      </c>
    </row>
    <row r="13149" spans="1:3">
      <c r="A13149" t="s">
        <v>3</v>
      </c>
      <c r="B13149" t="s">
        <v>12880</v>
      </c>
      <c r="C13149" t="s">
        <v>13167</v>
      </c>
    </row>
    <row r="13150" spans="1:3">
      <c r="A13150" t="s">
        <v>3</v>
      </c>
      <c r="B13150" t="s">
        <v>12880</v>
      </c>
      <c r="C13150" t="s">
        <v>13168</v>
      </c>
    </row>
    <row r="13151" spans="1:3">
      <c r="A13151" t="s">
        <v>3</v>
      </c>
      <c r="B13151" t="s">
        <v>12880</v>
      </c>
      <c r="C13151" t="s">
        <v>13169</v>
      </c>
    </row>
    <row r="13152" spans="1:3">
      <c r="A13152" t="s">
        <v>3</v>
      </c>
      <c r="B13152" t="s">
        <v>12880</v>
      </c>
      <c r="C13152" t="s">
        <v>13170</v>
      </c>
    </row>
    <row r="13153" spans="1:3">
      <c r="A13153" t="s">
        <v>3</v>
      </c>
      <c r="B13153" t="s">
        <v>12880</v>
      </c>
      <c r="C13153" t="s">
        <v>13171</v>
      </c>
    </row>
    <row r="13154" spans="1:3">
      <c r="A13154" t="s">
        <v>3</v>
      </c>
      <c r="B13154" t="s">
        <v>12880</v>
      </c>
      <c r="C13154" t="s">
        <v>13172</v>
      </c>
    </row>
    <row r="13155" spans="1:3">
      <c r="A13155" t="s">
        <v>3</v>
      </c>
      <c r="B13155" t="s">
        <v>12880</v>
      </c>
      <c r="C13155" t="s">
        <v>13173</v>
      </c>
    </row>
    <row r="13156" spans="1:3">
      <c r="A13156" t="s">
        <v>3</v>
      </c>
      <c r="B13156" t="s">
        <v>12880</v>
      </c>
      <c r="C13156" t="s">
        <v>13174</v>
      </c>
    </row>
    <row r="13157" spans="1:3">
      <c r="A13157" t="s">
        <v>3</v>
      </c>
      <c r="B13157" t="s">
        <v>12880</v>
      </c>
      <c r="C13157" t="s">
        <v>13175</v>
      </c>
    </row>
    <row r="13158" spans="1:3">
      <c r="A13158" t="s">
        <v>3</v>
      </c>
      <c r="B13158" t="s">
        <v>12880</v>
      </c>
      <c r="C13158" t="s">
        <v>13176</v>
      </c>
    </row>
    <row r="13159" spans="1:3">
      <c r="A13159" t="s">
        <v>3</v>
      </c>
      <c r="B13159" t="s">
        <v>12880</v>
      </c>
      <c r="C13159" t="s">
        <v>13177</v>
      </c>
    </row>
    <row r="13160" spans="1:3">
      <c r="A13160" t="s">
        <v>3</v>
      </c>
      <c r="B13160" t="s">
        <v>12880</v>
      </c>
      <c r="C13160" t="s">
        <v>13178</v>
      </c>
    </row>
    <row r="13161" spans="1:3">
      <c r="A13161" t="s">
        <v>3</v>
      </c>
      <c r="B13161" t="s">
        <v>12880</v>
      </c>
      <c r="C13161" t="s">
        <v>13179</v>
      </c>
    </row>
    <row r="13162" spans="1:3">
      <c r="A13162" t="s">
        <v>3</v>
      </c>
      <c r="B13162" t="s">
        <v>12880</v>
      </c>
      <c r="C13162" t="s">
        <v>13180</v>
      </c>
    </row>
    <row r="13163" spans="1:3">
      <c r="A13163" t="s">
        <v>3</v>
      </c>
      <c r="B13163" t="s">
        <v>12880</v>
      </c>
      <c r="C13163" t="s">
        <v>13181</v>
      </c>
    </row>
    <row r="13164" spans="1:3">
      <c r="A13164" t="s">
        <v>3</v>
      </c>
      <c r="B13164" t="s">
        <v>12880</v>
      </c>
      <c r="C13164" t="s">
        <v>13182</v>
      </c>
    </row>
    <row r="13165" spans="1:3">
      <c r="A13165" t="s">
        <v>3</v>
      </c>
      <c r="B13165" t="s">
        <v>12880</v>
      </c>
      <c r="C13165" t="s">
        <v>13183</v>
      </c>
    </row>
    <row r="13166" spans="1:3">
      <c r="A13166" t="s">
        <v>3</v>
      </c>
      <c r="B13166" t="s">
        <v>12880</v>
      </c>
      <c r="C13166" t="s">
        <v>13184</v>
      </c>
    </row>
    <row r="13167" spans="1:3">
      <c r="A13167" t="s">
        <v>3</v>
      </c>
      <c r="B13167" t="s">
        <v>12880</v>
      </c>
      <c r="C13167" t="s">
        <v>13185</v>
      </c>
    </row>
    <row r="13168" spans="1:3">
      <c r="A13168" t="s">
        <v>3</v>
      </c>
      <c r="B13168" t="s">
        <v>12880</v>
      </c>
      <c r="C13168" t="s">
        <v>13186</v>
      </c>
    </row>
    <row r="13169" spans="1:3">
      <c r="A13169" t="s">
        <v>3</v>
      </c>
      <c r="B13169" t="s">
        <v>12880</v>
      </c>
      <c r="C13169" t="s">
        <v>13187</v>
      </c>
    </row>
    <row r="13170" spans="1:3">
      <c r="A13170" t="s">
        <v>3</v>
      </c>
      <c r="B13170" t="s">
        <v>12880</v>
      </c>
      <c r="C13170" t="s">
        <v>13188</v>
      </c>
    </row>
    <row r="13171" spans="1:3">
      <c r="A13171" t="s">
        <v>3</v>
      </c>
      <c r="B13171" t="s">
        <v>12880</v>
      </c>
      <c r="C13171" t="s">
        <v>13189</v>
      </c>
    </row>
    <row r="13172" spans="1:3">
      <c r="A13172" t="s">
        <v>3</v>
      </c>
      <c r="B13172" t="s">
        <v>12880</v>
      </c>
      <c r="C13172" t="s">
        <v>13190</v>
      </c>
    </row>
    <row r="13173" spans="1:3">
      <c r="A13173" t="s">
        <v>3</v>
      </c>
      <c r="B13173" t="s">
        <v>12880</v>
      </c>
      <c r="C13173" t="s">
        <v>13191</v>
      </c>
    </row>
    <row r="13174" spans="1:3">
      <c r="A13174" t="s">
        <v>3</v>
      </c>
      <c r="B13174" t="s">
        <v>12880</v>
      </c>
      <c r="C13174" t="s">
        <v>13192</v>
      </c>
    </row>
    <row r="13175" spans="1:3">
      <c r="A13175" t="s">
        <v>3</v>
      </c>
      <c r="B13175" t="s">
        <v>12880</v>
      </c>
      <c r="C13175" t="s">
        <v>13193</v>
      </c>
    </row>
    <row r="13176" spans="1:3">
      <c r="A13176" t="s">
        <v>3</v>
      </c>
      <c r="B13176" t="s">
        <v>12880</v>
      </c>
      <c r="C13176" t="s">
        <v>13194</v>
      </c>
    </row>
    <row r="13177" spans="1:3">
      <c r="A13177" t="s">
        <v>3</v>
      </c>
      <c r="B13177" t="s">
        <v>12880</v>
      </c>
      <c r="C13177" t="s">
        <v>13195</v>
      </c>
    </row>
    <row r="13178" spans="1:3">
      <c r="A13178" t="s">
        <v>3</v>
      </c>
      <c r="B13178" t="s">
        <v>12880</v>
      </c>
      <c r="C13178" t="s">
        <v>13196</v>
      </c>
    </row>
    <row r="13179" spans="1:3">
      <c r="A13179" t="s">
        <v>3</v>
      </c>
      <c r="B13179" t="s">
        <v>12880</v>
      </c>
      <c r="C13179" t="s">
        <v>13197</v>
      </c>
    </row>
    <row r="13180" spans="1:3">
      <c r="A13180" t="s">
        <v>3</v>
      </c>
      <c r="B13180" t="s">
        <v>12880</v>
      </c>
      <c r="C13180" t="s">
        <v>13198</v>
      </c>
    </row>
    <row r="13181" spans="1:3">
      <c r="A13181" t="s">
        <v>3</v>
      </c>
      <c r="B13181" t="s">
        <v>12880</v>
      </c>
      <c r="C13181" t="s">
        <v>13199</v>
      </c>
    </row>
    <row r="13182" spans="1:3">
      <c r="A13182" t="s">
        <v>3</v>
      </c>
      <c r="B13182" t="s">
        <v>12880</v>
      </c>
      <c r="C13182" t="s">
        <v>13200</v>
      </c>
    </row>
    <row r="13183" spans="1:3">
      <c r="A13183" t="s">
        <v>3</v>
      </c>
      <c r="B13183" t="s">
        <v>12880</v>
      </c>
      <c r="C13183" t="s">
        <v>13201</v>
      </c>
    </row>
    <row r="13184" spans="1:3">
      <c r="A13184" t="s">
        <v>3</v>
      </c>
      <c r="B13184" t="s">
        <v>12880</v>
      </c>
      <c r="C13184" t="s">
        <v>13202</v>
      </c>
    </row>
    <row r="13185" spans="1:3">
      <c r="A13185" t="s">
        <v>3</v>
      </c>
      <c r="B13185" t="s">
        <v>12880</v>
      </c>
      <c r="C13185" t="s">
        <v>13203</v>
      </c>
    </row>
    <row r="13186" spans="1:3">
      <c r="A13186" t="s">
        <v>3</v>
      </c>
      <c r="B13186" t="s">
        <v>12880</v>
      </c>
      <c r="C13186" t="s">
        <v>13204</v>
      </c>
    </row>
    <row r="13187" spans="1:3">
      <c r="A13187" t="s">
        <v>3</v>
      </c>
      <c r="B13187" t="s">
        <v>12880</v>
      </c>
      <c r="C13187" t="s">
        <v>13205</v>
      </c>
    </row>
    <row r="13188" spans="1:3">
      <c r="A13188" t="s">
        <v>3</v>
      </c>
      <c r="B13188" t="s">
        <v>12880</v>
      </c>
      <c r="C13188" t="s">
        <v>13206</v>
      </c>
    </row>
    <row r="13189" spans="1:3">
      <c r="A13189" t="s">
        <v>3</v>
      </c>
      <c r="B13189" t="s">
        <v>12880</v>
      </c>
      <c r="C13189" t="s">
        <v>13207</v>
      </c>
    </row>
    <row r="13190" spans="1:3">
      <c r="A13190" t="s">
        <v>3</v>
      </c>
      <c r="B13190" t="s">
        <v>12880</v>
      </c>
      <c r="C13190" t="s">
        <v>13208</v>
      </c>
    </row>
    <row r="13191" spans="1:3">
      <c r="A13191" t="s">
        <v>3</v>
      </c>
      <c r="B13191" t="s">
        <v>12880</v>
      </c>
      <c r="C13191" t="s">
        <v>13209</v>
      </c>
    </row>
    <row r="13192" spans="1:3">
      <c r="A13192" t="s">
        <v>3</v>
      </c>
      <c r="B13192" t="s">
        <v>12880</v>
      </c>
      <c r="C13192" t="s">
        <v>13210</v>
      </c>
    </row>
    <row r="13193" spans="1:3">
      <c r="A13193" t="s">
        <v>3</v>
      </c>
      <c r="B13193" t="s">
        <v>12880</v>
      </c>
      <c r="C13193" t="s">
        <v>13211</v>
      </c>
    </row>
    <row r="13194" spans="1:3">
      <c r="A13194" t="s">
        <v>3</v>
      </c>
      <c r="B13194" t="s">
        <v>12880</v>
      </c>
      <c r="C13194" t="s">
        <v>13212</v>
      </c>
    </row>
    <row r="13195" spans="1:3">
      <c r="A13195" t="s">
        <v>3</v>
      </c>
      <c r="B13195" t="s">
        <v>12880</v>
      </c>
      <c r="C13195" t="s">
        <v>13213</v>
      </c>
    </row>
    <row r="13196" spans="1:3">
      <c r="A13196" t="s">
        <v>3</v>
      </c>
      <c r="B13196" t="s">
        <v>12880</v>
      </c>
      <c r="C13196" t="s">
        <v>13214</v>
      </c>
    </row>
    <row r="13197" spans="1:3">
      <c r="A13197" t="s">
        <v>3</v>
      </c>
      <c r="B13197" t="s">
        <v>12880</v>
      </c>
      <c r="C13197" t="s">
        <v>13215</v>
      </c>
    </row>
    <row r="13198" spans="1:3">
      <c r="A13198" t="s">
        <v>3</v>
      </c>
      <c r="B13198" t="s">
        <v>12880</v>
      </c>
      <c r="C13198" t="s">
        <v>13216</v>
      </c>
    </row>
    <row r="13199" spans="1:3">
      <c r="A13199" t="s">
        <v>3</v>
      </c>
      <c r="B13199" t="s">
        <v>12880</v>
      </c>
      <c r="C13199" t="s">
        <v>13217</v>
      </c>
    </row>
    <row r="13200" spans="1:3">
      <c r="A13200" t="s">
        <v>3</v>
      </c>
      <c r="B13200" t="s">
        <v>12880</v>
      </c>
      <c r="C13200" t="s">
        <v>13218</v>
      </c>
    </row>
    <row r="13201" spans="1:3">
      <c r="A13201" t="s">
        <v>3</v>
      </c>
      <c r="B13201" t="s">
        <v>12880</v>
      </c>
      <c r="C13201" t="s">
        <v>13219</v>
      </c>
    </row>
    <row r="13202" spans="1:3">
      <c r="A13202" t="s">
        <v>3</v>
      </c>
      <c r="B13202" t="s">
        <v>12880</v>
      </c>
      <c r="C13202" t="s">
        <v>13220</v>
      </c>
    </row>
    <row r="13203" spans="1:3">
      <c r="A13203" t="s">
        <v>3</v>
      </c>
      <c r="B13203" t="s">
        <v>12880</v>
      </c>
      <c r="C13203" t="s">
        <v>13221</v>
      </c>
    </row>
    <row r="13204" spans="1:3">
      <c r="A13204" t="s">
        <v>3</v>
      </c>
      <c r="B13204" t="s">
        <v>12880</v>
      </c>
      <c r="C13204" t="s">
        <v>13222</v>
      </c>
    </row>
    <row r="13205" spans="1:3">
      <c r="A13205" t="s">
        <v>3</v>
      </c>
      <c r="B13205" t="s">
        <v>12880</v>
      </c>
      <c r="C13205" t="s">
        <v>13223</v>
      </c>
    </row>
    <row r="13206" spans="1:3">
      <c r="A13206" t="s">
        <v>3</v>
      </c>
      <c r="B13206" t="s">
        <v>12880</v>
      </c>
      <c r="C13206" t="s">
        <v>13224</v>
      </c>
    </row>
    <row r="13207" spans="1:3">
      <c r="A13207" t="s">
        <v>3</v>
      </c>
      <c r="B13207" t="s">
        <v>12880</v>
      </c>
      <c r="C13207" t="s">
        <v>13225</v>
      </c>
    </row>
    <row r="13208" spans="1:3">
      <c r="A13208" t="s">
        <v>3</v>
      </c>
      <c r="B13208" t="s">
        <v>12880</v>
      </c>
      <c r="C13208" t="s">
        <v>13226</v>
      </c>
    </row>
    <row r="13209" spans="1:3">
      <c r="A13209" t="s">
        <v>3</v>
      </c>
      <c r="B13209" t="s">
        <v>12880</v>
      </c>
      <c r="C13209" t="s">
        <v>13227</v>
      </c>
    </row>
    <row r="13210" spans="1:3">
      <c r="A13210" t="s">
        <v>3</v>
      </c>
      <c r="B13210" t="s">
        <v>12880</v>
      </c>
      <c r="C13210" t="s">
        <v>13228</v>
      </c>
    </row>
    <row r="13211" spans="1:3">
      <c r="A13211" t="s">
        <v>3</v>
      </c>
      <c r="B13211" t="s">
        <v>12880</v>
      </c>
      <c r="C13211" t="s">
        <v>13229</v>
      </c>
    </row>
    <row r="13212" spans="1:3">
      <c r="A13212" t="s">
        <v>3</v>
      </c>
      <c r="B13212" t="s">
        <v>12880</v>
      </c>
      <c r="C13212" t="s">
        <v>13230</v>
      </c>
    </row>
    <row r="13213" spans="1:3">
      <c r="A13213" t="s">
        <v>3</v>
      </c>
      <c r="B13213" t="s">
        <v>12880</v>
      </c>
      <c r="C13213" t="s">
        <v>13231</v>
      </c>
    </row>
    <row r="13214" spans="1:3">
      <c r="A13214" t="s">
        <v>3</v>
      </c>
      <c r="B13214" t="s">
        <v>12880</v>
      </c>
      <c r="C13214" t="s">
        <v>13232</v>
      </c>
    </row>
    <row r="13215" spans="1:3">
      <c r="A13215" t="s">
        <v>3</v>
      </c>
      <c r="B13215" t="s">
        <v>12880</v>
      </c>
      <c r="C13215" t="s">
        <v>13233</v>
      </c>
    </row>
    <row r="13216" spans="1:3">
      <c r="A13216" t="s">
        <v>3</v>
      </c>
      <c r="B13216" t="s">
        <v>12880</v>
      </c>
      <c r="C13216" t="s">
        <v>13234</v>
      </c>
    </row>
    <row r="13217" spans="1:3">
      <c r="A13217" t="s">
        <v>3</v>
      </c>
      <c r="B13217" t="s">
        <v>12880</v>
      </c>
      <c r="C13217" t="s">
        <v>13235</v>
      </c>
    </row>
    <row r="13218" spans="1:3">
      <c r="A13218" t="s">
        <v>3</v>
      </c>
      <c r="B13218" t="s">
        <v>12880</v>
      </c>
      <c r="C13218" t="s">
        <v>13236</v>
      </c>
    </row>
    <row r="13219" spans="1:3">
      <c r="A13219" t="s">
        <v>3</v>
      </c>
      <c r="B13219" t="s">
        <v>12880</v>
      </c>
      <c r="C13219" t="s">
        <v>13237</v>
      </c>
    </row>
    <row r="13220" spans="1:3">
      <c r="A13220" t="s">
        <v>3</v>
      </c>
      <c r="B13220" t="s">
        <v>12880</v>
      </c>
      <c r="C13220" t="s">
        <v>13238</v>
      </c>
    </row>
    <row r="13221" spans="1:3">
      <c r="A13221" t="s">
        <v>3</v>
      </c>
      <c r="B13221" t="s">
        <v>12880</v>
      </c>
      <c r="C13221" t="s">
        <v>13239</v>
      </c>
    </row>
    <row r="13222" spans="1:3">
      <c r="A13222" t="s">
        <v>3</v>
      </c>
      <c r="B13222" t="s">
        <v>12880</v>
      </c>
      <c r="C13222" t="s">
        <v>13240</v>
      </c>
    </row>
    <row r="13223" spans="1:3">
      <c r="A13223" t="s">
        <v>3</v>
      </c>
      <c r="B13223" t="s">
        <v>12880</v>
      </c>
      <c r="C13223" t="s">
        <v>13241</v>
      </c>
    </row>
    <row r="13224" spans="1:3">
      <c r="A13224" t="s">
        <v>3</v>
      </c>
      <c r="B13224" t="s">
        <v>12880</v>
      </c>
      <c r="C13224" t="s">
        <v>13242</v>
      </c>
    </row>
    <row r="13225" spans="1:3">
      <c r="A13225" t="s">
        <v>3</v>
      </c>
      <c r="B13225" t="s">
        <v>12880</v>
      </c>
      <c r="C13225" t="s">
        <v>13243</v>
      </c>
    </row>
    <row r="13226" spans="1:3">
      <c r="A13226" t="s">
        <v>3</v>
      </c>
      <c r="B13226" t="s">
        <v>12880</v>
      </c>
      <c r="C13226" t="s">
        <v>13244</v>
      </c>
    </row>
    <row r="13227" spans="1:3">
      <c r="A13227" t="s">
        <v>3</v>
      </c>
      <c r="B13227" t="s">
        <v>12880</v>
      </c>
      <c r="C13227" t="s">
        <v>13245</v>
      </c>
    </row>
    <row r="13228" spans="1:3">
      <c r="A13228" t="s">
        <v>3</v>
      </c>
      <c r="B13228" t="s">
        <v>12880</v>
      </c>
      <c r="C13228" t="s">
        <v>13246</v>
      </c>
    </row>
    <row r="13229" spans="1:3">
      <c r="A13229" t="s">
        <v>3</v>
      </c>
      <c r="B13229" t="s">
        <v>12880</v>
      </c>
      <c r="C13229" t="s">
        <v>13247</v>
      </c>
    </row>
    <row r="13230" spans="1:3">
      <c r="A13230" t="s">
        <v>3</v>
      </c>
      <c r="B13230" t="s">
        <v>12880</v>
      </c>
      <c r="C13230" t="s">
        <v>13248</v>
      </c>
    </row>
    <row r="13231" spans="1:3">
      <c r="A13231" t="s">
        <v>3</v>
      </c>
      <c r="B13231" t="s">
        <v>12880</v>
      </c>
      <c r="C13231" t="s">
        <v>13249</v>
      </c>
    </row>
    <row r="13232" spans="1:3">
      <c r="A13232" t="s">
        <v>3</v>
      </c>
      <c r="B13232" t="s">
        <v>12880</v>
      </c>
      <c r="C13232" t="s">
        <v>13250</v>
      </c>
    </row>
    <row r="13233" spans="1:3">
      <c r="A13233" t="s">
        <v>3</v>
      </c>
      <c r="B13233" t="s">
        <v>12880</v>
      </c>
      <c r="C13233" t="s">
        <v>13251</v>
      </c>
    </row>
    <row r="13234" spans="1:3">
      <c r="A13234" t="s">
        <v>3</v>
      </c>
      <c r="B13234" t="s">
        <v>12880</v>
      </c>
      <c r="C13234" t="s">
        <v>13252</v>
      </c>
    </row>
    <row r="13235" spans="1:3">
      <c r="A13235" t="s">
        <v>3</v>
      </c>
      <c r="B13235" t="s">
        <v>12880</v>
      </c>
      <c r="C13235" t="s">
        <v>13253</v>
      </c>
    </row>
    <row r="13236" spans="1:3">
      <c r="A13236" t="s">
        <v>3</v>
      </c>
      <c r="B13236" t="s">
        <v>12880</v>
      </c>
      <c r="C13236" t="s">
        <v>13254</v>
      </c>
    </row>
    <row r="13237" spans="1:3">
      <c r="A13237" t="s">
        <v>3</v>
      </c>
      <c r="B13237" t="s">
        <v>12880</v>
      </c>
      <c r="C13237" t="s">
        <v>13255</v>
      </c>
    </row>
    <row r="13238" spans="1:3">
      <c r="A13238" t="s">
        <v>3</v>
      </c>
      <c r="B13238" t="s">
        <v>12880</v>
      </c>
      <c r="C13238" t="s">
        <v>13256</v>
      </c>
    </row>
    <row r="13239" spans="1:3">
      <c r="A13239" t="s">
        <v>3</v>
      </c>
      <c r="B13239" t="s">
        <v>12880</v>
      </c>
      <c r="C13239" t="s">
        <v>13257</v>
      </c>
    </row>
    <row r="13240" spans="1:3">
      <c r="A13240" t="s">
        <v>3</v>
      </c>
      <c r="B13240" t="s">
        <v>12880</v>
      </c>
      <c r="C13240" t="s">
        <v>13258</v>
      </c>
    </row>
    <row r="13241" spans="1:3">
      <c r="A13241" t="s">
        <v>3</v>
      </c>
      <c r="B13241" t="s">
        <v>12880</v>
      </c>
      <c r="C13241" t="s">
        <v>13259</v>
      </c>
    </row>
    <row r="13242" spans="1:3">
      <c r="A13242" t="s">
        <v>3</v>
      </c>
      <c r="B13242" t="s">
        <v>12880</v>
      </c>
      <c r="C13242" t="s">
        <v>13260</v>
      </c>
    </row>
    <row r="13243" spans="1:3">
      <c r="A13243" t="s">
        <v>3</v>
      </c>
      <c r="B13243" t="s">
        <v>12880</v>
      </c>
      <c r="C13243" t="s">
        <v>13261</v>
      </c>
    </row>
    <row r="13244" spans="1:3">
      <c r="A13244" t="s">
        <v>3</v>
      </c>
      <c r="B13244" t="s">
        <v>12880</v>
      </c>
      <c r="C13244" t="s">
        <v>13262</v>
      </c>
    </row>
    <row r="13245" spans="1:3">
      <c r="A13245" t="s">
        <v>3</v>
      </c>
      <c r="B13245" t="s">
        <v>12880</v>
      </c>
      <c r="C13245" t="s">
        <v>13263</v>
      </c>
    </row>
    <row r="13246" spans="1:3">
      <c r="A13246" t="s">
        <v>3</v>
      </c>
      <c r="B13246" t="s">
        <v>12880</v>
      </c>
      <c r="C13246" t="s">
        <v>13264</v>
      </c>
    </row>
    <row r="13247" spans="1:3">
      <c r="A13247" t="s">
        <v>3</v>
      </c>
      <c r="B13247" t="s">
        <v>12880</v>
      </c>
      <c r="C13247" t="s">
        <v>13265</v>
      </c>
    </row>
    <row r="13248" spans="1:3">
      <c r="A13248" t="s">
        <v>3</v>
      </c>
      <c r="B13248" t="s">
        <v>12880</v>
      </c>
      <c r="C13248" t="s">
        <v>13266</v>
      </c>
    </row>
    <row r="13249" spans="1:3">
      <c r="A13249" t="s">
        <v>3</v>
      </c>
      <c r="B13249" t="s">
        <v>12880</v>
      </c>
      <c r="C13249" t="s">
        <v>13267</v>
      </c>
    </row>
    <row r="13250" spans="1:3">
      <c r="A13250" t="s">
        <v>3</v>
      </c>
      <c r="B13250" t="s">
        <v>12880</v>
      </c>
      <c r="C13250" t="s">
        <v>13268</v>
      </c>
    </row>
    <row r="13251" spans="1:3">
      <c r="A13251" t="s">
        <v>3</v>
      </c>
      <c r="B13251" t="s">
        <v>12880</v>
      </c>
      <c r="C13251" t="s">
        <v>13269</v>
      </c>
    </row>
    <row r="13252" spans="1:3">
      <c r="A13252" t="s">
        <v>3</v>
      </c>
      <c r="B13252" t="s">
        <v>12880</v>
      </c>
      <c r="C13252" t="s">
        <v>13270</v>
      </c>
    </row>
    <row r="13253" spans="1:3">
      <c r="A13253" t="s">
        <v>3</v>
      </c>
      <c r="B13253" t="s">
        <v>12880</v>
      </c>
      <c r="C13253" t="s">
        <v>13271</v>
      </c>
    </row>
    <row r="13254" spans="1:3">
      <c r="A13254" t="s">
        <v>3</v>
      </c>
      <c r="B13254" t="s">
        <v>12880</v>
      </c>
      <c r="C13254" t="s">
        <v>13272</v>
      </c>
    </row>
    <row r="13255" spans="1:3">
      <c r="A13255" t="s">
        <v>3</v>
      </c>
      <c r="B13255" t="s">
        <v>12880</v>
      </c>
      <c r="C13255" t="s">
        <v>13273</v>
      </c>
    </row>
    <row r="13256" spans="1:3">
      <c r="A13256" t="s">
        <v>3</v>
      </c>
      <c r="B13256" t="s">
        <v>12880</v>
      </c>
      <c r="C13256" t="s">
        <v>13274</v>
      </c>
    </row>
    <row r="13257" spans="1:3">
      <c r="A13257" t="s">
        <v>3</v>
      </c>
      <c r="B13257" t="s">
        <v>12880</v>
      </c>
      <c r="C13257" t="s">
        <v>13275</v>
      </c>
    </row>
    <row r="13258" spans="1:3">
      <c r="A13258" t="s">
        <v>3</v>
      </c>
      <c r="B13258" t="s">
        <v>12880</v>
      </c>
      <c r="C13258" t="s">
        <v>13276</v>
      </c>
    </row>
    <row r="13259" spans="1:3">
      <c r="A13259" t="s">
        <v>3</v>
      </c>
      <c r="B13259" t="s">
        <v>12880</v>
      </c>
      <c r="C13259" t="s">
        <v>13277</v>
      </c>
    </row>
    <row r="13260" spans="1:3">
      <c r="A13260" t="s">
        <v>3</v>
      </c>
      <c r="B13260" t="s">
        <v>12880</v>
      </c>
      <c r="C13260" t="s">
        <v>13278</v>
      </c>
    </row>
    <row r="13261" spans="1:3">
      <c r="A13261" t="s">
        <v>3</v>
      </c>
      <c r="B13261" t="s">
        <v>12880</v>
      </c>
      <c r="C13261" t="s">
        <v>13279</v>
      </c>
    </row>
    <row r="13262" spans="1:3">
      <c r="A13262" t="s">
        <v>3</v>
      </c>
      <c r="B13262" t="s">
        <v>12880</v>
      </c>
      <c r="C13262" t="s">
        <v>13280</v>
      </c>
    </row>
    <row r="13263" spans="1:3">
      <c r="A13263" t="s">
        <v>3</v>
      </c>
      <c r="B13263" t="s">
        <v>12880</v>
      </c>
      <c r="C13263" t="s">
        <v>13281</v>
      </c>
    </row>
    <row r="13264" spans="1:3">
      <c r="A13264" t="s">
        <v>3</v>
      </c>
      <c r="B13264" t="s">
        <v>12880</v>
      </c>
      <c r="C13264" t="s">
        <v>13282</v>
      </c>
    </row>
    <row r="13265" spans="1:3">
      <c r="A13265" t="s">
        <v>3</v>
      </c>
      <c r="B13265" t="s">
        <v>12880</v>
      </c>
      <c r="C13265" t="s">
        <v>13283</v>
      </c>
    </row>
    <row r="13266" spans="1:3">
      <c r="A13266" t="s">
        <v>3</v>
      </c>
      <c r="B13266" t="s">
        <v>12880</v>
      </c>
      <c r="C13266" t="s">
        <v>13284</v>
      </c>
    </row>
    <row r="13267" spans="1:3">
      <c r="A13267" t="s">
        <v>3</v>
      </c>
      <c r="B13267" t="s">
        <v>12880</v>
      </c>
      <c r="C13267" t="s">
        <v>13285</v>
      </c>
    </row>
    <row r="13268" spans="1:3">
      <c r="A13268" t="s">
        <v>3</v>
      </c>
      <c r="B13268" t="s">
        <v>12880</v>
      </c>
      <c r="C13268" t="s">
        <v>13286</v>
      </c>
    </row>
    <row r="13269" spans="1:3">
      <c r="A13269" t="s">
        <v>3</v>
      </c>
      <c r="B13269" t="s">
        <v>12880</v>
      </c>
      <c r="C13269" t="s">
        <v>13287</v>
      </c>
    </row>
    <row r="13270" spans="1:3">
      <c r="A13270" t="s">
        <v>3</v>
      </c>
      <c r="B13270" t="s">
        <v>12880</v>
      </c>
      <c r="C13270" t="s">
        <v>13288</v>
      </c>
    </row>
    <row r="13271" spans="1:3">
      <c r="A13271" t="s">
        <v>3</v>
      </c>
      <c r="B13271" t="s">
        <v>12880</v>
      </c>
      <c r="C13271" t="s">
        <v>13289</v>
      </c>
    </row>
    <row r="13272" spans="1:3">
      <c r="A13272" t="s">
        <v>3</v>
      </c>
      <c r="B13272" t="s">
        <v>12880</v>
      </c>
      <c r="C13272" t="s">
        <v>13290</v>
      </c>
    </row>
    <row r="13273" spans="1:3">
      <c r="A13273" t="s">
        <v>3</v>
      </c>
      <c r="B13273" t="s">
        <v>12880</v>
      </c>
      <c r="C13273" t="s">
        <v>13291</v>
      </c>
    </row>
    <row r="13274" spans="1:3">
      <c r="A13274" t="s">
        <v>3</v>
      </c>
      <c r="B13274" t="s">
        <v>12880</v>
      </c>
      <c r="C13274" t="s">
        <v>13292</v>
      </c>
    </row>
    <row r="13275" spans="1:3">
      <c r="A13275" t="s">
        <v>3</v>
      </c>
      <c r="B13275" t="s">
        <v>12880</v>
      </c>
      <c r="C13275" t="s">
        <v>13293</v>
      </c>
    </row>
    <row r="13276" spans="1:3">
      <c r="A13276" t="s">
        <v>3</v>
      </c>
      <c r="B13276" t="s">
        <v>12880</v>
      </c>
      <c r="C13276" t="s">
        <v>13294</v>
      </c>
    </row>
    <row r="13277" spans="1:3">
      <c r="A13277" t="s">
        <v>3</v>
      </c>
      <c r="B13277" t="s">
        <v>12880</v>
      </c>
      <c r="C13277" t="s">
        <v>13295</v>
      </c>
    </row>
    <row r="13278" spans="1:3">
      <c r="A13278" t="s">
        <v>3</v>
      </c>
      <c r="B13278" t="s">
        <v>12880</v>
      </c>
      <c r="C13278" t="s">
        <v>13296</v>
      </c>
    </row>
    <row r="13279" spans="1:3">
      <c r="A13279" t="s">
        <v>3</v>
      </c>
      <c r="B13279" t="s">
        <v>12880</v>
      </c>
      <c r="C13279" t="s">
        <v>13297</v>
      </c>
    </row>
    <row r="13280" spans="1:3">
      <c r="A13280" t="s">
        <v>3</v>
      </c>
      <c r="B13280" t="s">
        <v>12880</v>
      </c>
      <c r="C13280" t="s">
        <v>13298</v>
      </c>
    </row>
    <row r="13281" spans="1:3">
      <c r="A13281" t="s">
        <v>3</v>
      </c>
      <c r="B13281" t="s">
        <v>12880</v>
      </c>
      <c r="C13281" t="s">
        <v>13299</v>
      </c>
    </row>
    <row r="13282" spans="1:3">
      <c r="A13282" t="s">
        <v>3</v>
      </c>
      <c r="B13282" t="s">
        <v>12880</v>
      </c>
      <c r="C13282" t="s">
        <v>13300</v>
      </c>
    </row>
    <row r="13283" spans="1:3">
      <c r="A13283" t="s">
        <v>3</v>
      </c>
      <c r="B13283" t="s">
        <v>12880</v>
      </c>
      <c r="C13283" t="s">
        <v>13301</v>
      </c>
    </row>
    <row r="13284" spans="1:3">
      <c r="A13284" t="s">
        <v>3</v>
      </c>
      <c r="B13284" t="s">
        <v>12880</v>
      </c>
      <c r="C13284" t="s">
        <v>13302</v>
      </c>
    </row>
    <row r="13285" spans="1:3">
      <c r="A13285" t="s">
        <v>3</v>
      </c>
      <c r="B13285" t="s">
        <v>12880</v>
      </c>
      <c r="C13285" t="s">
        <v>13303</v>
      </c>
    </row>
    <row r="13286" spans="1:3">
      <c r="A13286" t="s">
        <v>3</v>
      </c>
      <c r="B13286" t="s">
        <v>12880</v>
      </c>
      <c r="C13286" t="s">
        <v>13304</v>
      </c>
    </row>
    <row r="13287" spans="1:3">
      <c r="A13287" t="s">
        <v>3</v>
      </c>
      <c r="B13287" t="s">
        <v>12880</v>
      </c>
      <c r="C13287" t="s">
        <v>13305</v>
      </c>
    </row>
    <row r="13288" spans="1:3">
      <c r="A13288" t="s">
        <v>3</v>
      </c>
      <c r="B13288" t="s">
        <v>12880</v>
      </c>
      <c r="C13288" t="s">
        <v>13306</v>
      </c>
    </row>
    <row r="13289" spans="1:3">
      <c r="A13289" t="s">
        <v>3</v>
      </c>
      <c r="B13289" t="s">
        <v>12880</v>
      </c>
      <c r="C13289" t="s">
        <v>13307</v>
      </c>
    </row>
    <row r="13290" spans="1:3">
      <c r="A13290" t="s">
        <v>3</v>
      </c>
      <c r="B13290" t="s">
        <v>12880</v>
      </c>
      <c r="C13290" t="s">
        <v>13308</v>
      </c>
    </row>
    <row r="13291" spans="1:3">
      <c r="A13291" t="s">
        <v>3</v>
      </c>
      <c r="B13291" t="s">
        <v>12880</v>
      </c>
      <c r="C13291" t="s">
        <v>13309</v>
      </c>
    </row>
    <row r="13292" spans="1:3">
      <c r="A13292" t="s">
        <v>3</v>
      </c>
      <c r="B13292" t="s">
        <v>12880</v>
      </c>
      <c r="C13292" t="s">
        <v>13310</v>
      </c>
    </row>
    <row r="13293" spans="1:3">
      <c r="A13293" t="s">
        <v>3</v>
      </c>
      <c r="B13293" t="s">
        <v>12880</v>
      </c>
      <c r="C13293" t="s">
        <v>13311</v>
      </c>
    </row>
    <row r="13294" spans="1:3">
      <c r="A13294" t="s">
        <v>3</v>
      </c>
      <c r="B13294" t="s">
        <v>12880</v>
      </c>
      <c r="C13294" t="s">
        <v>13312</v>
      </c>
    </row>
    <row r="13295" spans="1:3">
      <c r="A13295" t="s">
        <v>3</v>
      </c>
      <c r="B13295" t="s">
        <v>12880</v>
      </c>
      <c r="C13295" t="s">
        <v>13313</v>
      </c>
    </row>
    <row r="13296" spans="1:3">
      <c r="A13296" t="s">
        <v>3</v>
      </c>
      <c r="B13296" t="s">
        <v>12880</v>
      </c>
      <c r="C13296" t="s">
        <v>13314</v>
      </c>
    </row>
    <row r="13297" spans="1:3">
      <c r="A13297" t="s">
        <v>3</v>
      </c>
      <c r="B13297" t="s">
        <v>12880</v>
      </c>
      <c r="C13297" t="s">
        <v>13315</v>
      </c>
    </row>
    <row r="13298" spans="1:3">
      <c r="A13298" t="s">
        <v>3</v>
      </c>
      <c r="B13298" t="s">
        <v>12880</v>
      </c>
      <c r="C13298" t="s">
        <v>13316</v>
      </c>
    </row>
    <row r="13299" spans="1:3">
      <c r="A13299" t="s">
        <v>3</v>
      </c>
      <c r="B13299" t="s">
        <v>12880</v>
      </c>
      <c r="C13299" t="s">
        <v>13317</v>
      </c>
    </row>
    <row r="13300" spans="1:3">
      <c r="A13300" t="s">
        <v>3</v>
      </c>
      <c r="B13300" t="s">
        <v>12880</v>
      </c>
      <c r="C13300" t="s">
        <v>13318</v>
      </c>
    </row>
    <row r="13301" spans="1:3">
      <c r="A13301" t="s">
        <v>3</v>
      </c>
      <c r="B13301" t="s">
        <v>12880</v>
      </c>
      <c r="C13301" t="s">
        <v>13319</v>
      </c>
    </row>
    <row r="13302" spans="1:3">
      <c r="A13302" t="s">
        <v>3</v>
      </c>
      <c r="B13302" t="s">
        <v>12880</v>
      </c>
      <c r="C13302" t="s">
        <v>13320</v>
      </c>
    </row>
    <row r="13303" spans="1:3">
      <c r="A13303" t="s">
        <v>3</v>
      </c>
      <c r="B13303" t="s">
        <v>12880</v>
      </c>
      <c r="C13303" t="s">
        <v>13321</v>
      </c>
    </row>
    <row r="13304" spans="1:3">
      <c r="A13304" t="s">
        <v>3</v>
      </c>
      <c r="B13304" t="s">
        <v>12880</v>
      </c>
      <c r="C13304" t="s">
        <v>13322</v>
      </c>
    </row>
    <row r="13305" spans="1:3">
      <c r="A13305" t="s">
        <v>3</v>
      </c>
      <c r="B13305" t="s">
        <v>12880</v>
      </c>
      <c r="C13305" t="s">
        <v>13323</v>
      </c>
    </row>
    <row r="13306" spans="1:3">
      <c r="A13306" t="s">
        <v>3</v>
      </c>
      <c r="B13306" t="s">
        <v>12880</v>
      </c>
      <c r="C13306" t="s">
        <v>13324</v>
      </c>
    </row>
    <row r="13307" spans="1:3">
      <c r="A13307" t="s">
        <v>3</v>
      </c>
      <c r="B13307" t="s">
        <v>12880</v>
      </c>
      <c r="C13307" t="s">
        <v>13325</v>
      </c>
    </row>
    <row r="13308" spans="1:3">
      <c r="A13308" t="s">
        <v>3</v>
      </c>
      <c r="B13308" t="s">
        <v>12880</v>
      </c>
      <c r="C13308" t="s">
        <v>13326</v>
      </c>
    </row>
    <row r="13309" spans="1:3">
      <c r="A13309" t="s">
        <v>3</v>
      </c>
      <c r="B13309" t="s">
        <v>12880</v>
      </c>
      <c r="C13309" t="s">
        <v>13327</v>
      </c>
    </row>
    <row r="13310" spans="1:3">
      <c r="A13310" t="s">
        <v>3</v>
      </c>
      <c r="B13310" t="s">
        <v>12880</v>
      </c>
      <c r="C13310" t="s">
        <v>13328</v>
      </c>
    </row>
    <row r="13311" spans="1:3">
      <c r="A13311" t="s">
        <v>3</v>
      </c>
      <c r="B13311" t="s">
        <v>12880</v>
      </c>
      <c r="C13311" t="s">
        <v>13329</v>
      </c>
    </row>
    <row r="13312" spans="1:3">
      <c r="A13312" t="s">
        <v>3</v>
      </c>
      <c r="B13312" t="s">
        <v>12880</v>
      </c>
      <c r="C13312" t="s">
        <v>13330</v>
      </c>
    </row>
    <row r="13313" spans="1:3">
      <c r="A13313" t="s">
        <v>3</v>
      </c>
      <c r="B13313" t="s">
        <v>12880</v>
      </c>
      <c r="C13313" t="s">
        <v>13331</v>
      </c>
    </row>
    <row r="13314" spans="1:3">
      <c r="A13314" t="s">
        <v>3</v>
      </c>
      <c r="B13314" t="s">
        <v>12880</v>
      </c>
      <c r="C13314" t="s">
        <v>13332</v>
      </c>
    </row>
    <row r="13315" spans="1:3">
      <c r="A13315" t="s">
        <v>3</v>
      </c>
      <c r="B13315" t="s">
        <v>12880</v>
      </c>
      <c r="C13315" t="s">
        <v>13333</v>
      </c>
    </row>
    <row r="13316" spans="1:3">
      <c r="A13316" t="s">
        <v>3</v>
      </c>
      <c r="B13316" t="s">
        <v>12880</v>
      </c>
      <c r="C13316" t="s">
        <v>13334</v>
      </c>
    </row>
    <row r="13317" spans="1:3">
      <c r="A13317" t="s">
        <v>3</v>
      </c>
      <c r="B13317" t="s">
        <v>12880</v>
      </c>
      <c r="C13317" t="s">
        <v>13335</v>
      </c>
    </row>
    <row r="13318" spans="1:3">
      <c r="A13318" t="s">
        <v>3</v>
      </c>
      <c r="B13318" t="s">
        <v>12880</v>
      </c>
      <c r="C13318" t="s">
        <v>13336</v>
      </c>
    </row>
    <row r="13319" spans="1:3">
      <c r="A13319" t="s">
        <v>3</v>
      </c>
      <c r="B13319" t="s">
        <v>12880</v>
      </c>
      <c r="C13319" t="s">
        <v>13337</v>
      </c>
    </row>
    <row r="13320" spans="1:3">
      <c r="A13320" t="s">
        <v>3</v>
      </c>
      <c r="B13320" t="s">
        <v>12880</v>
      </c>
      <c r="C13320" t="s">
        <v>13338</v>
      </c>
    </row>
    <row r="13321" spans="1:3">
      <c r="A13321" t="s">
        <v>3</v>
      </c>
      <c r="B13321" t="s">
        <v>12880</v>
      </c>
      <c r="C13321" t="s">
        <v>13339</v>
      </c>
    </row>
    <row r="13322" spans="1:3">
      <c r="A13322" t="s">
        <v>3</v>
      </c>
      <c r="B13322" t="s">
        <v>12880</v>
      </c>
      <c r="C13322" t="s">
        <v>13340</v>
      </c>
    </row>
    <row r="13323" spans="1:3">
      <c r="A13323" t="s">
        <v>3</v>
      </c>
      <c r="B13323" t="s">
        <v>12880</v>
      </c>
      <c r="C13323" t="s">
        <v>13341</v>
      </c>
    </row>
    <row r="13324" spans="1:3">
      <c r="A13324" t="s">
        <v>3</v>
      </c>
      <c r="B13324" t="s">
        <v>12880</v>
      </c>
      <c r="C13324" t="s">
        <v>13342</v>
      </c>
    </row>
    <row r="13325" spans="1:3">
      <c r="A13325" t="s">
        <v>3</v>
      </c>
      <c r="B13325" t="s">
        <v>12880</v>
      </c>
      <c r="C13325" t="s">
        <v>13343</v>
      </c>
    </row>
    <row r="13326" spans="1:3">
      <c r="A13326" t="s">
        <v>3</v>
      </c>
      <c r="B13326" t="s">
        <v>12880</v>
      </c>
      <c r="C13326" t="s">
        <v>13344</v>
      </c>
    </row>
    <row r="13327" spans="1:3">
      <c r="A13327" t="s">
        <v>3</v>
      </c>
      <c r="B13327" t="s">
        <v>12880</v>
      </c>
      <c r="C13327" t="s">
        <v>13345</v>
      </c>
    </row>
    <row r="13328" spans="1:3">
      <c r="A13328" t="s">
        <v>3</v>
      </c>
      <c r="B13328" t="s">
        <v>12880</v>
      </c>
      <c r="C13328" t="s">
        <v>13346</v>
      </c>
    </row>
    <row r="13329" spans="1:3">
      <c r="A13329" t="s">
        <v>3</v>
      </c>
      <c r="B13329" t="s">
        <v>12880</v>
      </c>
      <c r="C13329" t="s">
        <v>13347</v>
      </c>
    </row>
    <row r="13330" spans="1:3">
      <c r="A13330" t="s">
        <v>3</v>
      </c>
      <c r="B13330" t="s">
        <v>12880</v>
      </c>
      <c r="C13330" t="s">
        <v>13348</v>
      </c>
    </row>
    <row r="13331" spans="1:3">
      <c r="A13331" t="s">
        <v>3</v>
      </c>
      <c r="B13331" t="s">
        <v>12880</v>
      </c>
      <c r="C13331" t="s">
        <v>13349</v>
      </c>
    </row>
    <row r="13332" spans="1:3">
      <c r="A13332" t="s">
        <v>3</v>
      </c>
      <c r="B13332" t="s">
        <v>12880</v>
      </c>
      <c r="C13332" t="s">
        <v>13350</v>
      </c>
    </row>
    <row r="13333" spans="1:3">
      <c r="A13333" t="s">
        <v>3</v>
      </c>
      <c r="B13333" t="s">
        <v>12880</v>
      </c>
      <c r="C13333" t="s">
        <v>13351</v>
      </c>
    </row>
    <row r="13334" spans="1:3">
      <c r="A13334" t="s">
        <v>3</v>
      </c>
      <c r="B13334" t="s">
        <v>12880</v>
      </c>
      <c r="C13334" t="s">
        <v>13352</v>
      </c>
    </row>
    <row r="13335" spans="1:3">
      <c r="A13335" t="s">
        <v>3</v>
      </c>
      <c r="B13335" t="s">
        <v>12880</v>
      </c>
      <c r="C13335" t="s">
        <v>13353</v>
      </c>
    </row>
    <row r="13336" spans="1:3">
      <c r="A13336" t="s">
        <v>3</v>
      </c>
      <c r="B13336" t="s">
        <v>12880</v>
      </c>
      <c r="C13336" t="s">
        <v>13354</v>
      </c>
    </row>
    <row r="13337" spans="1:3">
      <c r="A13337" t="s">
        <v>3</v>
      </c>
      <c r="B13337" t="s">
        <v>12880</v>
      </c>
      <c r="C13337" t="s">
        <v>13355</v>
      </c>
    </row>
    <row r="13338" spans="1:3">
      <c r="A13338" t="s">
        <v>3</v>
      </c>
      <c r="B13338" t="s">
        <v>12880</v>
      </c>
      <c r="C13338" t="s">
        <v>13356</v>
      </c>
    </row>
    <row r="13339" spans="1:3">
      <c r="A13339" t="s">
        <v>3</v>
      </c>
      <c r="B13339" t="s">
        <v>12880</v>
      </c>
      <c r="C13339" t="s">
        <v>13357</v>
      </c>
    </row>
    <row r="13340" spans="1:3">
      <c r="A13340" t="s">
        <v>3</v>
      </c>
      <c r="B13340" t="s">
        <v>12880</v>
      </c>
      <c r="C13340" t="s">
        <v>13358</v>
      </c>
    </row>
    <row r="13341" spans="1:3">
      <c r="A13341" t="s">
        <v>3</v>
      </c>
      <c r="B13341" t="s">
        <v>12880</v>
      </c>
      <c r="C13341" t="s">
        <v>13359</v>
      </c>
    </row>
    <row r="13342" spans="1:3">
      <c r="A13342" t="s">
        <v>3</v>
      </c>
      <c r="B13342" t="s">
        <v>12880</v>
      </c>
      <c r="C13342" t="s">
        <v>13360</v>
      </c>
    </row>
    <row r="13343" spans="1:3">
      <c r="A13343" t="s">
        <v>3</v>
      </c>
      <c r="B13343" t="s">
        <v>12880</v>
      </c>
      <c r="C13343" t="s">
        <v>13361</v>
      </c>
    </row>
    <row r="13344" spans="1:3">
      <c r="A13344" t="s">
        <v>3</v>
      </c>
      <c r="B13344" t="s">
        <v>12880</v>
      </c>
      <c r="C13344" t="s">
        <v>13362</v>
      </c>
    </row>
    <row r="13345" spans="1:3">
      <c r="A13345" t="s">
        <v>3</v>
      </c>
      <c r="B13345" t="s">
        <v>12880</v>
      </c>
      <c r="C13345" t="s">
        <v>13363</v>
      </c>
    </row>
    <row r="13346" spans="1:3">
      <c r="A13346" t="s">
        <v>3</v>
      </c>
      <c r="B13346" t="s">
        <v>12880</v>
      </c>
      <c r="C13346" t="s">
        <v>13364</v>
      </c>
    </row>
    <row r="13347" spans="1:3">
      <c r="A13347" t="s">
        <v>3</v>
      </c>
      <c r="B13347" t="s">
        <v>12880</v>
      </c>
      <c r="C13347" t="s">
        <v>13365</v>
      </c>
    </row>
    <row r="13348" spans="1:3">
      <c r="A13348" t="s">
        <v>3</v>
      </c>
      <c r="B13348" t="s">
        <v>12880</v>
      </c>
      <c r="C13348" t="s">
        <v>13366</v>
      </c>
    </row>
    <row r="13349" spans="1:3">
      <c r="A13349" t="s">
        <v>3</v>
      </c>
      <c r="B13349" t="s">
        <v>12880</v>
      </c>
      <c r="C13349" t="s">
        <v>13367</v>
      </c>
    </row>
    <row r="13350" spans="1:3">
      <c r="A13350" t="s">
        <v>3</v>
      </c>
      <c r="B13350" t="s">
        <v>12880</v>
      </c>
      <c r="C13350" t="s">
        <v>13368</v>
      </c>
    </row>
    <row r="13351" spans="1:3">
      <c r="A13351" t="s">
        <v>3</v>
      </c>
      <c r="B13351" t="s">
        <v>12880</v>
      </c>
      <c r="C13351" t="s">
        <v>13369</v>
      </c>
    </row>
    <row r="13352" spans="1:3">
      <c r="A13352" t="s">
        <v>3</v>
      </c>
      <c r="B13352" t="s">
        <v>12880</v>
      </c>
      <c r="C13352" t="s">
        <v>13370</v>
      </c>
    </row>
    <row r="13353" spans="1:3">
      <c r="A13353" t="s">
        <v>3</v>
      </c>
      <c r="B13353" t="s">
        <v>12880</v>
      </c>
      <c r="C13353" t="s">
        <v>13371</v>
      </c>
    </row>
    <row r="13354" spans="1:3">
      <c r="A13354" t="s">
        <v>3</v>
      </c>
      <c r="B13354" t="s">
        <v>12880</v>
      </c>
      <c r="C13354" t="s">
        <v>13372</v>
      </c>
    </row>
    <row r="13355" spans="1:3">
      <c r="A13355" t="s">
        <v>3</v>
      </c>
      <c r="B13355" t="s">
        <v>12880</v>
      </c>
      <c r="C13355" t="s">
        <v>13373</v>
      </c>
    </row>
    <row r="13356" spans="1:3">
      <c r="A13356" t="s">
        <v>3</v>
      </c>
      <c r="B13356" t="s">
        <v>12880</v>
      </c>
      <c r="C13356" t="s">
        <v>13374</v>
      </c>
    </row>
    <row r="13357" spans="1:3">
      <c r="A13357" t="s">
        <v>3</v>
      </c>
      <c r="B13357" t="s">
        <v>12880</v>
      </c>
      <c r="C13357" t="s">
        <v>13375</v>
      </c>
    </row>
    <row r="13358" spans="1:3">
      <c r="A13358" t="s">
        <v>3</v>
      </c>
      <c r="B13358" t="s">
        <v>12880</v>
      </c>
      <c r="C13358" t="s">
        <v>13376</v>
      </c>
    </row>
    <row r="13359" spans="1:3">
      <c r="A13359" t="s">
        <v>3</v>
      </c>
      <c r="B13359" t="s">
        <v>12880</v>
      </c>
      <c r="C13359" t="s">
        <v>13377</v>
      </c>
    </row>
    <row r="13360" spans="1:3">
      <c r="A13360" t="s">
        <v>3</v>
      </c>
      <c r="B13360" t="s">
        <v>12880</v>
      </c>
      <c r="C13360" t="s">
        <v>13378</v>
      </c>
    </row>
    <row r="13361" spans="1:3">
      <c r="A13361" t="s">
        <v>3</v>
      </c>
      <c r="B13361" t="s">
        <v>12880</v>
      </c>
      <c r="C13361" t="s">
        <v>13379</v>
      </c>
    </row>
    <row r="13362" spans="1:3">
      <c r="A13362" t="s">
        <v>3</v>
      </c>
      <c r="B13362" t="s">
        <v>12880</v>
      </c>
      <c r="C13362" t="s">
        <v>13380</v>
      </c>
    </row>
    <row r="13363" spans="1:3">
      <c r="A13363" t="s">
        <v>3</v>
      </c>
      <c r="B13363" t="s">
        <v>12880</v>
      </c>
      <c r="C13363" t="s">
        <v>13381</v>
      </c>
    </row>
    <row r="13364" spans="1:3">
      <c r="A13364" t="s">
        <v>3</v>
      </c>
      <c r="B13364" t="s">
        <v>12880</v>
      </c>
      <c r="C13364" t="s">
        <v>13382</v>
      </c>
    </row>
    <row r="13365" spans="1:3">
      <c r="A13365" t="s">
        <v>3</v>
      </c>
      <c r="B13365" t="s">
        <v>12880</v>
      </c>
      <c r="C13365" t="s">
        <v>13383</v>
      </c>
    </row>
    <row r="13366" spans="1:3">
      <c r="A13366" t="s">
        <v>3</v>
      </c>
      <c r="B13366" t="s">
        <v>12880</v>
      </c>
      <c r="C13366" t="s">
        <v>13384</v>
      </c>
    </row>
    <row r="13367" spans="1:3">
      <c r="A13367" t="s">
        <v>3</v>
      </c>
      <c r="B13367" t="s">
        <v>12880</v>
      </c>
      <c r="C13367" t="s">
        <v>13385</v>
      </c>
    </row>
    <row r="13368" spans="1:3">
      <c r="A13368" t="s">
        <v>3</v>
      </c>
      <c r="B13368" t="s">
        <v>12880</v>
      </c>
      <c r="C13368" t="s">
        <v>13386</v>
      </c>
    </row>
    <row r="13369" spans="1:3">
      <c r="A13369" t="s">
        <v>3</v>
      </c>
      <c r="B13369" t="s">
        <v>12880</v>
      </c>
      <c r="C13369" t="s">
        <v>13387</v>
      </c>
    </row>
    <row r="13370" spans="1:3">
      <c r="A13370" t="s">
        <v>3</v>
      </c>
      <c r="B13370" t="s">
        <v>12880</v>
      </c>
      <c r="C13370" t="s">
        <v>13388</v>
      </c>
    </row>
    <row r="13371" spans="1:3">
      <c r="A13371" t="s">
        <v>3</v>
      </c>
      <c r="B13371" t="s">
        <v>12880</v>
      </c>
      <c r="C13371" t="s">
        <v>13389</v>
      </c>
    </row>
    <row r="13372" spans="1:3">
      <c r="A13372" t="s">
        <v>3</v>
      </c>
      <c r="B13372" t="s">
        <v>12880</v>
      </c>
      <c r="C13372" t="s">
        <v>13390</v>
      </c>
    </row>
    <row r="13373" spans="1:3">
      <c r="A13373" t="s">
        <v>3</v>
      </c>
      <c r="B13373" t="s">
        <v>12880</v>
      </c>
      <c r="C13373" t="s">
        <v>13391</v>
      </c>
    </row>
    <row r="13374" spans="1:3">
      <c r="A13374" t="s">
        <v>3</v>
      </c>
      <c r="B13374" t="s">
        <v>12880</v>
      </c>
      <c r="C13374" t="s">
        <v>13392</v>
      </c>
    </row>
    <row r="13375" spans="1:3">
      <c r="A13375" t="s">
        <v>3</v>
      </c>
      <c r="B13375" t="s">
        <v>12880</v>
      </c>
      <c r="C13375" t="s">
        <v>13393</v>
      </c>
    </row>
    <row r="13376" spans="1:3">
      <c r="A13376" t="s">
        <v>3</v>
      </c>
      <c r="B13376" t="s">
        <v>12880</v>
      </c>
      <c r="C13376" t="s">
        <v>13394</v>
      </c>
    </row>
    <row r="13377" spans="1:3">
      <c r="A13377" t="s">
        <v>3</v>
      </c>
      <c r="B13377" t="s">
        <v>12880</v>
      </c>
      <c r="C13377" t="s">
        <v>13395</v>
      </c>
    </row>
    <row r="13378" spans="1:3">
      <c r="A13378" t="s">
        <v>3</v>
      </c>
      <c r="B13378" t="s">
        <v>12880</v>
      </c>
      <c r="C13378" t="s">
        <v>13396</v>
      </c>
    </row>
    <row r="13379" spans="1:3">
      <c r="A13379" t="s">
        <v>3</v>
      </c>
      <c r="B13379" t="s">
        <v>12880</v>
      </c>
      <c r="C13379" t="s">
        <v>13397</v>
      </c>
    </row>
    <row r="13380" spans="1:3">
      <c r="A13380" t="s">
        <v>3</v>
      </c>
      <c r="B13380" t="s">
        <v>12880</v>
      </c>
      <c r="C13380" t="s">
        <v>13398</v>
      </c>
    </row>
    <row r="13381" spans="1:3">
      <c r="A13381" t="s">
        <v>3</v>
      </c>
      <c r="B13381" t="s">
        <v>12880</v>
      </c>
      <c r="C13381" t="s">
        <v>13399</v>
      </c>
    </row>
    <row r="13382" spans="1:3">
      <c r="A13382" t="s">
        <v>3</v>
      </c>
      <c r="B13382" t="s">
        <v>12880</v>
      </c>
      <c r="C13382" t="s">
        <v>13400</v>
      </c>
    </row>
    <row r="13383" spans="1:3">
      <c r="A13383" t="s">
        <v>3</v>
      </c>
      <c r="B13383" t="s">
        <v>12880</v>
      </c>
      <c r="C13383" t="s">
        <v>13401</v>
      </c>
    </row>
    <row r="13384" spans="1:3">
      <c r="A13384" t="s">
        <v>3</v>
      </c>
      <c r="B13384" t="s">
        <v>12880</v>
      </c>
      <c r="C13384" t="s">
        <v>13402</v>
      </c>
    </row>
    <row r="13385" spans="1:3">
      <c r="A13385" t="s">
        <v>3</v>
      </c>
      <c r="B13385" t="s">
        <v>12880</v>
      </c>
      <c r="C13385" t="s">
        <v>13403</v>
      </c>
    </row>
    <row r="13386" spans="1:3">
      <c r="A13386" t="s">
        <v>3</v>
      </c>
      <c r="B13386" t="s">
        <v>12880</v>
      </c>
      <c r="C13386" t="s">
        <v>13404</v>
      </c>
    </row>
    <row r="13387" spans="1:3">
      <c r="A13387" t="s">
        <v>3</v>
      </c>
      <c r="B13387" t="s">
        <v>12880</v>
      </c>
      <c r="C13387" t="s">
        <v>13405</v>
      </c>
    </row>
    <row r="13388" spans="1:3">
      <c r="A13388" t="s">
        <v>3</v>
      </c>
      <c r="B13388" t="s">
        <v>12880</v>
      </c>
      <c r="C13388" t="s">
        <v>13406</v>
      </c>
    </row>
    <row r="13389" spans="1:3">
      <c r="A13389" t="s">
        <v>3</v>
      </c>
      <c r="B13389" t="s">
        <v>12880</v>
      </c>
      <c r="C13389" t="s">
        <v>13407</v>
      </c>
    </row>
    <row r="13390" spans="1:3">
      <c r="A13390" t="s">
        <v>3</v>
      </c>
      <c r="B13390" t="s">
        <v>12880</v>
      </c>
      <c r="C13390" t="s">
        <v>13408</v>
      </c>
    </row>
    <row r="13391" spans="1:3">
      <c r="A13391" t="s">
        <v>3</v>
      </c>
      <c r="B13391" t="s">
        <v>12880</v>
      </c>
      <c r="C13391" t="s">
        <v>13409</v>
      </c>
    </row>
    <row r="13392" spans="1:3">
      <c r="A13392" t="s">
        <v>3</v>
      </c>
      <c r="B13392" t="s">
        <v>12880</v>
      </c>
      <c r="C13392" t="s">
        <v>13410</v>
      </c>
    </row>
    <row r="13393" spans="1:3">
      <c r="A13393" t="s">
        <v>3</v>
      </c>
      <c r="B13393" t="s">
        <v>12880</v>
      </c>
      <c r="C13393" t="s">
        <v>13411</v>
      </c>
    </row>
    <row r="13394" spans="1:3">
      <c r="A13394" t="s">
        <v>3</v>
      </c>
      <c r="B13394" t="s">
        <v>12880</v>
      </c>
      <c r="C13394" t="s">
        <v>13412</v>
      </c>
    </row>
    <row r="13395" spans="1:3">
      <c r="A13395" t="s">
        <v>3</v>
      </c>
      <c r="B13395" t="s">
        <v>12880</v>
      </c>
      <c r="C13395" t="s">
        <v>13413</v>
      </c>
    </row>
    <row r="13396" spans="1:3">
      <c r="A13396" t="s">
        <v>3</v>
      </c>
      <c r="B13396" t="s">
        <v>12880</v>
      </c>
      <c r="C13396" t="s">
        <v>13414</v>
      </c>
    </row>
    <row r="13397" spans="1:3">
      <c r="A13397" t="s">
        <v>3</v>
      </c>
      <c r="B13397" t="s">
        <v>12880</v>
      </c>
      <c r="C13397" t="s">
        <v>13415</v>
      </c>
    </row>
    <row r="13398" spans="1:3">
      <c r="A13398" t="s">
        <v>3</v>
      </c>
      <c r="B13398" t="s">
        <v>12880</v>
      </c>
      <c r="C13398" t="s">
        <v>13416</v>
      </c>
    </row>
    <row r="13399" spans="1:3">
      <c r="A13399" t="s">
        <v>3</v>
      </c>
      <c r="B13399" t="s">
        <v>12880</v>
      </c>
      <c r="C13399" t="s">
        <v>13417</v>
      </c>
    </row>
    <row r="13400" spans="1:3">
      <c r="A13400" t="s">
        <v>3</v>
      </c>
      <c r="B13400" t="s">
        <v>12880</v>
      </c>
      <c r="C13400" t="s">
        <v>13418</v>
      </c>
    </row>
    <row r="13401" spans="1:3">
      <c r="A13401" t="s">
        <v>3</v>
      </c>
      <c r="B13401" t="s">
        <v>12880</v>
      </c>
      <c r="C13401" t="s">
        <v>13419</v>
      </c>
    </row>
    <row r="13402" spans="1:3">
      <c r="A13402" t="s">
        <v>3</v>
      </c>
      <c r="B13402" t="s">
        <v>12880</v>
      </c>
      <c r="C13402" t="s">
        <v>13420</v>
      </c>
    </row>
    <row r="13403" spans="1:3">
      <c r="A13403" t="s">
        <v>3</v>
      </c>
      <c r="B13403" t="s">
        <v>12880</v>
      </c>
      <c r="C13403" t="s">
        <v>13421</v>
      </c>
    </row>
    <row r="13404" spans="1:3">
      <c r="A13404" t="s">
        <v>3</v>
      </c>
      <c r="B13404" t="s">
        <v>12880</v>
      </c>
      <c r="C13404" t="s">
        <v>13422</v>
      </c>
    </row>
    <row r="13405" spans="1:3">
      <c r="A13405" t="s">
        <v>3</v>
      </c>
      <c r="B13405" t="s">
        <v>12880</v>
      </c>
      <c r="C13405" t="s">
        <v>13423</v>
      </c>
    </row>
    <row r="13406" spans="1:3">
      <c r="A13406" t="s">
        <v>3</v>
      </c>
      <c r="B13406" t="s">
        <v>12880</v>
      </c>
      <c r="C13406" t="s">
        <v>13424</v>
      </c>
    </row>
    <row r="13407" spans="1:3">
      <c r="A13407" t="s">
        <v>3</v>
      </c>
      <c r="B13407" t="s">
        <v>12880</v>
      </c>
      <c r="C13407" t="s">
        <v>13425</v>
      </c>
    </row>
    <row r="13408" spans="1:3">
      <c r="A13408" t="s">
        <v>3</v>
      </c>
      <c r="B13408" t="s">
        <v>12880</v>
      </c>
      <c r="C13408" t="s">
        <v>13426</v>
      </c>
    </row>
    <row r="13409" spans="1:3">
      <c r="A13409" t="s">
        <v>3</v>
      </c>
      <c r="B13409" t="s">
        <v>12880</v>
      </c>
      <c r="C13409" t="s">
        <v>13427</v>
      </c>
    </row>
    <row r="13410" spans="1:3">
      <c r="A13410" t="s">
        <v>3</v>
      </c>
      <c r="B13410" t="s">
        <v>12880</v>
      </c>
      <c r="C13410" t="s">
        <v>13428</v>
      </c>
    </row>
    <row r="13411" spans="1:3">
      <c r="A13411" t="s">
        <v>3</v>
      </c>
      <c r="B13411" t="s">
        <v>12880</v>
      </c>
      <c r="C13411" t="s">
        <v>13429</v>
      </c>
    </row>
    <row r="13412" spans="1:3">
      <c r="A13412" t="s">
        <v>3</v>
      </c>
      <c r="B13412" t="s">
        <v>12880</v>
      </c>
      <c r="C13412" t="s">
        <v>13430</v>
      </c>
    </row>
    <row r="13413" spans="1:3">
      <c r="A13413" t="s">
        <v>3</v>
      </c>
      <c r="B13413" t="s">
        <v>12880</v>
      </c>
      <c r="C13413" t="s">
        <v>13431</v>
      </c>
    </row>
    <row r="13414" spans="1:3">
      <c r="A13414" t="s">
        <v>3</v>
      </c>
      <c r="B13414" t="s">
        <v>12880</v>
      </c>
      <c r="C13414" t="s">
        <v>13432</v>
      </c>
    </row>
    <row r="13415" spans="1:3">
      <c r="A13415" t="s">
        <v>3</v>
      </c>
      <c r="B13415" t="s">
        <v>12880</v>
      </c>
      <c r="C13415" t="s">
        <v>13433</v>
      </c>
    </row>
    <row r="13416" spans="1:3">
      <c r="A13416" t="s">
        <v>3</v>
      </c>
      <c r="B13416" t="s">
        <v>12880</v>
      </c>
      <c r="C13416" t="s">
        <v>13434</v>
      </c>
    </row>
    <row r="13417" spans="1:3">
      <c r="A13417" t="s">
        <v>3</v>
      </c>
      <c r="B13417" t="s">
        <v>12880</v>
      </c>
      <c r="C13417" t="s">
        <v>13435</v>
      </c>
    </row>
    <row r="13418" spans="1:3">
      <c r="A13418" t="s">
        <v>3</v>
      </c>
      <c r="B13418" t="s">
        <v>12880</v>
      </c>
      <c r="C13418" t="s">
        <v>13436</v>
      </c>
    </row>
    <row r="13419" spans="1:3">
      <c r="A13419" t="s">
        <v>3</v>
      </c>
      <c r="B13419" t="s">
        <v>12880</v>
      </c>
      <c r="C13419" t="s">
        <v>13437</v>
      </c>
    </row>
    <row r="13420" spans="1:3">
      <c r="A13420" t="s">
        <v>3</v>
      </c>
      <c r="B13420" t="s">
        <v>12880</v>
      </c>
      <c r="C13420" t="s">
        <v>13438</v>
      </c>
    </row>
    <row r="13421" spans="1:3">
      <c r="A13421" t="s">
        <v>3</v>
      </c>
      <c r="B13421" t="s">
        <v>12880</v>
      </c>
      <c r="C13421" t="s">
        <v>13439</v>
      </c>
    </row>
    <row r="13422" spans="1:3">
      <c r="A13422" t="s">
        <v>3</v>
      </c>
      <c r="B13422" t="s">
        <v>12880</v>
      </c>
      <c r="C13422" t="s">
        <v>13440</v>
      </c>
    </row>
    <row r="13423" spans="1:3">
      <c r="A13423" t="s">
        <v>3</v>
      </c>
      <c r="B13423" t="s">
        <v>12880</v>
      </c>
      <c r="C13423" t="s">
        <v>13441</v>
      </c>
    </row>
    <row r="13424" spans="1:3">
      <c r="A13424" t="s">
        <v>3</v>
      </c>
      <c r="B13424" t="s">
        <v>12880</v>
      </c>
      <c r="C13424" t="s">
        <v>13442</v>
      </c>
    </row>
    <row r="13425" spans="1:3">
      <c r="A13425" t="s">
        <v>3</v>
      </c>
      <c r="B13425" t="s">
        <v>12880</v>
      </c>
      <c r="C13425" t="s">
        <v>13443</v>
      </c>
    </row>
    <row r="13426" spans="1:3">
      <c r="A13426" t="s">
        <v>3</v>
      </c>
      <c r="B13426" t="s">
        <v>12880</v>
      </c>
      <c r="C13426" t="s">
        <v>13444</v>
      </c>
    </row>
    <row r="13427" spans="1:3">
      <c r="A13427" t="s">
        <v>3</v>
      </c>
      <c r="B13427" t="s">
        <v>12880</v>
      </c>
      <c r="C13427" t="s">
        <v>13445</v>
      </c>
    </row>
    <row r="13428" spans="1:3">
      <c r="A13428" t="s">
        <v>3</v>
      </c>
      <c r="B13428" t="s">
        <v>12880</v>
      </c>
      <c r="C13428" t="s">
        <v>13446</v>
      </c>
    </row>
    <row r="13429" spans="1:3">
      <c r="A13429" t="s">
        <v>3</v>
      </c>
      <c r="B13429" t="s">
        <v>12880</v>
      </c>
      <c r="C13429" t="s">
        <v>13447</v>
      </c>
    </row>
    <row r="13430" spans="1:3">
      <c r="A13430" t="s">
        <v>3</v>
      </c>
      <c r="B13430" t="s">
        <v>12880</v>
      </c>
      <c r="C13430" t="s">
        <v>13448</v>
      </c>
    </row>
    <row r="13431" spans="1:3">
      <c r="A13431" t="s">
        <v>3</v>
      </c>
      <c r="B13431" t="s">
        <v>12880</v>
      </c>
      <c r="C13431" t="s">
        <v>13449</v>
      </c>
    </row>
    <row r="13432" spans="1:3">
      <c r="A13432" t="s">
        <v>3</v>
      </c>
      <c r="B13432" t="s">
        <v>12880</v>
      </c>
      <c r="C13432" t="s">
        <v>13450</v>
      </c>
    </row>
    <row r="13433" spans="1:3">
      <c r="A13433" t="s">
        <v>3</v>
      </c>
      <c r="B13433" t="s">
        <v>12880</v>
      </c>
      <c r="C13433" t="s">
        <v>13451</v>
      </c>
    </row>
    <row r="13434" spans="1:3">
      <c r="A13434" t="s">
        <v>3</v>
      </c>
      <c r="B13434" t="s">
        <v>12880</v>
      </c>
      <c r="C13434" t="s">
        <v>13452</v>
      </c>
    </row>
    <row r="13435" spans="1:3">
      <c r="A13435" t="s">
        <v>3</v>
      </c>
      <c r="B13435" t="s">
        <v>12880</v>
      </c>
      <c r="C13435" t="s">
        <v>13453</v>
      </c>
    </row>
    <row r="13436" spans="1:3">
      <c r="A13436" t="s">
        <v>3</v>
      </c>
      <c r="B13436" t="s">
        <v>12880</v>
      </c>
      <c r="C13436" t="s">
        <v>13454</v>
      </c>
    </row>
    <row r="13437" spans="1:3">
      <c r="A13437" t="s">
        <v>3</v>
      </c>
      <c r="B13437" t="s">
        <v>12880</v>
      </c>
      <c r="C13437" t="s">
        <v>13455</v>
      </c>
    </row>
    <row r="13438" spans="1:3">
      <c r="A13438" t="s">
        <v>3</v>
      </c>
      <c r="B13438" t="s">
        <v>12880</v>
      </c>
      <c r="C13438" t="s">
        <v>13456</v>
      </c>
    </row>
    <row r="13439" spans="1:3">
      <c r="A13439" t="s">
        <v>3</v>
      </c>
      <c r="B13439" t="s">
        <v>12880</v>
      </c>
      <c r="C13439" t="s">
        <v>13457</v>
      </c>
    </row>
    <row r="13440" spans="1:3">
      <c r="A13440" t="s">
        <v>3</v>
      </c>
      <c r="B13440" t="s">
        <v>12880</v>
      </c>
      <c r="C13440" t="s">
        <v>13458</v>
      </c>
    </row>
    <row r="13441" spans="1:3">
      <c r="A13441" t="s">
        <v>3</v>
      </c>
      <c r="B13441" t="s">
        <v>12880</v>
      </c>
      <c r="C13441" t="s">
        <v>13459</v>
      </c>
    </row>
    <row r="13442" spans="1:3">
      <c r="A13442" t="s">
        <v>3</v>
      </c>
      <c r="B13442" t="s">
        <v>12880</v>
      </c>
      <c r="C13442" t="s">
        <v>13460</v>
      </c>
    </row>
    <row r="13443" spans="1:3">
      <c r="A13443" t="s">
        <v>3</v>
      </c>
      <c r="B13443" t="s">
        <v>12880</v>
      </c>
      <c r="C13443" t="s">
        <v>13461</v>
      </c>
    </row>
    <row r="13444" spans="1:3">
      <c r="A13444" t="s">
        <v>3</v>
      </c>
      <c r="B13444" t="s">
        <v>12880</v>
      </c>
      <c r="C13444" t="s">
        <v>13462</v>
      </c>
    </row>
    <row r="13445" spans="1:3">
      <c r="A13445" t="s">
        <v>3</v>
      </c>
      <c r="B13445" t="s">
        <v>12880</v>
      </c>
      <c r="C13445" t="s">
        <v>13463</v>
      </c>
    </row>
    <row r="13446" spans="1:3">
      <c r="A13446" t="s">
        <v>3</v>
      </c>
      <c r="B13446" t="s">
        <v>12880</v>
      </c>
      <c r="C13446" t="s">
        <v>13464</v>
      </c>
    </row>
    <row r="13447" spans="1:3">
      <c r="A13447" t="s">
        <v>3</v>
      </c>
      <c r="B13447" t="s">
        <v>12880</v>
      </c>
      <c r="C13447" t="s">
        <v>13465</v>
      </c>
    </row>
    <row r="13448" spans="1:3">
      <c r="A13448" t="s">
        <v>3</v>
      </c>
      <c r="B13448" t="s">
        <v>12880</v>
      </c>
      <c r="C13448" t="s">
        <v>13466</v>
      </c>
    </row>
    <row r="13449" spans="1:3">
      <c r="A13449" t="s">
        <v>3</v>
      </c>
      <c r="B13449" t="s">
        <v>12880</v>
      </c>
      <c r="C13449" t="s">
        <v>13467</v>
      </c>
    </row>
    <row r="13450" spans="1:3">
      <c r="A13450" t="s">
        <v>3</v>
      </c>
      <c r="B13450" t="s">
        <v>12880</v>
      </c>
      <c r="C13450" t="s">
        <v>13468</v>
      </c>
    </row>
    <row r="13451" spans="1:3">
      <c r="A13451" t="s">
        <v>3</v>
      </c>
      <c r="B13451" t="s">
        <v>12880</v>
      </c>
      <c r="C13451" t="s">
        <v>13469</v>
      </c>
    </row>
    <row r="13452" spans="1:3">
      <c r="A13452" t="s">
        <v>3</v>
      </c>
      <c r="B13452" t="s">
        <v>12880</v>
      </c>
      <c r="C13452" t="s">
        <v>13470</v>
      </c>
    </row>
    <row r="13453" spans="1:3">
      <c r="A13453" t="s">
        <v>3</v>
      </c>
      <c r="B13453" t="s">
        <v>12880</v>
      </c>
      <c r="C13453" t="s">
        <v>13471</v>
      </c>
    </row>
    <row r="13454" spans="1:3">
      <c r="A13454" t="s">
        <v>3</v>
      </c>
      <c r="B13454" t="s">
        <v>12880</v>
      </c>
      <c r="C13454" t="s">
        <v>13472</v>
      </c>
    </row>
    <row r="13455" spans="1:3">
      <c r="A13455" t="s">
        <v>3</v>
      </c>
      <c r="B13455" t="s">
        <v>12880</v>
      </c>
      <c r="C13455" t="s">
        <v>13473</v>
      </c>
    </row>
    <row r="13456" spans="1:3">
      <c r="A13456" t="s">
        <v>3</v>
      </c>
      <c r="B13456" t="s">
        <v>12880</v>
      </c>
      <c r="C13456" t="s">
        <v>13474</v>
      </c>
    </row>
    <row r="13457" spans="1:3">
      <c r="A13457" t="s">
        <v>3</v>
      </c>
      <c r="B13457" t="s">
        <v>12880</v>
      </c>
      <c r="C13457" t="s">
        <v>13475</v>
      </c>
    </row>
    <row r="13458" spans="1:3">
      <c r="A13458" t="s">
        <v>3</v>
      </c>
      <c r="B13458" t="s">
        <v>12880</v>
      </c>
      <c r="C13458" t="s">
        <v>13476</v>
      </c>
    </row>
    <row r="13459" spans="1:3">
      <c r="A13459" t="s">
        <v>3</v>
      </c>
      <c r="B13459" t="s">
        <v>12880</v>
      </c>
      <c r="C13459" t="s">
        <v>13477</v>
      </c>
    </row>
    <row r="13460" spans="1:3">
      <c r="A13460" t="s">
        <v>3</v>
      </c>
      <c r="B13460" t="s">
        <v>12880</v>
      </c>
      <c r="C13460" t="s">
        <v>13478</v>
      </c>
    </row>
    <row r="13461" spans="1:3">
      <c r="A13461" t="s">
        <v>3</v>
      </c>
      <c r="B13461" t="s">
        <v>12880</v>
      </c>
      <c r="C13461" t="s">
        <v>13479</v>
      </c>
    </row>
    <row r="13462" spans="1:3">
      <c r="A13462" t="s">
        <v>3</v>
      </c>
      <c r="B13462" t="s">
        <v>12880</v>
      </c>
      <c r="C13462" t="s">
        <v>13480</v>
      </c>
    </row>
    <row r="13463" spans="1:3">
      <c r="A13463" t="s">
        <v>3</v>
      </c>
      <c r="B13463" t="s">
        <v>12880</v>
      </c>
      <c r="C13463" t="s">
        <v>13481</v>
      </c>
    </row>
    <row r="13464" spans="1:3">
      <c r="A13464" t="s">
        <v>3</v>
      </c>
      <c r="B13464" t="s">
        <v>12880</v>
      </c>
      <c r="C13464" t="s">
        <v>13482</v>
      </c>
    </row>
    <row r="13465" spans="1:3">
      <c r="A13465" t="s">
        <v>3</v>
      </c>
      <c r="B13465" t="s">
        <v>12880</v>
      </c>
      <c r="C13465" t="s">
        <v>13483</v>
      </c>
    </row>
    <row r="13466" spans="1:3">
      <c r="A13466" t="s">
        <v>3</v>
      </c>
      <c r="B13466" t="s">
        <v>12880</v>
      </c>
      <c r="C13466" t="s">
        <v>13484</v>
      </c>
    </row>
    <row r="13467" spans="1:3">
      <c r="A13467" t="s">
        <v>3</v>
      </c>
      <c r="B13467" t="s">
        <v>12880</v>
      </c>
      <c r="C13467" t="s">
        <v>13485</v>
      </c>
    </row>
    <row r="13468" spans="1:3">
      <c r="A13468" t="s">
        <v>3</v>
      </c>
      <c r="B13468" t="s">
        <v>12880</v>
      </c>
      <c r="C13468" t="s">
        <v>13486</v>
      </c>
    </row>
    <row r="13469" spans="1:3">
      <c r="A13469" t="s">
        <v>3</v>
      </c>
      <c r="B13469" t="s">
        <v>12880</v>
      </c>
      <c r="C13469" t="s">
        <v>13487</v>
      </c>
    </row>
    <row r="13470" spans="1:3">
      <c r="A13470" t="s">
        <v>3</v>
      </c>
      <c r="B13470" t="s">
        <v>12880</v>
      </c>
      <c r="C13470" t="s">
        <v>13488</v>
      </c>
    </row>
    <row r="13471" spans="1:3">
      <c r="A13471" t="s">
        <v>3</v>
      </c>
      <c r="B13471" t="s">
        <v>12880</v>
      </c>
      <c r="C13471" t="s">
        <v>13489</v>
      </c>
    </row>
    <row r="13472" spans="1:3">
      <c r="A13472" t="s">
        <v>3</v>
      </c>
      <c r="B13472" t="s">
        <v>12880</v>
      </c>
      <c r="C13472" t="s">
        <v>13490</v>
      </c>
    </row>
    <row r="13473" spans="1:3">
      <c r="A13473" t="s">
        <v>3</v>
      </c>
      <c r="B13473" t="s">
        <v>12880</v>
      </c>
      <c r="C13473" t="s">
        <v>13491</v>
      </c>
    </row>
    <row r="13474" spans="1:3">
      <c r="A13474" t="s">
        <v>3</v>
      </c>
      <c r="B13474" t="s">
        <v>12880</v>
      </c>
      <c r="C13474" t="s">
        <v>13492</v>
      </c>
    </row>
    <row r="13475" spans="1:3">
      <c r="A13475" t="s">
        <v>3</v>
      </c>
      <c r="B13475" t="s">
        <v>12880</v>
      </c>
      <c r="C13475" t="s">
        <v>13493</v>
      </c>
    </row>
    <row r="13476" spans="1:3">
      <c r="A13476" t="s">
        <v>3</v>
      </c>
      <c r="B13476" t="s">
        <v>12880</v>
      </c>
      <c r="C13476" t="s">
        <v>13494</v>
      </c>
    </row>
    <row r="13477" spans="1:3">
      <c r="A13477" t="s">
        <v>3</v>
      </c>
      <c r="B13477" t="s">
        <v>12880</v>
      </c>
      <c r="C13477" t="s">
        <v>13495</v>
      </c>
    </row>
    <row r="13478" spans="1:3">
      <c r="A13478" t="s">
        <v>3</v>
      </c>
      <c r="B13478" t="s">
        <v>12880</v>
      </c>
      <c r="C13478" t="s">
        <v>13496</v>
      </c>
    </row>
    <row r="13479" spans="1:3">
      <c r="A13479" t="s">
        <v>3</v>
      </c>
      <c r="B13479" t="s">
        <v>12880</v>
      </c>
      <c r="C13479" t="s">
        <v>13497</v>
      </c>
    </row>
    <row r="13480" spans="1:3">
      <c r="A13480" t="s">
        <v>3</v>
      </c>
      <c r="B13480" t="s">
        <v>12880</v>
      </c>
      <c r="C13480" t="s">
        <v>13498</v>
      </c>
    </row>
    <row r="13481" spans="1:3">
      <c r="A13481" t="s">
        <v>3</v>
      </c>
      <c r="B13481" t="s">
        <v>12880</v>
      </c>
      <c r="C13481" t="s">
        <v>13499</v>
      </c>
    </row>
    <row r="13482" spans="1:3">
      <c r="A13482" t="s">
        <v>3</v>
      </c>
      <c r="B13482" t="s">
        <v>12880</v>
      </c>
      <c r="C13482" t="s">
        <v>13500</v>
      </c>
    </row>
    <row r="13483" spans="1:3">
      <c r="A13483" t="s">
        <v>3</v>
      </c>
      <c r="B13483" t="s">
        <v>12880</v>
      </c>
      <c r="C13483" t="s">
        <v>13501</v>
      </c>
    </row>
    <row r="13484" spans="1:3">
      <c r="A13484" t="s">
        <v>3</v>
      </c>
      <c r="B13484" t="s">
        <v>12880</v>
      </c>
      <c r="C13484" t="s">
        <v>13502</v>
      </c>
    </row>
    <row r="13485" spans="1:3">
      <c r="A13485" t="s">
        <v>3</v>
      </c>
      <c r="B13485" t="s">
        <v>12880</v>
      </c>
      <c r="C13485" t="s">
        <v>13503</v>
      </c>
    </row>
    <row r="13486" spans="1:3">
      <c r="A13486" t="s">
        <v>3</v>
      </c>
      <c r="B13486" t="s">
        <v>12880</v>
      </c>
      <c r="C13486" t="s">
        <v>13504</v>
      </c>
    </row>
    <row r="13487" spans="1:3">
      <c r="A13487" t="s">
        <v>3</v>
      </c>
      <c r="B13487" t="s">
        <v>12880</v>
      </c>
      <c r="C13487" t="s">
        <v>13505</v>
      </c>
    </row>
    <row r="13488" spans="1:3">
      <c r="A13488" t="s">
        <v>3</v>
      </c>
      <c r="B13488" t="s">
        <v>12880</v>
      </c>
      <c r="C13488" t="s">
        <v>13506</v>
      </c>
    </row>
    <row r="13489" spans="1:3">
      <c r="A13489" t="s">
        <v>3</v>
      </c>
      <c r="B13489" t="s">
        <v>12880</v>
      </c>
      <c r="C13489" t="s">
        <v>13507</v>
      </c>
    </row>
    <row r="13490" spans="1:3">
      <c r="A13490" t="s">
        <v>3</v>
      </c>
      <c r="B13490" t="s">
        <v>12880</v>
      </c>
      <c r="C13490" t="s">
        <v>13508</v>
      </c>
    </row>
    <row r="13491" spans="1:3">
      <c r="A13491" t="s">
        <v>3</v>
      </c>
      <c r="B13491" t="s">
        <v>12880</v>
      </c>
      <c r="C13491" t="s">
        <v>13509</v>
      </c>
    </row>
    <row r="13492" spans="1:3">
      <c r="A13492" t="s">
        <v>3</v>
      </c>
      <c r="B13492" t="s">
        <v>12880</v>
      </c>
      <c r="C13492" t="s">
        <v>13510</v>
      </c>
    </row>
    <row r="13493" spans="1:3">
      <c r="A13493" t="s">
        <v>3</v>
      </c>
      <c r="B13493" t="s">
        <v>12880</v>
      </c>
      <c r="C13493" t="s">
        <v>13511</v>
      </c>
    </row>
    <row r="13494" spans="1:3">
      <c r="A13494" t="s">
        <v>3</v>
      </c>
      <c r="B13494" t="s">
        <v>12880</v>
      </c>
      <c r="C13494" t="s">
        <v>13512</v>
      </c>
    </row>
    <row r="13495" spans="1:3">
      <c r="A13495" t="s">
        <v>3</v>
      </c>
      <c r="B13495" t="s">
        <v>12880</v>
      </c>
      <c r="C13495" t="s">
        <v>13513</v>
      </c>
    </row>
    <row r="13496" spans="1:3">
      <c r="A13496" t="s">
        <v>3</v>
      </c>
      <c r="B13496" t="s">
        <v>12880</v>
      </c>
      <c r="C13496" t="s">
        <v>13514</v>
      </c>
    </row>
    <row r="13497" spans="1:3">
      <c r="A13497" t="s">
        <v>3</v>
      </c>
      <c r="B13497" t="s">
        <v>12880</v>
      </c>
      <c r="C13497" t="s">
        <v>13515</v>
      </c>
    </row>
    <row r="13498" spans="1:3">
      <c r="A13498" t="s">
        <v>3</v>
      </c>
      <c r="B13498" t="s">
        <v>12880</v>
      </c>
      <c r="C13498" t="s">
        <v>13516</v>
      </c>
    </row>
    <row r="13499" spans="1:3">
      <c r="A13499" t="s">
        <v>3</v>
      </c>
      <c r="B13499" t="s">
        <v>12880</v>
      </c>
      <c r="C13499" t="s">
        <v>13517</v>
      </c>
    </row>
    <row r="13500" spans="1:3">
      <c r="A13500" t="s">
        <v>3</v>
      </c>
      <c r="B13500" t="s">
        <v>12880</v>
      </c>
      <c r="C13500" t="s">
        <v>13518</v>
      </c>
    </row>
    <row r="13501" spans="1:3">
      <c r="A13501" t="s">
        <v>3</v>
      </c>
      <c r="B13501" t="s">
        <v>12880</v>
      </c>
      <c r="C13501" t="s">
        <v>13519</v>
      </c>
    </row>
    <row r="13502" spans="1:3">
      <c r="A13502" t="s">
        <v>3</v>
      </c>
      <c r="B13502" t="s">
        <v>12880</v>
      </c>
      <c r="C13502" t="s">
        <v>13520</v>
      </c>
    </row>
    <row r="13503" spans="1:3">
      <c r="A13503" t="s">
        <v>3</v>
      </c>
      <c r="B13503" t="s">
        <v>12880</v>
      </c>
      <c r="C13503" t="s">
        <v>13521</v>
      </c>
    </row>
    <row r="13504" spans="1:3">
      <c r="A13504" t="s">
        <v>3</v>
      </c>
      <c r="B13504" t="s">
        <v>12880</v>
      </c>
      <c r="C13504" t="s">
        <v>13522</v>
      </c>
    </row>
    <row r="13505" spans="1:3">
      <c r="A13505" t="s">
        <v>3</v>
      </c>
      <c r="B13505" t="s">
        <v>12880</v>
      </c>
      <c r="C13505" t="s">
        <v>13523</v>
      </c>
    </row>
    <row r="13506" spans="1:3">
      <c r="A13506" t="s">
        <v>3</v>
      </c>
      <c r="B13506" t="s">
        <v>12880</v>
      </c>
      <c r="C13506" t="s">
        <v>13524</v>
      </c>
    </row>
    <row r="13507" spans="1:3">
      <c r="A13507" t="s">
        <v>3</v>
      </c>
      <c r="B13507" t="s">
        <v>12880</v>
      </c>
      <c r="C13507" t="s">
        <v>13525</v>
      </c>
    </row>
    <row r="13508" spans="1:3">
      <c r="A13508" t="s">
        <v>3</v>
      </c>
      <c r="B13508" t="s">
        <v>12880</v>
      </c>
      <c r="C13508" t="s">
        <v>13526</v>
      </c>
    </row>
    <row r="13509" spans="1:3">
      <c r="A13509" t="s">
        <v>3</v>
      </c>
      <c r="B13509" t="s">
        <v>12880</v>
      </c>
      <c r="C13509" t="s">
        <v>13527</v>
      </c>
    </row>
    <row r="13510" spans="1:3">
      <c r="A13510" t="s">
        <v>3</v>
      </c>
      <c r="B13510" t="s">
        <v>12880</v>
      </c>
      <c r="C13510" t="s">
        <v>13528</v>
      </c>
    </row>
    <row r="13511" spans="1:3">
      <c r="A13511" t="s">
        <v>3</v>
      </c>
      <c r="B13511" t="s">
        <v>12880</v>
      </c>
      <c r="C13511" t="s">
        <v>13529</v>
      </c>
    </row>
    <row r="13512" spans="1:3">
      <c r="A13512" t="s">
        <v>3</v>
      </c>
      <c r="B13512" t="s">
        <v>12880</v>
      </c>
      <c r="C13512" t="s">
        <v>13530</v>
      </c>
    </row>
    <row r="13513" spans="1:3">
      <c r="A13513" t="s">
        <v>3</v>
      </c>
      <c r="B13513" t="s">
        <v>12880</v>
      </c>
      <c r="C13513" t="s">
        <v>13531</v>
      </c>
    </row>
    <row r="13514" spans="1:3">
      <c r="A13514" t="s">
        <v>3</v>
      </c>
      <c r="B13514" t="s">
        <v>12880</v>
      </c>
      <c r="C13514" t="s">
        <v>13532</v>
      </c>
    </row>
    <row r="13515" spans="1:3">
      <c r="A13515" t="s">
        <v>3</v>
      </c>
      <c r="B13515" t="s">
        <v>12880</v>
      </c>
      <c r="C13515" t="s">
        <v>13533</v>
      </c>
    </row>
    <row r="13516" spans="1:3">
      <c r="A13516" t="s">
        <v>3</v>
      </c>
      <c r="B13516" t="s">
        <v>12880</v>
      </c>
      <c r="C13516" t="s">
        <v>13534</v>
      </c>
    </row>
    <row r="13517" spans="1:3">
      <c r="A13517" t="s">
        <v>3</v>
      </c>
      <c r="B13517" t="s">
        <v>12880</v>
      </c>
      <c r="C13517" t="s">
        <v>13535</v>
      </c>
    </row>
    <row r="13518" spans="1:3">
      <c r="A13518" t="s">
        <v>3</v>
      </c>
      <c r="B13518" t="s">
        <v>12880</v>
      </c>
      <c r="C13518" t="s">
        <v>13536</v>
      </c>
    </row>
    <row r="13519" spans="1:3">
      <c r="A13519" t="s">
        <v>3</v>
      </c>
      <c r="B13519" t="s">
        <v>12880</v>
      </c>
      <c r="C13519" t="s">
        <v>13537</v>
      </c>
    </row>
    <row r="13520" spans="1:3">
      <c r="A13520" t="s">
        <v>3</v>
      </c>
      <c r="B13520" t="s">
        <v>12880</v>
      </c>
      <c r="C13520" t="s">
        <v>13538</v>
      </c>
    </row>
    <row r="13521" spans="1:3">
      <c r="A13521" t="s">
        <v>3</v>
      </c>
      <c r="B13521" t="s">
        <v>12880</v>
      </c>
      <c r="C13521" t="s">
        <v>13539</v>
      </c>
    </row>
    <row r="13522" spans="1:3">
      <c r="A13522" t="s">
        <v>3</v>
      </c>
      <c r="B13522" t="s">
        <v>12880</v>
      </c>
      <c r="C13522" t="s">
        <v>13540</v>
      </c>
    </row>
    <row r="13523" spans="1:3">
      <c r="A13523" t="s">
        <v>3</v>
      </c>
      <c r="B13523" t="s">
        <v>12880</v>
      </c>
      <c r="C13523" t="s">
        <v>13541</v>
      </c>
    </row>
    <row r="13524" spans="1:3">
      <c r="A13524" t="s">
        <v>3</v>
      </c>
      <c r="B13524" t="s">
        <v>12880</v>
      </c>
      <c r="C13524" t="s">
        <v>13542</v>
      </c>
    </row>
    <row r="13525" spans="1:3">
      <c r="A13525" t="s">
        <v>3</v>
      </c>
      <c r="B13525" t="s">
        <v>12880</v>
      </c>
      <c r="C13525" t="s">
        <v>13543</v>
      </c>
    </row>
    <row r="13526" spans="1:3">
      <c r="A13526" t="s">
        <v>3</v>
      </c>
      <c r="B13526" t="s">
        <v>12880</v>
      </c>
      <c r="C13526" t="s">
        <v>13544</v>
      </c>
    </row>
    <row r="13527" spans="1:3">
      <c r="A13527" t="s">
        <v>3</v>
      </c>
      <c r="B13527" t="s">
        <v>12880</v>
      </c>
      <c r="C13527" t="s">
        <v>13545</v>
      </c>
    </row>
    <row r="13528" spans="1:3">
      <c r="A13528" t="s">
        <v>3</v>
      </c>
      <c r="B13528" t="s">
        <v>12880</v>
      </c>
      <c r="C13528" t="s">
        <v>13546</v>
      </c>
    </row>
    <row r="13529" spans="1:3">
      <c r="A13529" t="s">
        <v>3</v>
      </c>
      <c r="B13529" t="s">
        <v>12880</v>
      </c>
      <c r="C13529" t="s">
        <v>13547</v>
      </c>
    </row>
    <row r="13530" spans="1:3">
      <c r="A13530" t="s">
        <v>3</v>
      </c>
      <c r="B13530" t="s">
        <v>12880</v>
      </c>
      <c r="C13530" t="s">
        <v>13548</v>
      </c>
    </row>
    <row r="13531" spans="1:3">
      <c r="A13531" t="s">
        <v>3</v>
      </c>
      <c r="B13531" t="s">
        <v>12880</v>
      </c>
      <c r="C13531" t="s">
        <v>13549</v>
      </c>
    </row>
    <row r="13532" spans="1:3">
      <c r="A13532" t="s">
        <v>3</v>
      </c>
      <c r="B13532" t="s">
        <v>12880</v>
      </c>
      <c r="C13532" t="s">
        <v>13550</v>
      </c>
    </row>
    <row r="13533" spans="1:3">
      <c r="A13533" t="s">
        <v>3</v>
      </c>
      <c r="B13533" t="s">
        <v>12880</v>
      </c>
      <c r="C13533" t="s">
        <v>13551</v>
      </c>
    </row>
    <row r="13534" spans="1:3">
      <c r="A13534" t="s">
        <v>3</v>
      </c>
      <c r="B13534" t="s">
        <v>12880</v>
      </c>
      <c r="C13534" t="s">
        <v>13552</v>
      </c>
    </row>
    <row r="13535" spans="1:3">
      <c r="A13535" t="s">
        <v>3</v>
      </c>
      <c r="B13535" t="s">
        <v>12880</v>
      </c>
      <c r="C13535" t="s">
        <v>13553</v>
      </c>
    </row>
    <row r="13536" spans="1:3">
      <c r="A13536" t="s">
        <v>3</v>
      </c>
      <c r="B13536" t="s">
        <v>12880</v>
      </c>
      <c r="C13536" t="s">
        <v>13554</v>
      </c>
    </row>
    <row r="13537" spans="1:3">
      <c r="A13537" t="s">
        <v>3</v>
      </c>
      <c r="B13537" t="s">
        <v>12880</v>
      </c>
      <c r="C13537" t="s">
        <v>13555</v>
      </c>
    </row>
    <row r="13538" spans="1:3">
      <c r="A13538" t="s">
        <v>3</v>
      </c>
      <c r="B13538" t="s">
        <v>12880</v>
      </c>
      <c r="C13538" t="s">
        <v>13556</v>
      </c>
    </row>
    <row r="13539" spans="1:3">
      <c r="A13539" t="s">
        <v>3</v>
      </c>
      <c r="B13539" t="s">
        <v>12880</v>
      </c>
      <c r="C13539" t="s">
        <v>13557</v>
      </c>
    </row>
    <row r="13540" spans="1:3">
      <c r="A13540" t="s">
        <v>3</v>
      </c>
      <c r="B13540" t="s">
        <v>12880</v>
      </c>
      <c r="C13540" t="s">
        <v>13558</v>
      </c>
    </row>
    <row r="13541" spans="1:3">
      <c r="A13541" t="s">
        <v>3</v>
      </c>
      <c r="B13541" t="s">
        <v>12880</v>
      </c>
      <c r="C13541" t="s">
        <v>13559</v>
      </c>
    </row>
    <row r="13542" spans="1:3">
      <c r="A13542" t="s">
        <v>3</v>
      </c>
      <c r="B13542" t="s">
        <v>12880</v>
      </c>
      <c r="C13542" t="s">
        <v>13560</v>
      </c>
    </row>
    <row r="13543" spans="1:3">
      <c r="A13543" t="s">
        <v>3</v>
      </c>
      <c r="B13543" t="s">
        <v>12880</v>
      </c>
      <c r="C13543" t="s">
        <v>13561</v>
      </c>
    </row>
    <row r="13544" spans="1:3">
      <c r="A13544" t="s">
        <v>3</v>
      </c>
      <c r="B13544" t="s">
        <v>12880</v>
      </c>
      <c r="C13544" t="s">
        <v>13562</v>
      </c>
    </row>
    <row r="13545" spans="1:3">
      <c r="A13545" t="s">
        <v>3</v>
      </c>
      <c r="B13545" t="s">
        <v>12880</v>
      </c>
      <c r="C13545" t="s">
        <v>13563</v>
      </c>
    </row>
    <row r="13546" spans="1:3">
      <c r="A13546" t="s">
        <v>3</v>
      </c>
      <c r="B13546" t="s">
        <v>12880</v>
      </c>
      <c r="C13546" t="s">
        <v>13564</v>
      </c>
    </row>
    <row r="13547" spans="1:3">
      <c r="A13547" t="s">
        <v>3</v>
      </c>
      <c r="B13547" t="s">
        <v>12880</v>
      </c>
      <c r="C13547" t="s">
        <v>13565</v>
      </c>
    </row>
    <row r="13548" spans="1:3">
      <c r="A13548" t="s">
        <v>3</v>
      </c>
      <c r="B13548" t="s">
        <v>12880</v>
      </c>
      <c r="C13548" t="s">
        <v>13566</v>
      </c>
    </row>
    <row r="13549" spans="1:3">
      <c r="A13549" t="s">
        <v>3</v>
      </c>
      <c r="B13549" t="s">
        <v>12880</v>
      </c>
      <c r="C13549" t="s">
        <v>13567</v>
      </c>
    </row>
    <row r="13550" spans="1:3">
      <c r="A13550" t="s">
        <v>3</v>
      </c>
      <c r="B13550" t="s">
        <v>12880</v>
      </c>
      <c r="C13550" t="s">
        <v>13568</v>
      </c>
    </row>
    <row r="13551" spans="1:3">
      <c r="A13551" t="s">
        <v>3</v>
      </c>
      <c r="B13551" t="s">
        <v>12880</v>
      </c>
      <c r="C13551" t="s">
        <v>13569</v>
      </c>
    </row>
    <row r="13552" spans="1:3">
      <c r="A13552" t="s">
        <v>3</v>
      </c>
      <c r="B13552" t="s">
        <v>12880</v>
      </c>
      <c r="C13552" t="s">
        <v>13570</v>
      </c>
    </row>
    <row r="13553" spans="1:3">
      <c r="A13553" t="s">
        <v>3</v>
      </c>
      <c r="B13553" t="s">
        <v>12880</v>
      </c>
      <c r="C13553" t="s">
        <v>13571</v>
      </c>
    </row>
    <row r="13554" spans="1:3">
      <c r="A13554" t="s">
        <v>3</v>
      </c>
      <c r="B13554" t="s">
        <v>12880</v>
      </c>
      <c r="C13554" t="s">
        <v>13572</v>
      </c>
    </row>
    <row r="13555" spans="1:3">
      <c r="A13555" t="s">
        <v>3</v>
      </c>
      <c r="B13555" t="s">
        <v>12880</v>
      </c>
      <c r="C13555" t="s">
        <v>13573</v>
      </c>
    </row>
    <row r="13556" spans="1:3">
      <c r="A13556" t="s">
        <v>3</v>
      </c>
      <c r="B13556" t="s">
        <v>12880</v>
      </c>
      <c r="C13556" t="s">
        <v>13574</v>
      </c>
    </row>
    <row r="13557" spans="1:3">
      <c r="A13557" t="s">
        <v>3</v>
      </c>
      <c r="B13557" t="s">
        <v>12880</v>
      </c>
      <c r="C13557" t="s">
        <v>13575</v>
      </c>
    </row>
    <row r="13558" spans="1:3">
      <c r="A13558" t="s">
        <v>3</v>
      </c>
      <c r="B13558" t="s">
        <v>12880</v>
      </c>
      <c r="C13558" t="s">
        <v>13576</v>
      </c>
    </row>
    <row r="13559" spans="1:3">
      <c r="A13559" t="s">
        <v>3</v>
      </c>
      <c r="B13559" t="s">
        <v>12880</v>
      </c>
      <c r="C13559" t="s">
        <v>13577</v>
      </c>
    </row>
    <row r="13560" spans="1:3">
      <c r="A13560" t="s">
        <v>3</v>
      </c>
      <c r="B13560" t="s">
        <v>12880</v>
      </c>
      <c r="C13560" t="s">
        <v>13578</v>
      </c>
    </row>
    <row r="13561" spans="1:3">
      <c r="A13561" t="s">
        <v>3</v>
      </c>
      <c r="B13561" t="s">
        <v>12880</v>
      </c>
      <c r="C13561" t="s">
        <v>13579</v>
      </c>
    </row>
    <row r="13562" spans="1:3">
      <c r="A13562" t="s">
        <v>3</v>
      </c>
      <c r="B13562" t="s">
        <v>12880</v>
      </c>
      <c r="C13562" t="s">
        <v>13580</v>
      </c>
    </row>
    <row r="13563" spans="1:3">
      <c r="A13563" t="s">
        <v>3</v>
      </c>
      <c r="B13563" t="s">
        <v>12880</v>
      </c>
      <c r="C13563" t="s">
        <v>13581</v>
      </c>
    </row>
    <row r="13564" spans="1:3">
      <c r="A13564" t="s">
        <v>3</v>
      </c>
      <c r="B13564" t="s">
        <v>12880</v>
      </c>
      <c r="C13564" t="s">
        <v>13582</v>
      </c>
    </row>
    <row r="13565" spans="1:3">
      <c r="A13565" t="s">
        <v>3</v>
      </c>
      <c r="B13565" t="s">
        <v>12880</v>
      </c>
      <c r="C13565" t="s">
        <v>13583</v>
      </c>
    </row>
    <row r="13566" spans="1:3">
      <c r="A13566" t="s">
        <v>3</v>
      </c>
      <c r="B13566" t="s">
        <v>12880</v>
      </c>
      <c r="C13566" t="s">
        <v>13584</v>
      </c>
    </row>
    <row r="13567" spans="1:3">
      <c r="A13567" t="s">
        <v>3</v>
      </c>
      <c r="B13567" t="s">
        <v>12880</v>
      </c>
      <c r="C13567" t="s">
        <v>13585</v>
      </c>
    </row>
    <row r="13568" spans="1:3">
      <c r="A13568" t="s">
        <v>3</v>
      </c>
      <c r="B13568" t="s">
        <v>12880</v>
      </c>
      <c r="C13568" t="s">
        <v>13586</v>
      </c>
    </row>
    <row r="13569" spans="1:3">
      <c r="A13569" t="s">
        <v>3</v>
      </c>
      <c r="B13569" t="s">
        <v>12880</v>
      </c>
      <c r="C13569" t="s">
        <v>13587</v>
      </c>
    </row>
    <row r="13570" spans="1:3">
      <c r="A13570" t="s">
        <v>3</v>
      </c>
      <c r="B13570" t="s">
        <v>12880</v>
      </c>
      <c r="C13570" t="s">
        <v>13588</v>
      </c>
    </row>
    <row r="13571" spans="1:3">
      <c r="A13571" t="s">
        <v>3</v>
      </c>
      <c r="B13571" t="s">
        <v>12880</v>
      </c>
      <c r="C13571" t="s">
        <v>13589</v>
      </c>
    </row>
    <row r="13572" spans="1:3">
      <c r="A13572" t="s">
        <v>3</v>
      </c>
      <c r="B13572" t="s">
        <v>12880</v>
      </c>
      <c r="C13572" t="s">
        <v>13590</v>
      </c>
    </row>
    <row r="13573" spans="1:3">
      <c r="A13573" t="s">
        <v>3</v>
      </c>
      <c r="B13573" t="s">
        <v>12880</v>
      </c>
      <c r="C13573" t="s">
        <v>13591</v>
      </c>
    </row>
    <row r="13574" spans="1:3">
      <c r="A13574" t="s">
        <v>3</v>
      </c>
      <c r="B13574" t="s">
        <v>12880</v>
      </c>
      <c r="C13574" t="s">
        <v>13592</v>
      </c>
    </row>
    <row r="13575" spans="1:3">
      <c r="A13575" t="s">
        <v>3</v>
      </c>
      <c r="B13575" t="s">
        <v>12880</v>
      </c>
      <c r="C13575" t="s">
        <v>13593</v>
      </c>
    </row>
    <row r="13576" spans="1:3">
      <c r="A13576" t="s">
        <v>3</v>
      </c>
      <c r="B13576" t="s">
        <v>12880</v>
      </c>
      <c r="C13576" t="s">
        <v>13594</v>
      </c>
    </row>
    <row r="13577" spans="1:3">
      <c r="A13577" t="s">
        <v>3</v>
      </c>
      <c r="B13577" t="s">
        <v>12880</v>
      </c>
      <c r="C13577" t="s">
        <v>13595</v>
      </c>
    </row>
    <row r="13578" spans="1:3">
      <c r="A13578" t="s">
        <v>3</v>
      </c>
      <c r="B13578" t="s">
        <v>12880</v>
      </c>
      <c r="C13578" t="s">
        <v>13596</v>
      </c>
    </row>
    <row r="13579" spans="1:3">
      <c r="A13579" t="s">
        <v>3</v>
      </c>
      <c r="B13579" t="s">
        <v>12880</v>
      </c>
      <c r="C13579" t="s">
        <v>13597</v>
      </c>
    </row>
    <row r="13580" spans="1:3">
      <c r="A13580" t="s">
        <v>3</v>
      </c>
      <c r="B13580" t="s">
        <v>12880</v>
      </c>
      <c r="C13580" t="s">
        <v>13598</v>
      </c>
    </row>
    <row r="13581" spans="1:3">
      <c r="A13581" t="s">
        <v>3</v>
      </c>
      <c r="B13581" t="s">
        <v>12880</v>
      </c>
      <c r="C13581" t="s">
        <v>13599</v>
      </c>
    </row>
    <row r="13582" spans="1:3">
      <c r="A13582" t="s">
        <v>3</v>
      </c>
      <c r="B13582" t="s">
        <v>12880</v>
      </c>
      <c r="C13582" t="s">
        <v>13600</v>
      </c>
    </row>
    <row r="13583" spans="1:3">
      <c r="A13583" t="s">
        <v>3</v>
      </c>
      <c r="B13583" t="s">
        <v>12880</v>
      </c>
      <c r="C13583" t="s">
        <v>13601</v>
      </c>
    </row>
    <row r="13584" spans="1:3">
      <c r="A13584" t="s">
        <v>3</v>
      </c>
      <c r="B13584" t="s">
        <v>12880</v>
      </c>
      <c r="C13584" t="s">
        <v>13602</v>
      </c>
    </row>
    <row r="13585" spans="1:3">
      <c r="A13585" t="s">
        <v>3</v>
      </c>
      <c r="B13585" t="s">
        <v>12880</v>
      </c>
      <c r="C13585" t="s">
        <v>13603</v>
      </c>
    </row>
    <row r="13586" spans="1:3">
      <c r="A13586" t="s">
        <v>3</v>
      </c>
      <c r="B13586" t="s">
        <v>12880</v>
      </c>
      <c r="C13586" t="s">
        <v>13604</v>
      </c>
    </row>
    <row r="13587" spans="1:3">
      <c r="A13587" t="s">
        <v>3</v>
      </c>
      <c r="B13587" t="s">
        <v>12880</v>
      </c>
      <c r="C13587" t="s">
        <v>13605</v>
      </c>
    </row>
    <row r="13588" spans="1:3">
      <c r="A13588" t="s">
        <v>3</v>
      </c>
      <c r="B13588" t="s">
        <v>12880</v>
      </c>
      <c r="C13588" t="s">
        <v>13606</v>
      </c>
    </row>
    <row r="13589" spans="1:3">
      <c r="A13589" t="s">
        <v>3</v>
      </c>
      <c r="B13589" t="s">
        <v>12880</v>
      </c>
      <c r="C13589" t="s">
        <v>13607</v>
      </c>
    </row>
    <row r="13590" spans="1:3">
      <c r="A13590" t="s">
        <v>3</v>
      </c>
      <c r="B13590" t="s">
        <v>12880</v>
      </c>
      <c r="C13590" t="s">
        <v>13608</v>
      </c>
    </row>
    <row r="13591" spans="1:3">
      <c r="A13591" t="s">
        <v>3</v>
      </c>
      <c r="B13591" t="s">
        <v>12880</v>
      </c>
      <c r="C13591" t="s">
        <v>13609</v>
      </c>
    </row>
    <row r="13592" spans="1:3">
      <c r="A13592" t="s">
        <v>3</v>
      </c>
      <c r="B13592" t="s">
        <v>12880</v>
      </c>
      <c r="C13592" t="s">
        <v>13610</v>
      </c>
    </row>
    <row r="13593" spans="1:3">
      <c r="A13593" t="s">
        <v>3</v>
      </c>
      <c r="B13593" t="s">
        <v>12880</v>
      </c>
      <c r="C13593" t="s">
        <v>13611</v>
      </c>
    </row>
    <row r="13594" spans="1:3">
      <c r="A13594" t="s">
        <v>3</v>
      </c>
      <c r="B13594" t="s">
        <v>12880</v>
      </c>
      <c r="C13594" t="s">
        <v>13612</v>
      </c>
    </row>
    <row r="13595" spans="1:3">
      <c r="A13595" t="s">
        <v>3</v>
      </c>
      <c r="B13595" t="s">
        <v>12880</v>
      </c>
      <c r="C13595" t="s">
        <v>13613</v>
      </c>
    </row>
    <row r="13596" spans="1:3">
      <c r="A13596" t="s">
        <v>3</v>
      </c>
      <c r="B13596" t="s">
        <v>12880</v>
      </c>
      <c r="C13596" t="s">
        <v>13614</v>
      </c>
    </row>
    <row r="13597" spans="1:3">
      <c r="A13597" t="s">
        <v>3</v>
      </c>
      <c r="B13597" t="s">
        <v>12880</v>
      </c>
      <c r="C13597" t="s">
        <v>13615</v>
      </c>
    </row>
    <row r="13598" spans="1:3">
      <c r="A13598" t="s">
        <v>3</v>
      </c>
      <c r="B13598" t="s">
        <v>12880</v>
      </c>
      <c r="C13598" t="s">
        <v>13616</v>
      </c>
    </row>
    <row r="13599" spans="1:3">
      <c r="A13599" t="s">
        <v>3</v>
      </c>
      <c r="B13599" t="s">
        <v>12880</v>
      </c>
      <c r="C13599" t="s">
        <v>13617</v>
      </c>
    </row>
    <row r="13600" spans="1:3">
      <c r="A13600" t="s">
        <v>3</v>
      </c>
      <c r="B13600" t="s">
        <v>12880</v>
      </c>
      <c r="C13600" t="s">
        <v>13618</v>
      </c>
    </row>
    <row r="13601" spans="1:3">
      <c r="A13601" t="s">
        <v>3</v>
      </c>
      <c r="B13601" t="s">
        <v>12880</v>
      </c>
      <c r="C13601" t="s">
        <v>13619</v>
      </c>
    </row>
    <row r="13602" spans="1:3">
      <c r="A13602" t="s">
        <v>3</v>
      </c>
      <c r="B13602" t="s">
        <v>12880</v>
      </c>
      <c r="C13602" t="s">
        <v>13620</v>
      </c>
    </row>
    <row r="13603" spans="1:3">
      <c r="A13603" t="s">
        <v>3</v>
      </c>
      <c r="B13603" t="s">
        <v>12880</v>
      </c>
      <c r="C13603" t="s">
        <v>13621</v>
      </c>
    </row>
    <row r="13604" spans="1:3">
      <c r="A13604" t="s">
        <v>3</v>
      </c>
      <c r="B13604" t="s">
        <v>12880</v>
      </c>
      <c r="C13604" t="s">
        <v>13622</v>
      </c>
    </row>
    <row r="13605" spans="1:3">
      <c r="A13605" t="s">
        <v>3</v>
      </c>
      <c r="B13605" t="s">
        <v>12880</v>
      </c>
      <c r="C13605" t="s">
        <v>13623</v>
      </c>
    </row>
    <row r="13606" spans="1:3">
      <c r="A13606" t="s">
        <v>3</v>
      </c>
      <c r="B13606" t="s">
        <v>12880</v>
      </c>
      <c r="C13606" t="s">
        <v>13624</v>
      </c>
    </row>
    <row r="13607" spans="1:3">
      <c r="A13607" t="s">
        <v>3</v>
      </c>
      <c r="B13607" t="s">
        <v>12880</v>
      </c>
      <c r="C13607" t="s">
        <v>13625</v>
      </c>
    </row>
    <row r="13608" spans="1:3">
      <c r="A13608" t="s">
        <v>3</v>
      </c>
      <c r="B13608" t="s">
        <v>12880</v>
      </c>
      <c r="C13608" t="s">
        <v>13626</v>
      </c>
    </row>
    <row r="13609" spans="1:3">
      <c r="A13609" t="s">
        <v>3</v>
      </c>
      <c r="B13609" t="s">
        <v>12880</v>
      </c>
      <c r="C13609" t="s">
        <v>13627</v>
      </c>
    </row>
    <row r="13610" spans="1:3">
      <c r="A13610" t="s">
        <v>3</v>
      </c>
      <c r="B13610" t="s">
        <v>12880</v>
      </c>
      <c r="C13610" t="s">
        <v>13628</v>
      </c>
    </row>
    <row r="13611" spans="1:3">
      <c r="A13611" t="s">
        <v>3</v>
      </c>
      <c r="B13611" t="s">
        <v>12880</v>
      </c>
      <c r="C13611" t="s">
        <v>13629</v>
      </c>
    </row>
    <row r="13612" spans="1:3">
      <c r="A13612" t="s">
        <v>3</v>
      </c>
      <c r="B13612" t="s">
        <v>12880</v>
      </c>
      <c r="C13612" t="s">
        <v>13630</v>
      </c>
    </row>
    <row r="13613" spans="1:3">
      <c r="A13613" t="s">
        <v>3</v>
      </c>
      <c r="B13613" t="s">
        <v>12880</v>
      </c>
      <c r="C13613" t="s">
        <v>13631</v>
      </c>
    </row>
    <row r="13614" spans="1:3">
      <c r="A13614" t="s">
        <v>3</v>
      </c>
      <c r="B13614" t="s">
        <v>12880</v>
      </c>
      <c r="C13614" t="s">
        <v>13632</v>
      </c>
    </row>
    <row r="13615" spans="1:3">
      <c r="A13615" t="s">
        <v>3</v>
      </c>
      <c r="B13615" t="s">
        <v>12880</v>
      </c>
      <c r="C13615" t="s">
        <v>13633</v>
      </c>
    </row>
    <row r="13616" spans="1:3">
      <c r="A13616" t="s">
        <v>3</v>
      </c>
      <c r="B13616" t="s">
        <v>12880</v>
      </c>
      <c r="C13616" t="s">
        <v>13634</v>
      </c>
    </row>
    <row r="13617" spans="1:3">
      <c r="A13617" t="s">
        <v>3</v>
      </c>
      <c r="B13617" t="s">
        <v>12880</v>
      </c>
      <c r="C13617" t="s">
        <v>13635</v>
      </c>
    </row>
    <row r="13618" spans="1:3">
      <c r="A13618" t="s">
        <v>3</v>
      </c>
      <c r="B13618" t="s">
        <v>12880</v>
      </c>
      <c r="C13618" t="s">
        <v>13636</v>
      </c>
    </row>
    <row r="13619" spans="1:3">
      <c r="A13619" t="s">
        <v>3</v>
      </c>
      <c r="B13619" t="s">
        <v>12880</v>
      </c>
      <c r="C13619" t="s">
        <v>13637</v>
      </c>
    </row>
    <row r="13620" spans="1:3">
      <c r="A13620" t="s">
        <v>3</v>
      </c>
      <c r="B13620" t="s">
        <v>12880</v>
      </c>
      <c r="C13620" t="s">
        <v>13638</v>
      </c>
    </row>
    <row r="13621" spans="1:3">
      <c r="A13621" t="s">
        <v>3</v>
      </c>
      <c r="B13621" t="s">
        <v>12880</v>
      </c>
      <c r="C13621" t="s">
        <v>13639</v>
      </c>
    </row>
    <row r="13622" spans="1:3">
      <c r="A13622" t="s">
        <v>3</v>
      </c>
      <c r="B13622" t="s">
        <v>12880</v>
      </c>
      <c r="C13622" t="s">
        <v>13640</v>
      </c>
    </row>
    <row r="13623" spans="1:3">
      <c r="A13623" t="s">
        <v>3</v>
      </c>
      <c r="B13623" t="s">
        <v>12880</v>
      </c>
      <c r="C13623" t="s">
        <v>13641</v>
      </c>
    </row>
    <row r="13624" spans="1:3">
      <c r="A13624" t="s">
        <v>3</v>
      </c>
      <c r="B13624" t="s">
        <v>12880</v>
      </c>
      <c r="C13624" t="s">
        <v>13642</v>
      </c>
    </row>
    <row r="13625" spans="1:3">
      <c r="A13625" t="s">
        <v>3</v>
      </c>
      <c r="B13625" t="s">
        <v>12880</v>
      </c>
      <c r="C13625" t="s">
        <v>13643</v>
      </c>
    </row>
    <row r="13626" spans="1:3">
      <c r="A13626" t="s">
        <v>3</v>
      </c>
      <c r="B13626" t="s">
        <v>12880</v>
      </c>
      <c r="C13626" t="s">
        <v>13644</v>
      </c>
    </row>
    <row r="13627" spans="1:3">
      <c r="A13627" t="s">
        <v>3</v>
      </c>
      <c r="B13627" t="s">
        <v>12880</v>
      </c>
      <c r="C13627" t="s">
        <v>13645</v>
      </c>
    </row>
    <row r="13628" spans="1:3">
      <c r="A13628" t="s">
        <v>3</v>
      </c>
      <c r="B13628" t="s">
        <v>12880</v>
      </c>
      <c r="C13628" t="s">
        <v>13646</v>
      </c>
    </row>
    <row r="13629" spans="1:3">
      <c r="A13629" t="s">
        <v>3</v>
      </c>
      <c r="B13629" t="s">
        <v>12880</v>
      </c>
      <c r="C13629" t="s">
        <v>13647</v>
      </c>
    </row>
    <row r="13630" spans="1:3">
      <c r="A13630" t="s">
        <v>3</v>
      </c>
      <c r="B13630" t="s">
        <v>12880</v>
      </c>
      <c r="C13630" t="s">
        <v>13648</v>
      </c>
    </row>
    <row r="13631" spans="1:3">
      <c r="A13631" t="s">
        <v>3</v>
      </c>
      <c r="B13631" t="s">
        <v>12880</v>
      </c>
      <c r="C13631" t="s">
        <v>13649</v>
      </c>
    </row>
    <row r="13632" spans="1:3">
      <c r="A13632" t="s">
        <v>3</v>
      </c>
      <c r="B13632" t="s">
        <v>12880</v>
      </c>
      <c r="C13632" t="s">
        <v>13650</v>
      </c>
    </row>
    <row r="13633" spans="1:3">
      <c r="A13633" t="s">
        <v>3</v>
      </c>
      <c r="B13633" t="s">
        <v>12880</v>
      </c>
      <c r="C13633" t="s">
        <v>13651</v>
      </c>
    </row>
    <row r="13634" spans="1:3">
      <c r="A13634" t="s">
        <v>3</v>
      </c>
      <c r="B13634" t="s">
        <v>12880</v>
      </c>
      <c r="C13634" t="s">
        <v>13652</v>
      </c>
    </row>
    <row r="13635" spans="1:3">
      <c r="A13635" t="s">
        <v>3</v>
      </c>
      <c r="B13635" t="s">
        <v>12880</v>
      </c>
      <c r="C13635" t="s">
        <v>13653</v>
      </c>
    </row>
    <row r="13636" spans="1:3">
      <c r="A13636" t="s">
        <v>3</v>
      </c>
      <c r="B13636" t="s">
        <v>12880</v>
      </c>
      <c r="C13636" t="s">
        <v>13654</v>
      </c>
    </row>
    <row r="13637" spans="1:3">
      <c r="A13637" t="s">
        <v>3</v>
      </c>
      <c r="B13637" t="s">
        <v>12880</v>
      </c>
      <c r="C13637" t="s">
        <v>13655</v>
      </c>
    </row>
    <row r="13638" spans="1:3">
      <c r="A13638" t="s">
        <v>3</v>
      </c>
      <c r="B13638" t="s">
        <v>12880</v>
      </c>
      <c r="C13638" t="s">
        <v>13656</v>
      </c>
    </row>
    <row r="13639" spans="1:3">
      <c r="A13639" t="s">
        <v>3</v>
      </c>
      <c r="B13639" t="s">
        <v>12880</v>
      </c>
      <c r="C13639" t="s">
        <v>13657</v>
      </c>
    </row>
    <row r="13640" spans="1:3">
      <c r="A13640" t="s">
        <v>3</v>
      </c>
      <c r="B13640" t="s">
        <v>12880</v>
      </c>
      <c r="C13640" t="s">
        <v>13658</v>
      </c>
    </row>
    <row r="13641" spans="1:3">
      <c r="A13641" t="s">
        <v>3</v>
      </c>
      <c r="B13641" t="s">
        <v>12880</v>
      </c>
      <c r="C13641" t="s">
        <v>13659</v>
      </c>
    </row>
    <row r="13642" spans="1:3">
      <c r="A13642" t="s">
        <v>3</v>
      </c>
      <c r="B13642" t="s">
        <v>12880</v>
      </c>
      <c r="C13642" t="s">
        <v>13660</v>
      </c>
    </row>
    <row r="13643" spans="1:3">
      <c r="A13643" t="s">
        <v>3</v>
      </c>
      <c r="B13643" t="s">
        <v>12880</v>
      </c>
      <c r="C13643" t="s">
        <v>13661</v>
      </c>
    </row>
    <row r="13644" spans="1:3">
      <c r="A13644" t="s">
        <v>3</v>
      </c>
      <c r="B13644" t="s">
        <v>12880</v>
      </c>
      <c r="C13644" t="s">
        <v>13662</v>
      </c>
    </row>
    <row r="13645" spans="1:3">
      <c r="A13645" t="s">
        <v>3</v>
      </c>
      <c r="B13645" t="s">
        <v>12880</v>
      </c>
      <c r="C13645" t="s">
        <v>13663</v>
      </c>
    </row>
    <row r="13646" spans="1:3">
      <c r="A13646" t="s">
        <v>3</v>
      </c>
      <c r="B13646" t="s">
        <v>12880</v>
      </c>
      <c r="C13646" t="s">
        <v>13664</v>
      </c>
    </row>
    <row r="13647" spans="1:3">
      <c r="A13647" t="s">
        <v>3</v>
      </c>
      <c r="B13647" t="s">
        <v>12880</v>
      </c>
      <c r="C13647" t="s">
        <v>13665</v>
      </c>
    </row>
    <row r="13648" spans="1:3">
      <c r="A13648" t="s">
        <v>3</v>
      </c>
      <c r="B13648" t="s">
        <v>12880</v>
      </c>
      <c r="C13648" t="s">
        <v>13666</v>
      </c>
    </row>
    <row r="13649" spans="1:3">
      <c r="A13649" t="s">
        <v>3</v>
      </c>
      <c r="B13649" t="s">
        <v>12880</v>
      </c>
      <c r="C13649" t="s">
        <v>13667</v>
      </c>
    </row>
    <row r="13650" spans="1:3">
      <c r="A13650" t="s">
        <v>3</v>
      </c>
      <c r="B13650" t="s">
        <v>12880</v>
      </c>
      <c r="C13650" t="s">
        <v>13668</v>
      </c>
    </row>
    <row r="13651" spans="1:3">
      <c r="A13651" t="s">
        <v>3</v>
      </c>
      <c r="B13651" t="s">
        <v>12880</v>
      </c>
      <c r="C13651" t="s">
        <v>13669</v>
      </c>
    </row>
    <row r="13652" spans="1:3">
      <c r="A13652" t="s">
        <v>3</v>
      </c>
      <c r="B13652" t="s">
        <v>12880</v>
      </c>
      <c r="C13652" t="s">
        <v>13670</v>
      </c>
    </row>
    <row r="13653" spans="1:3">
      <c r="A13653" t="s">
        <v>3</v>
      </c>
      <c r="B13653" t="s">
        <v>12880</v>
      </c>
      <c r="C13653" t="s">
        <v>13671</v>
      </c>
    </row>
    <row r="13654" spans="1:3">
      <c r="A13654" t="s">
        <v>3</v>
      </c>
      <c r="B13654" t="s">
        <v>12880</v>
      </c>
      <c r="C13654" t="s">
        <v>13672</v>
      </c>
    </row>
    <row r="13655" spans="1:3">
      <c r="A13655" t="s">
        <v>3</v>
      </c>
      <c r="B13655" t="s">
        <v>12880</v>
      </c>
      <c r="C13655" t="s">
        <v>13673</v>
      </c>
    </row>
    <row r="13656" spans="1:3">
      <c r="A13656" t="s">
        <v>3</v>
      </c>
      <c r="B13656" t="s">
        <v>12880</v>
      </c>
      <c r="C13656" t="s">
        <v>13674</v>
      </c>
    </row>
    <row r="13657" spans="1:3">
      <c r="A13657" t="s">
        <v>3</v>
      </c>
      <c r="B13657" t="s">
        <v>12880</v>
      </c>
      <c r="C13657" t="s">
        <v>13675</v>
      </c>
    </row>
    <row r="13658" spans="1:3">
      <c r="A13658" t="s">
        <v>3</v>
      </c>
      <c r="B13658" t="s">
        <v>12880</v>
      </c>
      <c r="C13658" t="s">
        <v>13676</v>
      </c>
    </row>
    <row r="13659" spans="1:3">
      <c r="A13659" t="s">
        <v>3</v>
      </c>
      <c r="B13659" t="s">
        <v>12880</v>
      </c>
      <c r="C13659" t="s">
        <v>13677</v>
      </c>
    </row>
    <row r="13660" spans="1:3">
      <c r="A13660" t="s">
        <v>3</v>
      </c>
      <c r="B13660" t="s">
        <v>12880</v>
      </c>
      <c r="C13660" t="s">
        <v>13678</v>
      </c>
    </row>
    <row r="13661" spans="1:3">
      <c r="A13661" t="s">
        <v>3</v>
      </c>
      <c r="B13661" t="s">
        <v>12880</v>
      </c>
      <c r="C13661" t="s">
        <v>13679</v>
      </c>
    </row>
    <row r="13662" spans="1:3">
      <c r="A13662" t="s">
        <v>3</v>
      </c>
      <c r="B13662" t="s">
        <v>12880</v>
      </c>
      <c r="C13662" t="s">
        <v>13680</v>
      </c>
    </row>
    <row r="13663" spans="1:3">
      <c r="A13663" t="s">
        <v>3</v>
      </c>
      <c r="B13663" t="s">
        <v>12880</v>
      </c>
      <c r="C13663" t="s">
        <v>13681</v>
      </c>
    </row>
    <row r="13664" spans="1:3">
      <c r="A13664" t="s">
        <v>3</v>
      </c>
      <c r="B13664" t="s">
        <v>12880</v>
      </c>
      <c r="C13664" t="s">
        <v>13682</v>
      </c>
    </row>
    <row r="13665" spans="1:3">
      <c r="A13665" t="s">
        <v>3</v>
      </c>
      <c r="B13665" t="s">
        <v>12880</v>
      </c>
      <c r="C13665" t="s">
        <v>13683</v>
      </c>
    </row>
    <row r="13666" spans="1:3">
      <c r="A13666" t="s">
        <v>3</v>
      </c>
      <c r="B13666" t="s">
        <v>12880</v>
      </c>
      <c r="C13666" t="s">
        <v>13684</v>
      </c>
    </row>
    <row r="13667" spans="1:3">
      <c r="A13667" t="s">
        <v>3</v>
      </c>
      <c r="B13667" t="s">
        <v>12880</v>
      </c>
      <c r="C13667" t="s">
        <v>13685</v>
      </c>
    </row>
    <row r="13668" spans="1:3">
      <c r="A13668" t="s">
        <v>3</v>
      </c>
      <c r="B13668" t="s">
        <v>12880</v>
      </c>
      <c r="C13668" t="s">
        <v>13686</v>
      </c>
    </row>
    <row r="13669" spans="1:3">
      <c r="A13669" t="s">
        <v>3</v>
      </c>
      <c r="B13669" t="s">
        <v>12880</v>
      </c>
      <c r="C13669" t="s">
        <v>13687</v>
      </c>
    </row>
    <row r="13670" spans="1:3">
      <c r="A13670" t="s">
        <v>3</v>
      </c>
      <c r="B13670" t="s">
        <v>12880</v>
      </c>
      <c r="C13670" t="s">
        <v>13688</v>
      </c>
    </row>
    <row r="13671" spans="1:3">
      <c r="A13671" t="s">
        <v>3</v>
      </c>
      <c r="B13671" t="s">
        <v>12880</v>
      </c>
      <c r="C13671" t="s">
        <v>13689</v>
      </c>
    </row>
    <row r="13672" spans="1:3">
      <c r="A13672" t="s">
        <v>3</v>
      </c>
      <c r="B13672" t="s">
        <v>12880</v>
      </c>
      <c r="C13672" t="s">
        <v>13690</v>
      </c>
    </row>
    <row r="13673" spans="1:3">
      <c r="A13673" t="s">
        <v>3</v>
      </c>
      <c r="B13673" t="s">
        <v>12880</v>
      </c>
      <c r="C13673" t="s">
        <v>13691</v>
      </c>
    </row>
    <row r="13674" spans="1:3">
      <c r="A13674" t="s">
        <v>3</v>
      </c>
      <c r="B13674" t="s">
        <v>12880</v>
      </c>
      <c r="C13674" t="s">
        <v>13692</v>
      </c>
    </row>
    <row r="13675" spans="1:3">
      <c r="A13675" t="s">
        <v>3</v>
      </c>
      <c r="B13675" t="s">
        <v>12880</v>
      </c>
      <c r="C13675" t="s">
        <v>13693</v>
      </c>
    </row>
    <row r="13676" spans="1:3">
      <c r="A13676" t="s">
        <v>3</v>
      </c>
      <c r="B13676" t="s">
        <v>12880</v>
      </c>
      <c r="C13676" t="s">
        <v>13694</v>
      </c>
    </row>
    <row r="13677" spans="1:3">
      <c r="A13677" t="s">
        <v>3</v>
      </c>
      <c r="B13677" t="s">
        <v>12880</v>
      </c>
      <c r="C13677" t="s">
        <v>13695</v>
      </c>
    </row>
    <row r="13678" spans="1:3">
      <c r="A13678" t="s">
        <v>3</v>
      </c>
      <c r="B13678" t="s">
        <v>12880</v>
      </c>
      <c r="C13678" t="s">
        <v>13696</v>
      </c>
    </row>
    <row r="13679" spans="1:3">
      <c r="A13679" t="s">
        <v>3</v>
      </c>
      <c r="B13679" t="s">
        <v>12880</v>
      </c>
      <c r="C13679" t="s">
        <v>13697</v>
      </c>
    </row>
    <row r="13680" spans="1:3">
      <c r="A13680" t="s">
        <v>3</v>
      </c>
      <c r="B13680" t="s">
        <v>12880</v>
      </c>
      <c r="C13680" t="s">
        <v>13698</v>
      </c>
    </row>
    <row r="13681" spans="1:3">
      <c r="A13681" t="s">
        <v>3</v>
      </c>
      <c r="B13681" t="s">
        <v>12880</v>
      </c>
      <c r="C13681" t="s">
        <v>13699</v>
      </c>
    </row>
    <row r="13682" spans="1:3">
      <c r="A13682" t="s">
        <v>3</v>
      </c>
      <c r="B13682" t="s">
        <v>12880</v>
      </c>
      <c r="C13682" t="s">
        <v>13700</v>
      </c>
    </row>
    <row r="13683" spans="1:3">
      <c r="A13683" t="s">
        <v>3</v>
      </c>
      <c r="B13683" t="s">
        <v>12880</v>
      </c>
      <c r="C13683" t="s">
        <v>13701</v>
      </c>
    </row>
    <row r="13684" spans="1:3">
      <c r="A13684" t="s">
        <v>3</v>
      </c>
      <c r="B13684" t="s">
        <v>12880</v>
      </c>
      <c r="C13684" t="s">
        <v>13702</v>
      </c>
    </row>
    <row r="13685" spans="1:3">
      <c r="A13685" t="s">
        <v>3</v>
      </c>
      <c r="B13685" t="s">
        <v>12880</v>
      </c>
      <c r="C13685" t="s">
        <v>13703</v>
      </c>
    </row>
    <row r="13686" spans="1:3">
      <c r="A13686" t="s">
        <v>3</v>
      </c>
      <c r="B13686" t="s">
        <v>12880</v>
      </c>
      <c r="C13686" t="s">
        <v>13704</v>
      </c>
    </row>
    <row r="13687" spans="1:3">
      <c r="A13687" t="s">
        <v>3</v>
      </c>
      <c r="B13687" t="s">
        <v>12880</v>
      </c>
      <c r="C13687" t="s">
        <v>13705</v>
      </c>
    </row>
    <row r="13688" spans="1:3">
      <c r="A13688" t="s">
        <v>3</v>
      </c>
      <c r="B13688" t="s">
        <v>12880</v>
      </c>
      <c r="C13688" t="s">
        <v>13706</v>
      </c>
    </row>
    <row r="13689" spans="1:3">
      <c r="A13689" t="s">
        <v>3</v>
      </c>
      <c r="B13689" t="s">
        <v>12880</v>
      </c>
      <c r="C13689" t="s">
        <v>13707</v>
      </c>
    </row>
    <row r="13690" spans="1:3">
      <c r="A13690" t="s">
        <v>3</v>
      </c>
      <c r="B13690" t="s">
        <v>12880</v>
      </c>
      <c r="C13690" t="s">
        <v>13708</v>
      </c>
    </row>
    <row r="13691" spans="1:3">
      <c r="A13691" t="s">
        <v>3</v>
      </c>
      <c r="B13691" t="s">
        <v>12880</v>
      </c>
      <c r="C13691" t="s">
        <v>13709</v>
      </c>
    </row>
    <row r="13692" spans="1:3">
      <c r="A13692" t="s">
        <v>3</v>
      </c>
      <c r="B13692" t="s">
        <v>12880</v>
      </c>
      <c r="C13692" t="s">
        <v>13710</v>
      </c>
    </row>
    <row r="13693" spans="1:3">
      <c r="A13693" t="s">
        <v>3</v>
      </c>
      <c r="B13693" t="s">
        <v>12880</v>
      </c>
      <c r="C13693" t="s">
        <v>13711</v>
      </c>
    </row>
    <row r="13694" spans="1:3">
      <c r="A13694" t="s">
        <v>3</v>
      </c>
      <c r="B13694" t="s">
        <v>12880</v>
      </c>
      <c r="C13694" t="s">
        <v>13712</v>
      </c>
    </row>
    <row r="13695" spans="1:3">
      <c r="A13695" t="s">
        <v>3</v>
      </c>
      <c r="B13695" t="s">
        <v>12880</v>
      </c>
      <c r="C13695" t="s">
        <v>13713</v>
      </c>
    </row>
    <row r="13696" spans="1:3">
      <c r="A13696" t="s">
        <v>3</v>
      </c>
      <c r="B13696" t="s">
        <v>12880</v>
      </c>
      <c r="C13696" t="s">
        <v>13714</v>
      </c>
    </row>
    <row r="13697" spans="1:3">
      <c r="A13697" t="s">
        <v>3</v>
      </c>
      <c r="B13697" t="s">
        <v>12880</v>
      </c>
      <c r="C13697" t="s">
        <v>13715</v>
      </c>
    </row>
    <row r="13698" spans="1:3">
      <c r="A13698" t="s">
        <v>3</v>
      </c>
      <c r="B13698" t="s">
        <v>12880</v>
      </c>
      <c r="C13698" t="s">
        <v>13716</v>
      </c>
    </row>
    <row r="13699" spans="1:3">
      <c r="A13699" t="s">
        <v>3</v>
      </c>
      <c r="B13699" t="s">
        <v>12880</v>
      </c>
      <c r="C13699" t="s">
        <v>13717</v>
      </c>
    </row>
    <row r="13700" spans="1:3">
      <c r="A13700" t="s">
        <v>3</v>
      </c>
      <c r="B13700" t="s">
        <v>12880</v>
      </c>
      <c r="C13700" t="s">
        <v>13718</v>
      </c>
    </row>
    <row r="13701" spans="1:3">
      <c r="A13701" t="s">
        <v>3</v>
      </c>
      <c r="B13701" t="s">
        <v>12880</v>
      </c>
      <c r="C13701" t="s">
        <v>13719</v>
      </c>
    </row>
    <row r="13702" spans="1:3">
      <c r="A13702" t="s">
        <v>3</v>
      </c>
      <c r="B13702" t="s">
        <v>12880</v>
      </c>
      <c r="C13702" t="s">
        <v>13720</v>
      </c>
    </row>
    <row r="13703" spans="1:3">
      <c r="A13703" t="s">
        <v>3</v>
      </c>
      <c r="B13703" t="s">
        <v>12880</v>
      </c>
      <c r="C13703" t="s">
        <v>13721</v>
      </c>
    </row>
    <row r="13704" spans="1:3">
      <c r="A13704" t="s">
        <v>3</v>
      </c>
      <c r="B13704" t="s">
        <v>12880</v>
      </c>
      <c r="C13704" t="s">
        <v>13722</v>
      </c>
    </row>
    <row r="13705" spans="1:3">
      <c r="A13705" t="s">
        <v>3</v>
      </c>
      <c r="B13705" t="s">
        <v>12880</v>
      </c>
      <c r="C13705" t="s">
        <v>13723</v>
      </c>
    </row>
    <row r="13706" spans="1:3">
      <c r="A13706" t="s">
        <v>3</v>
      </c>
      <c r="B13706" t="s">
        <v>12880</v>
      </c>
      <c r="C13706" t="s">
        <v>13724</v>
      </c>
    </row>
    <row r="13707" spans="1:3">
      <c r="A13707" t="s">
        <v>3</v>
      </c>
      <c r="B13707" t="s">
        <v>12880</v>
      </c>
      <c r="C13707" t="s">
        <v>13725</v>
      </c>
    </row>
    <row r="13708" spans="1:3">
      <c r="A13708" t="s">
        <v>3</v>
      </c>
      <c r="B13708" t="s">
        <v>12880</v>
      </c>
      <c r="C13708" t="s">
        <v>13726</v>
      </c>
    </row>
    <row r="13709" spans="1:3">
      <c r="A13709" t="s">
        <v>3</v>
      </c>
      <c r="B13709" t="s">
        <v>12880</v>
      </c>
      <c r="C13709" t="s">
        <v>13727</v>
      </c>
    </row>
    <row r="13710" spans="1:3">
      <c r="A13710" t="s">
        <v>3</v>
      </c>
      <c r="B13710" t="s">
        <v>12880</v>
      </c>
      <c r="C13710" t="s">
        <v>13728</v>
      </c>
    </row>
    <row r="13711" spans="1:3">
      <c r="A13711" t="s">
        <v>3</v>
      </c>
      <c r="B13711" t="s">
        <v>12880</v>
      </c>
      <c r="C13711" t="s">
        <v>13729</v>
      </c>
    </row>
    <row r="13712" spans="1:3">
      <c r="A13712" t="s">
        <v>3</v>
      </c>
      <c r="B13712" t="s">
        <v>12880</v>
      </c>
      <c r="C13712" t="s">
        <v>13730</v>
      </c>
    </row>
    <row r="13713" spans="1:3">
      <c r="A13713" t="s">
        <v>3</v>
      </c>
      <c r="B13713" t="s">
        <v>12880</v>
      </c>
      <c r="C13713" t="s">
        <v>13731</v>
      </c>
    </row>
    <row r="13714" spans="1:3">
      <c r="A13714" t="s">
        <v>3</v>
      </c>
      <c r="B13714" t="s">
        <v>12880</v>
      </c>
      <c r="C13714" t="s">
        <v>13732</v>
      </c>
    </row>
    <row r="13715" spans="1:3">
      <c r="A13715" t="s">
        <v>3</v>
      </c>
      <c r="B13715" t="s">
        <v>12880</v>
      </c>
      <c r="C13715" t="s">
        <v>13733</v>
      </c>
    </row>
    <row r="13716" spans="1:3">
      <c r="A13716" t="s">
        <v>3</v>
      </c>
      <c r="B13716" t="s">
        <v>12880</v>
      </c>
      <c r="C13716" t="s">
        <v>13734</v>
      </c>
    </row>
    <row r="13717" spans="1:3">
      <c r="A13717" t="s">
        <v>3</v>
      </c>
      <c r="B13717" t="s">
        <v>12880</v>
      </c>
      <c r="C13717" t="s">
        <v>13735</v>
      </c>
    </row>
    <row r="13718" spans="1:3">
      <c r="A13718" t="s">
        <v>3</v>
      </c>
      <c r="B13718" t="s">
        <v>12880</v>
      </c>
      <c r="C13718" t="s">
        <v>13736</v>
      </c>
    </row>
    <row r="13719" spans="1:3">
      <c r="A13719" t="s">
        <v>3</v>
      </c>
      <c r="B13719" t="s">
        <v>12880</v>
      </c>
      <c r="C13719" t="s">
        <v>13737</v>
      </c>
    </row>
    <row r="13720" spans="1:3">
      <c r="A13720" t="s">
        <v>3</v>
      </c>
      <c r="B13720" t="s">
        <v>12880</v>
      </c>
      <c r="C13720" t="s">
        <v>13738</v>
      </c>
    </row>
    <row r="13721" spans="1:3">
      <c r="A13721" t="s">
        <v>3</v>
      </c>
      <c r="B13721" t="s">
        <v>12880</v>
      </c>
      <c r="C13721" t="s">
        <v>13739</v>
      </c>
    </row>
    <row r="13722" spans="1:3">
      <c r="A13722" t="s">
        <v>3</v>
      </c>
      <c r="B13722" t="s">
        <v>12880</v>
      </c>
      <c r="C13722" t="s">
        <v>13740</v>
      </c>
    </row>
    <row r="13723" spans="1:3">
      <c r="A13723" t="s">
        <v>3</v>
      </c>
      <c r="B13723" t="s">
        <v>12880</v>
      </c>
      <c r="C13723" t="s">
        <v>13741</v>
      </c>
    </row>
    <row r="13724" spans="1:3">
      <c r="A13724" t="s">
        <v>3</v>
      </c>
      <c r="B13724" t="s">
        <v>12880</v>
      </c>
      <c r="C13724" t="s">
        <v>13742</v>
      </c>
    </row>
    <row r="13725" spans="1:3">
      <c r="A13725" t="s">
        <v>3</v>
      </c>
      <c r="B13725" t="s">
        <v>12880</v>
      </c>
      <c r="C13725" t="s">
        <v>13743</v>
      </c>
    </row>
    <row r="13726" spans="1:3">
      <c r="A13726" t="s">
        <v>3</v>
      </c>
      <c r="B13726" t="s">
        <v>12880</v>
      </c>
      <c r="C13726" t="s">
        <v>13744</v>
      </c>
    </row>
    <row r="13727" spans="1:3">
      <c r="A13727" t="s">
        <v>3</v>
      </c>
      <c r="B13727" t="s">
        <v>12880</v>
      </c>
      <c r="C13727" t="s">
        <v>13745</v>
      </c>
    </row>
    <row r="13728" spans="1:3">
      <c r="A13728" t="s">
        <v>3</v>
      </c>
      <c r="B13728" t="s">
        <v>12880</v>
      </c>
      <c r="C13728" t="s">
        <v>13746</v>
      </c>
    </row>
    <row r="13729" spans="1:3">
      <c r="A13729" t="s">
        <v>3</v>
      </c>
      <c r="B13729" t="s">
        <v>12880</v>
      </c>
      <c r="C13729" t="s">
        <v>13747</v>
      </c>
    </row>
    <row r="13730" spans="1:3">
      <c r="A13730" t="s">
        <v>3</v>
      </c>
      <c r="B13730" t="s">
        <v>12880</v>
      </c>
      <c r="C13730" t="s">
        <v>13748</v>
      </c>
    </row>
    <row r="13731" spans="1:3">
      <c r="A13731" t="s">
        <v>3</v>
      </c>
      <c r="B13731" t="s">
        <v>12880</v>
      </c>
      <c r="C13731" t="s">
        <v>13749</v>
      </c>
    </row>
    <row r="13732" spans="1:3">
      <c r="A13732" t="s">
        <v>3</v>
      </c>
      <c r="B13732" t="s">
        <v>12880</v>
      </c>
      <c r="C13732" t="s">
        <v>13750</v>
      </c>
    </row>
    <row r="13733" spans="1:3">
      <c r="A13733" t="s">
        <v>3</v>
      </c>
      <c r="B13733" t="s">
        <v>12880</v>
      </c>
      <c r="C13733" t="s">
        <v>13751</v>
      </c>
    </row>
    <row r="13734" spans="1:3">
      <c r="A13734" t="s">
        <v>3</v>
      </c>
      <c r="B13734" t="s">
        <v>12880</v>
      </c>
      <c r="C13734" t="s">
        <v>13752</v>
      </c>
    </row>
    <row r="13735" spans="1:3">
      <c r="A13735" t="s">
        <v>3</v>
      </c>
      <c r="B13735" t="s">
        <v>12880</v>
      </c>
      <c r="C13735" t="s">
        <v>13753</v>
      </c>
    </row>
    <row r="13736" spans="1:3">
      <c r="A13736" t="s">
        <v>3</v>
      </c>
      <c r="B13736" t="s">
        <v>12880</v>
      </c>
      <c r="C13736" t="s">
        <v>13754</v>
      </c>
    </row>
    <row r="13737" spans="1:3">
      <c r="A13737" t="s">
        <v>3</v>
      </c>
      <c r="B13737" t="s">
        <v>12880</v>
      </c>
      <c r="C13737" t="s">
        <v>13755</v>
      </c>
    </row>
    <row r="13738" spans="1:3">
      <c r="A13738" t="s">
        <v>3</v>
      </c>
      <c r="B13738" t="s">
        <v>12880</v>
      </c>
      <c r="C13738" t="s">
        <v>13756</v>
      </c>
    </row>
    <row r="13739" spans="1:3">
      <c r="A13739" t="s">
        <v>3</v>
      </c>
      <c r="B13739" t="s">
        <v>12880</v>
      </c>
      <c r="C13739" t="s">
        <v>13757</v>
      </c>
    </row>
    <row r="13740" spans="1:3">
      <c r="A13740" t="s">
        <v>3</v>
      </c>
      <c r="B13740" t="s">
        <v>12880</v>
      </c>
      <c r="C13740" t="s">
        <v>13758</v>
      </c>
    </row>
    <row r="13741" spans="1:3">
      <c r="A13741" t="s">
        <v>3</v>
      </c>
      <c r="B13741" t="s">
        <v>12880</v>
      </c>
      <c r="C13741" t="s">
        <v>13759</v>
      </c>
    </row>
    <row r="13742" spans="1:3">
      <c r="A13742" t="s">
        <v>3</v>
      </c>
      <c r="B13742" t="s">
        <v>12880</v>
      </c>
      <c r="C13742" t="s">
        <v>13760</v>
      </c>
    </row>
    <row r="13743" spans="1:3">
      <c r="A13743" t="s">
        <v>3</v>
      </c>
      <c r="B13743" t="s">
        <v>12880</v>
      </c>
      <c r="C13743" t="s">
        <v>13761</v>
      </c>
    </row>
    <row r="13744" spans="1:3">
      <c r="A13744" t="s">
        <v>3</v>
      </c>
      <c r="B13744" t="s">
        <v>12880</v>
      </c>
      <c r="C13744" t="s">
        <v>13762</v>
      </c>
    </row>
    <row r="13745" spans="1:3">
      <c r="A13745" t="s">
        <v>3</v>
      </c>
      <c r="B13745" t="s">
        <v>12880</v>
      </c>
      <c r="C13745" t="s">
        <v>13763</v>
      </c>
    </row>
    <row r="13746" spans="1:3">
      <c r="A13746" t="s">
        <v>3</v>
      </c>
      <c r="B13746" t="s">
        <v>12880</v>
      </c>
      <c r="C13746" t="s">
        <v>13764</v>
      </c>
    </row>
    <row r="13747" spans="1:3">
      <c r="A13747" t="s">
        <v>3</v>
      </c>
      <c r="B13747" t="s">
        <v>12880</v>
      </c>
      <c r="C13747" t="s">
        <v>13765</v>
      </c>
    </row>
    <row r="13748" spans="1:3">
      <c r="A13748" t="s">
        <v>3</v>
      </c>
      <c r="B13748" t="s">
        <v>12880</v>
      </c>
      <c r="C13748" t="s">
        <v>13766</v>
      </c>
    </row>
    <row r="13749" spans="1:3">
      <c r="A13749" t="s">
        <v>3</v>
      </c>
      <c r="B13749" t="s">
        <v>12880</v>
      </c>
      <c r="C13749" t="s">
        <v>13767</v>
      </c>
    </row>
    <row r="13750" spans="1:3">
      <c r="A13750" t="s">
        <v>3</v>
      </c>
      <c r="B13750" t="s">
        <v>12880</v>
      </c>
      <c r="C13750" t="s">
        <v>13768</v>
      </c>
    </row>
    <row r="13751" spans="1:3">
      <c r="A13751" t="s">
        <v>3</v>
      </c>
      <c r="B13751" t="s">
        <v>12880</v>
      </c>
      <c r="C13751" t="s">
        <v>13769</v>
      </c>
    </row>
    <row r="13752" spans="1:3">
      <c r="A13752" t="s">
        <v>3</v>
      </c>
      <c r="B13752" t="s">
        <v>12880</v>
      </c>
      <c r="C13752" t="s">
        <v>13770</v>
      </c>
    </row>
    <row r="13753" spans="1:3">
      <c r="A13753" t="s">
        <v>3</v>
      </c>
      <c r="B13753" t="s">
        <v>12880</v>
      </c>
      <c r="C13753" t="s">
        <v>13771</v>
      </c>
    </row>
    <row r="13754" spans="1:3">
      <c r="A13754" t="s">
        <v>3</v>
      </c>
      <c r="B13754" t="s">
        <v>12880</v>
      </c>
      <c r="C13754" t="s">
        <v>13772</v>
      </c>
    </row>
    <row r="13755" spans="1:3">
      <c r="A13755" t="s">
        <v>3</v>
      </c>
      <c r="B13755" t="s">
        <v>12880</v>
      </c>
      <c r="C13755" t="s">
        <v>13773</v>
      </c>
    </row>
    <row r="13756" spans="1:3">
      <c r="A13756" t="s">
        <v>3</v>
      </c>
      <c r="B13756" t="s">
        <v>12880</v>
      </c>
      <c r="C13756" t="s">
        <v>13774</v>
      </c>
    </row>
    <row r="13757" spans="1:3">
      <c r="A13757" t="s">
        <v>3</v>
      </c>
      <c r="B13757" t="s">
        <v>12880</v>
      </c>
      <c r="C13757" t="s">
        <v>13775</v>
      </c>
    </row>
    <row r="13758" spans="1:3">
      <c r="A13758" t="s">
        <v>3</v>
      </c>
      <c r="B13758" t="s">
        <v>12880</v>
      </c>
      <c r="C13758" t="s">
        <v>13776</v>
      </c>
    </row>
    <row r="13759" spans="1:3">
      <c r="A13759" t="s">
        <v>3</v>
      </c>
      <c r="B13759" t="s">
        <v>12880</v>
      </c>
      <c r="C13759" t="s">
        <v>13777</v>
      </c>
    </row>
    <row r="13760" spans="1:3">
      <c r="A13760" t="s">
        <v>3</v>
      </c>
      <c r="B13760" t="s">
        <v>12880</v>
      </c>
      <c r="C13760" t="s">
        <v>13778</v>
      </c>
    </row>
    <row r="13761" spans="1:3">
      <c r="A13761" t="s">
        <v>3</v>
      </c>
      <c r="B13761" t="s">
        <v>12880</v>
      </c>
      <c r="C13761" t="s">
        <v>13779</v>
      </c>
    </row>
    <row r="13762" spans="1:3">
      <c r="A13762" t="s">
        <v>3</v>
      </c>
      <c r="B13762" t="s">
        <v>12880</v>
      </c>
      <c r="C13762" t="s">
        <v>13780</v>
      </c>
    </row>
    <row r="13763" spans="1:3">
      <c r="A13763" t="s">
        <v>3</v>
      </c>
      <c r="B13763" t="s">
        <v>12880</v>
      </c>
      <c r="C13763" t="s">
        <v>13781</v>
      </c>
    </row>
    <row r="13764" spans="1:3">
      <c r="A13764" t="s">
        <v>3</v>
      </c>
      <c r="B13764" t="s">
        <v>12880</v>
      </c>
      <c r="C13764" t="s">
        <v>13782</v>
      </c>
    </row>
    <row r="13765" spans="1:3">
      <c r="A13765" t="s">
        <v>3</v>
      </c>
      <c r="B13765" t="s">
        <v>12880</v>
      </c>
      <c r="C13765" t="s">
        <v>13783</v>
      </c>
    </row>
    <row r="13766" spans="1:3">
      <c r="A13766" t="s">
        <v>3</v>
      </c>
      <c r="B13766" t="s">
        <v>12880</v>
      </c>
      <c r="C13766" t="s">
        <v>13784</v>
      </c>
    </row>
    <row r="13767" spans="1:3">
      <c r="A13767" t="s">
        <v>3</v>
      </c>
      <c r="B13767" t="s">
        <v>12880</v>
      </c>
      <c r="C13767" t="s">
        <v>13785</v>
      </c>
    </row>
    <row r="13768" spans="1:3">
      <c r="A13768" t="s">
        <v>3</v>
      </c>
      <c r="B13768" t="s">
        <v>12880</v>
      </c>
      <c r="C13768" t="s">
        <v>13786</v>
      </c>
    </row>
    <row r="13769" spans="1:3">
      <c r="A13769" t="s">
        <v>3</v>
      </c>
      <c r="B13769" t="s">
        <v>12880</v>
      </c>
      <c r="C13769" t="s">
        <v>13787</v>
      </c>
    </row>
    <row r="13770" spans="1:3">
      <c r="A13770" t="s">
        <v>3</v>
      </c>
      <c r="B13770" t="s">
        <v>12880</v>
      </c>
      <c r="C13770" t="s">
        <v>13788</v>
      </c>
    </row>
    <row r="13771" spans="1:3">
      <c r="A13771" t="s">
        <v>3</v>
      </c>
      <c r="B13771" t="s">
        <v>12880</v>
      </c>
      <c r="C13771" t="s">
        <v>13789</v>
      </c>
    </row>
    <row r="13772" spans="1:3">
      <c r="A13772" t="s">
        <v>3</v>
      </c>
      <c r="B13772" t="s">
        <v>12880</v>
      </c>
      <c r="C13772" t="s">
        <v>13790</v>
      </c>
    </row>
    <row r="13773" spans="1:3">
      <c r="A13773" t="s">
        <v>3</v>
      </c>
      <c r="B13773" t="s">
        <v>12880</v>
      </c>
      <c r="C13773" t="s">
        <v>13791</v>
      </c>
    </row>
    <row r="13774" spans="1:3">
      <c r="A13774" t="s">
        <v>3</v>
      </c>
      <c r="B13774" t="s">
        <v>12880</v>
      </c>
      <c r="C13774" t="s">
        <v>13792</v>
      </c>
    </row>
    <row r="13775" spans="1:3">
      <c r="A13775" t="s">
        <v>3</v>
      </c>
      <c r="B13775" t="s">
        <v>12880</v>
      </c>
      <c r="C13775" t="s">
        <v>13793</v>
      </c>
    </row>
    <row r="13776" spans="1:3">
      <c r="A13776" t="s">
        <v>3</v>
      </c>
      <c r="B13776" t="s">
        <v>12880</v>
      </c>
      <c r="C13776" t="s">
        <v>13794</v>
      </c>
    </row>
    <row r="13777" spans="1:3">
      <c r="A13777" t="s">
        <v>3</v>
      </c>
      <c r="B13777" t="s">
        <v>12880</v>
      </c>
      <c r="C13777" t="s">
        <v>13795</v>
      </c>
    </row>
    <row r="13778" spans="1:3">
      <c r="A13778" t="s">
        <v>3</v>
      </c>
      <c r="B13778" t="s">
        <v>12880</v>
      </c>
      <c r="C13778" t="s">
        <v>13796</v>
      </c>
    </row>
    <row r="13779" spans="1:3">
      <c r="A13779" t="s">
        <v>3</v>
      </c>
      <c r="B13779" t="s">
        <v>12880</v>
      </c>
      <c r="C13779" t="s">
        <v>13797</v>
      </c>
    </row>
    <row r="13780" spans="1:3">
      <c r="A13780" t="s">
        <v>3</v>
      </c>
      <c r="B13780" t="s">
        <v>12880</v>
      </c>
      <c r="C13780" t="s">
        <v>13798</v>
      </c>
    </row>
    <row r="13781" spans="1:3">
      <c r="A13781" t="s">
        <v>3</v>
      </c>
      <c r="B13781" t="s">
        <v>12880</v>
      </c>
      <c r="C13781" t="s">
        <v>13799</v>
      </c>
    </row>
    <row r="13782" spans="1:3">
      <c r="A13782" t="s">
        <v>3</v>
      </c>
      <c r="B13782" t="s">
        <v>12880</v>
      </c>
      <c r="C13782" t="s">
        <v>13800</v>
      </c>
    </row>
    <row r="13783" spans="1:3">
      <c r="A13783" t="s">
        <v>3</v>
      </c>
      <c r="B13783" t="s">
        <v>12880</v>
      </c>
      <c r="C13783" t="s">
        <v>13801</v>
      </c>
    </row>
    <row r="13784" spans="1:3">
      <c r="A13784" t="s">
        <v>3</v>
      </c>
      <c r="B13784" t="s">
        <v>12880</v>
      </c>
      <c r="C13784" t="s">
        <v>13802</v>
      </c>
    </row>
    <row r="13785" spans="1:3">
      <c r="A13785" t="s">
        <v>3</v>
      </c>
      <c r="B13785" t="s">
        <v>12880</v>
      </c>
      <c r="C13785" t="s">
        <v>13803</v>
      </c>
    </row>
    <row r="13786" spans="1:3">
      <c r="A13786" t="s">
        <v>3</v>
      </c>
      <c r="B13786" t="s">
        <v>12880</v>
      </c>
      <c r="C13786" t="s">
        <v>13804</v>
      </c>
    </row>
    <row r="13787" spans="1:3">
      <c r="A13787" t="s">
        <v>3</v>
      </c>
      <c r="B13787" t="s">
        <v>12880</v>
      </c>
      <c r="C13787" t="s">
        <v>13805</v>
      </c>
    </row>
    <row r="13788" spans="1:3">
      <c r="A13788" t="s">
        <v>3</v>
      </c>
      <c r="B13788" t="s">
        <v>12880</v>
      </c>
      <c r="C13788" t="s">
        <v>13806</v>
      </c>
    </row>
    <row r="13789" spans="1:3">
      <c r="A13789" t="s">
        <v>3</v>
      </c>
      <c r="B13789" t="s">
        <v>12880</v>
      </c>
      <c r="C13789" t="s">
        <v>13807</v>
      </c>
    </row>
    <row r="13790" spans="1:3">
      <c r="A13790" t="s">
        <v>3</v>
      </c>
      <c r="B13790" t="s">
        <v>12880</v>
      </c>
      <c r="C13790" t="s">
        <v>13808</v>
      </c>
    </row>
    <row r="13791" spans="1:3">
      <c r="A13791" t="s">
        <v>3</v>
      </c>
      <c r="B13791" t="s">
        <v>12880</v>
      </c>
      <c r="C13791" t="s">
        <v>13809</v>
      </c>
    </row>
    <row r="13792" spans="1:3">
      <c r="A13792" t="s">
        <v>3</v>
      </c>
      <c r="B13792" t="s">
        <v>12880</v>
      </c>
      <c r="C13792" t="s">
        <v>13810</v>
      </c>
    </row>
    <row r="13793" spans="1:3">
      <c r="A13793" t="s">
        <v>3</v>
      </c>
      <c r="B13793" t="s">
        <v>12880</v>
      </c>
      <c r="C13793" t="s">
        <v>13811</v>
      </c>
    </row>
    <row r="13794" spans="1:3">
      <c r="A13794" t="s">
        <v>3</v>
      </c>
      <c r="B13794" t="s">
        <v>12880</v>
      </c>
      <c r="C13794" t="s">
        <v>13812</v>
      </c>
    </row>
    <row r="13795" spans="1:3">
      <c r="A13795" t="s">
        <v>3</v>
      </c>
      <c r="B13795" t="s">
        <v>12880</v>
      </c>
      <c r="C13795" t="s">
        <v>13813</v>
      </c>
    </row>
    <row r="13796" spans="1:3">
      <c r="A13796" t="s">
        <v>3</v>
      </c>
      <c r="B13796" t="s">
        <v>12880</v>
      </c>
      <c r="C13796" t="s">
        <v>13814</v>
      </c>
    </row>
    <row r="13797" spans="1:3">
      <c r="A13797" t="s">
        <v>3</v>
      </c>
      <c r="B13797" t="s">
        <v>12880</v>
      </c>
      <c r="C13797" t="s">
        <v>13815</v>
      </c>
    </row>
    <row r="13798" spans="1:3">
      <c r="A13798" t="s">
        <v>3</v>
      </c>
      <c r="B13798" t="s">
        <v>12880</v>
      </c>
      <c r="C13798" t="s">
        <v>13816</v>
      </c>
    </row>
    <row r="13799" spans="1:3">
      <c r="A13799" t="s">
        <v>3</v>
      </c>
      <c r="B13799" t="s">
        <v>12880</v>
      </c>
      <c r="C13799" t="s">
        <v>13817</v>
      </c>
    </row>
    <row r="13800" spans="1:3">
      <c r="A13800" t="s">
        <v>3</v>
      </c>
      <c r="B13800" t="s">
        <v>12880</v>
      </c>
      <c r="C13800" t="s">
        <v>13818</v>
      </c>
    </row>
    <row r="13801" spans="1:3">
      <c r="A13801" t="s">
        <v>3</v>
      </c>
      <c r="B13801" t="s">
        <v>12880</v>
      </c>
      <c r="C13801" t="s">
        <v>13819</v>
      </c>
    </row>
    <row r="13802" spans="1:3">
      <c r="A13802" t="s">
        <v>3</v>
      </c>
      <c r="B13802" t="s">
        <v>12880</v>
      </c>
      <c r="C13802" t="s">
        <v>13820</v>
      </c>
    </row>
    <row r="13803" spans="1:3">
      <c r="A13803" t="s">
        <v>3</v>
      </c>
      <c r="B13803" t="s">
        <v>12880</v>
      </c>
      <c r="C13803" t="s">
        <v>13821</v>
      </c>
    </row>
    <row r="13804" spans="1:3">
      <c r="A13804" t="s">
        <v>3</v>
      </c>
      <c r="B13804" t="s">
        <v>12880</v>
      </c>
      <c r="C13804" t="s">
        <v>13822</v>
      </c>
    </row>
    <row r="13805" spans="1:3">
      <c r="A13805" t="s">
        <v>3</v>
      </c>
      <c r="B13805" t="s">
        <v>12880</v>
      </c>
      <c r="C13805" t="s">
        <v>13823</v>
      </c>
    </row>
    <row r="13806" spans="1:3">
      <c r="A13806" t="s">
        <v>3</v>
      </c>
      <c r="B13806" t="s">
        <v>12880</v>
      </c>
      <c r="C13806" t="s">
        <v>13824</v>
      </c>
    </row>
    <row r="13807" spans="1:3">
      <c r="A13807" t="s">
        <v>3</v>
      </c>
      <c r="B13807" t="s">
        <v>12880</v>
      </c>
      <c r="C13807" t="s">
        <v>13825</v>
      </c>
    </row>
    <row r="13808" spans="1:3">
      <c r="A13808" t="s">
        <v>3</v>
      </c>
      <c r="B13808" t="s">
        <v>12880</v>
      </c>
      <c r="C13808" t="s">
        <v>13826</v>
      </c>
    </row>
    <row r="13809" spans="1:3">
      <c r="A13809" t="s">
        <v>3</v>
      </c>
      <c r="B13809" t="s">
        <v>12880</v>
      </c>
      <c r="C13809" t="s">
        <v>13827</v>
      </c>
    </row>
    <row r="13810" spans="1:3">
      <c r="A13810" t="s">
        <v>3</v>
      </c>
      <c r="B13810" t="s">
        <v>12880</v>
      </c>
      <c r="C13810" t="s">
        <v>13828</v>
      </c>
    </row>
    <row r="13811" spans="1:3">
      <c r="A13811" t="s">
        <v>3</v>
      </c>
      <c r="B13811" t="s">
        <v>12880</v>
      </c>
      <c r="C13811" t="s">
        <v>13829</v>
      </c>
    </row>
    <row r="13812" spans="1:3">
      <c r="A13812" t="s">
        <v>3</v>
      </c>
      <c r="B13812" t="s">
        <v>12880</v>
      </c>
      <c r="C13812" t="s">
        <v>13830</v>
      </c>
    </row>
    <row r="13813" spans="1:3">
      <c r="A13813" t="s">
        <v>3</v>
      </c>
      <c r="B13813" t="s">
        <v>12880</v>
      </c>
      <c r="C13813" t="s">
        <v>13831</v>
      </c>
    </row>
    <row r="13814" spans="1:3">
      <c r="A13814" t="s">
        <v>3</v>
      </c>
      <c r="B13814" t="s">
        <v>12880</v>
      </c>
      <c r="C13814" t="s">
        <v>13832</v>
      </c>
    </row>
    <row r="13815" spans="1:3">
      <c r="A13815" t="s">
        <v>3</v>
      </c>
      <c r="B13815" t="s">
        <v>12880</v>
      </c>
      <c r="C13815" t="s">
        <v>13833</v>
      </c>
    </row>
    <row r="13816" spans="1:3">
      <c r="A13816" t="s">
        <v>3</v>
      </c>
      <c r="B13816" t="s">
        <v>12880</v>
      </c>
      <c r="C13816" t="s">
        <v>13834</v>
      </c>
    </row>
    <row r="13817" spans="1:3">
      <c r="A13817" t="s">
        <v>3</v>
      </c>
      <c r="B13817" t="s">
        <v>12880</v>
      </c>
      <c r="C13817" t="s">
        <v>13835</v>
      </c>
    </row>
    <row r="13818" spans="1:3">
      <c r="A13818" t="s">
        <v>3</v>
      </c>
      <c r="B13818" t="s">
        <v>12880</v>
      </c>
      <c r="C13818" t="s">
        <v>13836</v>
      </c>
    </row>
    <row r="13819" spans="1:3">
      <c r="A13819" t="s">
        <v>3</v>
      </c>
      <c r="B13819" t="s">
        <v>12880</v>
      </c>
      <c r="C13819" t="s">
        <v>13837</v>
      </c>
    </row>
    <row r="13820" spans="1:3">
      <c r="A13820" t="s">
        <v>3</v>
      </c>
      <c r="B13820" t="s">
        <v>12880</v>
      </c>
      <c r="C13820" t="s">
        <v>13838</v>
      </c>
    </row>
    <row r="13821" spans="1:3">
      <c r="A13821" t="s">
        <v>3</v>
      </c>
      <c r="B13821" t="s">
        <v>12880</v>
      </c>
      <c r="C13821" t="s">
        <v>13839</v>
      </c>
    </row>
    <row r="13822" spans="1:3">
      <c r="A13822" t="s">
        <v>3</v>
      </c>
      <c r="B13822" t="s">
        <v>12880</v>
      </c>
      <c r="C13822" t="s">
        <v>13840</v>
      </c>
    </row>
    <row r="13823" spans="1:3">
      <c r="A13823" t="s">
        <v>3</v>
      </c>
      <c r="B13823" t="s">
        <v>12880</v>
      </c>
      <c r="C13823" t="s">
        <v>13841</v>
      </c>
    </row>
    <row r="13824" spans="1:3">
      <c r="A13824" t="s">
        <v>3</v>
      </c>
      <c r="B13824" t="s">
        <v>12880</v>
      </c>
      <c r="C13824" t="s">
        <v>13842</v>
      </c>
    </row>
    <row r="13825" spans="1:3">
      <c r="A13825" t="s">
        <v>3</v>
      </c>
      <c r="B13825" t="s">
        <v>12880</v>
      </c>
      <c r="C13825" t="s">
        <v>13843</v>
      </c>
    </row>
    <row r="13826" spans="1:3">
      <c r="A13826" t="s">
        <v>3</v>
      </c>
      <c r="B13826" t="s">
        <v>12880</v>
      </c>
      <c r="C13826" t="s">
        <v>13844</v>
      </c>
    </row>
    <row r="13827" spans="1:3">
      <c r="A13827" t="s">
        <v>3</v>
      </c>
      <c r="B13827" t="s">
        <v>12880</v>
      </c>
      <c r="C13827" t="s">
        <v>13845</v>
      </c>
    </row>
    <row r="13828" spans="1:3">
      <c r="A13828" t="s">
        <v>3</v>
      </c>
      <c r="B13828" t="s">
        <v>12880</v>
      </c>
      <c r="C13828" t="s">
        <v>13846</v>
      </c>
    </row>
    <row r="13829" spans="1:3">
      <c r="A13829" t="s">
        <v>3</v>
      </c>
      <c r="B13829" t="s">
        <v>12880</v>
      </c>
      <c r="C13829" t="s">
        <v>13847</v>
      </c>
    </row>
    <row r="13830" spans="1:3">
      <c r="A13830" t="s">
        <v>3</v>
      </c>
      <c r="B13830" t="s">
        <v>12880</v>
      </c>
      <c r="C13830" t="s">
        <v>13848</v>
      </c>
    </row>
    <row r="13831" spans="1:3">
      <c r="A13831" t="s">
        <v>3</v>
      </c>
      <c r="B13831" t="s">
        <v>12880</v>
      </c>
      <c r="C13831" t="s">
        <v>13849</v>
      </c>
    </row>
    <row r="13832" spans="1:3">
      <c r="A13832" t="s">
        <v>3</v>
      </c>
      <c r="B13832" t="s">
        <v>12880</v>
      </c>
      <c r="C13832" t="s">
        <v>13850</v>
      </c>
    </row>
    <row r="13833" spans="1:3">
      <c r="A13833" t="s">
        <v>3</v>
      </c>
      <c r="B13833" t="s">
        <v>12880</v>
      </c>
      <c r="C13833" t="s">
        <v>13851</v>
      </c>
    </row>
    <row r="13834" spans="1:3">
      <c r="A13834" t="s">
        <v>3</v>
      </c>
      <c r="B13834" t="s">
        <v>12880</v>
      </c>
      <c r="C13834" t="s">
        <v>13852</v>
      </c>
    </row>
    <row r="13835" spans="1:3">
      <c r="A13835" t="s">
        <v>3</v>
      </c>
      <c r="B13835" t="s">
        <v>12880</v>
      </c>
      <c r="C13835" t="s">
        <v>13853</v>
      </c>
    </row>
    <row r="13836" spans="1:3">
      <c r="A13836" t="s">
        <v>3</v>
      </c>
      <c r="B13836" t="s">
        <v>12880</v>
      </c>
      <c r="C13836" t="s">
        <v>13854</v>
      </c>
    </row>
    <row r="13837" spans="1:3">
      <c r="A13837" t="s">
        <v>3</v>
      </c>
      <c r="B13837" t="s">
        <v>12880</v>
      </c>
      <c r="C13837" t="s">
        <v>13855</v>
      </c>
    </row>
    <row r="13838" spans="1:3">
      <c r="A13838" t="s">
        <v>3</v>
      </c>
      <c r="B13838" t="s">
        <v>12880</v>
      </c>
      <c r="C13838" t="s">
        <v>13856</v>
      </c>
    </row>
    <row r="13839" spans="1:3">
      <c r="A13839" t="s">
        <v>3</v>
      </c>
      <c r="B13839" t="s">
        <v>12880</v>
      </c>
      <c r="C13839" t="s">
        <v>13857</v>
      </c>
    </row>
    <row r="13840" spans="1:3">
      <c r="A13840" t="s">
        <v>3</v>
      </c>
      <c r="B13840" t="s">
        <v>12880</v>
      </c>
      <c r="C13840" t="s">
        <v>13858</v>
      </c>
    </row>
    <row r="13841" spans="1:3">
      <c r="A13841" t="s">
        <v>3</v>
      </c>
      <c r="B13841" t="s">
        <v>12880</v>
      </c>
      <c r="C13841" t="s">
        <v>13859</v>
      </c>
    </row>
    <row r="13842" spans="1:3">
      <c r="A13842" t="s">
        <v>3</v>
      </c>
      <c r="B13842" t="s">
        <v>12880</v>
      </c>
      <c r="C13842" t="s">
        <v>13860</v>
      </c>
    </row>
    <row r="13843" spans="1:3">
      <c r="A13843" t="s">
        <v>3</v>
      </c>
      <c r="B13843" t="s">
        <v>12880</v>
      </c>
      <c r="C13843" t="s">
        <v>13861</v>
      </c>
    </row>
    <row r="13844" spans="1:3">
      <c r="A13844" t="s">
        <v>3</v>
      </c>
      <c r="B13844" t="s">
        <v>12880</v>
      </c>
      <c r="C13844" t="s">
        <v>13862</v>
      </c>
    </row>
    <row r="13845" spans="1:3">
      <c r="A13845" t="s">
        <v>3</v>
      </c>
      <c r="B13845" t="s">
        <v>12880</v>
      </c>
      <c r="C13845" t="s">
        <v>13863</v>
      </c>
    </row>
    <row r="13846" spans="1:3">
      <c r="A13846" t="s">
        <v>3</v>
      </c>
      <c r="B13846" t="s">
        <v>12880</v>
      </c>
      <c r="C13846" t="s">
        <v>13864</v>
      </c>
    </row>
    <row r="13847" spans="1:3">
      <c r="A13847" t="s">
        <v>3</v>
      </c>
      <c r="B13847" t="s">
        <v>12880</v>
      </c>
      <c r="C13847" t="s">
        <v>13865</v>
      </c>
    </row>
    <row r="13848" spans="1:3">
      <c r="A13848" t="s">
        <v>3</v>
      </c>
      <c r="B13848" t="s">
        <v>12880</v>
      </c>
      <c r="C13848" t="s">
        <v>13866</v>
      </c>
    </row>
    <row r="13849" spans="1:3">
      <c r="A13849" t="s">
        <v>3</v>
      </c>
      <c r="B13849" t="s">
        <v>12880</v>
      </c>
      <c r="C13849" t="s">
        <v>13867</v>
      </c>
    </row>
    <row r="13850" spans="1:3">
      <c r="A13850" t="s">
        <v>3</v>
      </c>
      <c r="B13850" t="s">
        <v>12880</v>
      </c>
      <c r="C13850" t="s">
        <v>13868</v>
      </c>
    </row>
    <row r="13851" spans="1:3">
      <c r="A13851" t="s">
        <v>3</v>
      </c>
      <c r="B13851" t="s">
        <v>12880</v>
      </c>
      <c r="C13851" t="s">
        <v>13869</v>
      </c>
    </row>
    <row r="13852" spans="1:3">
      <c r="A13852" t="s">
        <v>3</v>
      </c>
      <c r="B13852" t="s">
        <v>12880</v>
      </c>
      <c r="C13852" t="s">
        <v>13870</v>
      </c>
    </row>
    <row r="13853" spans="1:3">
      <c r="A13853" t="s">
        <v>3</v>
      </c>
      <c r="B13853" t="s">
        <v>12880</v>
      </c>
      <c r="C13853" t="s">
        <v>13871</v>
      </c>
    </row>
    <row r="13854" spans="1:3">
      <c r="A13854" t="s">
        <v>3</v>
      </c>
      <c r="B13854" t="s">
        <v>12880</v>
      </c>
      <c r="C13854" t="s">
        <v>13872</v>
      </c>
    </row>
    <row r="13855" spans="1:3">
      <c r="A13855" t="s">
        <v>3</v>
      </c>
      <c r="B13855" t="s">
        <v>12880</v>
      </c>
      <c r="C13855" t="s">
        <v>13873</v>
      </c>
    </row>
    <row r="13856" spans="1:3">
      <c r="A13856" t="s">
        <v>3</v>
      </c>
      <c r="B13856" t="s">
        <v>12880</v>
      </c>
      <c r="C13856" t="s">
        <v>13874</v>
      </c>
    </row>
    <row r="13857" spans="1:3">
      <c r="A13857" t="s">
        <v>3</v>
      </c>
      <c r="B13857" t="s">
        <v>12880</v>
      </c>
      <c r="C13857" t="s">
        <v>13875</v>
      </c>
    </row>
    <row r="13858" spans="1:3">
      <c r="A13858" t="s">
        <v>3</v>
      </c>
      <c r="B13858" t="s">
        <v>12880</v>
      </c>
      <c r="C13858" t="s">
        <v>13876</v>
      </c>
    </row>
    <row r="13859" spans="1:3">
      <c r="A13859" t="s">
        <v>3</v>
      </c>
      <c r="B13859" t="s">
        <v>12880</v>
      </c>
      <c r="C13859" t="s">
        <v>13877</v>
      </c>
    </row>
    <row r="13860" spans="1:3">
      <c r="A13860" t="s">
        <v>3</v>
      </c>
      <c r="B13860" t="s">
        <v>12880</v>
      </c>
      <c r="C13860" t="s">
        <v>13878</v>
      </c>
    </row>
    <row r="13861" spans="1:3">
      <c r="A13861" t="s">
        <v>3</v>
      </c>
      <c r="B13861" t="s">
        <v>12880</v>
      </c>
      <c r="C13861" t="s">
        <v>13879</v>
      </c>
    </row>
    <row r="13862" spans="1:3">
      <c r="A13862" t="s">
        <v>3</v>
      </c>
      <c r="B13862" t="s">
        <v>12880</v>
      </c>
      <c r="C13862" t="s">
        <v>13880</v>
      </c>
    </row>
    <row r="13863" spans="1:3">
      <c r="A13863" t="s">
        <v>3</v>
      </c>
      <c r="B13863" t="s">
        <v>12880</v>
      </c>
      <c r="C13863" t="s">
        <v>13881</v>
      </c>
    </row>
    <row r="13864" spans="1:3">
      <c r="A13864" t="s">
        <v>3</v>
      </c>
      <c r="B13864" t="s">
        <v>12880</v>
      </c>
      <c r="C13864" t="s">
        <v>13882</v>
      </c>
    </row>
    <row r="13865" spans="1:3">
      <c r="A13865" t="s">
        <v>3</v>
      </c>
      <c r="B13865" t="s">
        <v>12880</v>
      </c>
      <c r="C13865" t="s">
        <v>13883</v>
      </c>
    </row>
    <row r="13866" spans="1:3">
      <c r="A13866" t="s">
        <v>3</v>
      </c>
      <c r="B13866" t="s">
        <v>12880</v>
      </c>
      <c r="C13866" t="s">
        <v>13884</v>
      </c>
    </row>
    <row r="13867" spans="1:3">
      <c r="A13867" t="s">
        <v>3</v>
      </c>
      <c r="B13867" t="s">
        <v>12880</v>
      </c>
      <c r="C13867" t="s">
        <v>13885</v>
      </c>
    </row>
    <row r="13868" spans="1:3">
      <c r="A13868" t="s">
        <v>3</v>
      </c>
      <c r="B13868" t="s">
        <v>12880</v>
      </c>
      <c r="C13868" t="s">
        <v>13886</v>
      </c>
    </row>
    <row r="13869" spans="1:3">
      <c r="A13869" t="s">
        <v>3</v>
      </c>
      <c r="B13869" t="s">
        <v>12880</v>
      </c>
      <c r="C13869" t="s">
        <v>13887</v>
      </c>
    </row>
    <row r="13870" spans="1:3">
      <c r="A13870" t="s">
        <v>3</v>
      </c>
      <c r="B13870" t="s">
        <v>12880</v>
      </c>
      <c r="C13870" t="s">
        <v>13888</v>
      </c>
    </row>
    <row r="13871" spans="1:3">
      <c r="A13871" t="s">
        <v>3</v>
      </c>
      <c r="B13871" t="s">
        <v>12880</v>
      </c>
      <c r="C13871" t="s">
        <v>13889</v>
      </c>
    </row>
    <row r="13872" spans="1:3">
      <c r="A13872" t="s">
        <v>3</v>
      </c>
      <c r="B13872" t="s">
        <v>12880</v>
      </c>
      <c r="C13872" t="s">
        <v>13890</v>
      </c>
    </row>
    <row r="13873" spans="1:3">
      <c r="A13873" t="s">
        <v>3</v>
      </c>
      <c r="B13873" t="s">
        <v>12880</v>
      </c>
      <c r="C13873" t="s">
        <v>13891</v>
      </c>
    </row>
    <row r="13874" spans="1:3">
      <c r="A13874" t="s">
        <v>3</v>
      </c>
      <c r="B13874" t="s">
        <v>12880</v>
      </c>
      <c r="C13874" t="s">
        <v>13892</v>
      </c>
    </row>
    <row r="13875" spans="1:3">
      <c r="A13875" t="s">
        <v>3</v>
      </c>
      <c r="B13875" t="s">
        <v>12880</v>
      </c>
      <c r="C13875" t="s">
        <v>13893</v>
      </c>
    </row>
    <row r="13876" spans="1:3">
      <c r="A13876" t="s">
        <v>3</v>
      </c>
      <c r="B13876" t="s">
        <v>12880</v>
      </c>
      <c r="C13876" t="s">
        <v>13894</v>
      </c>
    </row>
    <row r="13877" spans="1:3">
      <c r="A13877" t="s">
        <v>3</v>
      </c>
      <c r="B13877" t="s">
        <v>12880</v>
      </c>
      <c r="C13877" t="s">
        <v>13895</v>
      </c>
    </row>
    <row r="13878" spans="1:3">
      <c r="A13878" t="s">
        <v>3</v>
      </c>
      <c r="B13878" t="s">
        <v>12880</v>
      </c>
      <c r="C13878" t="s">
        <v>13896</v>
      </c>
    </row>
    <row r="13879" spans="1:3">
      <c r="A13879" t="s">
        <v>3</v>
      </c>
      <c r="B13879" t="s">
        <v>12880</v>
      </c>
      <c r="C13879" t="s">
        <v>13897</v>
      </c>
    </row>
    <row r="13880" spans="1:3">
      <c r="A13880" t="s">
        <v>3</v>
      </c>
      <c r="B13880" t="s">
        <v>12880</v>
      </c>
      <c r="C13880" t="s">
        <v>13898</v>
      </c>
    </row>
    <row r="13881" spans="1:3">
      <c r="A13881" t="s">
        <v>3</v>
      </c>
      <c r="B13881" t="s">
        <v>12880</v>
      </c>
      <c r="C13881" t="s">
        <v>13899</v>
      </c>
    </row>
    <row r="13882" spans="1:3">
      <c r="A13882" t="s">
        <v>3</v>
      </c>
      <c r="B13882" t="s">
        <v>12880</v>
      </c>
      <c r="C13882" t="s">
        <v>13900</v>
      </c>
    </row>
    <row r="13883" spans="1:3">
      <c r="A13883" t="s">
        <v>3</v>
      </c>
      <c r="B13883" t="s">
        <v>12880</v>
      </c>
      <c r="C13883" t="s">
        <v>13901</v>
      </c>
    </row>
    <row r="13884" spans="1:3">
      <c r="A13884" t="s">
        <v>3</v>
      </c>
      <c r="B13884" t="s">
        <v>12880</v>
      </c>
      <c r="C13884" t="s">
        <v>13902</v>
      </c>
    </row>
    <row r="13885" spans="1:3">
      <c r="A13885" t="s">
        <v>3</v>
      </c>
      <c r="B13885" t="s">
        <v>12880</v>
      </c>
      <c r="C13885" t="s">
        <v>13903</v>
      </c>
    </row>
    <row r="13886" spans="1:3">
      <c r="A13886" t="s">
        <v>3</v>
      </c>
      <c r="B13886" t="s">
        <v>12880</v>
      </c>
      <c r="C13886" t="s">
        <v>13904</v>
      </c>
    </row>
    <row r="13887" spans="1:3">
      <c r="A13887" t="s">
        <v>3</v>
      </c>
      <c r="B13887" t="s">
        <v>12880</v>
      </c>
      <c r="C13887" t="s">
        <v>13905</v>
      </c>
    </row>
    <row r="13888" spans="1:3">
      <c r="A13888" t="s">
        <v>3</v>
      </c>
      <c r="B13888" t="s">
        <v>12880</v>
      </c>
      <c r="C13888" t="s">
        <v>13906</v>
      </c>
    </row>
    <row r="13889" spans="1:3">
      <c r="A13889" t="s">
        <v>3</v>
      </c>
      <c r="B13889" t="s">
        <v>12880</v>
      </c>
      <c r="C13889" t="s">
        <v>13907</v>
      </c>
    </row>
    <row r="13890" spans="1:3">
      <c r="A13890" t="s">
        <v>3</v>
      </c>
      <c r="B13890" t="s">
        <v>12880</v>
      </c>
      <c r="C13890" t="s">
        <v>13908</v>
      </c>
    </row>
    <row r="13891" spans="1:3">
      <c r="A13891" t="s">
        <v>3</v>
      </c>
      <c r="B13891" t="s">
        <v>12880</v>
      </c>
      <c r="C13891" t="s">
        <v>13909</v>
      </c>
    </row>
    <row r="13892" spans="1:3">
      <c r="A13892" t="s">
        <v>3</v>
      </c>
      <c r="B13892" t="s">
        <v>12880</v>
      </c>
      <c r="C13892" t="s">
        <v>13910</v>
      </c>
    </row>
    <row r="13893" spans="1:3">
      <c r="A13893" t="s">
        <v>3</v>
      </c>
      <c r="B13893" t="s">
        <v>12880</v>
      </c>
      <c r="C13893" t="s">
        <v>13911</v>
      </c>
    </row>
    <row r="13894" spans="1:3">
      <c r="A13894" t="s">
        <v>3</v>
      </c>
      <c r="B13894" t="s">
        <v>12880</v>
      </c>
      <c r="C13894" t="s">
        <v>13912</v>
      </c>
    </row>
    <row r="13895" spans="1:3">
      <c r="A13895" t="s">
        <v>3</v>
      </c>
      <c r="B13895" t="s">
        <v>12880</v>
      </c>
      <c r="C13895" t="s">
        <v>13913</v>
      </c>
    </row>
    <row r="13896" spans="1:3">
      <c r="A13896" t="s">
        <v>3</v>
      </c>
      <c r="B13896" t="s">
        <v>12880</v>
      </c>
      <c r="C13896" t="s">
        <v>13914</v>
      </c>
    </row>
    <row r="13897" spans="1:3">
      <c r="A13897" t="s">
        <v>3</v>
      </c>
      <c r="B13897" t="s">
        <v>12880</v>
      </c>
      <c r="C13897" t="s">
        <v>13915</v>
      </c>
    </row>
    <row r="13898" spans="1:3">
      <c r="A13898" t="s">
        <v>3</v>
      </c>
      <c r="B13898" t="s">
        <v>12880</v>
      </c>
      <c r="C13898" t="s">
        <v>13916</v>
      </c>
    </row>
    <row r="13899" spans="1:3">
      <c r="A13899" t="s">
        <v>3</v>
      </c>
      <c r="B13899" t="s">
        <v>12880</v>
      </c>
      <c r="C13899" t="s">
        <v>13917</v>
      </c>
    </row>
    <row r="13900" spans="1:3">
      <c r="A13900" t="s">
        <v>3</v>
      </c>
      <c r="B13900" t="s">
        <v>12880</v>
      </c>
      <c r="C13900" t="s">
        <v>13918</v>
      </c>
    </row>
    <row r="13901" spans="1:3">
      <c r="A13901" t="s">
        <v>3</v>
      </c>
      <c r="B13901" t="s">
        <v>12880</v>
      </c>
      <c r="C13901" t="s">
        <v>13919</v>
      </c>
    </row>
    <row r="13902" spans="1:3">
      <c r="A13902" t="s">
        <v>3</v>
      </c>
      <c r="B13902" t="s">
        <v>12880</v>
      </c>
      <c r="C13902" t="s">
        <v>13920</v>
      </c>
    </row>
    <row r="13903" spans="1:3">
      <c r="A13903" t="s">
        <v>3</v>
      </c>
      <c r="B13903" t="s">
        <v>12880</v>
      </c>
      <c r="C13903" t="s">
        <v>13921</v>
      </c>
    </row>
    <row r="13904" spans="1:3">
      <c r="A13904" t="s">
        <v>3</v>
      </c>
      <c r="B13904" t="s">
        <v>12880</v>
      </c>
      <c r="C13904" t="s">
        <v>13922</v>
      </c>
    </row>
    <row r="13905" spans="1:3">
      <c r="A13905" t="s">
        <v>3</v>
      </c>
      <c r="B13905" t="s">
        <v>12880</v>
      </c>
      <c r="C13905" t="s">
        <v>13923</v>
      </c>
    </row>
    <row r="13906" spans="1:3">
      <c r="A13906" t="s">
        <v>3</v>
      </c>
      <c r="B13906" t="s">
        <v>12880</v>
      </c>
      <c r="C13906" t="s">
        <v>13924</v>
      </c>
    </row>
    <row r="13907" spans="1:3">
      <c r="A13907" t="s">
        <v>3</v>
      </c>
      <c r="B13907" t="s">
        <v>12880</v>
      </c>
      <c r="C13907" t="s">
        <v>13925</v>
      </c>
    </row>
    <row r="13908" spans="1:3">
      <c r="A13908" t="s">
        <v>3</v>
      </c>
      <c r="B13908" t="s">
        <v>12880</v>
      </c>
      <c r="C13908" t="s">
        <v>13926</v>
      </c>
    </row>
    <row r="13909" spans="1:3">
      <c r="A13909" t="s">
        <v>3</v>
      </c>
      <c r="B13909" t="s">
        <v>12880</v>
      </c>
      <c r="C13909" t="s">
        <v>13927</v>
      </c>
    </row>
    <row r="13910" spans="1:3">
      <c r="A13910" t="s">
        <v>3</v>
      </c>
      <c r="B13910" t="s">
        <v>12880</v>
      </c>
      <c r="C13910" t="s">
        <v>13928</v>
      </c>
    </row>
    <row r="13911" spans="1:3">
      <c r="A13911" t="s">
        <v>3</v>
      </c>
      <c r="B13911" t="s">
        <v>12880</v>
      </c>
      <c r="C13911" t="s">
        <v>13929</v>
      </c>
    </row>
    <row r="13912" spans="1:3">
      <c r="A13912" t="s">
        <v>3</v>
      </c>
      <c r="B13912" t="s">
        <v>12880</v>
      </c>
      <c r="C13912" t="s">
        <v>13930</v>
      </c>
    </row>
    <row r="13913" spans="1:3">
      <c r="A13913" t="s">
        <v>3</v>
      </c>
      <c r="B13913" t="s">
        <v>12880</v>
      </c>
      <c r="C13913" t="s">
        <v>13931</v>
      </c>
    </row>
    <row r="13914" spans="1:3">
      <c r="A13914" t="s">
        <v>3</v>
      </c>
      <c r="B13914" t="s">
        <v>12880</v>
      </c>
      <c r="C13914" t="s">
        <v>13932</v>
      </c>
    </row>
    <row r="13915" spans="1:3">
      <c r="A13915" t="s">
        <v>3</v>
      </c>
      <c r="B13915" t="s">
        <v>12880</v>
      </c>
      <c r="C13915" t="s">
        <v>13933</v>
      </c>
    </row>
    <row r="13916" spans="1:3">
      <c r="A13916" t="s">
        <v>3</v>
      </c>
      <c r="B13916" t="s">
        <v>12880</v>
      </c>
      <c r="C13916" t="s">
        <v>13934</v>
      </c>
    </row>
    <row r="13917" spans="1:3">
      <c r="A13917" t="s">
        <v>3</v>
      </c>
      <c r="B13917" t="s">
        <v>12880</v>
      </c>
      <c r="C13917" t="s">
        <v>13935</v>
      </c>
    </row>
    <row r="13918" spans="1:3">
      <c r="A13918" t="s">
        <v>3</v>
      </c>
      <c r="B13918" t="s">
        <v>12880</v>
      </c>
      <c r="C13918" t="s">
        <v>13936</v>
      </c>
    </row>
    <row r="13919" spans="1:3">
      <c r="A13919" t="s">
        <v>3</v>
      </c>
      <c r="B13919" t="s">
        <v>12880</v>
      </c>
      <c r="C13919" t="s">
        <v>13937</v>
      </c>
    </row>
    <row r="13920" spans="1:3">
      <c r="A13920" t="s">
        <v>3</v>
      </c>
      <c r="B13920" t="s">
        <v>12880</v>
      </c>
      <c r="C13920" t="s">
        <v>13938</v>
      </c>
    </row>
    <row r="13921" spans="1:3">
      <c r="A13921" t="s">
        <v>3</v>
      </c>
      <c r="B13921" t="s">
        <v>12880</v>
      </c>
      <c r="C13921" t="s">
        <v>13939</v>
      </c>
    </row>
    <row r="13922" spans="1:3">
      <c r="A13922" t="s">
        <v>3</v>
      </c>
      <c r="B13922" t="s">
        <v>12880</v>
      </c>
      <c r="C13922" t="s">
        <v>13940</v>
      </c>
    </row>
    <row r="13923" spans="1:3">
      <c r="A13923" t="s">
        <v>3</v>
      </c>
      <c r="B13923" t="s">
        <v>12880</v>
      </c>
      <c r="C13923" t="s">
        <v>13941</v>
      </c>
    </row>
    <row r="13924" spans="1:3">
      <c r="A13924" t="s">
        <v>3</v>
      </c>
      <c r="B13924" t="s">
        <v>12880</v>
      </c>
      <c r="C13924" t="s">
        <v>13942</v>
      </c>
    </row>
    <row r="13925" spans="1:3">
      <c r="A13925" t="s">
        <v>3</v>
      </c>
      <c r="B13925" t="s">
        <v>12880</v>
      </c>
      <c r="C13925" t="s">
        <v>13943</v>
      </c>
    </row>
    <row r="13926" spans="1:3">
      <c r="A13926" t="s">
        <v>3</v>
      </c>
      <c r="B13926" t="s">
        <v>12880</v>
      </c>
      <c r="C13926" t="s">
        <v>13944</v>
      </c>
    </row>
    <row r="13927" spans="1:3">
      <c r="A13927" t="s">
        <v>3</v>
      </c>
      <c r="B13927" t="s">
        <v>12880</v>
      </c>
      <c r="C13927" t="s">
        <v>13945</v>
      </c>
    </row>
    <row r="13928" spans="1:3">
      <c r="A13928" t="s">
        <v>3</v>
      </c>
      <c r="B13928" t="s">
        <v>12880</v>
      </c>
      <c r="C13928" t="s">
        <v>13946</v>
      </c>
    </row>
    <row r="13929" spans="1:3">
      <c r="A13929" t="s">
        <v>3</v>
      </c>
      <c r="B13929" t="s">
        <v>12880</v>
      </c>
      <c r="C13929" t="s">
        <v>13947</v>
      </c>
    </row>
    <row r="13930" spans="1:3">
      <c r="A13930" t="s">
        <v>3</v>
      </c>
      <c r="B13930" t="s">
        <v>12880</v>
      </c>
      <c r="C13930" t="s">
        <v>13948</v>
      </c>
    </row>
    <row r="13931" spans="1:3">
      <c r="A13931" t="s">
        <v>3</v>
      </c>
      <c r="B13931" t="s">
        <v>12880</v>
      </c>
      <c r="C13931" t="s">
        <v>13949</v>
      </c>
    </row>
    <row r="13932" spans="1:3">
      <c r="A13932" t="s">
        <v>3</v>
      </c>
      <c r="B13932" t="s">
        <v>12880</v>
      </c>
      <c r="C13932" t="s">
        <v>13950</v>
      </c>
    </row>
    <row r="13933" spans="1:3">
      <c r="A13933" t="s">
        <v>3</v>
      </c>
      <c r="B13933" t="s">
        <v>12880</v>
      </c>
      <c r="C13933" t="s">
        <v>13951</v>
      </c>
    </row>
    <row r="13934" spans="1:3">
      <c r="A13934" t="s">
        <v>3</v>
      </c>
      <c r="B13934" t="s">
        <v>12880</v>
      </c>
      <c r="C13934" t="s">
        <v>13952</v>
      </c>
    </row>
    <row r="13935" spans="1:3">
      <c r="A13935" t="s">
        <v>3</v>
      </c>
      <c r="B13935" t="s">
        <v>12880</v>
      </c>
      <c r="C13935" t="s">
        <v>13953</v>
      </c>
    </row>
    <row r="13936" spans="1:3">
      <c r="A13936" t="s">
        <v>3</v>
      </c>
      <c r="B13936" t="s">
        <v>12880</v>
      </c>
      <c r="C13936" t="s">
        <v>13954</v>
      </c>
    </row>
    <row r="13937" spans="1:3">
      <c r="A13937" t="s">
        <v>3</v>
      </c>
      <c r="B13937" t="s">
        <v>12880</v>
      </c>
      <c r="C13937" t="s">
        <v>13955</v>
      </c>
    </row>
    <row r="13938" spans="1:3">
      <c r="A13938" t="s">
        <v>3</v>
      </c>
      <c r="B13938" t="s">
        <v>12880</v>
      </c>
      <c r="C13938" t="s">
        <v>13956</v>
      </c>
    </row>
    <row r="13939" spans="1:3">
      <c r="A13939" t="s">
        <v>3</v>
      </c>
      <c r="B13939" t="s">
        <v>12880</v>
      </c>
      <c r="C13939" t="s">
        <v>13957</v>
      </c>
    </row>
    <row r="13940" spans="1:3">
      <c r="A13940" t="s">
        <v>3</v>
      </c>
      <c r="B13940" t="s">
        <v>12880</v>
      </c>
      <c r="C13940" t="s">
        <v>13958</v>
      </c>
    </row>
    <row r="13941" spans="1:3">
      <c r="A13941" t="s">
        <v>3</v>
      </c>
      <c r="B13941" t="s">
        <v>12880</v>
      </c>
      <c r="C13941" t="s">
        <v>13959</v>
      </c>
    </row>
    <row r="13942" spans="1:3">
      <c r="A13942" t="s">
        <v>3</v>
      </c>
      <c r="B13942" t="s">
        <v>12880</v>
      </c>
      <c r="C13942" t="s">
        <v>13960</v>
      </c>
    </row>
    <row r="13943" spans="1:3">
      <c r="A13943" t="s">
        <v>3</v>
      </c>
      <c r="B13943" t="s">
        <v>12880</v>
      </c>
      <c r="C13943" t="s">
        <v>13961</v>
      </c>
    </row>
    <row r="13944" spans="1:3">
      <c r="A13944" t="s">
        <v>3</v>
      </c>
      <c r="B13944" t="s">
        <v>12880</v>
      </c>
      <c r="C13944" t="s">
        <v>13962</v>
      </c>
    </row>
    <row r="13945" spans="1:3">
      <c r="A13945" t="s">
        <v>3</v>
      </c>
      <c r="B13945" t="s">
        <v>12880</v>
      </c>
      <c r="C13945" t="s">
        <v>13963</v>
      </c>
    </row>
    <row r="13946" spans="1:3">
      <c r="A13946" t="s">
        <v>3</v>
      </c>
      <c r="B13946" t="s">
        <v>12880</v>
      </c>
      <c r="C13946" t="s">
        <v>13964</v>
      </c>
    </row>
    <row r="13947" spans="1:3">
      <c r="A13947" t="s">
        <v>3</v>
      </c>
      <c r="B13947" t="s">
        <v>12880</v>
      </c>
      <c r="C13947" t="s">
        <v>13965</v>
      </c>
    </row>
    <row r="13948" spans="1:3">
      <c r="A13948" t="s">
        <v>3</v>
      </c>
      <c r="B13948" t="s">
        <v>12880</v>
      </c>
      <c r="C13948" t="s">
        <v>13966</v>
      </c>
    </row>
    <row r="13949" spans="1:3">
      <c r="A13949" t="s">
        <v>3</v>
      </c>
      <c r="B13949" t="s">
        <v>12880</v>
      </c>
      <c r="C13949" t="s">
        <v>13967</v>
      </c>
    </row>
    <row r="13950" spans="1:3">
      <c r="A13950" t="s">
        <v>3</v>
      </c>
      <c r="B13950" t="s">
        <v>12880</v>
      </c>
      <c r="C13950" t="s">
        <v>13968</v>
      </c>
    </row>
    <row r="13951" spans="1:3">
      <c r="A13951" t="s">
        <v>3</v>
      </c>
      <c r="B13951" t="s">
        <v>12880</v>
      </c>
      <c r="C13951" t="s">
        <v>13969</v>
      </c>
    </row>
    <row r="13952" spans="1:3">
      <c r="A13952" t="s">
        <v>3</v>
      </c>
      <c r="B13952" t="s">
        <v>12880</v>
      </c>
      <c r="C13952" t="s">
        <v>13970</v>
      </c>
    </row>
    <row r="13953" spans="1:3">
      <c r="A13953" t="s">
        <v>3</v>
      </c>
      <c r="B13953" t="s">
        <v>12880</v>
      </c>
      <c r="C13953" t="s">
        <v>13971</v>
      </c>
    </row>
    <row r="13954" spans="1:3">
      <c r="A13954" t="s">
        <v>3</v>
      </c>
      <c r="B13954" t="s">
        <v>12880</v>
      </c>
      <c r="C13954" t="s">
        <v>13972</v>
      </c>
    </row>
    <row r="13955" spans="1:3">
      <c r="A13955" t="s">
        <v>3</v>
      </c>
      <c r="B13955" t="s">
        <v>12880</v>
      </c>
      <c r="C13955" t="s">
        <v>13973</v>
      </c>
    </row>
    <row r="13956" spans="1:3">
      <c r="A13956" t="s">
        <v>3</v>
      </c>
      <c r="B13956" t="s">
        <v>12880</v>
      </c>
      <c r="C13956" t="s">
        <v>13974</v>
      </c>
    </row>
    <row r="13957" spans="1:3">
      <c r="A13957" t="s">
        <v>3</v>
      </c>
      <c r="B13957" t="s">
        <v>12880</v>
      </c>
      <c r="C13957" t="s">
        <v>13975</v>
      </c>
    </row>
    <row r="13958" spans="1:3">
      <c r="A13958" t="s">
        <v>3</v>
      </c>
      <c r="B13958" t="s">
        <v>12880</v>
      </c>
      <c r="C13958" t="s">
        <v>13976</v>
      </c>
    </row>
    <row r="13959" spans="1:3">
      <c r="A13959" t="s">
        <v>3</v>
      </c>
      <c r="B13959" t="s">
        <v>12880</v>
      </c>
      <c r="C13959" t="s">
        <v>13977</v>
      </c>
    </row>
    <row r="13960" spans="1:3">
      <c r="A13960" t="s">
        <v>3</v>
      </c>
      <c r="B13960" t="s">
        <v>12880</v>
      </c>
      <c r="C13960" t="s">
        <v>13978</v>
      </c>
    </row>
    <row r="13961" spans="1:3">
      <c r="A13961" t="s">
        <v>3</v>
      </c>
      <c r="B13961" t="s">
        <v>12880</v>
      </c>
      <c r="C13961" t="s">
        <v>13979</v>
      </c>
    </row>
    <row r="13962" spans="1:3">
      <c r="A13962" t="s">
        <v>3</v>
      </c>
      <c r="B13962" t="s">
        <v>12880</v>
      </c>
      <c r="C13962" t="s">
        <v>13980</v>
      </c>
    </row>
    <row r="13963" spans="1:3">
      <c r="A13963" t="s">
        <v>3</v>
      </c>
      <c r="B13963" t="s">
        <v>12880</v>
      </c>
      <c r="C13963" t="s">
        <v>13981</v>
      </c>
    </row>
    <row r="13964" spans="1:3">
      <c r="A13964" t="s">
        <v>3</v>
      </c>
      <c r="B13964" t="s">
        <v>12880</v>
      </c>
      <c r="C13964" t="s">
        <v>13982</v>
      </c>
    </row>
    <row r="13965" spans="1:3">
      <c r="A13965" t="s">
        <v>3</v>
      </c>
      <c r="B13965" t="s">
        <v>12880</v>
      </c>
      <c r="C13965" t="s">
        <v>13983</v>
      </c>
    </row>
    <row r="13966" spans="1:3">
      <c r="A13966" t="s">
        <v>3</v>
      </c>
      <c r="B13966" t="s">
        <v>12880</v>
      </c>
      <c r="C13966" t="s">
        <v>13984</v>
      </c>
    </row>
    <row r="13967" spans="1:3">
      <c r="A13967" t="s">
        <v>3</v>
      </c>
      <c r="B13967" t="s">
        <v>12880</v>
      </c>
      <c r="C13967" t="s">
        <v>13985</v>
      </c>
    </row>
    <row r="13968" spans="1:3">
      <c r="A13968" t="s">
        <v>3</v>
      </c>
      <c r="B13968" t="s">
        <v>12880</v>
      </c>
      <c r="C13968" t="s">
        <v>13986</v>
      </c>
    </row>
    <row r="13969" spans="1:3">
      <c r="A13969" t="s">
        <v>3</v>
      </c>
      <c r="B13969" t="s">
        <v>12880</v>
      </c>
      <c r="C13969" t="s">
        <v>13987</v>
      </c>
    </row>
    <row r="13970" spans="1:3">
      <c r="A13970" t="s">
        <v>3</v>
      </c>
      <c r="B13970" t="s">
        <v>12880</v>
      </c>
      <c r="C13970" t="s">
        <v>13988</v>
      </c>
    </row>
    <row r="13971" spans="1:3">
      <c r="A13971" t="s">
        <v>3</v>
      </c>
      <c r="B13971" t="s">
        <v>12880</v>
      </c>
      <c r="C13971" t="s">
        <v>13989</v>
      </c>
    </row>
    <row r="13972" spans="1:3">
      <c r="A13972" t="s">
        <v>3</v>
      </c>
      <c r="B13972" t="s">
        <v>12880</v>
      </c>
      <c r="C13972" t="s">
        <v>13990</v>
      </c>
    </row>
    <row r="13973" spans="1:3">
      <c r="A13973" t="s">
        <v>3</v>
      </c>
      <c r="B13973" t="s">
        <v>12880</v>
      </c>
      <c r="C13973" t="s">
        <v>13991</v>
      </c>
    </row>
    <row r="13974" spans="1:3">
      <c r="A13974" t="s">
        <v>3</v>
      </c>
      <c r="B13974" t="s">
        <v>12880</v>
      </c>
      <c r="C13974" t="s">
        <v>13992</v>
      </c>
    </row>
    <row r="13975" spans="1:3">
      <c r="A13975" t="s">
        <v>3</v>
      </c>
      <c r="B13975" t="s">
        <v>12880</v>
      </c>
      <c r="C13975" t="s">
        <v>13993</v>
      </c>
    </row>
    <row r="13976" spans="1:3">
      <c r="A13976" t="s">
        <v>3</v>
      </c>
      <c r="B13976" t="s">
        <v>12880</v>
      </c>
      <c r="C13976" t="s">
        <v>13994</v>
      </c>
    </row>
    <row r="13977" spans="1:3">
      <c r="A13977" t="s">
        <v>3</v>
      </c>
      <c r="B13977" t="s">
        <v>12880</v>
      </c>
      <c r="C13977" t="s">
        <v>13995</v>
      </c>
    </row>
    <row r="13978" spans="1:3">
      <c r="A13978" t="s">
        <v>3</v>
      </c>
      <c r="B13978" t="s">
        <v>12880</v>
      </c>
      <c r="C13978" t="s">
        <v>13996</v>
      </c>
    </row>
    <row r="13979" spans="1:3">
      <c r="A13979" t="s">
        <v>3</v>
      </c>
      <c r="B13979" t="s">
        <v>12880</v>
      </c>
      <c r="C13979" t="s">
        <v>13997</v>
      </c>
    </row>
    <row r="13980" spans="1:3">
      <c r="A13980" t="s">
        <v>3</v>
      </c>
      <c r="B13980" t="s">
        <v>12880</v>
      </c>
      <c r="C13980" t="s">
        <v>13998</v>
      </c>
    </row>
    <row r="13981" spans="1:3">
      <c r="A13981" t="s">
        <v>3</v>
      </c>
      <c r="B13981" t="s">
        <v>12880</v>
      </c>
      <c r="C13981" t="s">
        <v>13999</v>
      </c>
    </row>
    <row r="13982" spans="1:3">
      <c r="A13982" t="s">
        <v>3</v>
      </c>
      <c r="B13982" t="s">
        <v>12880</v>
      </c>
      <c r="C13982" t="s">
        <v>14000</v>
      </c>
    </row>
    <row r="13983" spans="1:3">
      <c r="A13983" t="s">
        <v>3</v>
      </c>
      <c r="B13983" t="s">
        <v>12880</v>
      </c>
      <c r="C13983" t="s">
        <v>14001</v>
      </c>
    </row>
    <row r="13984" spans="1:3">
      <c r="A13984" t="s">
        <v>3</v>
      </c>
      <c r="B13984" t="s">
        <v>12880</v>
      </c>
      <c r="C13984" t="s">
        <v>14002</v>
      </c>
    </row>
    <row r="13985" spans="1:3">
      <c r="A13985" t="s">
        <v>3</v>
      </c>
      <c r="B13985" t="s">
        <v>12880</v>
      </c>
      <c r="C13985" t="s">
        <v>14003</v>
      </c>
    </row>
    <row r="13986" spans="1:3">
      <c r="A13986" t="s">
        <v>3</v>
      </c>
      <c r="B13986" t="s">
        <v>12880</v>
      </c>
      <c r="C13986" t="s">
        <v>14004</v>
      </c>
    </row>
    <row r="13987" spans="1:3">
      <c r="A13987" t="s">
        <v>3</v>
      </c>
      <c r="B13987" t="s">
        <v>12880</v>
      </c>
      <c r="C13987" t="s">
        <v>14005</v>
      </c>
    </row>
    <row r="13988" spans="1:3">
      <c r="A13988" t="s">
        <v>3</v>
      </c>
      <c r="B13988" t="s">
        <v>12880</v>
      </c>
      <c r="C13988" t="s">
        <v>14006</v>
      </c>
    </row>
    <row r="13989" spans="1:3">
      <c r="A13989" t="s">
        <v>3</v>
      </c>
      <c r="B13989" t="s">
        <v>12880</v>
      </c>
      <c r="C13989" t="s">
        <v>14007</v>
      </c>
    </row>
    <row r="13990" spans="1:3">
      <c r="A13990" t="s">
        <v>3</v>
      </c>
      <c r="B13990" t="s">
        <v>12880</v>
      </c>
      <c r="C13990" t="s">
        <v>14008</v>
      </c>
    </row>
    <row r="13991" spans="1:3">
      <c r="A13991" t="s">
        <v>3</v>
      </c>
      <c r="B13991" t="s">
        <v>12880</v>
      </c>
      <c r="C13991" t="s">
        <v>14009</v>
      </c>
    </row>
    <row r="13992" spans="1:3">
      <c r="A13992" t="s">
        <v>3</v>
      </c>
      <c r="B13992" t="s">
        <v>12880</v>
      </c>
      <c r="C13992" t="s">
        <v>14010</v>
      </c>
    </row>
    <row r="13993" spans="1:3">
      <c r="A13993" t="s">
        <v>3</v>
      </c>
      <c r="B13993" t="s">
        <v>12880</v>
      </c>
      <c r="C13993" t="s">
        <v>14011</v>
      </c>
    </row>
    <row r="13994" spans="1:3">
      <c r="A13994" t="s">
        <v>3</v>
      </c>
      <c r="B13994" t="s">
        <v>12880</v>
      </c>
      <c r="C13994" t="s">
        <v>14012</v>
      </c>
    </row>
    <row r="13995" spans="1:3">
      <c r="A13995" t="s">
        <v>3</v>
      </c>
      <c r="B13995" t="s">
        <v>12880</v>
      </c>
      <c r="C13995" t="s">
        <v>14013</v>
      </c>
    </row>
    <row r="13996" spans="1:3">
      <c r="A13996" t="s">
        <v>3</v>
      </c>
      <c r="B13996" t="s">
        <v>12880</v>
      </c>
      <c r="C13996" t="s">
        <v>14014</v>
      </c>
    </row>
    <row r="13997" spans="1:3">
      <c r="A13997" t="s">
        <v>3</v>
      </c>
      <c r="B13997" t="s">
        <v>12880</v>
      </c>
      <c r="C13997" t="s">
        <v>14015</v>
      </c>
    </row>
    <row r="13998" spans="1:3">
      <c r="A13998" t="s">
        <v>3</v>
      </c>
      <c r="B13998" t="s">
        <v>12880</v>
      </c>
      <c r="C13998" t="s">
        <v>14016</v>
      </c>
    </row>
    <row r="13999" spans="1:3">
      <c r="A13999" t="s">
        <v>3</v>
      </c>
      <c r="B13999" t="s">
        <v>12880</v>
      </c>
      <c r="C13999" t="s">
        <v>14017</v>
      </c>
    </row>
    <row r="14000" spans="1:3">
      <c r="A14000" t="s">
        <v>3</v>
      </c>
      <c r="B14000" t="s">
        <v>12880</v>
      </c>
      <c r="C14000" t="s">
        <v>14018</v>
      </c>
    </row>
    <row r="14001" spans="1:3">
      <c r="A14001" t="s">
        <v>3</v>
      </c>
      <c r="B14001" t="s">
        <v>12880</v>
      </c>
      <c r="C14001" t="s">
        <v>14019</v>
      </c>
    </row>
    <row r="14002" spans="1:3">
      <c r="A14002" t="s">
        <v>3</v>
      </c>
      <c r="B14002" t="s">
        <v>12880</v>
      </c>
      <c r="C14002" t="s">
        <v>14020</v>
      </c>
    </row>
    <row r="14003" spans="1:3">
      <c r="A14003" t="s">
        <v>3</v>
      </c>
      <c r="B14003" t="s">
        <v>12880</v>
      </c>
      <c r="C14003" t="s">
        <v>14021</v>
      </c>
    </row>
    <row r="14004" spans="1:3">
      <c r="A14004" t="s">
        <v>3</v>
      </c>
      <c r="B14004" t="s">
        <v>12880</v>
      </c>
      <c r="C14004" t="s">
        <v>14022</v>
      </c>
    </row>
    <row r="14005" spans="1:3">
      <c r="A14005" t="s">
        <v>3</v>
      </c>
      <c r="B14005" t="s">
        <v>12880</v>
      </c>
      <c r="C14005" t="s">
        <v>14023</v>
      </c>
    </row>
    <row r="14006" spans="1:3">
      <c r="A14006" t="s">
        <v>3</v>
      </c>
      <c r="B14006" t="s">
        <v>12880</v>
      </c>
      <c r="C14006" t="s">
        <v>14024</v>
      </c>
    </row>
    <row r="14007" spans="1:3">
      <c r="A14007" t="s">
        <v>3</v>
      </c>
      <c r="B14007" t="s">
        <v>12880</v>
      </c>
      <c r="C14007" t="s">
        <v>14025</v>
      </c>
    </row>
    <row r="14008" spans="1:3">
      <c r="A14008" t="s">
        <v>3</v>
      </c>
      <c r="B14008" t="s">
        <v>12880</v>
      </c>
      <c r="C14008" t="s">
        <v>14026</v>
      </c>
    </row>
    <row r="14009" spans="1:3">
      <c r="A14009" t="s">
        <v>3</v>
      </c>
      <c r="B14009" t="s">
        <v>12880</v>
      </c>
      <c r="C14009" t="s">
        <v>14027</v>
      </c>
    </row>
    <row r="14010" spans="1:3">
      <c r="A14010" t="s">
        <v>3</v>
      </c>
      <c r="B14010" t="s">
        <v>12880</v>
      </c>
      <c r="C14010" t="s">
        <v>14028</v>
      </c>
    </row>
    <row r="14011" spans="1:3">
      <c r="A14011" t="s">
        <v>3</v>
      </c>
      <c r="B14011" t="s">
        <v>12880</v>
      </c>
      <c r="C14011" t="s">
        <v>14029</v>
      </c>
    </row>
    <row r="14012" spans="1:3">
      <c r="A14012" t="s">
        <v>3</v>
      </c>
      <c r="B14012" t="s">
        <v>12880</v>
      </c>
      <c r="C14012" t="s">
        <v>14030</v>
      </c>
    </row>
    <row r="14013" spans="1:3">
      <c r="A14013" t="s">
        <v>3</v>
      </c>
      <c r="B14013" t="s">
        <v>12880</v>
      </c>
      <c r="C14013" t="s">
        <v>14031</v>
      </c>
    </row>
    <row r="14014" spans="1:3">
      <c r="A14014" t="s">
        <v>3</v>
      </c>
      <c r="B14014" t="s">
        <v>12880</v>
      </c>
      <c r="C14014" t="s">
        <v>14032</v>
      </c>
    </row>
    <row r="14015" spans="1:3">
      <c r="A14015" t="s">
        <v>3</v>
      </c>
      <c r="B14015" t="s">
        <v>12880</v>
      </c>
      <c r="C14015" t="s">
        <v>14033</v>
      </c>
    </row>
    <row r="14016" spans="1:3">
      <c r="A14016" t="s">
        <v>3</v>
      </c>
      <c r="B14016" t="s">
        <v>12880</v>
      </c>
      <c r="C14016" t="s">
        <v>14034</v>
      </c>
    </row>
    <row r="14017" spans="1:3">
      <c r="A14017" t="s">
        <v>3</v>
      </c>
      <c r="B14017" t="s">
        <v>12880</v>
      </c>
      <c r="C14017" t="s">
        <v>14035</v>
      </c>
    </row>
    <row r="14018" spans="1:3">
      <c r="A14018" t="s">
        <v>3</v>
      </c>
      <c r="B14018" t="s">
        <v>12880</v>
      </c>
      <c r="C14018" t="s">
        <v>14036</v>
      </c>
    </row>
    <row r="14019" spans="1:3">
      <c r="A14019" t="s">
        <v>3</v>
      </c>
      <c r="B14019" t="s">
        <v>12880</v>
      </c>
      <c r="C14019" t="s">
        <v>14037</v>
      </c>
    </row>
    <row r="14020" spans="1:3">
      <c r="A14020" t="s">
        <v>3</v>
      </c>
      <c r="B14020" t="s">
        <v>12880</v>
      </c>
      <c r="C14020" t="s">
        <v>14038</v>
      </c>
    </row>
    <row r="14021" spans="1:3">
      <c r="A14021" t="s">
        <v>3</v>
      </c>
      <c r="B14021" t="s">
        <v>12880</v>
      </c>
      <c r="C14021" t="s">
        <v>14039</v>
      </c>
    </row>
    <row r="14022" spans="1:3">
      <c r="A14022" t="s">
        <v>3</v>
      </c>
      <c r="B14022" t="s">
        <v>12880</v>
      </c>
      <c r="C14022" t="s">
        <v>14040</v>
      </c>
    </row>
    <row r="14023" spans="1:3">
      <c r="A14023" t="s">
        <v>3</v>
      </c>
      <c r="B14023" t="s">
        <v>12880</v>
      </c>
      <c r="C14023" t="s">
        <v>14041</v>
      </c>
    </row>
    <row r="14024" spans="1:3">
      <c r="A14024" t="s">
        <v>3</v>
      </c>
      <c r="B14024" t="s">
        <v>12880</v>
      </c>
      <c r="C14024" t="s">
        <v>14042</v>
      </c>
    </row>
    <row r="14025" spans="1:3">
      <c r="A14025" t="s">
        <v>3</v>
      </c>
      <c r="B14025" t="s">
        <v>12880</v>
      </c>
      <c r="C14025" t="s">
        <v>14043</v>
      </c>
    </row>
    <row r="14026" spans="1:3">
      <c r="A14026" t="s">
        <v>3</v>
      </c>
      <c r="B14026" t="s">
        <v>12880</v>
      </c>
      <c r="C14026" t="s">
        <v>14044</v>
      </c>
    </row>
    <row r="14027" spans="1:3">
      <c r="A14027" t="s">
        <v>3</v>
      </c>
      <c r="B14027" t="s">
        <v>12880</v>
      </c>
      <c r="C14027" t="s">
        <v>14045</v>
      </c>
    </row>
    <row r="14028" spans="1:3">
      <c r="A14028" t="s">
        <v>3</v>
      </c>
      <c r="B14028" t="s">
        <v>12880</v>
      </c>
      <c r="C14028" t="s">
        <v>14046</v>
      </c>
    </row>
    <row r="14029" spans="1:3">
      <c r="A14029" t="s">
        <v>3</v>
      </c>
      <c r="B14029" t="s">
        <v>12880</v>
      </c>
      <c r="C14029" t="s">
        <v>14047</v>
      </c>
    </row>
    <row r="14030" spans="1:3">
      <c r="A14030" t="s">
        <v>3</v>
      </c>
      <c r="B14030" t="s">
        <v>12880</v>
      </c>
      <c r="C14030" t="s">
        <v>14048</v>
      </c>
    </row>
    <row r="14031" spans="1:3">
      <c r="A14031" t="s">
        <v>3</v>
      </c>
      <c r="B14031" t="s">
        <v>12880</v>
      </c>
      <c r="C14031" t="s">
        <v>14049</v>
      </c>
    </row>
    <row r="14032" spans="1:3">
      <c r="A14032" t="s">
        <v>3</v>
      </c>
      <c r="B14032" t="s">
        <v>12880</v>
      </c>
      <c r="C14032" t="s">
        <v>14050</v>
      </c>
    </row>
    <row r="14033" spans="1:3">
      <c r="A14033" t="s">
        <v>3</v>
      </c>
      <c r="B14033" t="s">
        <v>12880</v>
      </c>
      <c r="C14033" t="s">
        <v>14051</v>
      </c>
    </row>
    <row r="14034" spans="1:3">
      <c r="A14034" t="s">
        <v>3</v>
      </c>
      <c r="B14034" t="s">
        <v>12880</v>
      </c>
      <c r="C14034" t="s">
        <v>14052</v>
      </c>
    </row>
    <row r="14035" spans="1:3">
      <c r="A14035" t="s">
        <v>3</v>
      </c>
      <c r="B14035" t="s">
        <v>12880</v>
      </c>
      <c r="C14035" t="s">
        <v>14053</v>
      </c>
    </row>
    <row r="14036" spans="1:3">
      <c r="A14036" t="s">
        <v>3</v>
      </c>
      <c r="B14036" t="s">
        <v>12880</v>
      </c>
      <c r="C14036" t="s">
        <v>14054</v>
      </c>
    </row>
    <row r="14037" spans="1:3">
      <c r="A14037" t="s">
        <v>3</v>
      </c>
      <c r="B14037" t="s">
        <v>12880</v>
      </c>
      <c r="C14037" t="s">
        <v>14055</v>
      </c>
    </row>
    <row r="14038" spans="1:3">
      <c r="A14038" t="s">
        <v>3</v>
      </c>
      <c r="B14038" t="s">
        <v>12880</v>
      </c>
      <c r="C14038" t="s">
        <v>14056</v>
      </c>
    </row>
    <row r="14039" spans="1:3">
      <c r="A14039" t="s">
        <v>3</v>
      </c>
      <c r="B14039" t="s">
        <v>12880</v>
      </c>
      <c r="C14039" t="s">
        <v>14057</v>
      </c>
    </row>
    <row r="14040" spans="1:3">
      <c r="A14040" t="s">
        <v>3</v>
      </c>
      <c r="B14040" t="s">
        <v>12880</v>
      </c>
      <c r="C14040" t="s">
        <v>14058</v>
      </c>
    </row>
    <row r="14041" spans="1:3">
      <c r="A14041" t="s">
        <v>3</v>
      </c>
      <c r="B14041" t="s">
        <v>12880</v>
      </c>
      <c r="C14041" t="s">
        <v>14059</v>
      </c>
    </row>
    <row r="14042" spans="1:3">
      <c r="A14042" t="s">
        <v>3</v>
      </c>
      <c r="B14042" t="s">
        <v>12880</v>
      </c>
      <c r="C14042" t="s">
        <v>14060</v>
      </c>
    </row>
    <row r="14043" spans="1:3">
      <c r="A14043" t="s">
        <v>3</v>
      </c>
      <c r="B14043" t="s">
        <v>12880</v>
      </c>
      <c r="C14043" t="s">
        <v>14061</v>
      </c>
    </row>
    <row r="14044" spans="1:3">
      <c r="A14044" t="s">
        <v>3</v>
      </c>
      <c r="B14044" t="s">
        <v>12880</v>
      </c>
      <c r="C14044" t="s">
        <v>14062</v>
      </c>
    </row>
    <row r="14045" spans="1:3">
      <c r="A14045" t="s">
        <v>3</v>
      </c>
      <c r="B14045" t="s">
        <v>12880</v>
      </c>
      <c r="C14045" t="s">
        <v>14063</v>
      </c>
    </row>
    <row r="14046" spans="1:3">
      <c r="A14046" t="s">
        <v>3</v>
      </c>
      <c r="B14046" t="s">
        <v>12880</v>
      </c>
      <c r="C14046" t="s">
        <v>14064</v>
      </c>
    </row>
    <row r="14047" spans="1:3">
      <c r="A14047" t="s">
        <v>3</v>
      </c>
      <c r="B14047" t="s">
        <v>12880</v>
      </c>
      <c r="C14047" t="s">
        <v>14065</v>
      </c>
    </row>
    <row r="14048" spans="1:3">
      <c r="A14048" t="s">
        <v>3</v>
      </c>
      <c r="B14048" t="s">
        <v>12880</v>
      </c>
      <c r="C14048" t="s">
        <v>14066</v>
      </c>
    </row>
    <row r="14049" spans="1:3">
      <c r="A14049" t="s">
        <v>3</v>
      </c>
      <c r="B14049" t="s">
        <v>12880</v>
      </c>
      <c r="C14049" t="s">
        <v>14067</v>
      </c>
    </row>
    <row r="14050" spans="1:3">
      <c r="A14050" t="s">
        <v>3</v>
      </c>
      <c r="B14050" t="s">
        <v>12880</v>
      </c>
      <c r="C14050" t="s">
        <v>14068</v>
      </c>
    </row>
    <row r="14051" spans="1:3">
      <c r="A14051" t="s">
        <v>3</v>
      </c>
      <c r="B14051" t="s">
        <v>12880</v>
      </c>
      <c r="C14051" t="s">
        <v>14069</v>
      </c>
    </row>
    <row r="14052" spans="1:3">
      <c r="A14052" t="s">
        <v>3</v>
      </c>
      <c r="B14052" t="s">
        <v>12880</v>
      </c>
      <c r="C14052" t="s">
        <v>14070</v>
      </c>
    </row>
    <row r="14053" spans="1:3">
      <c r="A14053" t="s">
        <v>3</v>
      </c>
      <c r="B14053" t="s">
        <v>12880</v>
      </c>
      <c r="C14053" t="s">
        <v>14071</v>
      </c>
    </row>
    <row r="14054" spans="1:3">
      <c r="A14054" t="s">
        <v>3</v>
      </c>
      <c r="B14054" t="s">
        <v>12880</v>
      </c>
      <c r="C14054" t="s">
        <v>14072</v>
      </c>
    </row>
    <row r="14055" spans="1:3">
      <c r="A14055" t="s">
        <v>3</v>
      </c>
      <c r="B14055" t="s">
        <v>12880</v>
      </c>
      <c r="C14055" t="s">
        <v>14073</v>
      </c>
    </row>
    <row r="14056" spans="1:3">
      <c r="A14056" t="s">
        <v>3</v>
      </c>
      <c r="B14056" t="s">
        <v>12880</v>
      </c>
      <c r="C14056" t="s">
        <v>14074</v>
      </c>
    </row>
    <row r="14057" spans="1:3">
      <c r="A14057" t="s">
        <v>3</v>
      </c>
      <c r="B14057" t="s">
        <v>12880</v>
      </c>
      <c r="C14057" t="s">
        <v>14075</v>
      </c>
    </row>
    <row r="14058" spans="1:3">
      <c r="A14058" t="s">
        <v>3</v>
      </c>
      <c r="B14058" t="s">
        <v>12880</v>
      </c>
      <c r="C14058" t="s">
        <v>14076</v>
      </c>
    </row>
    <row r="14059" spans="1:3">
      <c r="A14059" t="s">
        <v>3</v>
      </c>
      <c r="B14059" t="s">
        <v>12880</v>
      </c>
      <c r="C14059" t="s">
        <v>14077</v>
      </c>
    </row>
    <row r="14060" spans="1:3">
      <c r="A14060" t="s">
        <v>3</v>
      </c>
      <c r="B14060" t="s">
        <v>12880</v>
      </c>
      <c r="C14060" t="s">
        <v>14078</v>
      </c>
    </row>
    <row r="14061" spans="1:3">
      <c r="A14061" t="s">
        <v>3</v>
      </c>
      <c r="B14061" t="s">
        <v>12880</v>
      </c>
      <c r="C14061" t="s">
        <v>14079</v>
      </c>
    </row>
    <row r="14062" spans="1:3">
      <c r="A14062" t="s">
        <v>3</v>
      </c>
      <c r="B14062" t="s">
        <v>12880</v>
      </c>
      <c r="C14062" t="s">
        <v>14080</v>
      </c>
    </row>
    <row r="14063" spans="1:3">
      <c r="A14063" t="s">
        <v>3</v>
      </c>
      <c r="B14063" t="s">
        <v>12880</v>
      </c>
      <c r="C14063" t="s">
        <v>14081</v>
      </c>
    </row>
    <row r="14064" spans="1:3">
      <c r="A14064" t="s">
        <v>3</v>
      </c>
      <c r="B14064" t="s">
        <v>12880</v>
      </c>
      <c r="C14064" t="s">
        <v>14082</v>
      </c>
    </row>
    <row r="14065" spans="1:3">
      <c r="A14065" t="s">
        <v>3</v>
      </c>
      <c r="B14065" t="s">
        <v>12880</v>
      </c>
      <c r="C14065" t="s">
        <v>14083</v>
      </c>
    </row>
    <row r="14066" spans="1:3">
      <c r="A14066" t="s">
        <v>3</v>
      </c>
      <c r="B14066" t="s">
        <v>12880</v>
      </c>
      <c r="C14066" t="s">
        <v>14084</v>
      </c>
    </row>
    <row r="14067" spans="1:3">
      <c r="A14067" t="s">
        <v>3</v>
      </c>
      <c r="B14067" t="s">
        <v>12880</v>
      </c>
      <c r="C14067" t="s">
        <v>14085</v>
      </c>
    </row>
    <row r="14068" spans="1:3">
      <c r="A14068" t="s">
        <v>3</v>
      </c>
      <c r="B14068" t="s">
        <v>12880</v>
      </c>
      <c r="C14068" t="s">
        <v>14086</v>
      </c>
    </row>
    <row r="14069" spans="1:3">
      <c r="A14069" t="s">
        <v>3</v>
      </c>
      <c r="B14069" t="s">
        <v>12880</v>
      </c>
      <c r="C14069" t="s">
        <v>14087</v>
      </c>
    </row>
    <row r="14070" spans="1:3">
      <c r="A14070" t="s">
        <v>3</v>
      </c>
      <c r="B14070" t="s">
        <v>12880</v>
      </c>
      <c r="C14070" t="s">
        <v>14088</v>
      </c>
    </row>
    <row r="14071" spans="1:3">
      <c r="A14071" t="s">
        <v>3</v>
      </c>
      <c r="B14071" t="s">
        <v>12880</v>
      </c>
      <c r="C14071" t="s">
        <v>14089</v>
      </c>
    </row>
    <row r="14072" spans="1:3">
      <c r="A14072" t="s">
        <v>3</v>
      </c>
      <c r="B14072" t="s">
        <v>12880</v>
      </c>
      <c r="C14072" t="s">
        <v>14090</v>
      </c>
    </row>
    <row r="14073" spans="1:3">
      <c r="A14073" t="s">
        <v>3</v>
      </c>
      <c r="B14073" t="s">
        <v>12880</v>
      </c>
      <c r="C14073" t="s">
        <v>14091</v>
      </c>
    </row>
    <row r="14074" spans="1:3">
      <c r="A14074" t="s">
        <v>3</v>
      </c>
      <c r="B14074" t="s">
        <v>12880</v>
      </c>
      <c r="C14074" t="s">
        <v>14092</v>
      </c>
    </row>
    <row r="14075" spans="1:3">
      <c r="A14075" t="s">
        <v>3</v>
      </c>
      <c r="B14075" t="s">
        <v>12880</v>
      </c>
      <c r="C14075" t="s">
        <v>14093</v>
      </c>
    </row>
    <row r="14076" spans="1:3">
      <c r="A14076" t="s">
        <v>3</v>
      </c>
      <c r="B14076" t="s">
        <v>12880</v>
      </c>
      <c r="C14076" t="s">
        <v>14094</v>
      </c>
    </row>
    <row r="14077" spans="1:3">
      <c r="A14077" t="s">
        <v>3</v>
      </c>
      <c r="B14077" t="s">
        <v>12880</v>
      </c>
      <c r="C14077" t="s">
        <v>14095</v>
      </c>
    </row>
    <row r="14078" spans="1:3">
      <c r="A14078" t="s">
        <v>3</v>
      </c>
      <c r="B14078" t="s">
        <v>12880</v>
      </c>
      <c r="C14078" t="s">
        <v>14096</v>
      </c>
    </row>
    <row r="14079" spans="1:3">
      <c r="A14079" t="s">
        <v>3</v>
      </c>
      <c r="B14079" t="s">
        <v>12880</v>
      </c>
      <c r="C14079" t="s">
        <v>14097</v>
      </c>
    </row>
    <row r="14080" spans="1:3">
      <c r="A14080" t="s">
        <v>3</v>
      </c>
      <c r="B14080" t="s">
        <v>12880</v>
      </c>
      <c r="C14080" t="s">
        <v>14098</v>
      </c>
    </row>
    <row r="14081" spans="1:3">
      <c r="A14081" t="s">
        <v>3</v>
      </c>
      <c r="B14081" t="s">
        <v>12880</v>
      </c>
      <c r="C14081" t="s">
        <v>14099</v>
      </c>
    </row>
    <row r="14082" spans="1:3">
      <c r="A14082" t="s">
        <v>3</v>
      </c>
      <c r="B14082" t="s">
        <v>12880</v>
      </c>
      <c r="C14082" t="s">
        <v>14100</v>
      </c>
    </row>
    <row r="14083" spans="1:3">
      <c r="A14083" t="s">
        <v>3</v>
      </c>
      <c r="B14083" t="s">
        <v>12880</v>
      </c>
      <c r="C14083" t="s">
        <v>14101</v>
      </c>
    </row>
    <row r="14084" spans="1:3">
      <c r="A14084" t="s">
        <v>3</v>
      </c>
      <c r="B14084" t="s">
        <v>12880</v>
      </c>
      <c r="C14084" t="s">
        <v>14102</v>
      </c>
    </row>
    <row r="14085" spans="1:3">
      <c r="A14085" t="s">
        <v>3</v>
      </c>
      <c r="B14085" t="s">
        <v>12880</v>
      </c>
      <c r="C14085" t="s">
        <v>14103</v>
      </c>
    </row>
    <row r="14086" spans="1:3">
      <c r="A14086" t="s">
        <v>3</v>
      </c>
      <c r="B14086" t="s">
        <v>12880</v>
      </c>
      <c r="C14086" t="s">
        <v>14104</v>
      </c>
    </row>
    <row r="14087" spans="1:3">
      <c r="A14087" t="s">
        <v>3</v>
      </c>
      <c r="B14087" t="s">
        <v>12880</v>
      </c>
      <c r="C14087" t="s">
        <v>14105</v>
      </c>
    </row>
    <row r="14088" spans="1:3">
      <c r="A14088" t="s">
        <v>3</v>
      </c>
      <c r="B14088" t="s">
        <v>12880</v>
      </c>
      <c r="C14088" t="s">
        <v>14106</v>
      </c>
    </row>
    <row r="14089" spans="1:3">
      <c r="A14089" t="s">
        <v>3</v>
      </c>
      <c r="B14089" t="s">
        <v>12880</v>
      </c>
      <c r="C14089" t="s">
        <v>14107</v>
      </c>
    </row>
    <row r="14090" spans="1:3">
      <c r="A14090" t="s">
        <v>3</v>
      </c>
      <c r="B14090" t="s">
        <v>12880</v>
      </c>
      <c r="C14090" t="s">
        <v>14108</v>
      </c>
    </row>
    <row r="14091" spans="1:3">
      <c r="A14091" t="s">
        <v>3</v>
      </c>
      <c r="B14091" t="s">
        <v>12880</v>
      </c>
      <c r="C14091" t="s">
        <v>14109</v>
      </c>
    </row>
    <row r="14092" spans="1:3">
      <c r="A14092" t="s">
        <v>3</v>
      </c>
      <c r="B14092" t="s">
        <v>12880</v>
      </c>
      <c r="C14092" t="s">
        <v>14110</v>
      </c>
    </row>
    <row r="14093" spans="1:3">
      <c r="A14093" t="s">
        <v>3</v>
      </c>
      <c r="B14093" t="s">
        <v>12880</v>
      </c>
      <c r="C14093" t="s">
        <v>14111</v>
      </c>
    </row>
    <row r="14094" spans="1:3">
      <c r="A14094" t="s">
        <v>3</v>
      </c>
      <c r="B14094" t="s">
        <v>12880</v>
      </c>
      <c r="C14094" t="s">
        <v>14112</v>
      </c>
    </row>
    <row r="14095" spans="1:3">
      <c r="A14095" t="s">
        <v>3</v>
      </c>
      <c r="B14095" t="s">
        <v>12880</v>
      </c>
      <c r="C14095" t="s">
        <v>14113</v>
      </c>
    </row>
    <row r="14096" spans="1:3">
      <c r="A14096" t="s">
        <v>3</v>
      </c>
      <c r="B14096" t="s">
        <v>12880</v>
      </c>
      <c r="C14096" t="s">
        <v>14114</v>
      </c>
    </row>
    <row r="14097" spans="1:3">
      <c r="A14097" t="s">
        <v>3</v>
      </c>
      <c r="B14097" t="s">
        <v>12880</v>
      </c>
      <c r="C14097" t="s">
        <v>14115</v>
      </c>
    </row>
    <row r="14098" spans="1:3">
      <c r="A14098" t="s">
        <v>3</v>
      </c>
      <c r="B14098" t="s">
        <v>12880</v>
      </c>
      <c r="C14098" t="s">
        <v>14116</v>
      </c>
    </row>
    <row r="14099" spans="1:3">
      <c r="A14099" t="s">
        <v>3</v>
      </c>
      <c r="B14099" t="s">
        <v>12880</v>
      </c>
      <c r="C14099" t="s">
        <v>14117</v>
      </c>
    </row>
    <row r="14100" spans="1:3">
      <c r="A14100" t="s">
        <v>3</v>
      </c>
      <c r="B14100" t="s">
        <v>12880</v>
      </c>
      <c r="C14100" t="s">
        <v>14118</v>
      </c>
    </row>
    <row r="14101" spans="1:3">
      <c r="A14101" t="s">
        <v>3</v>
      </c>
      <c r="B14101" t="s">
        <v>12880</v>
      </c>
      <c r="C14101" t="s">
        <v>14119</v>
      </c>
    </row>
    <row r="14102" spans="1:3">
      <c r="A14102" t="s">
        <v>3</v>
      </c>
      <c r="B14102" t="s">
        <v>12880</v>
      </c>
      <c r="C14102" t="s">
        <v>14120</v>
      </c>
    </row>
    <row r="14103" spans="1:3">
      <c r="A14103" t="s">
        <v>3</v>
      </c>
      <c r="B14103" t="s">
        <v>12880</v>
      </c>
      <c r="C14103" t="s">
        <v>14121</v>
      </c>
    </row>
    <row r="14104" spans="1:3">
      <c r="A14104" t="s">
        <v>3</v>
      </c>
      <c r="B14104" t="s">
        <v>12880</v>
      </c>
      <c r="C14104" t="s">
        <v>14122</v>
      </c>
    </row>
    <row r="14105" spans="1:3">
      <c r="A14105" t="s">
        <v>3</v>
      </c>
      <c r="B14105" t="s">
        <v>12880</v>
      </c>
      <c r="C14105" t="s">
        <v>14123</v>
      </c>
    </row>
    <row r="14106" spans="1:3">
      <c r="A14106" t="s">
        <v>3</v>
      </c>
      <c r="B14106" t="s">
        <v>12880</v>
      </c>
      <c r="C14106" t="s">
        <v>14124</v>
      </c>
    </row>
    <row r="14107" spans="1:3">
      <c r="A14107" t="s">
        <v>3</v>
      </c>
      <c r="B14107" t="s">
        <v>12880</v>
      </c>
      <c r="C14107" t="s">
        <v>14125</v>
      </c>
    </row>
    <row r="14108" spans="1:3">
      <c r="A14108" t="s">
        <v>3</v>
      </c>
      <c r="B14108" t="s">
        <v>12880</v>
      </c>
      <c r="C14108" t="s">
        <v>14126</v>
      </c>
    </row>
    <row r="14109" spans="1:3">
      <c r="A14109" t="s">
        <v>3</v>
      </c>
      <c r="B14109" t="s">
        <v>12880</v>
      </c>
      <c r="C14109" t="s">
        <v>14127</v>
      </c>
    </row>
    <row r="14110" spans="1:3">
      <c r="A14110" t="s">
        <v>3</v>
      </c>
      <c r="B14110" t="s">
        <v>12880</v>
      </c>
      <c r="C14110" t="s">
        <v>14128</v>
      </c>
    </row>
    <row r="14111" spans="1:3">
      <c r="A14111" t="s">
        <v>3</v>
      </c>
      <c r="B14111" t="s">
        <v>12880</v>
      </c>
      <c r="C14111" t="s">
        <v>14129</v>
      </c>
    </row>
    <row r="14112" spans="1:3">
      <c r="A14112" t="s">
        <v>3</v>
      </c>
      <c r="B14112" t="s">
        <v>12880</v>
      </c>
      <c r="C14112" t="s">
        <v>14130</v>
      </c>
    </row>
    <row r="14113" spans="1:3">
      <c r="A14113" t="s">
        <v>3</v>
      </c>
      <c r="B14113" t="s">
        <v>12880</v>
      </c>
      <c r="C14113" t="s">
        <v>14131</v>
      </c>
    </row>
    <row r="14114" spans="1:3">
      <c r="A14114" t="s">
        <v>3</v>
      </c>
      <c r="B14114" t="s">
        <v>12880</v>
      </c>
      <c r="C14114" t="s">
        <v>14132</v>
      </c>
    </row>
    <row r="14115" spans="1:3">
      <c r="A14115" t="s">
        <v>3</v>
      </c>
      <c r="B14115" t="s">
        <v>12880</v>
      </c>
      <c r="C14115" t="s">
        <v>14133</v>
      </c>
    </row>
    <row r="14116" spans="1:3">
      <c r="A14116" t="s">
        <v>3</v>
      </c>
      <c r="B14116" t="s">
        <v>12880</v>
      </c>
      <c r="C14116" t="s">
        <v>14134</v>
      </c>
    </row>
    <row r="14117" spans="1:3">
      <c r="A14117" t="s">
        <v>3</v>
      </c>
      <c r="B14117" t="s">
        <v>12880</v>
      </c>
      <c r="C14117" t="s">
        <v>14135</v>
      </c>
    </row>
    <row r="14118" spans="1:3">
      <c r="A14118" t="s">
        <v>3</v>
      </c>
      <c r="B14118" t="s">
        <v>12880</v>
      </c>
      <c r="C14118" t="s">
        <v>14136</v>
      </c>
    </row>
    <row r="14119" spans="1:3">
      <c r="A14119" t="s">
        <v>3</v>
      </c>
      <c r="B14119" t="s">
        <v>12880</v>
      </c>
      <c r="C14119" t="s">
        <v>14137</v>
      </c>
    </row>
    <row r="14120" spans="1:3">
      <c r="A14120" t="s">
        <v>3</v>
      </c>
      <c r="B14120" t="s">
        <v>12880</v>
      </c>
      <c r="C14120" t="s">
        <v>14138</v>
      </c>
    </row>
    <row r="14121" spans="1:3">
      <c r="A14121" t="s">
        <v>3</v>
      </c>
      <c r="B14121" t="s">
        <v>12880</v>
      </c>
      <c r="C14121" t="s">
        <v>14139</v>
      </c>
    </row>
    <row r="14122" spans="1:3">
      <c r="A14122" t="s">
        <v>3</v>
      </c>
      <c r="B14122" t="s">
        <v>12880</v>
      </c>
      <c r="C14122" t="s">
        <v>14140</v>
      </c>
    </row>
    <row r="14123" spans="1:3">
      <c r="A14123" t="s">
        <v>3</v>
      </c>
      <c r="B14123" t="s">
        <v>12880</v>
      </c>
      <c r="C14123" t="s">
        <v>14141</v>
      </c>
    </row>
    <row r="14124" spans="1:3">
      <c r="A14124" t="s">
        <v>3</v>
      </c>
      <c r="B14124" t="s">
        <v>12880</v>
      </c>
      <c r="C14124" t="s">
        <v>14142</v>
      </c>
    </row>
    <row r="14125" spans="1:3">
      <c r="A14125" t="s">
        <v>3</v>
      </c>
      <c r="B14125" t="s">
        <v>12880</v>
      </c>
      <c r="C14125" t="s">
        <v>14143</v>
      </c>
    </row>
    <row r="14126" spans="1:3">
      <c r="A14126" t="s">
        <v>3</v>
      </c>
      <c r="B14126" t="s">
        <v>12880</v>
      </c>
      <c r="C14126" t="s">
        <v>14144</v>
      </c>
    </row>
    <row r="14127" spans="1:3">
      <c r="A14127" t="s">
        <v>3</v>
      </c>
      <c r="B14127" t="s">
        <v>12880</v>
      </c>
      <c r="C14127" t="s">
        <v>14145</v>
      </c>
    </row>
    <row r="14128" spans="1:3">
      <c r="A14128" t="s">
        <v>3</v>
      </c>
      <c r="B14128" t="s">
        <v>12880</v>
      </c>
      <c r="C14128" t="s">
        <v>14146</v>
      </c>
    </row>
    <row r="14129" spans="1:3">
      <c r="A14129" t="s">
        <v>3</v>
      </c>
      <c r="B14129" t="s">
        <v>12880</v>
      </c>
      <c r="C14129" t="s">
        <v>14147</v>
      </c>
    </row>
    <row r="14130" spans="1:3">
      <c r="A14130" t="s">
        <v>3</v>
      </c>
      <c r="B14130" t="s">
        <v>12880</v>
      </c>
      <c r="C14130" t="s">
        <v>14148</v>
      </c>
    </row>
    <row r="14131" spans="1:3">
      <c r="A14131" t="s">
        <v>3</v>
      </c>
      <c r="B14131" t="s">
        <v>12880</v>
      </c>
      <c r="C14131" t="s">
        <v>14149</v>
      </c>
    </row>
    <row r="14132" spans="1:3">
      <c r="A14132" t="s">
        <v>3</v>
      </c>
      <c r="B14132" t="s">
        <v>12880</v>
      </c>
      <c r="C14132" t="s">
        <v>14150</v>
      </c>
    </row>
    <row r="14133" spans="1:3">
      <c r="A14133" t="s">
        <v>3</v>
      </c>
      <c r="B14133" t="s">
        <v>12880</v>
      </c>
      <c r="C14133" t="s">
        <v>14151</v>
      </c>
    </row>
    <row r="14134" spans="1:3">
      <c r="A14134" t="s">
        <v>3</v>
      </c>
      <c r="B14134" t="s">
        <v>12880</v>
      </c>
      <c r="C14134" t="s">
        <v>14152</v>
      </c>
    </row>
    <row r="14135" spans="1:3">
      <c r="A14135" t="s">
        <v>3</v>
      </c>
      <c r="B14135" t="s">
        <v>12880</v>
      </c>
      <c r="C14135" t="s">
        <v>14153</v>
      </c>
    </row>
    <row r="14136" spans="1:3">
      <c r="A14136" t="s">
        <v>3</v>
      </c>
      <c r="B14136" t="s">
        <v>12880</v>
      </c>
      <c r="C14136" t="s">
        <v>14154</v>
      </c>
    </row>
    <row r="14137" spans="1:3">
      <c r="A14137" t="s">
        <v>3</v>
      </c>
      <c r="B14137" t="s">
        <v>12880</v>
      </c>
      <c r="C14137" t="s">
        <v>14155</v>
      </c>
    </row>
    <row r="14138" spans="1:3">
      <c r="A14138" t="s">
        <v>3</v>
      </c>
      <c r="B14138" t="s">
        <v>12880</v>
      </c>
      <c r="C14138" t="s">
        <v>14156</v>
      </c>
    </row>
    <row r="14139" spans="1:3">
      <c r="A14139" t="s">
        <v>3</v>
      </c>
      <c r="B14139" t="s">
        <v>12880</v>
      </c>
      <c r="C14139" t="s">
        <v>14157</v>
      </c>
    </row>
    <row r="14140" spans="1:3">
      <c r="A14140" t="s">
        <v>3</v>
      </c>
      <c r="B14140" t="s">
        <v>12880</v>
      </c>
      <c r="C14140" t="s">
        <v>14158</v>
      </c>
    </row>
    <row r="14141" spans="1:3">
      <c r="A14141" t="s">
        <v>3</v>
      </c>
      <c r="B14141" t="s">
        <v>12880</v>
      </c>
      <c r="C14141" t="s">
        <v>14159</v>
      </c>
    </row>
    <row r="14142" spans="1:3">
      <c r="A14142" t="s">
        <v>3</v>
      </c>
      <c r="B14142" t="s">
        <v>12880</v>
      </c>
      <c r="C14142" t="s">
        <v>14160</v>
      </c>
    </row>
    <row r="14143" spans="1:3">
      <c r="A14143" t="s">
        <v>3</v>
      </c>
      <c r="B14143" t="s">
        <v>12880</v>
      </c>
      <c r="C14143" t="s">
        <v>14161</v>
      </c>
    </row>
    <row r="14144" spans="1:3">
      <c r="A14144" t="s">
        <v>3</v>
      </c>
      <c r="B14144" t="s">
        <v>12880</v>
      </c>
      <c r="C14144" t="s">
        <v>14162</v>
      </c>
    </row>
    <row r="14145" spans="1:3">
      <c r="A14145" t="s">
        <v>3</v>
      </c>
      <c r="B14145" t="s">
        <v>12880</v>
      </c>
      <c r="C14145" t="s">
        <v>14163</v>
      </c>
    </row>
    <row r="14146" spans="1:3">
      <c r="A14146" t="s">
        <v>3</v>
      </c>
      <c r="B14146" t="s">
        <v>12880</v>
      </c>
      <c r="C14146" t="s">
        <v>14164</v>
      </c>
    </row>
    <row r="14147" spans="1:3">
      <c r="A14147" t="s">
        <v>3</v>
      </c>
      <c r="B14147" t="s">
        <v>12880</v>
      </c>
      <c r="C14147" t="s">
        <v>14165</v>
      </c>
    </row>
    <row r="14148" spans="1:3">
      <c r="A14148" t="s">
        <v>3</v>
      </c>
      <c r="B14148" t="s">
        <v>12880</v>
      </c>
      <c r="C14148" t="s">
        <v>14166</v>
      </c>
    </row>
    <row r="14149" spans="1:3">
      <c r="A14149" t="s">
        <v>3</v>
      </c>
      <c r="B14149" t="s">
        <v>12880</v>
      </c>
      <c r="C14149" t="s">
        <v>14167</v>
      </c>
    </row>
    <row r="14150" spans="1:3">
      <c r="A14150" t="s">
        <v>3</v>
      </c>
      <c r="B14150" t="s">
        <v>12880</v>
      </c>
      <c r="C14150" t="s">
        <v>14168</v>
      </c>
    </row>
    <row r="14151" spans="1:3">
      <c r="A14151" t="s">
        <v>3</v>
      </c>
      <c r="B14151" t="s">
        <v>12880</v>
      </c>
      <c r="C14151" t="s">
        <v>14169</v>
      </c>
    </row>
    <row r="14152" spans="1:3">
      <c r="A14152" t="s">
        <v>3</v>
      </c>
      <c r="B14152" t="s">
        <v>12880</v>
      </c>
      <c r="C14152" t="s">
        <v>14170</v>
      </c>
    </row>
    <row r="14153" spans="1:3">
      <c r="A14153" t="s">
        <v>3</v>
      </c>
      <c r="B14153" t="s">
        <v>12880</v>
      </c>
      <c r="C14153" t="s">
        <v>14171</v>
      </c>
    </row>
    <row r="14154" spans="1:3">
      <c r="A14154" t="s">
        <v>3</v>
      </c>
      <c r="B14154" t="s">
        <v>12880</v>
      </c>
      <c r="C14154" t="s">
        <v>14172</v>
      </c>
    </row>
    <row r="14155" spans="1:3">
      <c r="A14155" t="s">
        <v>3</v>
      </c>
      <c r="B14155" t="s">
        <v>12880</v>
      </c>
      <c r="C14155" t="s">
        <v>14173</v>
      </c>
    </row>
    <row r="14156" spans="1:3">
      <c r="A14156" t="s">
        <v>3</v>
      </c>
      <c r="B14156" t="s">
        <v>12880</v>
      </c>
      <c r="C14156" t="s">
        <v>14174</v>
      </c>
    </row>
    <row r="14157" spans="1:3">
      <c r="A14157" t="s">
        <v>3</v>
      </c>
      <c r="B14157" t="s">
        <v>12880</v>
      </c>
      <c r="C14157" t="s">
        <v>14175</v>
      </c>
    </row>
    <row r="14158" spans="1:3">
      <c r="A14158" t="s">
        <v>3</v>
      </c>
      <c r="B14158" t="s">
        <v>12880</v>
      </c>
      <c r="C14158" t="s">
        <v>14176</v>
      </c>
    </row>
    <row r="14159" spans="1:3">
      <c r="A14159" t="s">
        <v>3</v>
      </c>
      <c r="B14159" t="s">
        <v>12880</v>
      </c>
      <c r="C14159" t="s">
        <v>14177</v>
      </c>
    </row>
    <row r="14160" spans="1:3">
      <c r="A14160" t="s">
        <v>3</v>
      </c>
      <c r="B14160" t="s">
        <v>12880</v>
      </c>
      <c r="C14160" t="s">
        <v>14178</v>
      </c>
    </row>
    <row r="14161" spans="1:3">
      <c r="A14161" t="s">
        <v>3</v>
      </c>
      <c r="B14161" t="s">
        <v>12880</v>
      </c>
      <c r="C14161" t="s">
        <v>14179</v>
      </c>
    </row>
    <row r="14162" spans="1:3">
      <c r="A14162" t="s">
        <v>3</v>
      </c>
      <c r="B14162" t="s">
        <v>12880</v>
      </c>
      <c r="C14162" t="s">
        <v>14180</v>
      </c>
    </row>
    <row r="14163" spans="1:3">
      <c r="A14163" t="s">
        <v>3</v>
      </c>
      <c r="B14163" t="s">
        <v>12880</v>
      </c>
      <c r="C14163" t="s">
        <v>14181</v>
      </c>
    </row>
    <row r="14164" spans="1:3">
      <c r="A14164" t="s">
        <v>3</v>
      </c>
      <c r="B14164" t="s">
        <v>12880</v>
      </c>
      <c r="C14164" t="s">
        <v>14182</v>
      </c>
    </row>
    <row r="14165" spans="1:3">
      <c r="A14165" t="s">
        <v>3</v>
      </c>
      <c r="B14165" t="s">
        <v>12880</v>
      </c>
      <c r="C14165" t="s">
        <v>14183</v>
      </c>
    </row>
    <row r="14166" spans="1:3">
      <c r="A14166" t="s">
        <v>3</v>
      </c>
      <c r="B14166" t="s">
        <v>12880</v>
      </c>
      <c r="C14166" t="s">
        <v>14184</v>
      </c>
    </row>
    <row r="14167" spans="1:3">
      <c r="A14167" t="s">
        <v>3</v>
      </c>
      <c r="B14167" t="s">
        <v>12880</v>
      </c>
      <c r="C14167" t="s">
        <v>14185</v>
      </c>
    </row>
    <row r="14168" spans="1:3">
      <c r="A14168" t="s">
        <v>3</v>
      </c>
      <c r="B14168" t="s">
        <v>12880</v>
      </c>
      <c r="C14168" t="s">
        <v>14186</v>
      </c>
    </row>
    <row r="14169" spans="1:3">
      <c r="A14169" t="s">
        <v>3</v>
      </c>
      <c r="B14169" t="s">
        <v>12880</v>
      </c>
      <c r="C14169" t="s">
        <v>14187</v>
      </c>
    </row>
    <row r="14170" spans="1:3">
      <c r="A14170" t="s">
        <v>3</v>
      </c>
      <c r="B14170" t="s">
        <v>12880</v>
      </c>
      <c r="C14170" t="s">
        <v>14188</v>
      </c>
    </row>
    <row r="14171" spans="1:3">
      <c r="A14171" t="s">
        <v>3</v>
      </c>
      <c r="B14171" t="s">
        <v>12880</v>
      </c>
      <c r="C14171" t="s">
        <v>14189</v>
      </c>
    </row>
    <row r="14172" spans="1:3">
      <c r="A14172" t="s">
        <v>3</v>
      </c>
      <c r="B14172" t="s">
        <v>12880</v>
      </c>
      <c r="C14172" t="s">
        <v>14190</v>
      </c>
    </row>
    <row r="14173" spans="1:3">
      <c r="A14173" t="s">
        <v>3</v>
      </c>
      <c r="B14173" t="s">
        <v>12880</v>
      </c>
      <c r="C14173" t="s">
        <v>14191</v>
      </c>
    </row>
    <row r="14174" spans="1:3">
      <c r="A14174" t="s">
        <v>3</v>
      </c>
      <c r="B14174" t="s">
        <v>12880</v>
      </c>
      <c r="C14174" t="s">
        <v>14192</v>
      </c>
    </row>
    <row r="14175" spans="1:3">
      <c r="A14175" t="s">
        <v>3</v>
      </c>
      <c r="B14175" t="s">
        <v>12880</v>
      </c>
      <c r="C14175" t="s">
        <v>14193</v>
      </c>
    </row>
    <row r="14176" spans="1:3">
      <c r="A14176" t="s">
        <v>3</v>
      </c>
      <c r="B14176" t="s">
        <v>12880</v>
      </c>
      <c r="C14176" t="s">
        <v>14194</v>
      </c>
    </row>
    <row r="14177" spans="1:3">
      <c r="A14177" t="s">
        <v>3</v>
      </c>
      <c r="B14177" t="s">
        <v>12880</v>
      </c>
      <c r="C14177" t="s">
        <v>14195</v>
      </c>
    </row>
    <row r="14178" spans="1:3">
      <c r="A14178" t="s">
        <v>3</v>
      </c>
      <c r="B14178" t="s">
        <v>12880</v>
      </c>
      <c r="C14178" t="s">
        <v>14196</v>
      </c>
    </row>
    <row r="14179" spans="1:3">
      <c r="A14179" t="s">
        <v>3</v>
      </c>
      <c r="B14179" t="s">
        <v>12880</v>
      </c>
      <c r="C14179" t="s">
        <v>14197</v>
      </c>
    </row>
    <row r="14180" spans="1:3">
      <c r="A14180" t="s">
        <v>3</v>
      </c>
      <c r="B14180" t="s">
        <v>12880</v>
      </c>
      <c r="C14180" t="s">
        <v>14198</v>
      </c>
    </row>
    <row r="14181" spans="1:3">
      <c r="A14181" t="s">
        <v>3</v>
      </c>
      <c r="B14181" t="s">
        <v>12880</v>
      </c>
      <c r="C14181" t="s">
        <v>14199</v>
      </c>
    </row>
    <row r="14182" spans="1:3">
      <c r="A14182" t="s">
        <v>3</v>
      </c>
      <c r="B14182" t="s">
        <v>12880</v>
      </c>
      <c r="C14182" t="s">
        <v>14200</v>
      </c>
    </row>
    <row r="14183" spans="1:3">
      <c r="A14183" t="s">
        <v>3</v>
      </c>
      <c r="B14183" t="s">
        <v>12880</v>
      </c>
      <c r="C14183" t="s">
        <v>14201</v>
      </c>
    </row>
    <row r="14184" spans="1:3">
      <c r="A14184" t="s">
        <v>3</v>
      </c>
      <c r="B14184" t="s">
        <v>12880</v>
      </c>
      <c r="C14184" t="s">
        <v>14202</v>
      </c>
    </row>
    <row r="14185" spans="1:3">
      <c r="A14185" t="s">
        <v>3</v>
      </c>
      <c r="B14185" t="s">
        <v>12880</v>
      </c>
      <c r="C14185" t="s">
        <v>14203</v>
      </c>
    </row>
    <row r="14186" spans="1:3">
      <c r="A14186" t="s">
        <v>3</v>
      </c>
      <c r="B14186" t="s">
        <v>12880</v>
      </c>
      <c r="C14186" t="s">
        <v>14204</v>
      </c>
    </row>
    <row r="14187" spans="1:3">
      <c r="A14187" t="s">
        <v>3</v>
      </c>
      <c r="B14187" t="s">
        <v>12880</v>
      </c>
      <c r="C14187" t="s">
        <v>14205</v>
      </c>
    </row>
    <row r="14188" spans="1:3">
      <c r="A14188" t="s">
        <v>3</v>
      </c>
      <c r="B14188" t="s">
        <v>12880</v>
      </c>
      <c r="C14188" t="s">
        <v>14206</v>
      </c>
    </row>
    <row r="14189" spans="1:3">
      <c r="A14189" t="s">
        <v>3</v>
      </c>
      <c r="B14189" t="s">
        <v>12880</v>
      </c>
      <c r="C14189" t="s">
        <v>14207</v>
      </c>
    </row>
    <row r="14190" spans="1:3">
      <c r="A14190" t="s">
        <v>3</v>
      </c>
      <c r="B14190" t="s">
        <v>12880</v>
      </c>
      <c r="C14190" t="s">
        <v>14208</v>
      </c>
    </row>
    <row r="14191" spans="1:3">
      <c r="A14191" t="s">
        <v>3</v>
      </c>
      <c r="B14191" t="s">
        <v>12880</v>
      </c>
      <c r="C14191" t="s">
        <v>14209</v>
      </c>
    </row>
    <row r="14192" spans="1:3">
      <c r="A14192" t="s">
        <v>3</v>
      </c>
      <c r="B14192" t="s">
        <v>12880</v>
      </c>
      <c r="C14192" t="s">
        <v>14210</v>
      </c>
    </row>
    <row r="14193" spans="1:3">
      <c r="A14193" t="s">
        <v>3</v>
      </c>
      <c r="B14193" t="s">
        <v>12880</v>
      </c>
      <c r="C14193" t="s">
        <v>14211</v>
      </c>
    </row>
    <row r="14194" spans="1:3">
      <c r="A14194" t="s">
        <v>3</v>
      </c>
      <c r="B14194" t="s">
        <v>12880</v>
      </c>
      <c r="C14194" t="s">
        <v>14212</v>
      </c>
    </row>
    <row r="14195" spans="1:3">
      <c r="A14195" t="s">
        <v>3</v>
      </c>
      <c r="B14195" t="s">
        <v>12880</v>
      </c>
      <c r="C14195" t="s">
        <v>14213</v>
      </c>
    </row>
    <row r="14196" spans="1:3">
      <c r="A14196" t="s">
        <v>3</v>
      </c>
      <c r="B14196" t="s">
        <v>12880</v>
      </c>
      <c r="C14196" t="s">
        <v>14214</v>
      </c>
    </row>
    <row r="14197" spans="1:3">
      <c r="A14197" t="s">
        <v>3</v>
      </c>
      <c r="B14197" t="s">
        <v>12880</v>
      </c>
      <c r="C14197" t="s">
        <v>14215</v>
      </c>
    </row>
    <row r="14198" spans="1:3">
      <c r="A14198" t="s">
        <v>3</v>
      </c>
      <c r="B14198" t="s">
        <v>12880</v>
      </c>
      <c r="C14198" t="s">
        <v>14216</v>
      </c>
    </row>
    <row r="14199" spans="1:3">
      <c r="A14199" t="s">
        <v>3</v>
      </c>
      <c r="B14199" t="s">
        <v>12880</v>
      </c>
      <c r="C14199" t="s">
        <v>14217</v>
      </c>
    </row>
    <row r="14200" spans="1:3">
      <c r="A14200" t="s">
        <v>3</v>
      </c>
      <c r="B14200" t="s">
        <v>12880</v>
      </c>
      <c r="C14200" t="s">
        <v>14218</v>
      </c>
    </row>
    <row r="14201" spans="1:3">
      <c r="A14201" t="s">
        <v>3</v>
      </c>
      <c r="B14201" t="s">
        <v>12880</v>
      </c>
      <c r="C14201" t="s">
        <v>14219</v>
      </c>
    </row>
    <row r="14202" spans="1:3">
      <c r="A14202" t="s">
        <v>3</v>
      </c>
      <c r="B14202" t="s">
        <v>12880</v>
      </c>
      <c r="C14202" t="s">
        <v>14220</v>
      </c>
    </row>
    <row r="14203" spans="1:3">
      <c r="A14203" t="s">
        <v>3</v>
      </c>
      <c r="B14203" t="s">
        <v>12880</v>
      </c>
      <c r="C14203" t="s">
        <v>14221</v>
      </c>
    </row>
    <row r="14204" spans="1:3">
      <c r="A14204" t="s">
        <v>3</v>
      </c>
      <c r="B14204" t="s">
        <v>12880</v>
      </c>
      <c r="C14204" t="s">
        <v>14222</v>
      </c>
    </row>
    <row r="14205" spans="1:3">
      <c r="A14205" t="s">
        <v>3</v>
      </c>
      <c r="B14205" t="s">
        <v>12880</v>
      </c>
      <c r="C14205" t="s">
        <v>14223</v>
      </c>
    </row>
    <row r="14206" spans="1:3">
      <c r="A14206" t="s">
        <v>3</v>
      </c>
      <c r="B14206" t="s">
        <v>12880</v>
      </c>
      <c r="C14206" t="s">
        <v>14224</v>
      </c>
    </row>
    <row r="14207" spans="1:3">
      <c r="A14207" t="s">
        <v>3</v>
      </c>
      <c r="B14207" t="s">
        <v>12880</v>
      </c>
      <c r="C14207" t="s">
        <v>14225</v>
      </c>
    </row>
    <row r="14208" spans="1:3">
      <c r="A14208" t="s">
        <v>3</v>
      </c>
      <c r="B14208" t="s">
        <v>12880</v>
      </c>
      <c r="C14208" t="s">
        <v>14226</v>
      </c>
    </row>
    <row r="14209" spans="1:3">
      <c r="A14209" t="s">
        <v>3</v>
      </c>
      <c r="B14209" t="s">
        <v>12880</v>
      </c>
      <c r="C14209" t="s">
        <v>14227</v>
      </c>
    </row>
    <row r="14210" spans="1:3">
      <c r="A14210" t="s">
        <v>3</v>
      </c>
      <c r="B14210" t="s">
        <v>12880</v>
      </c>
      <c r="C14210" t="s">
        <v>14228</v>
      </c>
    </row>
    <row r="14211" spans="1:3">
      <c r="A14211" t="s">
        <v>3</v>
      </c>
      <c r="B14211" t="s">
        <v>12880</v>
      </c>
      <c r="C14211" t="s">
        <v>14229</v>
      </c>
    </row>
    <row r="14212" spans="1:3">
      <c r="A14212" t="s">
        <v>3</v>
      </c>
      <c r="B14212" t="s">
        <v>12880</v>
      </c>
      <c r="C14212" t="s">
        <v>14230</v>
      </c>
    </row>
    <row r="14213" spans="1:3">
      <c r="A14213" t="s">
        <v>3</v>
      </c>
      <c r="B14213" t="s">
        <v>12880</v>
      </c>
      <c r="C14213" t="s">
        <v>14231</v>
      </c>
    </row>
    <row r="14214" spans="1:3">
      <c r="A14214" t="s">
        <v>3</v>
      </c>
      <c r="B14214" t="s">
        <v>12880</v>
      </c>
      <c r="C14214" t="s">
        <v>14232</v>
      </c>
    </row>
    <row r="14215" spans="1:3">
      <c r="A14215" t="s">
        <v>3</v>
      </c>
      <c r="B14215" t="s">
        <v>12880</v>
      </c>
      <c r="C14215" t="s">
        <v>14233</v>
      </c>
    </row>
    <row r="14216" spans="1:3">
      <c r="A14216" t="s">
        <v>3</v>
      </c>
      <c r="B14216" t="s">
        <v>12880</v>
      </c>
      <c r="C14216" t="s">
        <v>14234</v>
      </c>
    </row>
    <row r="14217" spans="1:3">
      <c r="A14217" t="s">
        <v>3</v>
      </c>
      <c r="B14217" t="s">
        <v>12880</v>
      </c>
      <c r="C14217" t="s">
        <v>14235</v>
      </c>
    </row>
    <row r="14218" spans="1:3">
      <c r="A14218" t="s">
        <v>3</v>
      </c>
      <c r="B14218" t="s">
        <v>12880</v>
      </c>
      <c r="C14218" t="s">
        <v>14236</v>
      </c>
    </row>
    <row r="14219" spans="1:3">
      <c r="A14219" t="s">
        <v>3</v>
      </c>
      <c r="B14219" t="s">
        <v>12880</v>
      </c>
      <c r="C14219" t="s">
        <v>14237</v>
      </c>
    </row>
    <row r="14220" spans="1:3">
      <c r="A14220" t="s">
        <v>3</v>
      </c>
      <c r="B14220" t="s">
        <v>12880</v>
      </c>
      <c r="C14220" t="s">
        <v>14238</v>
      </c>
    </row>
    <row r="14221" spans="1:3">
      <c r="A14221" t="s">
        <v>3</v>
      </c>
      <c r="B14221" t="s">
        <v>12880</v>
      </c>
      <c r="C14221" t="s">
        <v>14239</v>
      </c>
    </row>
    <row r="14222" spans="1:3">
      <c r="A14222" t="s">
        <v>3</v>
      </c>
      <c r="B14222" t="s">
        <v>12880</v>
      </c>
      <c r="C14222" t="s">
        <v>14240</v>
      </c>
    </row>
    <row r="14223" spans="1:3">
      <c r="A14223" t="s">
        <v>3</v>
      </c>
      <c r="B14223" t="s">
        <v>12880</v>
      </c>
      <c r="C14223" t="s">
        <v>14241</v>
      </c>
    </row>
    <row r="14224" spans="1:3">
      <c r="A14224" t="s">
        <v>3</v>
      </c>
      <c r="B14224" t="s">
        <v>12880</v>
      </c>
      <c r="C14224" t="s">
        <v>14242</v>
      </c>
    </row>
    <row r="14225" spans="1:3">
      <c r="A14225" t="s">
        <v>3</v>
      </c>
      <c r="B14225" t="s">
        <v>12880</v>
      </c>
      <c r="C14225" t="s">
        <v>14243</v>
      </c>
    </row>
    <row r="14226" spans="1:3">
      <c r="A14226" t="s">
        <v>3</v>
      </c>
      <c r="B14226" t="s">
        <v>12880</v>
      </c>
      <c r="C14226" t="s">
        <v>14244</v>
      </c>
    </row>
    <row r="14227" spans="1:3">
      <c r="A14227" t="s">
        <v>3</v>
      </c>
      <c r="B14227" t="s">
        <v>12880</v>
      </c>
      <c r="C14227" t="s">
        <v>14245</v>
      </c>
    </row>
    <row r="14228" spans="1:3">
      <c r="A14228" t="s">
        <v>3</v>
      </c>
      <c r="B14228" t="s">
        <v>12880</v>
      </c>
      <c r="C14228" t="s">
        <v>14246</v>
      </c>
    </row>
    <row r="14229" spans="1:3">
      <c r="A14229" t="s">
        <v>3</v>
      </c>
      <c r="B14229" t="s">
        <v>12880</v>
      </c>
      <c r="C14229" t="s">
        <v>14247</v>
      </c>
    </row>
    <row r="14230" spans="1:3">
      <c r="A14230" t="s">
        <v>3</v>
      </c>
      <c r="B14230" t="s">
        <v>12880</v>
      </c>
      <c r="C14230" t="s">
        <v>14248</v>
      </c>
    </row>
    <row r="14231" spans="1:3">
      <c r="A14231" t="s">
        <v>3</v>
      </c>
      <c r="B14231" t="s">
        <v>12880</v>
      </c>
      <c r="C14231" t="s">
        <v>14249</v>
      </c>
    </row>
    <row r="14232" spans="1:3">
      <c r="A14232" t="s">
        <v>3</v>
      </c>
      <c r="B14232" t="s">
        <v>12880</v>
      </c>
      <c r="C14232" t="s">
        <v>14250</v>
      </c>
    </row>
    <row r="14233" spans="1:3">
      <c r="A14233" t="s">
        <v>3</v>
      </c>
      <c r="B14233" t="s">
        <v>12880</v>
      </c>
      <c r="C14233" t="s">
        <v>14251</v>
      </c>
    </row>
    <row r="14234" spans="1:3">
      <c r="A14234" t="s">
        <v>3</v>
      </c>
      <c r="B14234" t="s">
        <v>12880</v>
      </c>
      <c r="C14234" t="s">
        <v>14252</v>
      </c>
    </row>
    <row r="14235" spans="1:3">
      <c r="A14235" t="s">
        <v>3</v>
      </c>
      <c r="B14235" t="s">
        <v>12880</v>
      </c>
      <c r="C14235" t="s">
        <v>14253</v>
      </c>
    </row>
    <row r="14236" spans="1:3">
      <c r="A14236" t="s">
        <v>3</v>
      </c>
      <c r="B14236" t="s">
        <v>12880</v>
      </c>
      <c r="C14236" t="s">
        <v>14254</v>
      </c>
    </row>
    <row r="14237" spans="1:3">
      <c r="A14237" t="s">
        <v>3</v>
      </c>
      <c r="B14237" t="s">
        <v>12880</v>
      </c>
      <c r="C14237" t="s">
        <v>14255</v>
      </c>
    </row>
    <row r="14238" spans="1:3">
      <c r="A14238" t="s">
        <v>3</v>
      </c>
      <c r="B14238" t="s">
        <v>12880</v>
      </c>
      <c r="C14238" t="s">
        <v>14256</v>
      </c>
    </row>
    <row r="14239" spans="1:3">
      <c r="A14239" t="s">
        <v>3</v>
      </c>
      <c r="B14239" t="s">
        <v>12880</v>
      </c>
      <c r="C14239" t="s">
        <v>14257</v>
      </c>
    </row>
    <row r="14240" spans="1:3">
      <c r="A14240" t="s">
        <v>3</v>
      </c>
      <c r="B14240" t="s">
        <v>12880</v>
      </c>
      <c r="C14240" t="s">
        <v>14258</v>
      </c>
    </row>
    <row r="14241" spans="1:3">
      <c r="A14241" t="s">
        <v>3</v>
      </c>
      <c r="B14241" t="s">
        <v>12880</v>
      </c>
      <c r="C14241" t="s">
        <v>14259</v>
      </c>
    </row>
    <row r="14242" spans="1:3">
      <c r="A14242" t="s">
        <v>3</v>
      </c>
      <c r="B14242" t="s">
        <v>12880</v>
      </c>
      <c r="C14242" t="s">
        <v>14260</v>
      </c>
    </row>
    <row r="14243" spans="1:3">
      <c r="A14243" t="s">
        <v>3</v>
      </c>
      <c r="B14243" t="s">
        <v>12880</v>
      </c>
      <c r="C14243" t="s">
        <v>14261</v>
      </c>
    </row>
    <row r="14244" spans="1:3">
      <c r="A14244" t="s">
        <v>3</v>
      </c>
      <c r="B14244" t="s">
        <v>12880</v>
      </c>
      <c r="C14244" t="s">
        <v>14262</v>
      </c>
    </row>
    <row r="14245" spans="1:3">
      <c r="A14245" t="s">
        <v>3</v>
      </c>
      <c r="B14245" t="s">
        <v>12880</v>
      </c>
      <c r="C14245" t="s">
        <v>14263</v>
      </c>
    </row>
    <row r="14246" spans="1:3">
      <c r="A14246" t="s">
        <v>3</v>
      </c>
      <c r="B14246" t="s">
        <v>12880</v>
      </c>
      <c r="C14246" t="s">
        <v>14264</v>
      </c>
    </row>
    <row r="14247" spans="1:3">
      <c r="A14247" t="s">
        <v>3</v>
      </c>
      <c r="B14247" t="s">
        <v>12880</v>
      </c>
      <c r="C14247" t="s">
        <v>14265</v>
      </c>
    </row>
    <row r="14248" spans="1:3">
      <c r="A14248" t="s">
        <v>3</v>
      </c>
      <c r="B14248" t="s">
        <v>12880</v>
      </c>
      <c r="C14248" t="s">
        <v>14266</v>
      </c>
    </row>
    <row r="14249" spans="1:3">
      <c r="A14249" t="s">
        <v>3</v>
      </c>
      <c r="B14249" t="s">
        <v>12880</v>
      </c>
      <c r="C14249" t="s">
        <v>14267</v>
      </c>
    </row>
    <row r="14250" spans="1:3">
      <c r="A14250" t="s">
        <v>3</v>
      </c>
      <c r="B14250" t="s">
        <v>12880</v>
      </c>
      <c r="C14250" t="s">
        <v>14268</v>
      </c>
    </row>
    <row r="14251" spans="1:3">
      <c r="A14251" t="s">
        <v>3</v>
      </c>
      <c r="B14251" t="s">
        <v>12880</v>
      </c>
      <c r="C14251" t="s">
        <v>14269</v>
      </c>
    </row>
    <row r="14252" spans="1:3">
      <c r="A14252" t="s">
        <v>3</v>
      </c>
      <c r="B14252" t="s">
        <v>12880</v>
      </c>
      <c r="C14252" t="s">
        <v>14270</v>
      </c>
    </row>
    <row r="14253" spans="1:3">
      <c r="A14253" t="s">
        <v>3</v>
      </c>
      <c r="B14253" t="s">
        <v>12880</v>
      </c>
      <c r="C14253" t="s">
        <v>14271</v>
      </c>
    </row>
    <row r="14254" spans="1:3">
      <c r="A14254" t="s">
        <v>3</v>
      </c>
      <c r="B14254" t="s">
        <v>12880</v>
      </c>
      <c r="C14254" t="s">
        <v>14272</v>
      </c>
    </row>
    <row r="14255" spans="1:3">
      <c r="A14255" t="s">
        <v>3</v>
      </c>
      <c r="B14255" t="s">
        <v>12880</v>
      </c>
      <c r="C14255" t="s">
        <v>14273</v>
      </c>
    </row>
    <row r="14256" spans="1:3">
      <c r="A14256" t="s">
        <v>3</v>
      </c>
      <c r="B14256" t="s">
        <v>12880</v>
      </c>
      <c r="C14256" t="s">
        <v>14274</v>
      </c>
    </row>
    <row r="14257" spans="1:3">
      <c r="A14257" t="s">
        <v>3</v>
      </c>
      <c r="B14257" t="s">
        <v>12880</v>
      </c>
      <c r="C14257" t="s">
        <v>14275</v>
      </c>
    </row>
    <row r="14258" spans="1:3">
      <c r="A14258" t="s">
        <v>3</v>
      </c>
      <c r="B14258" t="s">
        <v>12880</v>
      </c>
      <c r="C14258" t="s">
        <v>14276</v>
      </c>
    </row>
    <row r="14259" spans="1:3">
      <c r="A14259" t="s">
        <v>3</v>
      </c>
      <c r="B14259" t="s">
        <v>12880</v>
      </c>
      <c r="C14259" t="s">
        <v>14277</v>
      </c>
    </row>
    <row r="14260" spans="1:3">
      <c r="A14260" t="s">
        <v>3</v>
      </c>
      <c r="B14260" t="s">
        <v>12880</v>
      </c>
      <c r="C14260" t="s">
        <v>14278</v>
      </c>
    </row>
    <row r="14261" spans="1:3">
      <c r="A14261" t="s">
        <v>3</v>
      </c>
      <c r="B14261" t="s">
        <v>12880</v>
      </c>
      <c r="C14261" t="s">
        <v>14279</v>
      </c>
    </row>
    <row r="14262" spans="1:3">
      <c r="A14262" t="s">
        <v>3</v>
      </c>
      <c r="B14262" t="s">
        <v>12880</v>
      </c>
      <c r="C14262" t="s">
        <v>14280</v>
      </c>
    </row>
    <row r="14263" spans="1:3">
      <c r="A14263" t="s">
        <v>3</v>
      </c>
      <c r="B14263" t="s">
        <v>12880</v>
      </c>
      <c r="C14263" t="s">
        <v>14281</v>
      </c>
    </row>
    <row r="14264" spans="1:3">
      <c r="A14264" t="s">
        <v>3</v>
      </c>
      <c r="B14264" t="s">
        <v>12880</v>
      </c>
      <c r="C14264" t="s">
        <v>14282</v>
      </c>
    </row>
    <row r="14265" spans="1:3">
      <c r="A14265" t="s">
        <v>3</v>
      </c>
      <c r="B14265" t="s">
        <v>12880</v>
      </c>
      <c r="C14265" t="s">
        <v>14283</v>
      </c>
    </row>
    <row r="14266" spans="1:3">
      <c r="A14266" t="s">
        <v>3</v>
      </c>
      <c r="B14266" t="s">
        <v>12880</v>
      </c>
      <c r="C14266" t="s">
        <v>14284</v>
      </c>
    </row>
    <row r="14267" spans="1:3">
      <c r="A14267" t="s">
        <v>3</v>
      </c>
      <c r="B14267" t="s">
        <v>12880</v>
      </c>
      <c r="C14267" t="s">
        <v>14285</v>
      </c>
    </row>
    <row r="14268" spans="1:3">
      <c r="A14268" t="s">
        <v>3</v>
      </c>
      <c r="B14268" t="s">
        <v>12880</v>
      </c>
      <c r="C14268" t="s">
        <v>14286</v>
      </c>
    </row>
    <row r="14269" spans="1:3">
      <c r="A14269" t="s">
        <v>3</v>
      </c>
      <c r="B14269" t="s">
        <v>12880</v>
      </c>
      <c r="C14269" t="s">
        <v>14287</v>
      </c>
    </row>
    <row r="14270" spans="1:3">
      <c r="A14270" t="s">
        <v>3</v>
      </c>
      <c r="B14270" t="s">
        <v>12880</v>
      </c>
      <c r="C14270" t="s">
        <v>14288</v>
      </c>
    </row>
    <row r="14271" spans="1:3">
      <c r="A14271" t="s">
        <v>3</v>
      </c>
      <c r="B14271" t="s">
        <v>12880</v>
      </c>
      <c r="C14271" t="s">
        <v>14289</v>
      </c>
    </row>
    <row r="14272" spans="1:3">
      <c r="A14272" t="s">
        <v>3</v>
      </c>
      <c r="B14272" t="s">
        <v>12880</v>
      </c>
      <c r="C14272" t="s">
        <v>14290</v>
      </c>
    </row>
    <row r="14273" spans="1:3">
      <c r="A14273" t="s">
        <v>3</v>
      </c>
      <c r="B14273" t="s">
        <v>12880</v>
      </c>
      <c r="C14273" t="s">
        <v>14291</v>
      </c>
    </row>
    <row r="14274" spans="1:3">
      <c r="A14274" t="s">
        <v>3</v>
      </c>
      <c r="B14274" t="s">
        <v>12880</v>
      </c>
      <c r="C14274" t="s">
        <v>14292</v>
      </c>
    </row>
    <row r="14275" spans="1:3">
      <c r="A14275" t="s">
        <v>3</v>
      </c>
      <c r="B14275" t="s">
        <v>12880</v>
      </c>
      <c r="C14275" t="s">
        <v>14293</v>
      </c>
    </row>
    <row r="14276" spans="1:3">
      <c r="A14276" t="s">
        <v>3</v>
      </c>
      <c r="B14276" t="s">
        <v>12880</v>
      </c>
      <c r="C14276" t="s">
        <v>14294</v>
      </c>
    </row>
    <row r="14277" spans="1:3">
      <c r="A14277" t="s">
        <v>3</v>
      </c>
      <c r="B14277" t="s">
        <v>12880</v>
      </c>
      <c r="C14277" t="s">
        <v>14295</v>
      </c>
    </row>
    <row r="14278" spans="1:3">
      <c r="A14278" t="s">
        <v>3</v>
      </c>
      <c r="B14278" t="s">
        <v>12880</v>
      </c>
      <c r="C14278" t="s">
        <v>14296</v>
      </c>
    </row>
    <row r="14279" spans="1:3">
      <c r="A14279" t="s">
        <v>3</v>
      </c>
      <c r="B14279" t="s">
        <v>12880</v>
      </c>
      <c r="C14279" t="s">
        <v>14297</v>
      </c>
    </row>
    <row r="14280" spans="1:3">
      <c r="A14280" t="s">
        <v>3</v>
      </c>
      <c r="B14280" t="s">
        <v>12880</v>
      </c>
      <c r="C14280" t="s">
        <v>14298</v>
      </c>
    </row>
    <row r="14281" spans="1:3">
      <c r="A14281" t="s">
        <v>3</v>
      </c>
      <c r="B14281" t="s">
        <v>12880</v>
      </c>
      <c r="C14281" t="s">
        <v>14299</v>
      </c>
    </row>
    <row r="14282" spans="1:3">
      <c r="A14282" t="s">
        <v>3</v>
      </c>
      <c r="B14282" t="s">
        <v>12880</v>
      </c>
      <c r="C14282" t="s">
        <v>14300</v>
      </c>
    </row>
    <row r="14283" spans="1:3">
      <c r="A14283" t="s">
        <v>3</v>
      </c>
      <c r="B14283" t="s">
        <v>12880</v>
      </c>
      <c r="C14283" t="s">
        <v>14301</v>
      </c>
    </row>
    <row r="14284" spans="1:3">
      <c r="A14284" t="s">
        <v>3</v>
      </c>
      <c r="B14284" t="s">
        <v>12880</v>
      </c>
      <c r="C14284" t="s">
        <v>14302</v>
      </c>
    </row>
    <row r="14285" spans="1:3">
      <c r="A14285" t="s">
        <v>3</v>
      </c>
      <c r="B14285" t="s">
        <v>12880</v>
      </c>
      <c r="C14285" t="s">
        <v>14303</v>
      </c>
    </row>
    <row r="14286" spans="1:3">
      <c r="A14286" t="s">
        <v>3</v>
      </c>
      <c r="B14286" t="s">
        <v>12880</v>
      </c>
      <c r="C14286" t="s">
        <v>14304</v>
      </c>
    </row>
    <row r="14287" spans="1:3">
      <c r="A14287" t="s">
        <v>3</v>
      </c>
      <c r="B14287" t="s">
        <v>12880</v>
      </c>
      <c r="C14287" t="s">
        <v>14305</v>
      </c>
    </row>
    <row r="14288" spans="1:3">
      <c r="A14288" t="s">
        <v>3</v>
      </c>
      <c r="B14288" t="s">
        <v>12880</v>
      </c>
      <c r="C14288" t="s">
        <v>14306</v>
      </c>
    </row>
    <row r="14289" spans="1:3">
      <c r="A14289" t="s">
        <v>3</v>
      </c>
      <c r="B14289" t="s">
        <v>12880</v>
      </c>
      <c r="C14289" t="s">
        <v>14307</v>
      </c>
    </row>
    <row r="14290" spans="1:3">
      <c r="A14290" t="s">
        <v>3</v>
      </c>
      <c r="B14290" t="s">
        <v>12880</v>
      </c>
      <c r="C14290" t="s">
        <v>14308</v>
      </c>
    </row>
    <row r="14291" spans="1:3">
      <c r="A14291" t="s">
        <v>3</v>
      </c>
      <c r="B14291" t="s">
        <v>12880</v>
      </c>
      <c r="C14291" t="s">
        <v>14309</v>
      </c>
    </row>
    <row r="14292" spans="1:3">
      <c r="A14292" t="s">
        <v>3</v>
      </c>
      <c r="B14292" t="s">
        <v>12880</v>
      </c>
      <c r="C14292" t="s">
        <v>14310</v>
      </c>
    </row>
    <row r="14293" spans="1:3">
      <c r="A14293" t="s">
        <v>3</v>
      </c>
      <c r="B14293" t="s">
        <v>12880</v>
      </c>
      <c r="C14293" t="s">
        <v>14311</v>
      </c>
    </row>
    <row r="14294" spans="1:3">
      <c r="A14294" t="s">
        <v>3</v>
      </c>
      <c r="B14294" t="s">
        <v>12880</v>
      </c>
      <c r="C14294" t="s">
        <v>14312</v>
      </c>
    </row>
    <row r="14295" spans="1:3">
      <c r="A14295" t="s">
        <v>3</v>
      </c>
      <c r="B14295" t="s">
        <v>12880</v>
      </c>
      <c r="C14295" t="s">
        <v>14313</v>
      </c>
    </row>
    <row r="14296" spans="1:3">
      <c r="A14296" t="s">
        <v>3</v>
      </c>
      <c r="B14296" t="s">
        <v>12880</v>
      </c>
      <c r="C14296" t="s">
        <v>14314</v>
      </c>
    </row>
    <row r="14297" spans="1:3">
      <c r="A14297" t="s">
        <v>3</v>
      </c>
      <c r="B14297" t="s">
        <v>12880</v>
      </c>
      <c r="C14297" t="s">
        <v>14315</v>
      </c>
    </row>
    <row r="14298" spans="1:3">
      <c r="A14298" t="s">
        <v>3</v>
      </c>
      <c r="B14298" t="s">
        <v>12880</v>
      </c>
      <c r="C14298" t="s">
        <v>14316</v>
      </c>
    </row>
    <row r="14299" spans="1:3">
      <c r="A14299" t="s">
        <v>3</v>
      </c>
      <c r="B14299" t="s">
        <v>12880</v>
      </c>
      <c r="C14299" t="s">
        <v>14317</v>
      </c>
    </row>
    <row r="14300" spans="1:3">
      <c r="A14300" t="s">
        <v>3</v>
      </c>
      <c r="B14300" t="s">
        <v>12880</v>
      </c>
      <c r="C14300" t="s">
        <v>14318</v>
      </c>
    </row>
    <row r="14301" spans="1:3">
      <c r="A14301" t="s">
        <v>3</v>
      </c>
      <c r="B14301" t="s">
        <v>12880</v>
      </c>
      <c r="C14301" t="s">
        <v>14319</v>
      </c>
    </row>
    <row r="14302" spans="1:3">
      <c r="A14302" t="s">
        <v>3</v>
      </c>
      <c r="B14302" t="s">
        <v>12880</v>
      </c>
      <c r="C14302" t="s">
        <v>14320</v>
      </c>
    </row>
    <row r="14303" spans="1:3">
      <c r="A14303" t="s">
        <v>3</v>
      </c>
      <c r="B14303" t="s">
        <v>12880</v>
      </c>
      <c r="C14303" t="s">
        <v>14321</v>
      </c>
    </row>
    <row r="14304" spans="1:3">
      <c r="A14304" t="s">
        <v>3</v>
      </c>
      <c r="B14304" t="s">
        <v>12880</v>
      </c>
      <c r="C14304" t="s">
        <v>14322</v>
      </c>
    </row>
    <row r="14305" spans="1:3">
      <c r="A14305" t="s">
        <v>3</v>
      </c>
      <c r="B14305" t="s">
        <v>12880</v>
      </c>
      <c r="C14305" t="s">
        <v>14323</v>
      </c>
    </row>
    <row r="14306" spans="1:3">
      <c r="A14306" t="s">
        <v>3</v>
      </c>
      <c r="B14306" t="s">
        <v>12880</v>
      </c>
      <c r="C14306" t="s">
        <v>14324</v>
      </c>
    </row>
    <row r="14307" spans="1:3">
      <c r="A14307" t="s">
        <v>3</v>
      </c>
      <c r="B14307" t="s">
        <v>12880</v>
      </c>
      <c r="C14307" t="s">
        <v>14325</v>
      </c>
    </row>
    <row r="14308" spans="1:3">
      <c r="A14308" t="s">
        <v>3</v>
      </c>
      <c r="B14308" t="s">
        <v>12880</v>
      </c>
      <c r="C14308" t="s">
        <v>14326</v>
      </c>
    </row>
    <row r="14309" spans="1:3">
      <c r="A14309" t="s">
        <v>3</v>
      </c>
      <c r="B14309" t="s">
        <v>12880</v>
      </c>
      <c r="C14309" t="s">
        <v>14327</v>
      </c>
    </row>
    <row r="14310" spans="1:3">
      <c r="A14310" t="s">
        <v>3</v>
      </c>
      <c r="B14310" t="s">
        <v>12880</v>
      </c>
      <c r="C14310" t="s">
        <v>14328</v>
      </c>
    </row>
    <row r="14311" spans="1:3">
      <c r="A14311" t="s">
        <v>3</v>
      </c>
      <c r="B14311" t="s">
        <v>12880</v>
      </c>
      <c r="C14311" t="s">
        <v>14329</v>
      </c>
    </row>
    <row r="14312" spans="1:3">
      <c r="A14312" t="s">
        <v>3</v>
      </c>
      <c r="B14312" t="s">
        <v>12880</v>
      </c>
      <c r="C14312" t="s">
        <v>14330</v>
      </c>
    </row>
    <row r="14313" spans="1:3">
      <c r="A14313" t="s">
        <v>3</v>
      </c>
      <c r="B14313" t="s">
        <v>12880</v>
      </c>
      <c r="C14313" t="s">
        <v>14331</v>
      </c>
    </row>
    <row r="14314" spans="1:3">
      <c r="A14314" t="s">
        <v>3</v>
      </c>
      <c r="B14314" t="s">
        <v>12880</v>
      </c>
      <c r="C14314" t="s">
        <v>14332</v>
      </c>
    </row>
    <row r="14315" spans="1:3">
      <c r="A14315" t="s">
        <v>3</v>
      </c>
      <c r="B14315" t="s">
        <v>12880</v>
      </c>
      <c r="C14315" t="s">
        <v>14333</v>
      </c>
    </row>
    <row r="14316" spans="1:3">
      <c r="A14316" t="s">
        <v>3</v>
      </c>
      <c r="B14316" t="s">
        <v>12880</v>
      </c>
      <c r="C14316" t="s">
        <v>14334</v>
      </c>
    </row>
    <row r="14317" spans="1:3">
      <c r="A14317" t="s">
        <v>3</v>
      </c>
      <c r="B14317" t="s">
        <v>12880</v>
      </c>
      <c r="C14317" t="s">
        <v>14335</v>
      </c>
    </row>
    <row r="14318" spans="1:3">
      <c r="A14318" t="s">
        <v>3</v>
      </c>
      <c r="B14318" t="s">
        <v>12880</v>
      </c>
      <c r="C14318" t="s">
        <v>14336</v>
      </c>
    </row>
    <row r="14319" spans="1:3">
      <c r="A14319" t="s">
        <v>3</v>
      </c>
      <c r="B14319" t="s">
        <v>12880</v>
      </c>
      <c r="C14319" t="s">
        <v>14337</v>
      </c>
    </row>
    <row r="14320" spans="1:3">
      <c r="A14320" t="s">
        <v>3</v>
      </c>
      <c r="B14320" t="s">
        <v>12880</v>
      </c>
      <c r="C14320" t="s">
        <v>14338</v>
      </c>
    </row>
    <row r="14321" spans="1:3">
      <c r="A14321" t="s">
        <v>3</v>
      </c>
      <c r="B14321" t="s">
        <v>12880</v>
      </c>
      <c r="C14321" t="s">
        <v>14339</v>
      </c>
    </row>
    <row r="14322" spans="1:3">
      <c r="A14322" t="s">
        <v>3</v>
      </c>
      <c r="B14322" t="s">
        <v>12880</v>
      </c>
      <c r="C14322" t="s">
        <v>14340</v>
      </c>
    </row>
    <row r="14323" spans="1:3">
      <c r="A14323" t="s">
        <v>3</v>
      </c>
      <c r="B14323" t="s">
        <v>12880</v>
      </c>
      <c r="C14323" t="s">
        <v>14341</v>
      </c>
    </row>
    <row r="14324" spans="1:3">
      <c r="A14324" t="s">
        <v>3</v>
      </c>
      <c r="B14324" t="s">
        <v>12880</v>
      </c>
      <c r="C14324" t="s">
        <v>14342</v>
      </c>
    </row>
    <row r="14325" spans="1:3">
      <c r="A14325" t="s">
        <v>3</v>
      </c>
      <c r="B14325" t="s">
        <v>12880</v>
      </c>
      <c r="C14325" t="s">
        <v>14343</v>
      </c>
    </row>
    <row r="14326" spans="1:3">
      <c r="A14326" t="s">
        <v>3</v>
      </c>
      <c r="B14326" t="s">
        <v>12880</v>
      </c>
      <c r="C14326" t="s">
        <v>14344</v>
      </c>
    </row>
    <row r="14327" spans="1:3">
      <c r="A14327" t="s">
        <v>3</v>
      </c>
      <c r="B14327" t="s">
        <v>12880</v>
      </c>
      <c r="C14327" t="s">
        <v>14345</v>
      </c>
    </row>
    <row r="14328" spans="1:3">
      <c r="A14328" t="s">
        <v>3</v>
      </c>
      <c r="B14328" t="s">
        <v>12880</v>
      </c>
      <c r="C14328" t="s">
        <v>14346</v>
      </c>
    </row>
    <row r="14329" spans="1:3">
      <c r="A14329" t="s">
        <v>3</v>
      </c>
      <c r="B14329" t="s">
        <v>12880</v>
      </c>
      <c r="C14329" t="s">
        <v>14347</v>
      </c>
    </row>
    <row r="14330" spans="1:3">
      <c r="A14330" t="s">
        <v>3</v>
      </c>
      <c r="B14330" t="s">
        <v>12880</v>
      </c>
      <c r="C14330" t="s">
        <v>14348</v>
      </c>
    </row>
    <row r="14331" spans="1:3">
      <c r="A14331" t="s">
        <v>3</v>
      </c>
      <c r="B14331" t="s">
        <v>12880</v>
      </c>
      <c r="C14331" t="s">
        <v>14349</v>
      </c>
    </row>
    <row r="14332" spans="1:3">
      <c r="A14332" t="s">
        <v>3</v>
      </c>
      <c r="B14332" t="s">
        <v>12880</v>
      </c>
      <c r="C14332" t="s">
        <v>14350</v>
      </c>
    </row>
    <row r="14333" spans="1:3">
      <c r="A14333" t="s">
        <v>3</v>
      </c>
      <c r="B14333" t="s">
        <v>12880</v>
      </c>
      <c r="C14333" t="s">
        <v>14351</v>
      </c>
    </row>
    <row r="14334" spans="1:3">
      <c r="A14334" t="s">
        <v>3</v>
      </c>
      <c r="B14334" t="s">
        <v>12880</v>
      </c>
      <c r="C14334" t="s">
        <v>14352</v>
      </c>
    </row>
    <row r="14335" spans="1:3">
      <c r="A14335" t="s">
        <v>3</v>
      </c>
      <c r="B14335" t="s">
        <v>12880</v>
      </c>
      <c r="C14335" t="s">
        <v>14353</v>
      </c>
    </row>
    <row r="14336" spans="1:3">
      <c r="A14336" t="s">
        <v>3</v>
      </c>
      <c r="B14336" t="s">
        <v>12880</v>
      </c>
      <c r="C14336" t="s">
        <v>14354</v>
      </c>
    </row>
    <row r="14337" spans="1:3">
      <c r="A14337" t="s">
        <v>3</v>
      </c>
      <c r="B14337" t="s">
        <v>12880</v>
      </c>
      <c r="C14337" t="s">
        <v>14355</v>
      </c>
    </row>
    <row r="14338" spans="1:3">
      <c r="A14338" t="s">
        <v>3</v>
      </c>
      <c r="B14338" t="s">
        <v>12880</v>
      </c>
      <c r="C14338" t="s">
        <v>14356</v>
      </c>
    </row>
    <row r="14339" spans="1:3">
      <c r="A14339" t="s">
        <v>3</v>
      </c>
      <c r="B14339" t="s">
        <v>12880</v>
      </c>
      <c r="C14339" t="s">
        <v>14357</v>
      </c>
    </row>
    <row r="14340" spans="1:3">
      <c r="A14340" t="s">
        <v>3</v>
      </c>
      <c r="B14340" t="s">
        <v>12880</v>
      </c>
      <c r="C14340" t="s">
        <v>14358</v>
      </c>
    </row>
    <row r="14341" spans="1:3">
      <c r="A14341" t="s">
        <v>3</v>
      </c>
      <c r="B14341" t="s">
        <v>12880</v>
      </c>
      <c r="C14341" t="s">
        <v>14359</v>
      </c>
    </row>
    <row r="14342" spans="1:3">
      <c r="A14342" t="s">
        <v>3</v>
      </c>
      <c r="B14342" t="s">
        <v>12880</v>
      </c>
      <c r="C14342" t="s">
        <v>14360</v>
      </c>
    </row>
    <row r="14343" spans="1:3">
      <c r="A14343" t="s">
        <v>3</v>
      </c>
      <c r="B14343" t="s">
        <v>12880</v>
      </c>
      <c r="C14343" t="s">
        <v>14361</v>
      </c>
    </row>
    <row r="14344" spans="1:3">
      <c r="A14344" t="s">
        <v>3</v>
      </c>
      <c r="B14344" t="s">
        <v>12880</v>
      </c>
      <c r="C14344" t="s">
        <v>14362</v>
      </c>
    </row>
    <row r="14345" spans="1:3">
      <c r="A14345" t="s">
        <v>3</v>
      </c>
      <c r="B14345" t="s">
        <v>12880</v>
      </c>
      <c r="C14345" t="s">
        <v>14363</v>
      </c>
    </row>
    <row r="14346" spans="1:3">
      <c r="A14346" t="s">
        <v>3</v>
      </c>
      <c r="B14346" t="s">
        <v>12880</v>
      </c>
      <c r="C14346" t="s">
        <v>14364</v>
      </c>
    </row>
    <row r="14347" spans="1:3">
      <c r="A14347" t="s">
        <v>3</v>
      </c>
      <c r="B14347" t="s">
        <v>12880</v>
      </c>
      <c r="C14347" t="s">
        <v>14365</v>
      </c>
    </row>
    <row r="14348" spans="1:3">
      <c r="A14348" t="s">
        <v>3</v>
      </c>
      <c r="B14348" t="s">
        <v>12880</v>
      </c>
      <c r="C14348" t="s">
        <v>14366</v>
      </c>
    </row>
    <row r="14349" spans="1:3">
      <c r="A14349" t="s">
        <v>3</v>
      </c>
      <c r="B14349" t="s">
        <v>12880</v>
      </c>
      <c r="C14349" t="s">
        <v>14367</v>
      </c>
    </row>
    <row r="14350" spans="1:3">
      <c r="A14350" t="s">
        <v>3</v>
      </c>
      <c r="B14350" t="s">
        <v>12880</v>
      </c>
      <c r="C14350" t="s">
        <v>14368</v>
      </c>
    </row>
    <row r="14351" spans="1:3">
      <c r="A14351" t="s">
        <v>3</v>
      </c>
      <c r="B14351" t="s">
        <v>12880</v>
      </c>
      <c r="C14351" t="s">
        <v>14369</v>
      </c>
    </row>
    <row r="14352" spans="1:3">
      <c r="A14352" t="s">
        <v>3</v>
      </c>
      <c r="B14352" t="s">
        <v>12880</v>
      </c>
      <c r="C14352" t="s">
        <v>14370</v>
      </c>
    </row>
    <row r="14353" spans="1:3">
      <c r="A14353" t="s">
        <v>3</v>
      </c>
      <c r="B14353" t="s">
        <v>12880</v>
      </c>
      <c r="C14353" t="s">
        <v>14371</v>
      </c>
    </row>
    <row r="14354" spans="1:3">
      <c r="A14354" t="s">
        <v>3</v>
      </c>
      <c r="B14354" t="s">
        <v>12880</v>
      </c>
      <c r="C14354" t="s">
        <v>14372</v>
      </c>
    </row>
    <row r="14355" spans="1:3">
      <c r="A14355" t="s">
        <v>3</v>
      </c>
      <c r="B14355" t="s">
        <v>12880</v>
      </c>
      <c r="C14355" t="s">
        <v>14373</v>
      </c>
    </row>
    <row r="14356" spans="1:3">
      <c r="A14356" t="s">
        <v>3</v>
      </c>
      <c r="B14356" t="s">
        <v>12880</v>
      </c>
      <c r="C14356" t="s">
        <v>14374</v>
      </c>
    </row>
    <row r="14357" spans="1:3">
      <c r="A14357" t="s">
        <v>3</v>
      </c>
      <c r="B14357" t="s">
        <v>12880</v>
      </c>
      <c r="C14357" t="s">
        <v>14375</v>
      </c>
    </row>
    <row r="14358" spans="1:3">
      <c r="A14358" t="s">
        <v>3</v>
      </c>
      <c r="B14358" t="s">
        <v>12880</v>
      </c>
      <c r="C14358" t="s">
        <v>14376</v>
      </c>
    </row>
    <row r="14359" spans="1:3">
      <c r="A14359" t="s">
        <v>3</v>
      </c>
      <c r="B14359" t="s">
        <v>12880</v>
      </c>
      <c r="C14359" t="s">
        <v>14377</v>
      </c>
    </row>
    <row r="14360" spans="1:3">
      <c r="A14360" t="s">
        <v>3</v>
      </c>
      <c r="B14360" t="s">
        <v>12880</v>
      </c>
      <c r="C14360" t="s">
        <v>14378</v>
      </c>
    </row>
    <row r="14361" spans="1:3">
      <c r="A14361" t="s">
        <v>3</v>
      </c>
      <c r="B14361" t="s">
        <v>12880</v>
      </c>
      <c r="C14361" t="s">
        <v>14379</v>
      </c>
    </row>
    <row r="14362" spans="1:3">
      <c r="A14362" t="s">
        <v>3</v>
      </c>
      <c r="B14362" t="s">
        <v>12880</v>
      </c>
      <c r="C14362" t="s">
        <v>14380</v>
      </c>
    </row>
    <row r="14363" spans="1:3">
      <c r="A14363" t="s">
        <v>3</v>
      </c>
      <c r="B14363" t="s">
        <v>12880</v>
      </c>
      <c r="C14363" t="s">
        <v>14381</v>
      </c>
    </row>
    <row r="14364" spans="1:3">
      <c r="A14364" t="s">
        <v>3</v>
      </c>
      <c r="B14364" t="s">
        <v>12880</v>
      </c>
      <c r="C14364" t="s">
        <v>14382</v>
      </c>
    </row>
    <row r="14365" spans="1:3">
      <c r="A14365" t="s">
        <v>3</v>
      </c>
      <c r="B14365" t="s">
        <v>12880</v>
      </c>
      <c r="C14365" t="s">
        <v>14383</v>
      </c>
    </row>
    <row r="14366" spans="1:3">
      <c r="A14366" t="s">
        <v>3</v>
      </c>
      <c r="B14366" t="s">
        <v>12880</v>
      </c>
      <c r="C14366" t="s">
        <v>14384</v>
      </c>
    </row>
    <row r="14367" spans="1:3">
      <c r="A14367" t="s">
        <v>3</v>
      </c>
      <c r="B14367" t="s">
        <v>12880</v>
      </c>
      <c r="C14367" t="s">
        <v>14385</v>
      </c>
    </row>
    <row r="14368" spans="1:3">
      <c r="A14368" t="s">
        <v>3</v>
      </c>
      <c r="B14368" t="s">
        <v>12880</v>
      </c>
      <c r="C14368" t="s">
        <v>14386</v>
      </c>
    </row>
    <row r="14369" spans="1:3">
      <c r="A14369" t="s">
        <v>3</v>
      </c>
      <c r="B14369" t="s">
        <v>12880</v>
      </c>
      <c r="C14369" t="s">
        <v>14387</v>
      </c>
    </row>
    <row r="14370" spans="1:3">
      <c r="A14370" t="s">
        <v>3</v>
      </c>
      <c r="B14370" t="s">
        <v>12880</v>
      </c>
      <c r="C14370" t="s">
        <v>14388</v>
      </c>
    </row>
    <row r="14371" spans="1:3">
      <c r="A14371" t="s">
        <v>3</v>
      </c>
      <c r="B14371" t="s">
        <v>12880</v>
      </c>
      <c r="C14371" t="s">
        <v>14389</v>
      </c>
    </row>
    <row r="14372" spans="1:3">
      <c r="A14372" t="s">
        <v>3</v>
      </c>
      <c r="B14372" t="s">
        <v>12880</v>
      </c>
      <c r="C14372" t="s">
        <v>14390</v>
      </c>
    </row>
    <row r="14373" spans="1:3">
      <c r="A14373" t="s">
        <v>3</v>
      </c>
      <c r="B14373" t="s">
        <v>12880</v>
      </c>
      <c r="C14373" t="s">
        <v>14391</v>
      </c>
    </row>
    <row r="14374" spans="1:3">
      <c r="A14374" t="s">
        <v>3</v>
      </c>
      <c r="B14374" t="s">
        <v>12880</v>
      </c>
      <c r="C14374" t="s">
        <v>14392</v>
      </c>
    </row>
    <row r="14375" spans="1:3">
      <c r="A14375" t="s">
        <v>3</v>
      </c>
      <c r="B14375" t="s">
        <v>12880</v>
      </c>
      <c r="C14375" t="s">
        <v>14393</v>
      </c>
    </row>
    <row r="14376" spans="1:3">
      <c r="A14376" t="s">
        <v>3</v>
      </c>
      <c r="B14376" t="s">
        <v>12880</v>
      </c>
      <c r="C14376" t="s">
        <v>14394</v>
      </c>
    </row>
    <row r="14377" spans="1:3">
      <c r="A14377" t="s">
        <v>3</v>
      </c>
      <c r="B14377" t="s">
        <v>12880</v>
      </c>
      <c r="C14377" t="s">
        <v>14395</v>
      </c>
    </row>
    <row r="14378" spans="1:3">
      <c r="A14378" t="s">
        <v>3</v>
      </c>
      <c r="B14378" t="s">
        <v>12880</v>
      </c>
      <c r="C14378" t="s">
        <v>14396</v>
      </c>
    </row>
    <row r="14379" spans="1:3">
      <c r="A14379" t="s">
        <v>3</v>
      </c>
      <c r="B14379" t="s">
        <v>12880</v>
      </c>
      <c r="C14379" t="s">
        <v>14397</v>
      </c>
    </row>
    <row r="14380" spans="1:3">
      <c r="A14380" t="s">
        <v>3</v>
      </c>
      <c r="B14380" t="s">
        <v>12880</v>
      </c>
      <c r="C14380" t="s">
        <v>14398</v>
      </c>
    </row>
    <row r="14381" spans="1:3">
      <c r="A14381" t="s">
        <v>3</v>
      </c>
      <c r="B14381" t="s">
        <v>12880</v>
      </c>
      <c r="C14381" t="s">
        <v>14399</v>
      </c>
    </row>
    <row r="14382" spans="1:3">
      <c r="A14382" t="s">
        <v>3</v>
      </c>
      <c r="B14382" t="s">
        <v>12880</v>
      </c>
      <c r="C14382" t="s">
        <v>14400</v>
      </c>
    </row>
    <row r="14383" spans="1:3">
      <c r="A14383" t="s">
        <v>3</v>
      </c>
      <c r="B14383" t="s">
        <v>12880</v>
      </c>
      <c r="C14383" t="s">
        <v>14401</v>
      </c>
    </row>
    <row r="14384" spans="1:3">
      <c r="A14384" t="s">
        <v>3</v>
      </c>
      <c r="B14384" t="s">
        <v>12880</v>
      </c>
      <c r="C14384" t="s">
        <v>14402</v>
      </c>
    </row>
    <row r="14385" spans="1:3">
      <c r="A14385" t="s">
        <v>3</v>
      </c>
      <c r="B14385" t="s">
        <v>12880</v>
      </c>
      <c r="C14385" t="s">
        <v>14403</v>
      </c>
    </row>
    <row r="14386" spans="1:3">
      <c r="A14386" t="s">
        <v>3</v>
      </c>
      <c r="B14386" t="s">
        <v>12880</v>
      </c>
      <c r="C14386" t="s">
        <v>14404</v>
      </c>
    </row>
    <row r="14387" spans="1:3">
      <c r="A14387" t="s">
        <v>3</v>
      </c>
      <c r="B14387" t="s">
        <v>12880</v>
      </c>
      <c r="C14387" t="s">
        <v>14405</v>
      </c>
    </row>
    <row r="14388" spans="1:3">
      <c r="A14388" t="s">
        <v>3</v>
      </c>
      <c r="B14388" t="s">
        <v>12880</v>
      </c>
      <c r="C14388" t="s">
        <v>14406</v>
      </c>
    </row>
    <row r="14389" spans="1:3">
      <c r="A14389" t="s">
        <v>3</v>
      </c>
      <c r="B14389" t="s">
        <v>12880</v>
      </c>
      <c r="C14389" t="s">
        <v>14407</v>
      </c>
    </row>
    <row r="14390" spans="1:3">
      <c r="A14390" t="s">
        <v>3</v>
      </c>
      <c r="B14390" t="s">
        <v>12880</v>
      </c>
      <c r="C14390" t="s">
        <v>14408</v>
      </c>
    </row>
    <row r="14391" spans="1:3">
      <c r="A14391" t="s">
        <v>3</v>
      </c>
      <c r="B14391" t="s">
        <v>12880</v>
      </c>
      <c r="C14391" t="s">
        <v>14409</v>
      </c>
    </row>
    <row r="14392" spans="1:3">
      <c r="A14392" t="s">
        <v>3</v>
      </c>
      <c r="B14392" t="s">
        <v>12880</v>
      </c>
      <c r="C14392" t="s">
        <v>14410</v>
      </c>
    </row>
    <row r="14393" spans="1:3">
      <c r="A14393" t="s">
        <v>3</v>
      </c>
      <c r="B14393" t="s">
        <v>12880</v>
      </c>
      <c r="C14393" t="s">
        <v>14411</v>
      </c>
    </row>
    <row r="14394" spans="1:3">
      <c r="A14394" t="s">
        <v>3</v>
      </c>
      <c r="B14394" t="s">
        <v>12880</v>
      </c>
      <c r="C14394" t="s">
        <v>14412</v>
      </c>
    </row>
    <row r="14395" spans="1:3">
      <c r="A14395" t="s">
        <v>3</v>
      </c>
      <c r="B14395" t="s">
        <v>12880</v>
      </c>
      <c r="C14395" t="s">
        <v>14413</v>
      </c>
    </row>
    <row r="14396" spans="1:3">
      <c r="A14396" t="s">
        <v>3</v>
      </c>
      <c r="B14396" t="s">
        <v>12880</v>
      </c>
      <c r="C14396" t="s">
        <v>14414</v>
      </c>
    </row>
    <row r="14397" spans="1:3">
      <c r="A14397" t="s">
        <v>3</v>
      </c>
      <c r="B14397" t="s">
        <v>12880</v>
      </c>
      <c r="C14397" t="s">
        <v>14415</v>
      </c>
    </row>
    <row r="14398" spans="1:3">
      <c r="A14398" t="s">
        <v>3</v>
      </c>
      <c r="B14398" t="s">
        <v>12880</v>
      </c>
      <c r="C14398" t="s">
        <v>14416</v>
      </c>
    </row>
    <row r="14399" spans="1:3">
      <c r="A14399" t="s">
        <v>3</v>
      </c>
      <c r="B14399" t="s">
        <v>12880</v>
      </c>
      <c r="C14399" t="s">
        <v>14417</v>
      </c>
    </row>
    <row r="14400" spans="1:3">
      <c r="A14400" t="s">
        <v>3</v>
      </c>
      <c r="B14400" t="s">
        <v>12880</v>
      </c>
      <c r="C14400" t="s">
        <v>14418</v>
      </c>
    </row>
    <row r="14401" spans="1:3">
      <c r="A14401" t="s">
        <v>3</v>
      </c>
      <c r="B14401" t="s">
        <v>12880</v>
      </c>
      <c r="C14401" t="s">
        <v>14419</v>
      </c>
    </row>
    <row r="14402" spans="1:3">
      <c r="A14402" t="s">
        <v>3</v>
      </c>
      <c r="B14402" t="s">
        <v>12880</v>
      </c>
      <c r="C14402" t="s">
        <v>14420</v>
      </c>
    </row>
    <row r="14403" spans="1:3">
      <c r="A14403" t="s">
        <v>3</v>
      </c>
      <c r="B14403" t="s">
        <v>12880</v>
      </c>
      <c r="C14403" t="s">
        <v>14421</v>
      </c>
    </row>
    <row r="14404" spans="1:3">
      <c r="A14404" t="s">
        <v>3</v>
      </c>
      <c r="B14404" t="s">
        <v>12880</v>
      </c>
      <c r="C14404" t="s">
        <v>14422</v>
      </c>
    </row>
    <row r="14405" spans="1:3">
      <c r="A14405" t="s">
        <v>3</v>
      </c>
      <c r="B14405" t="s">
        <v>12880</v>
      </c>
      <c r="C14405" t="s">
        <v>14423</v>
      </c>
    </row>
    <row r="14406" spans="1:3">
      <c r="A14406" t="s">
        <v>3</v>
      </c>
      <c r="B14406" t="s">
        <v>12880</v>
      </c>
      <c r="C14406" t="s">
        <v>14424</v>
      </c>
    </row>
    <row r="14407" spans="1:3">
      <c r="A14407" t="s">
        <v>3</v>
      </c>
      <c r="B14407" t="s">
        <v>12880</v>
      </c>
      <c r="C14407" t="s">
        <v>14425</v>
      </c>
    </row>
    <row r="14408" spans="1:3">
      <c r="A14408" t="s">
        <v>3</v>
      </c>
      <c r="B14408" t="s">
        <v>12880</v>
      </c>
      <c r="C14408" t="s">
        <v>14426</v>
      </c>
    </row>
    <row r="14409" spans="1:3">
      <c r="A14409" t="s">
        <v>3</v>
      </c>
      <c r="B14409" t="s">
        <v>12880</v>
      </c>
      <c r="C14409" t="s">
        <v>14427</v>
      </c>
    </row>
    <row r="14410" spans="1:3">
      <c r="A14410" t="s">
        <v>3</v>
      </c>
      <c r="B14410" t="s">
        <v>12880</v>
      </c>
      <c r="C14410" t="s">
        <v>14428</v>
      </c>
    </row>
    <row r="14411" spans="1:3">
      <c r="A14411" t="s">
        <v>3</v>
      </c>
      <c r="B14411" t="s">
        <v>12880</v>
      </c>
      <c r="C14411" t="s">
        <v>14429</v>
      </c>
    </row>
    <row r="14412" spans="1:3">
      <c r="A14412" t="s">
        <v>3</v>
      </c>
      <c r="B14412" t="s">
        <v>12880</v>
      </c>
      <c r="C14412" t="s">
        <v>14430</v>
      </c>
    </row>
    <row r="14413" spans="1:3">
      <c r="A14413" t="s">
        <v>3</v>
      </c>
      <c r="B14413" t="s">
        <v>12880</v>
      </c>
      <c r="C14413" t="s">
        <v>14431</v>
      </c>
    </row>
    <row r="14414" spans="1:3">
      <c r="A14414" t="s">
        <v>3</v>
      </c>
      <c r="B14414" t="s">
        <v>12880</v>
      </c>
      <c r="C14414" t="s">
        <v>14432</v>
      </c>
    </row>
    <row r="14415" spans="1:3">
      <c r="A14415" t="s">
        <v>3</v>
      </c>
      <c r="B14415" t="s">
        <v>12880</v>
      </c>
      <c r="C14415" t="s">
        <v>14433</v>
      </c>
    </row>
    <row r="14416" spans="1:3">
      <c r="A14416" t="s">
        <v>3</v>
      </c>
      <c r="B14416" t="s">
        <v>12880</v>
      </c>
      <c r="C14416" t="s">
        <v>14434</v>
      </c>
    </row>
    <row r="14417" spans="1:3">
      <c r="A14417" t="s">
        <v>3</v>
      </c>
      <c r="B14417" t="s">
        <v>12880</v>
      </c>
      <c r="C14417" t="s">
        <v>14435</v>
      </c>
    </row>
    <row r="14418" spans="1:3">
      <c r="A14418" t="s">
        <v>3</v>
      </c>
      <c r="B14418" t="s">
        <v>12880</v>
      </c>
      <c r="C14418" t="s">
        <v>14436</v>
      </c>
    </row>
    <row r="14419" spans="1:3">
      <c r="A14419" t="s">
        <v>3</v>
      </c>
      <c r="B14419" t="s">
        <v>12880</v>
      </c>
      <c r="C14419" t="s">
        <v>14437</v>
      </c>
    </row>
    <row r="14420" spans="1:3">
      <c r="A14420" t="s">
        <v>3</v>
      </c>
      <c r="B14420" t="s">
        <v>12880</v>
      </c>
      <c r="C14420" t="s">
        <v>14438</v>
      </c>
    </row>
    <row r="14421" spans="1:3">
      <c r="A14421" t="s">
        <v>3</v>
      </c>
      <c r="B14421" t="s">
        <v>12880</v>
      </c>
      <c r="C14421" t="s">
        <v>14439</v>
      </c>
    </row>
    <row r="14422" spans="1:3">
      <c r="A14422" t="s">
        <v>3</v>
      </c>
      <c r="B14422" t="s">
        <v>12880</v>
      </c>
      <c r="C14422" t="s">
        <v>14440</v>
      </c>
    </row>
    <row r="14423" spans="1:3">
      <c r="A14423" t="s">
        <v>3</v>
      </c>
      <c r="B14423" t="s">
        <v>12880</v>
      </c>
      <c r="C14423" t="s">
        <v>14441</v>
      </c>
    </row>
    <row r="14424" spans="1:3">
      <c r="A14424" t="s">
        <v>3</v>
      </c>
      <c r="B14424" t="s">
        <v>12880</v>
      </c>
      <c r="C14424" t="s">
        <v>14442</v>
      </c>
    </row>
    <row r="14425" spans="1:3">
      <c r="A14425" t="s">
        <v>3</v>
      </c>
      <c r="B14425" t="s">
        <v>12880</v>
      </c>
      <c r="C14425" t="s">
        <v>14443</v>
      </c>
    </row>
    <row r="14426" spans="1:3">
      <c r="A14426" t="s">
        <v>3</v>
      </c>
      <c r="B14426" t="s">
        <v>12880</v>
      </c>
      <c r="C14426" t="s">
        <v>14444</v>
      </c>
    </row>
    <row r="14427" spans="1:3">
      <c r="A14427" t="s">
        <v>3</v>
      </c>
      <c r="B14427" t="s">
        <v>12880</v>
      </c>
      <c r="C14427" t="s">
        <v>14445</v>
      </c>
    </row>
    <row r="14428" spans="1:3">
      <c r="A14428" t="s">
        <v>3</v>
      </c>
      <c r="B14428" t="s">
        <v>12880</v>
      </c>
      <c r="C14428" t="s">
        <v>14446</v>
      </c>
    </row>
    <row r="14429" spans="1:3">
      <c r="A14429" t="s">
        <v>3</v>
      </c>
      <c r="B14429" t="s">
        <v>12880</v>
      </c>
      <c r="C14429" t="s">
        <v>14447</v>
      </c>
    </row>
    <row r="14430" spans="1:3">
      <c r="A14430" t="s">
        <v>3</v>
      </c>
      <c r="B14430" t="s">
        <v>12880</v>
      </c>
      <c r="C14430" t="s">
        <v>14448</v>
      </c>
    </row>
    <row r="14431" spans="1:3">
      <c r="A14431" t="s">
        <v>3</v>
      </c>
      <c r="B14431" t="s">
        <v>12880</v>
      </c>
      <c r="C14431" t="s">
        <v>14449</v>
      </c>
    </row>
    <row r="14432" spans="1:3">
      <c r="A14432" t="s">
        <v>3</v>
      </c>
      <c r="B14432" t="s">
        <v>12880</v>
      </c>
      <c r="C14432" t="s">
        <v>14450</v>
      </c>
    </row>
    <row r="14433" spans="1:3">
      <c r="A14433" t="s">
        <v>3</v>
      </c>
      <c r="B14433" t="s">
        <v>12880</v>
      </c>
      <c r="C14433" t="s">
        <v>14451</v>
      </c>
    </row>
    <row r="14434" spans="1:3">
      <c r="A14434" t="s">
        <v>3</v>
      </c>
      <c r="B14434" t="s">
        <v>12880</v>
      </c>
      <c r="C14434" t="s">
        <v>14452</v>
      </c>
    </row>
    <row r="14435" spans="1:3">
      <c r="A14435" t="s">
        <v>3</v>
      </c>
      <c r="B14435" t="s">
        <v>12880</v>
      </c>
      <c r="C14435" t="s">
        <v>14453</v>
      </c>
    </row>
    <row r="14436" spans="1:3">
      <c r="A14436" t="s">
        <v>3</v>
      </c>
      <c r="B14436" t="s">
        <v>12880</v>
      </c>
      <c r="C14436" t="s">
        <v>14454</v>
      </c>
    </row>
    <row r="14437" spans="1:3">
      <c r="A14437" t="s">
        <v>3</v>
      </c>
      <c r="B14437" t="s">
        <v>12880</v>
      </c>
      <c r="C14437" t="s">
        <v>14455</v>
      </c>
    </row>
    <row r="14438" spans="1:3">
      <c r="A14438" t="s">
        <v>3</v>
      </c>
      <c r="B14438" t="s">
        <v>12880</v>
      </c>
      <c r="C14438" t="s">
        <v>14456</v>
      </c>
    </row>
    <row r="14439" spans="1:3">
      <c r="A14439" t="s">
        <v>3</v>
      </c>
      <c r="B14439" t="s">
        <v>12880</v>
      </c>
      <c r="C14439" t="s">
        <v>14457</v>
      </c>
    </row>
    <row r="14440" spans="1:3">
      <c r="A14440" t="s">
        <v>3</v>
      </c>
      <c r="B14440" t="s">
        <v>12880</v>
      </c>
      <c r="C14440" t="s">
        <v>14458</v>
      </c>
    </row>
    <row r="14441" spans="1:3">
      <c r="A14441" t="s">
        <v>3</v>
      </c>
      <c r="B14441" t="s">
        <v>12880</v>
      </c>
      <c r="C14441" t="s">
        <v>14459</v>
      </c>
    </row>
    <row r="14442" spans="1:3">
      <c r="A14442" t="s">
        <v>3</v>
      </c>
      <c r="B14442" t="s">
        <v>12880</v>
      </c>
      <c r="C14442" t="s">
        <v>14460</v>
      </c>
    </row>
    <row r="14443" spans="1:3">
      <c r="A14443" t="s">
        <v>3</v>
      </c>
      <c r="B14443" t="s">
        <v>12880</v>
      </c>
      <c r="C14443" t="s">
        <v>14461</v>
      </c>
    </row>
    <row r="14444" spans="1:3">
      <c r="A14444" t="s">
        <v>3</v>
      </c>
      <c r="B14444" t="s">
        <v>12880</v>
      </c>
      <c r="C14444" t="s">
        <v>14462</v>
      </c>
    </row>
    <row r="14445" spans="1:3">
      <c r="A14445" t="s">
        <v>3</v>
      </c>
      <c r="B14445" t="s">
        <v>12880</v>
      </c>
      <c r="C14445" t="s">
        <v>14463</v>
      </c>
    </row>
    <row r="14446" spans="1:3">
      <c r="A14446" t="s">
        <v>3</v>
      </c>
      <c r="B14446" t="s">
        <v>12880</v>
      </c>
      <c r="C14446" t="s">
        <v>14464</v>
      </c>
    </row>
    <row r="14447" spans="1:3">
      <c r="A14447" t="s">
        <v>3</v>
      </c>
      <c r="B14447" t="s">
        <v>12880</v>
      </c>
      <c r="C14447" t="s">
        <v>14465</v>
      </c>
    </row>
    <row r="14448" spans="1:3">
      <c r="A14448" t="s">
        <v>3</v>
      </c>
      <c r="B14448" t="s">
        <v>12880</v>
      </c>
      <c r="C14448" t="s">
        <v>14466</v>
      </c>
    </row>
    <row r="14449" spans="1:3">
      <c r="A14449" t="s">
        <v>3</v>
      </c>
      <c r="B14449" t="s">
        <v>12880</v>
      </c>
      <c r="C14449" t="s">
        <v>14467</v>
      </c>
    </row>
    <row r="14450" spans="1:3">
      <c r="A14450" t="s">
        <v>3</v>
      </c>
      <c r="B14450" t="s">
        <v>12880</v>
      </c>
      <c r="C14450" t="s">
        <v>14468</v>
      </c>
    </row>
    <row r="14451" spans="1:3">
      <c r="A14451" t="s">
        <v>3</v>
      </c>
      <c r="B14451" t="s">
        <v>12880</v>
      </c>
      <c r="C14451" t="s">
        <v>14469</v>
      </c>
    </row>
    <row r="14452" spans="1:3">
      <c r="A14452" t="s">
        <v>3</v>
      </c>
      <c r="B14452" t="s">
        <v>12880</v>
      </c>
      <c r="C14452" t="s">
        <v>14470</v>
      </c>
    </row>
    <row r="14453" spans="1:3">
      <c r="A14453" t="s">
        <v>3</v>
      </c>
      <c r="B14453" t="s">
        <v>12880</v>
      </c>
      <c r="C14453" t="s">
        <v>14471</v>
      </c>
    </row>
    <row r="14454" spans="1:3">
      <c r="A14454" t="s">
        <v>3</v>
      </c>
      <c r="B14454" t="s">
        <v>12880</v>
      </c>
      <c r="C14454" t="s">
        <v>14472</v>
      </c>
    </row>
    <row r="14455" spans="1:3">
      <c r="A14455" t="s">
        <v>3</v>
      </c>
      <c r="B14455" t="s">
        <v>12880</v>
      </c>
      <c r="C14455" t="s">
        <v>14473</v>
      </c>
    </row>
    <row r="14456" spans="1:3">
      <c r="A14456" t="s">
        <v>3</v>
      </c>
      <c r="B14456" t="s">
        <v>12880</v>
      </c>
      <c r="C14456" t="s">
        <v>14474</v>
      </c>
    </row>
    <row r="14457" spans="1:3">
      <c r="A14457" t="s">
        <v>3</v>
      </c>
      <c r="B14457" t="s">
        <v>12880</v>
      </c>
      <c r="C14457" t="s">
        <v>14475</v>
      </c>
    </row>
    <row r="14458" spans="1:3">
      <c r="A14458" t="s">
        <v>3</v>
      </c>
      <c r="B14458" t="s">
        <v>12880</v>
      </c>
      <c r="C14458" t="s">
        <v>14476</v>
      </c>
    </row>
    <row r="14459" spans="1:3">
      <c r="A14459" t="s">
        <v>3</v>
      </c>
      <c r="B14459" t="s">
        <v>12880</v>
      </c>
      <c r="C14459" t="s">
        <v>14477</v>
      </c>
    </row>
    <row r="14460" spans="1:3">
      <c r="A14460" t="s">
        <v>3</v>
      </c>
      <c r="B14460" t="s">
        <v>12880</v>
      </c>
      <c r="C14460" t="s">
        <v>14478</v>
      </c>
    </row>
    <row r="14461" spans="1:3">
      <c r="A14461" t="s">
        <v>3</v>
      </c>
      <c r="B14461" t="s">
        <v>12880</v>
      </c>
      <c r="C14461" t="s">
        <v>14479</v>
      </c>
    </row>
    <row r="14462" spans="1:3">
      <c r="A14462" t="s">
        <v>3</v>
      </c>
      <c r="B14462" t="s">
        <v>12880</v>
      </c>
      <c r="C14462" t="s">
        <v>14480</v>
      </c>
    </row>
    <row r="14463" spans="1:3">
      <c r="A14463" t="s">
        <v>3</v>
      </c>
      <c r="B14463" t="s">
        <v>12880</v>
      </c>
      <c r="C14463" t="s">
        <v>14481</v>
      </c>
    </row>
    <row r="14464" spans="1:3">
      <c r="A14464" t="s">
        <v>3</v>
      </c>
      <c r="B14464" t="s">
        <v>12880</v>
      </c>
      <c r="C14464" t="s">
        <v>14482</v>
      </c>
    </row>
    <row r="14465" spans="1:3">
      <c r="A14465" t="s">
        <v>3</v>
      </c>
      <c r="B14465" t="s">
        <v>12880</v>
      </c>
      <c r="C14465" t="s">
        <v>14483</v>
      </c>
    </row>
    <row r="14466" spans="1:3">
      <c r="A14466" t="s">
        <v>3</v>
      </c>
      <c r="B14466" t="s">
        <v>12880</v>
      </c>
      <c r="C14466" t="s">
        <v>14484</v>
      </c>
    </row>
    <row r="14467" spans="1:3">
      <c r="A14467" t="s">
        <v>3</v>
      </c>
      <c r="B14467" t="s">
        <v>12880</v>
      </c>
      <c r="C14467" t="s">
        <v>14485</v>
      </c>
    </row>
    <row r="14468" spans="1:3">
      <c r="A14468" t="s">
        <v>3</v>
      </c>
      <c r="B14468" t="s">
        <v>12880</v>
      </c>
      <c r="C14468" t="s">
        <v>14486</v>
      </c>
    </row>
    <row r="14469" spans="1:3">
      <c r="A14469" t="s">
        <v>3</v>
      </c>
      <c r="B14469" t="s">
        <v>12880</v>
      </c>
      <c r="C14469" t="s">
        <v>14487</v>
      </c>
    </row>
    <row r="14470" spans="1:3">
      <c r="A14470" t="s">
        <v>3</v>
      </c>
      <c r="B14470" t="s">
        <v>12880</v>
      </c>
      <c r="C14470" t="s">
        <v>14488</v>
      </c>
    </row>
    <row r="14471" spans="1:3">
      <c r="A14471" t="s">
        <v>3</v>
      </c>
      <c r="B14471" t="s">
        <v>12880</v>
      </c>
      <c r="C14471" t="s">
        <v>14489</v>
      </c>
    </row>
    <row r="14472" spans="1:3">
      <c r="A14472" t="s">
        <v>3</v>
      </c>
      <c r="B14472" t="s">
        <v>12880</v>
      </c>
      <c r="C14472" t="s">
        <v>14490</v>
      </c>
    </row>
    <row r="14473" spans="1:3">
      <c r="A14473" t="s">
        <v>3</v>
      </c>
      <c r="B14473" t="s">
        <v>12880</v>
      </c>
      <c r="C14473" t="s">
        <v>14491</v>
      </c>
    </row>
    <row r="14474" spans="1:3">
      <c r="A14474" t="s">
        <v>3</v>
      </c>
      <c r="B14474" t="s">
        <v>12880</v>
      </c>
      <c r="C14474" t="s">
        <v>14492</v>
      </c>
    </row>
    <row r="14475" spans="1:3">
      <c r="A14475" t="s">
        <v>3</v>
      </c>
      <c r="B14475" t="s">
        <v>12880</v>
      </c>
      <c r="C14475" t="s">
        <v>14493</v>
      </c>
    </row>
    <row r="14476" spans="1:3">
      <c r="A14476" t="s">
        <v>3</v>
      </c>
      <c r="B14476" t="s">
        <v>12880</v>
      </c>
      <c r="C14476" t="s">
        <v>14494</v>
      </c>
    </row>
    <row r="14477" spans="1:3">
      <c r="A14477" t="s">
        <v>3</v>
      </c>
      <c r="B14477" t="s">
        <v>12880</v>
      </c>
      <c r="C14477" t="s">
        <v>14495</v>
      </c>
    </row>
    <row r="14478" spans="1:3">
      <c r="A14478" t="s">
        <v>3</v>
      </c>
      <c r="B14478" t="s">
        <v>12880</v>
      </c>
      <c r="C14478" t="s">
        <v>14496</v>
      </c>
    </row>
    <row r="14479" spans="1:3">
      <c r="A14479" t="s">
        <v>3</v>
      </c>
      <c r="B14479" t="s">
        <v>12880</v>
      </c>
      <c r="C14479" t="s">
        <v>14497</v>
      </c>
    </row>
    <row r="14480" spans="1:3">
      <c r="A14480" t="s">
        <v>3</v>
      </c>
      <c r="B14480" t="s">
        <v>12880</v>
      </c>
      <c r="C14480" t="s">
        <v>14498</v>
      </c>
    </row>
    <row r="14481" spans="1:3">
      <c r="A14481" t="s">
        <v>3</v>
      </c>
      <c r="B14481" t="s">
        <v>12880</v>
      </c>
      <c r="C14481" t="s">
        <v>14499</v>
      </c>
    </row>
    <row r="14482" spans="1:3">
      <c r="A14482" t="s">
        <v>3</v>
      </c>
      <c r="B14482" t="s">
        <v>12880</v>
      </c>
      <c r="C14482" t="s">
        <v>14500</v>
      </c>
    </row>
    <row r="14483" spans="1:3">
      <c r="A14483" t="s">
        <v>3</v>
      </c>
      <c r="B14483" t="s">
        <v>12880</v>
      </c>
      <c r="C14483" t="s">
        <v>14501</v>
      </c>
    </row>
    <row r="14484" spans="1:3">
      <c r="A14484" t="s">
        <v>3</v>
      </c>
      <c r="B14484" t="s">
        <v>12880</v>
      </c>
      <c r="C14484" t="s">
        <v>14502</v>
      </c>
    </row>
    <row r="14485" spans="1:3">
      <c r="A14485" t="s">
        <v>3</v>
      </c>
      <c r="B14485" t="s">
        <v>12880</v>
      </c>
      <c r="C14485" t="s">
        <v>14503</v>
      </c>
    </row>
    <row r="14486" spans="1:3">
      <c r="A14486" t="s">
        <v>3</v>
      </c>
      <c r="B14486" t="s">
        <v>12880</v>
      </c>
      <c r="C14486" t="s">
        <v>14504</v>
      </c>
    </row>
    <row r="14487" spans="1:3">
      <c r="A14487" t="s">
        <v>3</v>
      </c>
      <c r="B14487" t="s">
        <v>12880</v>
      </c>
      <c r="C14487" t="s">
        <v>14505</v>
      </c>
    </row>
    <row r="14488" spans="1:3">
      <c r="A14488" t="s">
        <v>3</v>
      </c>
      <c r="B14488" t="s">
        <v>12880</v>
      </c>
      <c r="C14488" t="s">
        <v>14506</v>
      </c>
    </row>
    <row r="14489" spans="1:3">
      <c r="A14489" t="s">
        <v>3</v>
      </c>
      <c r="B14489" t="s">
        <v>12880</v>
      </c>
      <c r="C14489" t="s">
        <v>14507</v>
      </c>
    </row>
    <row r="14490" spans="1:3">
      <c r="A14490" t="s">
        <v>3</v>
      </c>
      <c r="B14490" t="s">
        <v>12880</v>
      </c>
      <c r="C14490" t="s">
        <v>14508</v>
      </c>
    </row>
    <row r="14491" spans="1:3">
      <c r="A14491" t="s">
        <v>3</v>
      </c>
      <c r="B14491" t="s">
        <v>12880</v>
      </c>
      <c r="C14491" t="s">
        <v>14509</v>
      </c>
    </row>
    <row r="14492" spans="1:3">
      <c r="A14492" t="s">
        <v>3</v>
      </c>
      <c r="B14492" t="s">
        <v>12880</v>
      </c>
      <c r="C14492" t="s">
        <v>14510</v>
      </c>
    </row>
    <row r="14493" spans="1:3">
      <c r="A14493" t="s">
        <v>3</v>
      </c>
      <c r="B14493" t="s">
        <v>12880</v>
      </c>
      <c r="C14493" t="s">
        <v>14511</v>
      </c>
    </row>
    <row r="14494" spans="1:3">
      <c r="A14494" t="s">
        <v>3</v>
      </c>
      <c r="B14494" t="s">
        <v>12880</v>
      </c>
      <c r="C14494" t="s">
        <v>14512</v>
      </c>
    </row>
    <row r="14495" spans="1:3">
      <c r="A14495" t="s">
        <v>3</v>
      </c>
      <c r="B14495" t="s">
        <v>12880</v>
      </c>
      <c r="C14495" t="s">
        <v>14513</v>
      </c>
    </row>
    <row r="14496" spans="1:3">
      <c r="A14496" t="s">
        <v>3</v>
      </c>
      <c r="B14496" t="s">
        <v>12880</v>
      </c>
      <c r="C14496" t="s">
        <v>14514</v>
      </c>
    </row>
    <row r="14497" spans="1:3">
      <c r="A14497" t="s">
        <v>3</v>
      </c>
      <c r="B14497" t="s">
        <v>12880</v>
      </c>
      <c r="C14497" t="s">
        <v>14515</v>
      </c>
    </row>
    <row r="14498" spans="1:3">
      <c r="A14498" t="s">
        <v>3</v>
      </c>
      <c r="B14498" t="s">
        <v>12880</v>
      </c>
      <c r="C14498" t="s">
        <v>14516</v>
      </c>
    </row>
    <row r="14499" spans="1:3">
      <c r="A14499" t="s">
        <v>3</v>
      </c>
      <c r="B14499" t="s">
        <v>12880</v>
      </c>
      <c r="C14499" t="s">
        <v>14517</v>
      </c>
    </row>
    <row r="14500" spans="1:3">
      <c r="A14500" t="s">
        <v>3</v>
      </c>
      <c r="B14500" t="s">
        <v>12880</v>
      </c>
      <c r="C14500" t="s">
        <v>14518</v>
      </c>
    </row>
    <row r="14501" spans="1:3">
      <c r="A14501" t="s">
        <v>3</v>
      </c>
      <c r="B14501" t="s">
        <v>12880</v>
      </c>
      <c r="C14501" t="s">
        <v>14519</v>
      </c>
    </row>
    <row r="14502" spans="1:3">
      <c r="A14502" t="s">
        <v>3</v>
      </c>
      <c r="B14502" t="s">
        <v>12880</v>
      </c>
      <c r="C14502" t="s">
        <v>14520</v>
      </c>
    </row>
    <row r="14503" spans="1:3">
      <c r="A14503" t="s">
        <v>3</v>
      </c>
      <c r="B14503" t="s">
        <v>12880</v>
      </c>
      <c r="C14503" t="s">
        <v>14521</v>
      </c>
    </row>
    <row r="14504" spans="1:3">
      <c r="A14504" t="s">
        <v>3</v>
      </c>
      <c r="B14504" t="s">
        <v>12880</v>
      </c>
      <c r="C14504" t="s">
        <v>14522</v>
      </c>
    </row>
    <row r="14505" spans="1:3">
      <c r="A14505" t="s">
        <v>3</v>
      </c>
      <c r="B14505" t="s">
        <v>12880</v>
      </c>
      <c r="C14505" t="s">
        <v>14523</v>
      </c>
    </row>
    <row r="14506" spans="1:3">
      <c r="A14506" t="s">
        <v>3</v>
      </c>
      <c r="B14506" t="s">
        <v>12880</v>
      </c>
      <c r="C14506" t="s">
        <v>14524</v>
      </c>
    </row>
    <row r="14507" spans="1:3">
      <c r="A14507" t="s">
        <v>3</v>
      </c>
      <c r="B14507" t="s">
        <v>12880</v>
      </c>
      <c r="C14507" t="s">
        <v>14525</v>
      </c>
    </row>
    <row r="14508" spans="1:3">
      <c r="A14508" t="s">
        <v>3</v>
      </c>
      <c r="B14508" t="s">
        <v>12880</v>
      </c>
      <c r="C14508" t="s">
        <v>14526</v>
      </c>
    </row>
    <row r="14509" spans="1:3">
      <c r="A14509" t="s">
        <v>3</v>
      </c>
      <c r="B14509" t="s">
        <v>12880</v>
      </c>
      <c r="C14509" t="s">
        <v>14527</v>
      </c>
    </row>
    <row r="14510" spans="1:3">
      <c r="A14510" t="s">
        <v>3</v>
      </c>
      <c r="B14510" t="s">
        <v>12880</v>
      </c>
      <c r="C14510" t="s">
        <v>14528</v>
      </c>
    </row>
    <row r="14511" spans="1:3">
      <c r="A14511" t="s">
        <v>3</v>
      </c>
      <c r="B14511" t="s">
        <v>12880</v>
      </c>
      <c r="C14511" t="s">
        <v>14529</v>
      </c>
    </row>
    <row r="14512" spans="1:3">
      <c r="A14512" t="s">
        <v>3</v>
      </c>
      <c r="B14512" t="s">
        <v>12880</v>
      </c>
      <c r="C14512" t="s">
        <v>14530</v>
      </c>
    </row>
    <row r="14513" spans="1:3">
      <c r="A14513" t="s">
        <v>3</v>
      </c>
      <c r="B14513" t="s">
        <v>12880</v>
      </c>
      <c r="C14513" t="s">
        <v>14531</v>
      </c>
    </row>
    <row r="14514" spans="1:3">
      <c r="A14514" t="s">
        <v>3</v>
      </c>
      <c r="B14514" t="s">
        <v>12880</v>
      </c>
      <c r="C14514" t="s">
        <v>14532</v>
      </c>
    </row>
    <row r="14515" spans="1:3">
      <c r="A14515" t="s">
        <v>3</v>
      </c>
      <c r="B14515" t="s">
        <v>12880</v>
      </c>
      <c r="C14515" t="s">
        <v>14533</v>
      </c>
    </row>
    <row r="14516" spans="1:3">
      <c r="A14516" t="s">
        <v>3</v>
      </c>
      <c r="B14516" t="s">
        <v>12880</v>
      </c>
      <c r="C14516" t="s">
        <v>14534</v>
      </c>
    </row>
    <row r="14517" spans="1:3">
      <c r="A14517" t="s">
        <v>3</v>
      </c>
      <c r="B14517" t="s">
        <v>12880</v>
      </c>
      <c r="C14517" t="s">
        <v>14535</v>
      </c>
    </row>
    <row r="14518" spans="1:3">
      <c r="A14518" t="s">
        <v>3</v>
      </c>
      <c r="B14518" t="s">
        <v>12880</v>
      </c>
      <c r="C14518" t="s">
        <v>14536</v>
      </c>
    </row>
    <row r="14519" spans="1:3">
      <c r="A14519" t="s">
        <v>3</v>
      </c>
      <c r="B14519" t="s">
        <v>12880</v>
      </c>
      <c r="C14519" t="s">
        <v>14537</v>
      </c>
    </row>
    <row r="14520" spans="1:3">
      <c r="A14520" t="s">
        <v>3</v>
      </c>
      <c r="B14520" t="s">
        <v>12880</v>
      </c>
      <c r="C14520" t="s">
        <v>14538</v>
      </c>
    </row>
    <row r="14521" spans="1:3">
      <c r="A14521" t="s">
        <v>3</v>
      </c>
      <c r="B14521" t="s">
        <v>12880</v>
      </c>
      <c r="C14521" t="s">
        <v>14539</v>
      </c>
    </row>
    <row r="14522" spans="1:3">
      <c r="A14522" t="s">
        <v>3</v>
      </c>
      <c r="B14522" t="s">
        <v>12880</v>
      </c>
      <c r="C14522" t="s">
        <v>14540</v>
      </c>
    </row>
    <row r="14523" spans="1:3">
      <c r="A14523" t="s">
        <v>3</v>
      </c>
      <c r="B14523" t="s">
        <v>12880</v>
      </c>
      <c r="C14523" t="s">
        <v>14541</v>
      </c>
    </row>
    <row r="14524" spans="1:3">
      <c r="A14524" t="s">
        <v>3</v>
      </c>
      <c r="B14524" t="s">
        <v>12880</v>
      </c>
      <c r="C14524" t="s">
        <v>14542</v>
      </c>
    </row>
    <row r="14525" spans="1:3">
      <c r="A14525" t="s">
        <v>3</v>
      </c>
      <c r="B14525" t="s">
        <v>12880</v>
      </c>
      <c r="C14525" t="s">
        <v>14543</v>
      </c>
    </row>
    <row r="14526" spans="1:3">
      <c r="A14526" t="s">
        <v>3</v>
      </c>
      <c r="B14526" t="s">
        <v>12880</v>
      </c>
      <c r="C14526" t="s">
        <v>14544</v>
      </c>
    </row>
    <row r="14527" spans="1:3">
      <c r="A14527" t="s">
        <v>3</v>
      </c>
      <c r="B14527" t="s">
        <v>12880</v>
      </c>
      <c r="C14527" t="s">
        <v>14545</v>
      </c>
    </row>
    <row r="14528" spans="1:3">
      <c r="A14528" t="s">
        <v>3</v>
      </c>
      <c r="B14528" t="s">
        <v>12880</v>
      </c>
      <c r="C14528" t="s">
        <v>14546</v>
      </c>
    </row>
    <row r="14529" spans="1:3">
      <c r="A14529" t="s">
        <v>3</v>
      </c>
      <c r="B14529" t="s">
        <v>12880</v>
      </c>
      <c r="C14529" t="s">
        <v>14547</v>
      </c>
    </row>
    <row r="14530" spans="1:3">
      <c r="A14530" t="s">
        <v>3</v>
      </c>
      <c r="B14530" t="s">
        <v>12880</v>
      </c>
      <c r="C14530" t="s">
        <v>14548</v>
      </c>
    </row>
    <row r="14531" spans="1:3">
      <c r="A14531" t="s">
        <v>3</v>
      </c>
      <c r="B14531" t="s">
        <v>12880</v>
      </c>
      <c r="C14531" t="s">
        <v>14549</v>
      </c>
    </row>
    <row r="14532" spans="1:3">
      <c r="A14532" t="s">
        <v>3</v>
      </c>
      <c r="B14532" t="s">
        <v>12880</v>
      </c>
      <c r="C14532" t="s">
        <v>14550</v>
      </c>
    </row>
    <row r="14533" spans="1:3">
      <c r="A14533" t="s">
        <v>3</v>
      </c>
      <c r="B14533" t="s">
        <v>12880</v>
      </c>
      <c r="C14533" t="s">
        <v>14551</v>
      </c>
    </row>
    <row r="14534" spans="1:3">
      <c r="A14534" t="s">
        <v>3</v>
      </c>
      <c r="B14534" t="s">
        <v>12880</v>
      </c>
      <c r="C14534" t="s">
        <v>14552</v>
      </c>
    </row>
    <row r="14535" spans="1:3">
      <c r="A14535" t="s">
        <v>3</v>
      </c>
      <c r="B14535" t="s">
        <v>12880</v>
      </c>
      <c r="C14535" t="s">
        <v>14553</v>
      </c>
    </row>
    <row r="14536" spans="1:3">
      <c r="A14536" t="s">
        <v>3</v>
      </c>
      <c r="B14536" t="s">
        <v>12880</v>
      </c>
      <c r="C14536" t="s">
        <v>14554</v>
      </c>
    </row>
    <row r="14537" spans="1:3">
      <c r="A14537" t="s">
        <v>3</v>
      </c>
      <c r="B14537" t="s">
        <v>12880</v>
      </c>
      <c r="C14537" t="s">
        <v>14555</v>
      </c>
    </row>
    <row r="14538" spans="1:3">
      <c r="A14538" t="s">
        <v>3</v>
      </c>
      <c r="B14538" t="s">
        <v>12880</v>
      </c>
      <c r="C14538" t="s">
        <v>14556</v>
      </c>
    </row>
    <row r="14539" spans="1:3">
      <c r="A14539" t="s">
        <v>3</v>
      </c>
      <c r="B14539" t="s">
        <v>12880</v>
      </c>
      <c r="C14539" t="s">
        <v>14557</v>
      </c>
    </row>
    <row r="14540" spans="1:3">
      <c r="A14540" t="s">
        <v>3</v>
      </c>
      <c r="B14540" t="s">
        <v>12880</v>
      </c>
      <c r="C14540" t="s">
        <v>14558</v>
      </c>
    </row>
    <row r="14541" spans="1:3">
      <c r="A14541" t="s">
        <v>3</v>
      </c>
      <c r="B14541" t="s">
        <v>12880</v>
      </c>
      <c r="C14541" t="s">
        <v>14559</v>
      </c>
    </row>
    <row r="14542" spans="1:3">
      <c r="A14542" t="s">
        <v>3</v>
      </c>
      <c r="B14542" t="s">
        <v>12880</v>
      </c>
      <c r="C14542" t="s">
        <v>14560</v>
      </c>
    </row>
    <row r="14543" spans="1:3">
      <c r="A14543" t="s">
        <v>3</v>
      </c>
      <c r="B14543" t="s">
        <v>12880</v>
      </c>
      <c r="C14543" t="s">
        <v>14561</v>
      </c>
    </row>
    <row r="14544" spans="1:3">
      <c r="A14544" t="s">
        <v>3</v>
      </c>
      <c r="B14544" t="s">
        <v>12880</v>
      </c>
      <c r="C14544" t="s">
        <v>14562</v>
      </c>
    </row>
    <row r="14545" spans="1:3">
      <c r="A14545" t="s">
        <v>3</v>
      </c>
      <c r="B14545" t="s">
        <v>12880</v>
      </c>
      <c r="C14545" t="s">
        <v>14563</v>
      </c>
    </row>
    <row r="14546" spans="1:3">
      <c r="A14546" t="s">
        <v>3</v>
      </c>
      <c r="B14546" t="s">
        <v>12880</v>
      </c>
      <c r="C14546" t="s">
        <v>14564</v>
      </c>
    </row>
    <row r="14547" spans="1:3">
      <c r="A14547" t="s">
        <v>3</v>
      </c>
      <c r="B14547" t="s">
        <v>12880</v>
      </c>
      <c r="C14547" t="s">
        <v>14565</v>
      </c>
    </row>
    <row r="14548" spans="1:3">
      <c r="A14548" t="s">
        <v>3</v>
      </c>
      <c r="B14548" t="s">
        <v>12880</v>
      </c>
      <c r="C14548" t="s">
        <v>14566</v>
      </c>
    </row>
    <row r="14549" spans="1:3">
      <c r="A14549" t="s">
        <v>3</v>
      </c>
      <c r="B14549" t="s">
        <v>12880</v>
      </c>
      <c r="C14549" t="s">
        <v>14567</v>
      </c>
    </row>
    <row r="14550" spans="1:3">
      <c r="A14550" t="s">
        <v>3</v>
      </c>
      <c r="B14550" t="s">
        <v>12880</v>
      </c>
      <c r="C14550" t="s">
        <v>14568</v>
      </c>
    </row>
    <row r="14551" spans="1:3">
      <c r="A14551" t="s">
        <v>3</v>
      </c>
      <c r="B14551" t="s">
        <v>12880</v>
      </c>
      <c r="C14551" t="s">
        <v>14569</v>
      </c>
    </row>
    <row r="14552" spans="1:3">
      <c r="A14552" t="s">
        <v>3</v>
      </c>
      <c r="B14552" t="s">
        <v>12880</v>
      </c>
      <c r="C14552" t="s">
        <v>14570</v>
      </c>
    </row>
    <row r="14553" spans="1:3">
      <c r="A14553" t="s">
        <v>3</v>
      </c>
      <c r="B14553" t="s">
        <v>12880</v>
      </c>
      <c r="C14553" t="s">
        <v>14571</v>
      </c>
    </row>
    <row r="14554" spans="1:3">
      <c r="A14554" t="s">
        <v>3</v>
      </c>
      <c r="B14554" t="s">
        <v>12880</v>
      </c>
      <c r="C14554" t="s">
        <v>14572</v>
      </c>
    </row>
    <row r="14555" spans="1:3">
      <c r="A14555" t="s">
        <v>3</v>
      </c>
      <c r="B14555" t="s">
        <v>12880</v>
      </c>
      <c r="C14555" t="s">
        <v>14573</v>
      </c>
    </row>
    <row r="14556" spans="1:3">
      <c r="A14556" t="s">
        <v>3</v>
      </c>
      <c r="B14556" t="s">
        <v>12880</v>
      </c>
      <c r="C14556" t="s">
        <v>14574</v>
      </c>
    </row>
    <row r="14557" spans="1:3">
      <c r="A14557" t="s">
        <v>3</v>
      </c>
      <c r="B14557" t="s">
        <v>12880</v>
      </c>
      <c r="C14557" t="s">
        <v>14575</v>
      </c>
    </row>
    <row r="14558" spans="1:3">
      <c r="A14558" t="s">
        <v>3</v>
      </c>
      <c r="B14558" t="s">
        <v>12880</v>
      </c>
      <c r="C14558" t="s">
        <v>14576</v>
      </c>
    </row>
    <row r="14559" spans="1:3">
      <c r="A14559" t="s">
        <v>3</v>
      </c>
      <c r="B14559" t="s">
        <v>12880</v>
      </c>
      <c r="C14559" t="s">
        <v>14577</v>
      </c>
    </row>
    <row r="14560" spans="1:3">
      <c r="A14560" t="s">
        <v>3</v>
      </c>
      <c r="B14560" t="s">
        <v>12880</v>
      </c>
      <c r="C14560" t="s">
        <v>14578</v>
      </c>
    </row>
    <row r="14561" spans="1:3">
      <c r="A14561" t="s">
        <v>3</v>
      </c>
      <c r="B14561" t="s">
        <v>12880</v>
      </c>
      <c r="C14561" t="s">
        <v>14579</v>
      </c>
    </row>
    <row r="14562" spans="1:3">
      <c r="A14562" t="s">
        <v>3</v>
      </c>
      <c r="B14562" t="s">
        <v>12880</v>
      </c>
      <c r="C14562" t="s">
        <v>14580</v>
      </c>
    </row>
    <row r="14563" spans="1:3">
      <c r="A14563" t="s">
        <v>3</v>
      </c>
      <c r="B14563" t="s">
        <v>12880</v>
      </c>
      <c r="C14563" t="s">
        <v>14581</v>
      </c>
    </row>
    <row r="14564" spans="1:3">
      <c r="A14564" t="s">
        <v>3</v>
      </c>
      <c r="B14564" t="s">
        <v>12880</v>
      </c>
      <c r="C14564" t="s">
        <v>14582</v>
      </c>
    </row>
    <row r="14565" spans="1:3">
      <c r="A14565" t="s">
        <v>3</v>
      </c>
      <c r="B14565" t="s">
        <v>12880</v>
      </c>
      <c r="C14565" t="s">
        <v>14583</v>
      </c>
    </row>
    <row r="14566" spans="1:3">
      <c r="A14566" t="s">
        <v>3</v>
      </c>
      <c r="B14566" t="s">
        <v>12880</v>
      </c>
      <c r="C14566" t="s">
        <v>14584</v>
      </c>
    </row>
    <row r="14567" spans="1:3">
      <c r="A14567" t="s">
        <v>3</v>
      </c>
      <c r="B14567" t="s">
        <v>12880</v>
      </c>
      <c r="C14567" t="s">
        <v>14585</v>
      </c>
    </row>
    <row r="14568" spans="1:3">
      <c r="A14568" t="s">
        <v>3</v>
      </c>
      <c r="B14568" t="s">
        <v>12880</v>
      </c>
      <c r="C14568" t="s">
        <v>14586</v>
      </c>
    </row>
    <row r="14569" spans="1:3">
      <c r="A14569" t="s">
        <v>3</v>
      </c>
      <c r="B14569" t="s">
        <v>12880</v>
      </c>
      <c r="C14569" t="s">
        <v>14587</v>
      </c>
    </row>
    <row r="14570" spans="1:3">
      <c r="A14570" t="s">
        <v>3</v>
      </c>
      <c r="B14570" t="s">
        <v>12880</v>
      </c>
      <c r="C14570" t="s">
        <v>14588</v>
      </c>
    </row>
    <row r="14571" spans="1:3">
      <c r="A14571" t="s">
        <v>3</v>
      </c>
      <c r="B14571" t="s">
        <v>12880</v>
      </c>
      <c r="C14571" t="s">
        <v>14589</v>
      </c>
    </row>
    <row r="14572" spans="1:3">
      <c r="A14572" t="s">
        <v>3</v>
      </c>
      <c r="B14572" t="s">
        <v>12880</v>
      </c>
      <c r="C14572" t="s">
        <v>14590</v>
      </c>
    </row>
    <row r="14573" spans="1:3">
      <c r="A14573" t="s">
        <v>3</v>
      </c>
      <c r="B14573" t="s">
        <v>12880</v>
      </c>
      <c r="C14573" t="s">
        <v>14591</v>
      </c>
    </row>
    <row r="14574" spans="1:3">
      <c r="A14574" t="s">
        <v>3</v>
      </c>
      <c r="B14574" t="s">
        <v>12880</v>
      </c>
      <c r="C14574" t="s">
        <v>14592</v>
      </c>
    </row>
    <row r="14575" spans="1:3">
      <c r="A14575" t="s">
        <v>3</v>
      </c>
      <c r="B14575" t="s">
        <v>12880</v>
      </c>
      <c r="C14575" t="s">
        <v>14593</v>
      </c>
    </row>
    <row r="14576" spans="1:3">
      <c r="A14576" t="s">
        <v>3</v>
      </c>
      <c r="B14576" t="s">
        <v>12880</v>
      </c>
      <c r="C14576" t="s">
        <v>14594</v>
      </c>
    </row>
    <row r="14577" spans="1:3">
      <c r="A14577" t="s">
        <v>3</v>
      </c>
      <c r="B14577" t="s">
        <v>12880</v>
      </c>
      <c r="C14577" t="s">
        <v>14595</v>
      </c>
    </row>
    <row r="14578" spans="1:3">
      <c r="A14578" t="s">
        <v>3</v>
      </c>
      <c r="B14578" t="s">
        <v>12880</v>
      </c>
      <c r="C14578" t="s">
        <v>14596</v>
      </c>
    </row>
    <row r="14579" spans="1:3">
      <c r="A14579" t="s">
        <v>3</v>
      </c>
      <c r="B14579" t="s">
        <v>12880</v>
      </c>
      <c r="C14579" t="s">
        <v>14597</v>
      </c>
    </row>
    <row r="14580" spans="1:3">
      <c r="A14580" t="s">
        <v>3</v>
      </c>
      <c r="B14580" t="s">
        <v>12880</v>
      </c>
      <c r="C14580" t="s">
        <v>14598</v>
      </c>
    </row>
    <row r="14581" spans="1:3">
      <c r="A14581" t="s">
        <v>3</v>
      </c>
      <c r="B14581" t="s">
        <v>12880</v>
      </c>
      <c r="C14581" t="s">
        <v>14599</v>
      </c>
    </row>
    <row r="14582" spans="1:3">
      <c r="A14582" t="s">
        <v>3</v>
      </c>
      <c r="B14582" t="s">
        <v>12880</v>
      </c>
      <c r="C14582" t="s">
        <v>14600</v>
      </c>
    </row>
    <row r="14583" spans="1:3">
      <c r="A14583" t="s">
        <v>3</v>
      </c>
      <c r="B14583" t="s">
        <v>12880</v>
      </c>
      <c r="C14583" t="s">
        <v>14601</v>
      </c>
    </row>
    <row r="14584" spans="1:3">
      <c r="A14584" t="s">
        <v>3</v>
      </c>
      <c r="B14584" t="s">
        <v>12880</v>
      </c>
      <c r="C14584" t="s">
        <v>14602</v>
      </c>
    </row>
    <row r="14585" spans="1:3">
      <c r="A14585" t="s">
        <v>3</v>
      </c>
      <c r="B14585" t="s">
        <v>12880</v>
      </c>
      <c r="C14585" t="s">
        <v>14603</v>
      </c>
    </row>
    <row r="14586" spans="1:3">
      <c r="A14586" t="s">
        <v>3</v>
      </c>
      <c r="B14586" t="s">
        <v>12880</v>
      </c>
      <c r="C14586" t="s">
        <v>14604</v>
      </c>
    </row>
    <row r="14587" spans="1:3">
      <c r="A14587" t="s">
        <v>3</v>
      </c>
      <c r="B14587" t="s">
        <v>12880</v>
      </c>
      <c r="C14587" t="s">
        <v>14605</v>
      </c>
    </row>
    <row r="14588" spans="1:3">
      <c r="A14588" t="s">
        <v>3</v>
      </c>
      <c r="B14588" t="s">
        <v>12880</v>
      </c>
      <c r="C14588" t="s">
        <v>14606</v>
      </c>
    </row>
    <row r="14589" spans="1:3">
      <c r="A14589" t="s">
        <v>3</v>
      </c>
      <c r="B14589" t="s">
        <v>12880</v>
      </c>
      <c r="C14589" t="s">
        <v>14607</v>
      </c>
    </row>
    <row r="14590" spans="1:3">
      <c r="A14590" t="s">
        <v>3</v>
      </c>
      <c r="B14590" t="s">
        <v>12880</v>
      </c>
      <c r="C14590" t="s">
        <v>14608</v>
      </c>
    </row>
    <row r="14591" spans="1:3">
      <c r="A14591" t="s">
        <v>3</v>
      </c>
      <c r="B14591" t="s">
        <v>12880</v>
      </c>
      <c r="C14591" t="s">
        <v>14609</v>
      </c>
    </row>
    <row r="14592" spans="1:3">
      <c r="A14592" t="s">
        <v>3</v>
      </c>
      <c r="B14592" t="s">
        <v>12880</v>
      </c>
      <c r="C14592" t="s">
        <v>14610</v>
      </c>
    </row>
    <row r="14593" spans="1:3">
      <c r="A14593" t="s">
        <v>3</v>
      </c>
      <c r="B14593" t="s">
        <v>12880</v>
      </c>
      <c r="C14593" t="s">
        <v>14611</v>
      </c>
    </row>
    <row r="14594" spans="1:3">
      <c r="A14594" t="s">
        <v>3</v>
      </c>
      <c r="B14594" t="s">
        <v>12880</v>
      </c>
      <c r="C14594" t="s">
        <v>14612</v>
      </c>
    </row>
    <row r="14595" spans="1:3">
      <c r="A14595" t="s">
        <v>3</v>
      </c>
      <c r="B14595" t="s">
        <v>12880</v>
      </c>
      <c r="C14595" t="s">
        <v>14613</v>
      </c>
    </row>
    <row r="14596" spans="1:3">
      <c r="A14596" t="s">
        <v>3</v>
      </c>
      <c r="B14596" t="s">
        <v>12880</v>
      </c>
      <c r="C14596" t="s">
        <v>14614</v>
      </c>
    </row>
    <row r="14597" spans="1:3">
      <c r="A14597" t="s">
        <v>3</v>
      </c>
      <c r="B14597" t="s">
        <v>12880</v>
      </c>
      <c r="C14597" t="s">
        <v>14615</v>
      </c>
    </row>
    <row r="14598" spans="1:3">
      <c r="A14598" t="s">
        <v>3</v>
      </c>
      <c r="B14598" t="s">
        <v>12880</v>
      </c>
      <c r="C14598" t="s">
        <v>14616</v>
      </c>
    </row>
    <row r="14599" spans="1:3">
      <c r="A14599" t="s">
        <v>3</v>
      </c>
      <c r="B14599" t="s">
        <v>12880</v>
      </c>
      <c r="C14599" t="s">
        <v>14617</v>
      </c>
    </row>
    <row r="14600" spans="1:3">
      <c r="A14600" t="s">
        <v>3</v>
      </c>
      <c r="B14600" t="s">
        <v>12880</v>
      </c>
      <c r="C14600" t="s">
        <v>14618</v>
      </c>
    </row>
    <row r="14601" spans="1:3">
      <c r="A14601" t="s">
        <v>3</v>
      </c>
      <c r="B14601" t="s">
        <v>12880</v>
      </c>
      <c r="C14601" t="s">
        <v>14619</v>
      </c>
    </row>
    <row r="14602" spans="1:3">
      <c r="A14602" t="s">
        <v>3</v>
      </c>
      <c r="B14602" t="s">
        <v>12880</v>
      </c>
      <c r="C14602" t="s">
        <v>14620</v>
      </c>
    </row>
    <row r="14603" spans="1:3">
      <c r="A14603" t="s">
        <v>3</v>
      </c>
      <c r="B14603" t="s">
        <v>12880</v>
      </c>
      <c r="C14603" t="s">
        <v>14621</v>
      </c>
    </row>
    <row r="14604" spans="1:3">
      <c r="A14604" t="s">
        <v>3</v>
      </c>
      <c r="B14604" t="s">
        <v>12880</v>
      </c>
      <c r="C14604" t="s">
        <v>14622</v>
      </c>
    </row>
    <row r="14605" spans="1:3">
      <c r="A14605" t="s">
        <v>3</v>
      </c>
      <c r="B14605" t="s">
        <v>12880</v>
      </c>
      <c r="C14605" t="s">
        <v>14623</v>
      </c>
    </row>
    <row r="14606" spans="1:3">
      <c r="A14606" t="s">
        <v>3</v>
      </c>
      <c r="B14606" t="s">
        <v>12880</v>
      </c>
      <c r="C14606" t="s">
        <v>14624</v>
      </c>
    </row>
    <row r="14607" spans="1:3">
      <c r="A14607" t="s">
        <v>3</v>
      </c>
      <c r="B14607" t="s">
        <v>12880</v>
      </c>
      <c r="C14607" t="s">
        <v>14625</v>
      </c>
    </row>
    <row r="14608" spans="1:3">
      <c r="A14608" t="s">
        <v>3</v>
      </c>
      <c r="B14608" t="s">
        <v>12880</v>
      </c>
      <c r="C14608" t="s">
        <v>14626</v>
      </c>
    </row>
    <row r="14609" spans="1:3">
      <c r="A14609" t="s">
        <v>3</v>
      </c>
      <c r="B14609" t="s">
        <v>12880</v>
      </c>
      <c r="C14609" t="s">
        <v>14627</v>
      </c>
    </row>
    <row r="14610" spans="1:3">
      <c r="A14610" t="s">
        <v>3</v>
      </c>
      <c r="B14610" t="s">
        <v>12880</v>
      </c>
      <c r="C14610" t="s">
        <v>14628</v>
      </c>
    </row>
    <row r="14611" spans="1:3">
      <c r="A14611" t="s">
        <v>3</v>
      </c>
      <c r="B14611" t="s">
        <v>12880</v>
      </c>
      <c r="C14611" t="s">
        <v>14629</v>
      </c>
    </row>
    <row r="14612" spans="1:3">
      <c r="A14612" t="s">
        <v>3</v>
      </c>
      <c r="B14612" t="s">
        <v>12880</v>
      </c>
      <c r="C14612" t="s">
        <v>14630</v>
      </c>
    </row>
    <row r="14613" spans="1:3">
      <c r="A14613" t="s">
        <v>3</v>
      </c>
      <c r="B14613" t="s">
        <v>12880</v>
      </c>
      <c r="C14613" t="s">
        <v>14631</v>
      </c>
    </row>
    <row r="14614" spans="1:3">
      <c r="A14614" t="s">
        <v>3</v>
      </c>
      <c r="B14614" t="s">
        <v>12880</v>
      </c>
      <c r="C14614" t="s">
        <v>14632</v>
      </c>
    </row>
    <row r="14615" spans="1:3">
      <c r="A14615" t="s">
        <v>3</v>
      </c>
      <c r="B14615" t="s">
        <v>12880</v>
      </c>
      <c r="C14615" t="s">
        <v>14633</v>
      </c>
    </row>
    <row r="14616" spans="1:3">
      <c r="A14616" t="s">
        <v>3</v>
      </c>
      <c r="B14616" t="s">
        <v>12880</v>
      </c>
      <c r="C14616" t="s">
        <v>14634</v>
      </c>
    </row>
    <row r="14617" spans="1:3">
      <c r="A14617" t="s">
        <v>3</v>
      </c>
      <c r="B14617" t="s">
        <v>12880</v>
      </c>
      <c r="C14617" t="s">
        <v>14635</v>
      </c>
    </row>
    <row r="14618" spans="1:3">
      <c r="A14618" t="s">
        <v>3</v>
      </c>
      <c r="B14618" t="s">
        <v>12880</v>
      </c>
      <c r="C14618" t="s">
        <v>14636</v>
      </c>
    </row>
    <row r="14619" spans="1:3">
      <c r="A14619" t="s">
        <v>3</v>
      </c>
      <c r="B14619" t="s">
        <v>12880</v>
      </c>
      <c r="C14619" t="s">
        <v>14637</v>
      </c>
    </row>
    <row r="14620" spans="1:3">
      <c r="A14620" t="s">
        <v>3</v>
      </c>
      <c r="B14620" t="s">
        <v>12880</v>
      </c>
      <c r="C14620" t="s">
        <v>14638</v>
      </c>
    </row>
    <row r="14621" spans="1:3">
      <c r="A14621" t="s">
        <v>3</v>
      </c>
      <c r="B14621" t="s">
        <v>12880</v>
      </c>
      <c r="C14621" t="s">
        <v>14639</v>
      </c>
    </row>
    <row r="14622" spans="1:3">
      <c r="A14622" t="s">
        <v>3</v>
      </c>
      <c r="B14622" t="s">
        <v>12880</v>
      </c>
      <c r="C14622" t="s">
        <v>14640</v>
      </c>
    </row>
    <row r="14623" spans="1:3">
      <c r="A14623" t="s">
        <v>3</v>
      </c>
      <c r="B14623" t="s">
        <v>12880</v>
      </c>
      <c r="C14623" t="s">
        <v>14641</v>
      </c>
    </row>
    <row r="14624" spans="1:3">
      <c r="A14624" t="s">
        <v>3</v>
      </c>
      <c r="B14624" t="s">
        <v>12880</v>
      </c>
      <c r="C14624" t="s">
        <v>14642</v>
      </c>
    </row>
    <row r="14625" spans="1:3">
      <c r="A14625" t="s">
        <v>3</v>
      </c>
      <c r="B14625" t="s">
        <v>12880</v>
      </c>
      <c r="C14625" t="s">
        <v>14643</v>
      </c>
    </row>
    <row r="14626" spans="1:3">
      <c r="A14626" t="s">
        <v>3</v>
      </c>
      <c r="B14626" t="s">
        <v>12880</v>
      </c>
      <c r="C14626" t="s">
        <v>14644</v>
      </c>
    </row>
    <row r="14627" spans="1:3">
      <c r="A14627" t="s">
        <v>3</v>
      </c>
      <c r="B14627" t="s">
        <v>12880</v>
      </c>
      <c r="C14627" t="s">
        <v>14645</v>
      </c>
    </row>
    <row r="14628" spans="1:3">
      <c r="A14628" t="s">
        <v>3</v>
      </c>
      <c r="B14628" t="s">
        <v>12880</v>
      </c>
      <c r="C14628" t="s">
        <v>14646</v>
      </c>
    </row>
    <row r="14629" spans="1:3">
      <c r="A14629" t="s">
        <v>3</v>
      </c>
      <c r="B14629" t="s">
        <v>12880</v>
      </c>
      <c r="C14629" t="s">
        <v>14647</v>
      </c>
    </row>
    <row r="14630" spans="1:3">
      <c r="A14630" t="s">
        <v>3</v>
      </c>
      <c r="B14630" t="s">
        <v>12880</v>
      </c>
      <c r="C14630" t="s">
        <v>14648</v>
      </c>
    </row>
    <row r="14631" spans="1:3">
      <c r="A14631" t="s">
        <v>3</v>
      </c>
      <c r="B14631" t="s">
        <v>12880</v>
      </c>
      <c r="C14631" t="s">
        <v>14649</v>
      </c>
    </row>
    <row r="14632" spans="1:3">
      <c r="A14632" t="s">
        <v>3</v>
      </c>
      <c r="B14632" t="s">
        <v>12880</v>
      </c>
      <c r="C14632" t="s">
        <v>14650</v>
      </c>
    </row>
    <row r="14633" spans="1:3">
      <c r="A14633" t="s">
        <v>3</v>
      </c>
      <c r="B14633" t="s">
        <v>12880</v>
      </c>
      <c r="C14633" t="s">
        <v>14651</v>
      </c>
    </row>
    <row r="14634" spans="1:3">
      <c r="A14634" t="s">
        <v>3</v>
      </c>
      <c r="B14634" t="s">
        <v>12880</v>
      </c>
      <c r="C14634" t="s">
        <v>14652</v>
      </c>
    </row>
    <row r="14635" spans="1:3">
      <c r="A14635" t="s">
        <v>3</v>
      </c>
      <c r="B14635" t="s">
        <v>12880</v>
      </c>
      <c r="C14635" t="s">
        <v>14653</v>
      </c>
    </row>
    <row r="14636" spans="1:3">
      <c r="A14636" t="s">
        <v>3</v>
      </c>
      <c r="B14636" t="s">
        <v>12880</v>
      </c>
      <c r="C14636" t="s">
        <v>14654</v>
      </c>
    </row>
    <row r="14637" spans="1:3">
      <c r="A14637" t="s">
        <v>3</v>
      </c>
      <c r="B14637" t="s">
        <v>12880</v>
      </c>
      <c r="C14637" t="s">
        <v>14655</v>
      </c>
    </row>
    <row r="14638" spans="1:3">
      <c r="A14638" t="s">
        <v>3</v>
      </c>
      <c r="B14638" t="s">
        <v>12880</v>
      </c>
      <c r="C14638" t="s">
        <v>14656</v>
      </c>
    </row>
    <row r="14639" spans="1:3">
      <c r="A14639" t="s">
        <v>3</v>
      </c>
      <c r="B14639" t="s">
        <v>12880</v>
      </c>
      <c r="C14639" t="s">
        <v>14657</v>
      </c>
    </row>
    <row r="14640" spans="1:3">
      <c r="A14640" t="s">
        <v>3</v>
      </c>
      <c r="B14640" t="s">
        <v>12880</v>
      </c>
      <c r="C14640" t="s">
        <v>14658</v>
      </c>
    </row>
    <row r="14641" spans="1:3">
      <c r="A14641" t="s">
        <v>3</v>
      </c>
      <c r="B14641" t="s">
        <v>12880</v>
      </c>
      <c r="C14641" t="s">
        <v>14659</v>
      </c>
    </row>
    <row r="14642" spans="1:3">
      <c r="A14642" t="s">
        <v>3</v>
      </c>
      <c r="B14642" t="s">
        <v>12880</v>
      </c>
      <c r="C14642" t="s">
        <v>14660</v>
      </c>
    </row>
    <row r="14643" spans="1:3">
      <c r="A14643" t="s">
        <v>3</v>
      </c>
      <c r="B14643" t="s">
        <v>12880</v>
      </c>
      <c r="C14643" t="s">
        <v>14661</v>
      </c>
    </row>
    <row r="14644" spans="1:3">
      <c r="A14644" t="s">
        <v>3</v>
      </c>
      <c r="B14644" t="s">
        <v>12880</v>
      </c>
      <c r="C14644" t="s">
        <v>14662</v>
      </c>
    </row>
    <row r="14645" spans="1:3">
      <c r="A14645" t="s">
        <v>3</v>
      </c>
      <c r="B14645" t="s">
        <v>12880</v>
      </c>
      <c r="C14645" t="s">
        <v>14663</v>
      </c>
    </row>
    <row r="14646" spans="1:3">
      <c r="A14646" t="s">
        <v>3</v>
      </c>
      <c r="B14646" t="s">
        <v>12880</v>
      </c>
      <c r="C14646" t="s">
        <v>14664</v>
      </c>
    </row>
    <row r="14647" spans="1:3">
      <c r="A14647" t="s">
        <v>3</v>
      </c>
      <c r="B14647" t="s">
        <v>12880</v>
      </c>
      <c r="C14647" t="s">
        <v>14665</v>
      </c>
    </row>
    <row r="14648" spans="1:3">
      <c r="A14648" t="s">
        <v>3</v>
      </c>
      <c r="B14648" t="s">
        <v>12880</v>
      </c>
      <c r="C14648" t="s">
        <v>14666</v>
      </c>
    </row>
    <row r="14649" spans="1:3">
      <c r="A14649" t="s">
        <v>3</v>
      </c>
      <c r="B14649" t="s">
        <v>12880</v>
      </c>
      <c r="C14649" t="s">
        <v>14667</v>
      </c>
    </row>
    <row r="14650" spans="1:3">
      <c r="A14650" t="s">
        <v>3</v>
      </c>
      <c r="B14650" t="s">
        <v>12880</v>
      </c>
      <c r="C14650" t="s">
        <v>14668</v>
      </c>
    </row>
    <row r="14651" spans="1:3">
      <c r="A14651" t="s">
        <v>3</v>
      </c>
      <c r="B14651" t="s">
        <v>12880</v>
      </c>
      <c r="C14651" t="s">
        <v>14669</v>
      </c>
    </row>
    <row r="14652" spans="1:3">
      <c r="A14652" t="s">
        <v>3</v>
      </c>
      <c r="B14652" t="s">
        <v>12880</v>
      </c>
      <c r="C14652" t="s">
        <v>14670</v>
      </c>
    </row>
    <row r="14653" spans="1:3">
      <c r="A14653" t="s">
        <v>3</v>
      </c>
      <c r="B14653" t="s">
        <v>12880</v>
      </c>
      <c r="C14653" t="s">
        <v>14671</v>
      </c>
    </row>
    <row r="14654" spans="1:3">
      <c r="A14654" t="s">
        <v>3</v>
      </c>
      <c r="B14654" t="s">
        <v>12880</v>
      </c>
      <c r="C14654" t="s">
        <v>14672</v>
      </c>
    </row>
    <row r="14655" spans="1:3">
      <c r="A14655" t="s">
        <v>3</v>
      </c>
      <c r="B14655" t="s">
        <v>12880</v>
      </c>
      <c r="C14655" t="s">
        <v>14673</v>
      </c>
    </row>
    <row r="14656" spans="1:3">
      <c r="A14656" t="s">
        <v>3</v>
      </c>
      <c r="B14656" t="s">
        <v>12880</v>
      </c>
      <c r="C14656" t="s">
        <v>14674</v>
      </c>
    </row>
    <row r="14657" spans="1:3">
      <c r="A14657" t="s">
        <v>3</v>
      </c>
      <c r="B14657" t="s">
        <v>12880</v>
      </c>
      <c r="C14657" t="s">
        <v>14675</v>
      </c>
    </row>
    <row r="14658" spans="1:3">
      <c r="A14658" t="s">
        <v>3</v>
      </c>
      <c r="B14658" t="s">
        <v>12880</v>
      </c>
      <c r="C14658" t="s">
        <v>14676</v>
      </c>
    </row>
    <row r="14659" spans="1:3">
      <c r="A14659" t="s">
        <v>3</v>
      </c>
      <c r="B14659" t="s">
        <v>12880</v>
      </c>
      <c r="C14659" t="s">
        <v>14677</v>
      </c>
    </row>
    <row r="14660" spans="1:3">
      <c r="A14660" t="s">
        <v>3</v>
      </c>
      <c r="B14660" t="s">
        <v>12880</v>
      </c>
      <c r="C14660" t="s">
        <v>14678</v>
      </c>
    </row>
    <row r="14661" spans="1:3">
      <c r="A14661" t="s">
        <v>3</v>
      </c>
      <c r="B14661" t="s">
        <v>12880</v>
      </c>
      <c r="C14661" t="s">
        <v>14679</v>
      </c>
    </row>
    <row r="14662" spans="1:3">
      <c r="A14662" t="s">
        <v>3</v>
      </c>
      <c r="B14662" t="s">
        <v>12880</v>
      </c>
      <c r="C14662" t="s">
        <v>14680</v>
      </c>
    </row>
    <row r="14663" spans="1:3">
      <c r="A14663" t="s">
        <v>3</v>
      </c>
      <c r="B14663" t="s">
        <v>12880</v>
      </c>
      <c r="C14663" t="s">
        <v>14681</v>
      </c>
    </row>
    <row r="14664" spans="1:3">
      <c r="A14664" t="s">
        <v>3</v>
      </c>
      <c r="B14664" t="s">
        <v>12880</v>
      </c>
      <c r="C14664" t="s">
        <v>14682</v>
      </c>
    </row>
    <row r="14665" spans="1:3">
      <c r="A14665" t="s">
        <v>3</v>
      </c>
      <c r="B14665" t="s">
        <v>12880</v>
      </c>
      <c r="C14665" t="s">
        <v>14683</v>
      </c>
    </row>
    <row r="14666" spans="1:3">
      <c r="A14666" t="s">
        <v>3</v>
      </c>
      <c r="B14666" t="s">
        <v>12880</v>
      </c>
      <c r="C14666" t="s">
        <v>14684</v>
      </c>
    </row>
    <row r="14667" spans="1:3">
      <c r="A14667" t="s">
        <v>3</v>
      </c>
      <c r="B14667" t="s">
        <v>12880</v>
      </c>
      <c r="C14667" t="s">
        <v>14685</v>
      </c>
    </row>
    <row r="14668" spans="1:3">
      <c r="A14668" t="s">
        <v>3</v>
      </c>
      <c r="B14668" t="s">
        <v>12880</v>
      </c>
      <c r="C14668" t="s">
        <v>14686</v>
      </c>
    </row>
    <row r="14669" spans="1:3">
      <c r="A14669" t="s">
        <v>3</v>
      </c>
      <c r="B14669" t="s">
        <v>12880</v>
      </c>
      <c r="C14669" t="s">
        <v>14687</v>
      </c>
    </row>
    <row r="14670" spans="1:3">
      <c r="A14670" t="s">
        <v>3</v>
      </c>
      <c r="B14670" t="s">
        <v>12880</v>
      </c>
      <c r="C14670" t="s">
        <v>14688</v>
      </c>
    </row>
    <row r="14671" spans="1:3">
      <c r="A14671" t="s">
        <v>3</v>
      </c>
      <c r="B14671" t="s">
        <v>12880</v>
      </c>
      <c r="C14671" t="s">
        <v>14689</v>
      </c>
    </row>
    <row r="14672" spans="1:3">
      <c r="A14672" t="s">
        <v>3</v>
      </c>
      <c r="B14672" t="s">
        <v>12880</v>
      </c>
      <c r="C14672" t="s">
        <v>14690</v>
      </c>
    </row>
    <row r="14673" spans="1:3">
      <c r="A14673" t="s">
        <v>3</v>
      </c>
      <c r="B14673" t="s">
        <v>12880</v>
      </c>
      <c r="C14673" t="s">
        <v>14691</v>
      </c>
    </row>
    <row r="14674" spans="1:3">
      <c r="A14674" t="s">
        <v>3</v>
      </c>
      <c r="B14674" t="s">
        <v>12880</v>
      </c>
      <c r="C14674" t="s">
        <v>14692</v>
      </c>
    </row>
    <row r="14675" spans="1:3">
      <c r="A14675" t="s">
        <v>3</v>
      </c>
      <c r="B14675" t="s">
        <v>12880</v>
      </c>
      <c r="C14675" t="s">
        <v>14693</v>
      </c>
    </row>
    <row r="14676" spans="1:3">
      <c r="A14676" t="s">
        <v>3</v>
      </c>
      <c r="B14676" t="s">
        <v>12880</v>
      </c>
      <c r="C14676" t="s">
        <v>14694</v>
      </c>
    </row>
    <row r="14677" spans="1:3">
      <c r="A14677" t="s">
        <v>3</v>
      </c>
      <c r="B14677" t="s">
        <v>12880</v>
      </c>
      <c r="C14677" t="s">
        <v>14695</v>
      </c>
    </row>
    <row r="14678" spans="1:3">
      <c r="A14678" t="s">
        <v>3</v>
      </c>
      <c r="B14678" t="s">
        <v>12880</v>
      </c>
      <c r="C14678" t="s">
        <v>14696</v>
      </c>
    </row>
    <row r="14679" spans="1:3">
      <c r="A14679" t="s">
        <v>3</v>
      </c>
      <c r="B14679" t="s">
        <v>12880</v>
      </c>
      <c r="C14679" t="s">
        <v>14697</v>
      </c>
    </row>
    <row r="14680" spans="1:3">
      <c r="A14680" t="s">
        <v>3</v>
      </c>
      <c r="B14680" t="s">
        <v>12880</v>
      </c>
      <c r="C14680" t="s">
        <v>14698</v>
      </c>
    </row>
    <row r="14681" spans="1:3">
      <c r="A14681" t="s">
        <v>3</v>
      </c>
      <c r="B14681" t="s">
        <v>12880</v>
      </c>
      <c r="C14681" t="s">
        <v>14699</v>
      </c>
    </row>
    <row r="14682" spans="1:3">
      <c r="A14682" t="s">
        <v>3</v>
      </c>
      <c r="B14682" t="s">
        <v>12880</v>
      </c>
      <c r="C14682" t="s">
        <v>14700</v>
      </c>
    </row>
    <row r="14683" spans="1:3">
      <c r="A14683" t="s">
        <v>3</v>
      </c>
      <c r="B14683" t="s">
        <v>12880</v>
      </c>
      <c r="C14683" t="s">
        <v>14701</v>
      </c>
    </row>
    <row r="14684" spans="1:3">
      <c r="A14684" t="s">
        <v>3</v>
      </c>
      <c r="B14684" t="s">
        <v>12880</v>
      </c>
      <c r="C14684" t="s">
        <v>14702</v>
      </c>
    </row>
    <row r="14685" spans="1:3">
      <c r="A14685" t="s">
        <v>3</v>
      </c>
      <c r="B14685" t="s">
        <v>12880</v>
      </c>
      <c r="C14685" t="s">
        <v>14703</v>
      </c>
    </row>
    <row r="14686" spans="1:3">
      <c r="A14686" t="s">
        <v>3</v>
      </c>
      <c r="B14686" t="s">
        <v>12880</v>
      </c>
      <c r="C14686" t="s">
        <v>14704</v>
      </c>
    </row>
    <row r="14687" spans="1:3">
      <c r="A14687" t="s">
        <v>3</v>
      </c>
      <c r="B14687" t="s">
        <v>12880</v>
      </c>
      <c r="C14687" t="s">
        <v>14705</v>
      </c>
    </row>
    <row r="14688" spans="1:3">
      <c r="A14688" t="s">
        <v>3</v>
      </c>
      <c r="B14688" t="s">
        <v>12880</v>
      </c>
      <c r="C14688" t="s">
        <v>14706</v>
      </c>
    </row>
    <row r="14689" spans="1:3">
      <c r="A14689" t="s">
        <v>3</v>
      </c>
      <c r="B14689" t="s">
        <v>12880</v>
      </c>
      <c r="C14689" t="s">
        <v>14707</v>
      </c>
    </row>
    <row r="14690" spans="1:3">
      <c r="A14690" t="s">
        <v>3</v>
      </c>
      <c r="B14690" t="s">
        <v>12880</v>
      </c>
      <c r="C14690" t="s">
        <v>14708</v>
      </c>
    </row>
    <row r="14691" spans="1:3">
      <c r="A14691" t="s">
        <v>3</v>
      </c>
      <c r="B14691" t="s">
        <v>12880</v>
      </c>
      <c r="C14691" t="s">
        <v>14709</v>
      </c>
    </row>
    <row r="14692" spans="1:3">
      <c r="A14692" t="s">
        <v>3</v>
      </c>
      <c r="B14692" t="s">
        <v>12880</v>
      </c>
      <c r="C14692" t="s">
        <v>14710</v>
      </c>
    </row>
    <row r="14693" spans="1:3">
      <c r="A14693" t="s">
        <v>3</v>
      </c>
      <c r="B14693" t="s">
        <v>12880</v>
      </c>
      <c r="C14693" t="s">
        <v>14711</v>
      </c>
    </row>
    <row r="14694" spans="1:3">
      <c r="A14694" t="s">
        <v>3</v>
      </c>
      <c r="B14694" t="s">
        <v>12880</v>
      </c>
      <c r="C14694" t="s">
        <v>14712</v>
      </c>
    </row>
    <row r="14695" spans="1:3">
      <c r="A14695" t="s">
        <v>3</v>
      </c>
      <c r="B14695" t="s">
        <v>12880</v>
      </c>
      <c r="C14695" t="s">
        <v>14713</v>
      </c>
    </row>
    <row r="14696" spans="1:3">
      <c r="A14696" t="s">
        <v>3</v>
      </c>
      <c r="B14696" t="s">
        <v>12880</v>
      </c>
      <c r="C14696" t="s">
        <v>14714</v>
      </c>
    </row>
    <row r="14697" spans="1:3">
      <c r="A14697" t="s">
        <v>3</v>
      </c>
      <c r="B14697" t="s">
        <v>12880</v>
      </c>
      <c r="C14697" t="s">
        <v>14715</v>
      </c>
    </row>
    <row r="14698" spans="1:3">
      <c r="A14698" t="s">
        <v>3</v>
      </c>
      <c r="B14698" t="s">
        <v>12880</v>
      </c>
      <c r="C14698" t="s">
        <v>14716</v>
      </c>
    </row>
    <row r="14699" spans="1:3">
      <c r="A14699" t="s">
        <v>3</v>
      </c>
      <c r="B14699" t="s">
        <v>12880</v>
      </c>
      <c r="C14699" t="s">
        <v>14717</v>
      </c>
    </row>
    <row r="14700" spans="1:3">
      <c r="A14700" t="s">
        <v>3</v>
      </c>
      <c r="B14700" t="s">
        <v>12880</v>
      </c>
      <c r="C14700" t="s">
        <v>14718</v>
      </c>
    </row>
    <row r="14701" spans="1:3">
      <c r="A14701" t="s">
        <v>3</v>
      </c>
      <c r="B14701" t="s">
        <v>12880</v>
      </c>
      <c r="C14701" t="s">
        <v>14719</v>
      </c>
    </row>
    <row r="14702" spans="1:3">
      <c r="A14702" t="s">
        <v>3</v>
      </c>
      <c r="B14702" t="s">
        <v>12880</v>
      </c>
      <c r="C14702" t="s">
        <v>14720</v>
      </c>
    </row>
    <row r="14703" spans="1:3">
      <c r="A14703" t="s">
        <v>3</v>
      </c>
      <c r="B14703" t="s">
        <v>12880</v>
      </c>
      <c r="C14703" t="s">
        <v>14721</v>
      </c>
    </row>
    <row r="14704" spans="1:3">
      <c r="A14704" t="s">
        <v>3</v>
      </c>
      <c r="B14704" t="s">
        <v>12880</v>
      </c>
      <c r="C14704" t="s">
        <v>14722</v>
      </c>
    </row>
    <row r="14705" spans="1:3">
      <c r="A14705" t="s">
        <v>3</v>
      </c>
      <c r="B14705" t="s">
        <v>12880</v>
      </c>
      <c r="C14705" t="s">
        <v>14723</v>
      </c>
    </row>
    <row r="14706" spans="1:3">
      <c r="A14706" t="s">
        <v>3</v>
      </c>
      <c r="B14706" t="s">
        <v>12880</v>
      </c>
      <c r="C14706" t="s">
        <v>14724</v>
      </c>
    </row>
    <row r="14707" spans="1:3">
      <c r="A14707" t="s">
        <v>3</v>
      </c>
      <c r="B14707" t="s">
        <v>12880</v>
      </c>
      <c r="C14707" t="s">
        <v>14725</v>
      </c>
    </row>
    <row r="14708" spans="1:3">
      <c r="A14708" t="s">
        <v>3</v>
      </c>
      <c r="B14708" t="s">
        <v>12880</v>
      </c>
      <c r="C14708" t="s">
        <v>14726</v>
      </c>
    </row>
    <row r="14709" spans="1:3">
      <c r="A14709" t="s">
        <v>3</v>
      </c>
      <c r="B14709" t="s">
        <v>12880</v>
      </c>
      <c r="C14709" t="s">
        <v>14727</v>
      </c>
    </row>
    <row r="14710" spans="1:3">
      <c r="A14710" t="s">
        <v>3</v>
      </c>
      <c r="B14710" t="s">
        <v>12880</v>
      </c>
      <c r="C14710" t="s">
        <v>14728</v>
      </c>
    </row>
    <row r="14711" spans="1:3">
      <c r="A14711" t="s">
        <v>3</v>
      </c>
      <c r="B14711" t="s">
        <v>12880</v>
      </c>
      <c r="C14711" t="s">
        <v>14729</v>
      </c>
    </row>
    <row r="14712" spans="1:3">
      <c r="A14712" t="s">
        <v>3</v>
      </c>
      <c r="B14712" t="s">
        <v>12880</v>
      </c>
      <c r="C14712" t="s">
        <v>14730</v>
      </c>
    </row>
    <row r="14713" spans="1:3">
      <c r="A14713" t="s">
        <v>3</v>
      </c>
      <c r="B14713" t="s">
        <v>12880</v>
      </c>
      <c r="C14713" t="s">
        <v>14731</v>
      </c>
    </row>
    <row r="14714" spans="1:3">
      <c r="A14714" t="s">
        <v>3</v>
      </c>
      <c r="B14714" t="s">
        <v>12880</v>
      </c>
      <c r="C14714" t="s">
        <v>14732</v>
      </c>
    </row>
    <row r="14715" spans="1:3">
      <c r="A14715" t="s">
        <v>3</v>
      </c>
      <c r="B14715" t="s">
        <v>12880</v>
      </c>
      <c r="C14715" t="s">
        <v>14733</v>
      </c>
    </row>
    <row r="14716" spans="1:3">
      <c r="A14716" t="s">
        <v>3</v>
      </c>
      <c r="B14716" t="s">
        <v>12880</v>
      </c>
      <c r="C14716" t="s">
        <v>14734</v>
      </c>
    </row>
    <row r="14717" spans="1:3">
      <c r="A14717" t="s">
        <v>3</v>
      </c>
      <c r="B14717" t="s">
        <v>12880</v>
      </c>
      <c r="C14717" t="s">
        <v>14735</v>
      </c>
    </row>
    <row r="14718" spans="1:3">
      <c r="A14718" t="s">
        <v>3</v>
      </c>
      <c r="B14718" t="s">
        <v>12880</v>
      </c>
      <c r="C14718" t="s">
        <v>14736</v>
      </c>
    </row>
    <row r="14719" spans="1:3">
      <c r="A14719" t="s">
        <v>3</v>
      </c>
      <c r="B14719" t="s">
        <v>12880</v>
      </c>
      <c r="C14719" t="s">
        <v>14737</v>
      </c>
    </row>
    <row r="14720" spans="1:3">
      <c r="A14720" t="s">
        <v>3</v>
      </c>
      <c r="B14720" t="s">
        <v>12880</v>
      </c>
      <c r="C14720" t="s">
        <v>14738</v>
      </c>
    </row>
    <row r="14721" spans="1:3">
      <c r="A14721" t="s">
        <v>3</v>
      </c>
      <c r="B14721" t="s">
        <v>12880</v>
      </c>
      <c r="C14721" t="s">
        <v>14739</v>
      </c>
    </row>
    <row r="14722" spans="1:3">
      <c r="A14722" t="s">
        <v>3</v>
      </c>
      <c r="B14722" t="s">
        <v>12880</v>
      </c>
      <c r="C14722" t="s">
        <v>14740</v>
      </c>
    </row>
    <row r="14723" spans="1:3">
      <c r="A14723" t="s">
        <v>3</v>
      </c>
      <c r="B14723" t="s">
        <v>12880</v>
      </c>
      <c r="C14723" t="s">
        <v>14741</v>
      </c>
    </row>
    <row r="14724" spans="1:3">
      <c r="A14724" t="s">
        <v>3</v>
      </c>
      <c r="B14724" t="s">
        <v>12880</v>
      </c>
      <c r="C14724" t="s">
        <v>14742</v>
      </c>
    </row>
    <row r="14725" spans="1:3">
      <c r="A14725" t="s">
        <v>3</v>
      </c>
      <c r="B14725" t="s">
        <v>12880</v>
      </c>
      <c r="C14725" t="s">
        <v>14743</v>
      </c>
    </row>
    <row r="14726" spans="1:3">
      <c r="A14726" t="s">
        <v>3</v>
      </c>
      <c r="B14726" t="s">
        <v>12880</v>
      </c>
      <c r="C14726" t="s">
        <v>14744</v>
      </c>
    </row>
    <row r="14727" spans="1:3">
      <c r="A14727" t="s">
        <v>3</v>
      </c>
      <c r="B14727" t="s">
        <v>12880</v>
      </c>
      <c r="C14727" t="s">
        <v>14745</v>
      </c>
    </row>
    <row r="14728" spans="1:3">
      <c r="A14728" t="s">
        <v>3</v>
      </c>
      <c r="B14728" t="s">
        <v>12880</v>
      </c>
      <c r="C14728" t="s">
        <v>14746</v>
      </c>
    </row>
    <row r="14729" spans="1:3">
      <c r="A14729" t="s">
        <v>3</v>
      </c>
      <c r="B14729" t="s">
        <v>12880</v>
      </c>
      <c r="C14729" t="s">
        <v>14747</v>
      </c>
    </row>
    <row r="14730" spans="1:3">
      <c r="A14730" t="s">
        <v>3</v>
      </c>
      <c r="B14730" t="s">
        <v>12880</v>
      </c>
      <c r="C14730" t="s">
        <v>14748</v>
      </c>
    </row>
    <row r="14731" spans="1:3">
      <c r="A14731" t="s">
        <v>3</v>
      </c>
      <c r="B14731" t="s">
        <v>12880</v>
      </c>
      <c r="C14731" t="s">
        <v>14749</v>
      </c>
    </row>
    <row r="14732" spans="1:3">
      <c r="A14732" t="s">
        <v>3</v>
      </c>
      <c r="B14732" t="s">
        <v>12880</v>
      </c>
      <c r="C14732" t="s">
        <v>14750</v>
      </c>
    </row>
    <row r="14733" spans="1:3">
      <c r="A14733" t="s">
        <v>3</v>
      </c>
      <c r="B14733" t="s">
        <v>12880</v>
      </c>
      <c r="C14733" t="s">
        <v>14751</v>
      </c>
    </row>
    <row r="14734" spans="1:3">
      <c r="A14734" t="s">
        <v>3</v>
      </c>
      <c r="B14734" t="s">
        <v>12880</v>
      </c>
      <c r="C14734" t="s">
        <v>14752</v>
      </c>
    </row>
    <row r="14735" spans="1:3">
      <c r="A14735" t="s">
        <v>3</v>
      </c>
      <c r="B14735" t="s">
        <v>12880</v>
      </c>
      <c r="C14735" t="s">
        <v>14753</v>
      </c>
    </row>
    <row r="14736" spans="1:3">
      <c r="A14736" t="s">
        <v>3</v>
      </c>
      <c r="B14736" t="s">
        <v>12880</v>
      </c>
      <c r="C14736" t="s">
        <v>14754</v>
      </c>
    </row>
    <row r="14737" spans="1:3">
      <c r="A14737" t="s">
        <v>3</v>
      </c>
      <c r="B14737" t="s">
        <v>12880</v>
      </c>
      <c r="C14737" t="s">
        <v>14755</v>
      </c>
    </row>
    <row r="14738" spans="1:3">
      <c r="A14738" t="s">
        <v>3</v>
      </c>
      <c r="B14738" t="s">
        <v>12880</v>
      </c>
      <c r="C14738" t="s">
        <v>14756</v>
      </c>
    </row>
    <row r="14739" spans="1:3">
      <c r="A14739" t="s">
        <v>3</v>
      </c>
      <c r="B14739" t="s">
        <v>12880</v>
      </c>
      <c r="C14739" t="s">
        <v>14757</v>
      </c>
    </row>
    <row r="14740" spans="1:3">
      <c r="A14740" t="s">
        <v>3</v>
      </c>
      <c r="B14740" t="s">
        <v>12880</v>
      </c>
      <c r="C14740" t="s">
        <v>14758</v>
      </c>
    </row>
    <row r="14741" spans="1:3">
      <c r="A14741" t="s">
        <v>3</v>
      </c>
      <c r="B14741" t="s">
        <v>12880</v>
      </c>
      <c r="C14741" t="s">
        <v>14759</v>
      </c>
    </row>
    <row r="14742" spans="1:3">
      <c r="A14742" t="s">
        <v>3</v>
      </c>
      <c r="B14742" t="s">
        <v>12880</v>
      </c>
      <c r="C14742" t="s">
        <v>14760</v>
      </c>
    </row>
    <row r="14743" spans="1:3">
      <c r="A14743" t="s">
        <v>3</v>
      </c>
      <c r="B14743" t="s">
        <v>12880</v>
      </c>
      <c r="C14743" t="s">
        <v>14761</v>
      </c>
    </row>
    <row r="14744" spans="1:3">
      <c r="A14744" t="s">
        <v>3</v>
      </c>
      <c r="B14744" t="s">
        <v>12880</v>
      </c>
      <c r="C14744" t="s">
        <v>14762</v>
      </c>
    </row>
    <row r="14745" spans="1:3">
      <c r="A14745" t="s">
        <v>3</v>
      </c>
      <c r="B14745" t="s">
        <v>12880</v>
      </c>
      <c r="C14745" t="s">
        <v>14763</v>
      </c>
    </row>
    <row r="14746" spans="1:3">
      <c r="A14746" t="s">
        <v>3</v>
      </c>
      <c r="B14746" t="s">
        <v>12880</v>
      </c>
      <c r="C14746" t="s">
        <v>14764</v>
      </c>
    </row>
    <row r="14747" spans="1:3">
      <c r="A14747" t="s">
        <v>3</v>
      </c>
      <c r="B14747" t="s">
        <v>12880</v>
      </c>
      <c r="C14747" t="s">
        <v>14765</v>
      </c>
    </row>
    <row r="14748" spans="1:3">
      <c r="A14748" t="s">
        <v>3</v>
      </c>
      <c r="B14748" t="s">
        <v>12880</v>
      </c>
      <c r="C14748" t="s">
        <v>14766</v>
      </c>
    </row>
    <row r="14749" spans="1:3">
      <c r="A14749" t="s">
        <v>3</v>
      </c>
      <c r="B14749" t="s">
        <v>12880</v>
      </c>
      <c r="C14749" t="s">
        <v>14767</v>
      </c>
    </row>
    <row r="14750" spans="1:3">
      <c r="A14750" t="s">
        <v>3</v>
      </c>
      <c r="B14750" t="s">
        <v>12880</v>
      </c>
      <c r="C14750" t="s">
        <v>14768</v>
      </c>
    </row>
    <row r="14751" spans="1:3">
      <c r="A14751" t="s">
        <v>3</v>
      </c>
      <c r="B14751" t="s">
        <v>12880</v>
      </c>
      <c r="C14751" t="s">
        <v>14769</v>
      </c>
    </row>
    <row r="14752" spans="1:3">
      <c r="A14752" t="s">
        <v>3</v>
      </c>
      <c r="B14752" t="s">
        <v>12880</v>
      </c>
      <c r="C14752" t="s">
        <v>14770</v>
      </c>
    </row>
    <row r="14753" spans="1:3">
      <c r="A14753" t="s">
        <v>3</v>
      </c>
      <c r="B14753" t="s">
        <v>12880</v>
      </c>
      <c r="C14753" t="s">
        <v>14771</v>
      </c>
    </row>
    <row r="14754" spans="1:3">
      <c r="A14754" t="s">
        <v>3</v>
      </c>
      <c r="B14754" t="s">
        <v>12880</v>
      </c>
      <c r="C14754" t="s">
        <v>14772</v>
      </c>
    </row>
    <row r="14755" spans="1:3">
      <c r="A14755" t="s">
        <v>3</v>
      </c>
      <c r="B14755" t="s">
        <v>12880</v>
      </c>
      <c r="C14755" t="s">
        <v>14773</v>
      </c>
    </row>
    <row r="14756" spans="1:3">
      <c r="A14756" t="s">
        <v>3</v>
      </c>
      <c r="B14756" t="s">
        <v>12880</v>
      </c>
      <c r="C14756" t="s">
        <v>14774</v>
      </c>
    </row>
    <row r="14757" spans="1:3">
      <c r="A14757" t="s">
        <v>3</v>
      </c>
      <c r="B14757" t="s">
        <v>12880</v>
      </c>
      <c r="C14757" t="s">
        <v>14775</v>
      </c>
    </row>
    <row r="14758" spans="1:3">
      <c r="A14758" t="s">
        <v>3</v>
      </c>
      <c r="B14758" t="s">
        <v>12880</v>
      </c>
      <c r="C14758" t="s">
        <v>14776</v>
      </c>
    </row>
    <row r="14759" spans="1:3">
      <c r="A14759" t="s">
        <v>3</v>
      </c>
      <c r="B14759" t="s">
        <v>12880</v>
      </c>
      <c r="C14759" t="s">
        <v>14777</v>
      </c>
    </row>
    <row r="14760" spans="1:3">
      <c r="A14760" t="s">
        <v>3</v>
      </c>
      <c r="B14760" t="s">
        <v>12880</v>
      </c>
      <c r="C14760" t="s">
        <v>14778</v>
      </c>
    </row>
    <row r="14761" spans="1:3">
      <c r="A14761" t="s">
        <v>3</v>
      </c>
      <c r="B14761" t="s">
        <v>12880</v>
      </c>
      <c r="C14761" t="s">
        <v>14779</v>
      </c>
    </row>
    <row r="14762" spans="1:3">
      <c r="A14762" t="s">
        <v>3</v>
      </c>
      <c r="B14762" t="s">
        <v>12880</v>
      </c>
      <c r="C14762" t="s">
        <v>14780</v>
      </c>
    </row>
    <row r="14763" spans="1:3">
      <c r="A14763" t="s">
        <v>3</v>
      </c>
      <c r="B14763" t="s">
        <v>12880</v>
      </c>
      <c r="C14763" t="s">
        <v>14781</v>
      </c>
    </row>
    <row r="14764" spans="1:3">
      <c r="A14764" t="s">
        <v>3</v>
      </c>
      <c r="B14764" t="s">
        <v>12880</v>
      </c>
      <c r="C14764" t="s">
        <v>14782</v>
      </c>
    </row>
    <row r="14765" spans="1:3">
      <c r="A14765" t="s">
        <v>3</v>
      </c>
      <c r="B14765" t="s">
        <v>12880</v>
      </c>
      <c r="C14765" t="s">
        <v>14783</v>
      </c>
    </row>
    <row r="14766" spans="1:3">
      <c r="A14766" t="s">
        <v>3</v>
      </c>
      <c r="B14766" t="s">
        <v>12880</v>
      </c>
      <c r="C14766" t="s">
        <v>14784</v>
      </c>
    </row>
    <row r="14767" spans="1:3">
      <c r="A14767" t="s">
        <v>3</v>
      </c>
      <c r="B14767" t="s">
        <v>12880</v>
      </c>
      <c r="C14767" t="s">
        <v>14785</v>
      </c>
    </row>
    <row r="14768" spans="1:3">
      <c r="A14768" t="s">
        <v>3</v>
      </c>
      <c r="B14768" t="s">
        <v>12880</v>
      </c>
      <c r="C14768" t="s">
        <v>14786</v>
      </c>
    </row>
    <row r="14769" spans="1:3">
      <c r="A14769" t="s">
        <v>3</v>
      </c>
      <c r="B14769" t="s">
        <v>12880</v>
      </c>
      <c r="C14769" t="s">
        <v>14787</v>
      </c>
    </row>
    <row r="14770" spans="1:3">
      <c r="A14770" t="s">
        <v>3</v>
      </c>
      <c r="B14770" t="s">
        <v>12880</v>
      </c>
      <c r="C14770" t="s">
        <v>14788</v>
      </c>
    </row>
    <row r="14771" spans="1:3">
      <c r="A14771" t="s">
        <v>3</v>
      </c>
      <c r="B14771" t="s">
        <v>12880</v>
      </c>
      <c r="C14771" t="s">
        <v>14789</v>
      </c>
    </row>
    <row r="14772" spans="1:3">
      <c r="A14772" t="s">
        <v>3</v>
      </c>
      <c r="B14772" t="s">
        <v>12880</v>
      </c>
      <c r="C14772" t="s">
        <v>14790</v>
      </c>
    </row>
    <row r="14773" spans="1:3">
      <c r="A14773" t="s">
        <v>3</v>
      </c>
      <c r="B14773" t="s">
        <v>12880</v>
      </c>
      <c r="C14773" t="s">
        <v>14791</v>
      </c>
    </row>
    <row r="14774" spans="1:3">
      <c r="A14774" t="s">
        <v>3</v>
      </c>
      <c r="B14774" t="s">
        <v>12880</v>
      </c>
      <c r="C14774" t="s">
        <v>14792</v>
      </c>
    </row>
    <row r="14775" spans="1:3">
      <c r="A14775" t="s">
        <v>3</v>
      </c>
      <c r="B14775" t="s">
        <v>12880</v>
      </c>
      <c r="C14775" t="s">
        <v>14793</v>
      </c>
    </row>
    <row r="14776" spans="1:3">
      <c r="A14776" t="s">
        <v>3</v>
      </c>
      <c r="B14776" t="s">
        <v>12880</v>
      </c>
      <c r="C14776" t="s">
        <v>14794</v>
      </c>
    </row>
    <row r="14777" spans="1:3">
      <c r="A14777" t="s">
        <v>3</v>
      </c>
      <c r="B14777" t="s">
        <v>12880</v>
      </c>
      <c r="C14777" t="s">
        <v>14795</v>
      </c>
    </row>
    <row r="14778" spans="1:3">
      <c r="A14778" t="s">
        <v>3</v>
      </c>
      <c r="B14778" t="s">
        <v>12880</v>
      </c>
      <c r="C14778" t="s">
        <v>14796</v>
      </c>
    </row>
    <row r="14779" spans="1:3">
      <c r="A14779" t="s">
        <v>3</v>
      </c>
      <c r="B14779" t="s">
        <v>12880</v>
      </c>
      <c r="C14779" t="s">
        <v>14797</v>
      </c>
    </row>
    <row r="14780" spans="1:3">
      <c r="A14780" t="s">
        <v>3</v>
      </c>
      <c r="B14780" t="s">
        <v>14798</v>
      </c>
      <c r="C14780" t="s">
        <v>14799</v>
      </c>
    </row>
    <row r="14781" spans="1:3">
      <c r="A14781" t="s">
        <v>3</v>
      </c>
      <c r="B14781" t="s">
        <v>14798</v>
      </c>
      <c r="C14781" t="s">
        <v>14800</v>
      </c>
    </row>
    <row r="14782" spans="1:3">
      <c r="A14782" t="s">
        <v>3</v>
      </c>
      <c r="B14782" t="s">
        <v>14798</v>
      </c>
      <c r="C14782" t="s">
        <v>14801</v>
      </c>
    </row>
    <row r="14783" spans="1:3">
      <c r="A14783" t="s">
        <v>3</v>
      </c>
      <c r="B14783" t="s">
        <v>14798</v>
      </c>
      <c r="C14783" t="s">
        <v>14802</v>
      </c>
    </row>
    <row r="14784" spans="1:3">
      <c r="A14784" t="s">
        <v>3</v>
      </c>
      <c r="B14784" t="s">
        <v>14798</v>
      </c>
      <c r="C14784" t="s">
        <v>14803</v>
      </c>
    </row>
    <row r="14785" spans="1:3">
      <c r="A14785" t="s">
        <v>3</v>
      </c>
      <c r="B14785" t="s">
        <v>14798</v>
      </c>
      <c r="C14785" t="s">
        <v>14804</v>
      </c>
    </row>
    <row r="14786" spans="1:3">
      <c r="A14786" t="s">
        <v>3</v>
      </c>
      <c r="B14786" t="s">
        <v>14798</v>
      </c>
      <c r="C14786" t="s">
        <v>14805</v>
      </c>
    </row>
    <row r="14787" spans="1:3">
      <c r="A14787" t="s">
        <v>3</v>
      </c>
      <c r="B14787" t="s">
        <v>14798</v>
      </c>
      <c r="C14787" t="s">
        <v>14806</v>
      </c>
    </row>
    <row r="14788" spans="1:3">
      <c r="A14788" t="s">
        <v>3</v>
      </c>
      <c r="B14788" t="s">
        <v>14798</v>
      </c>
      <c r="C14788" t="s">
        <v>14807</v>
      </c>
    </row>
    <row r="14789" spans="1:3">
      <c r="A14789" t="s">
        <v>3</v>
      </c>
      <c r="B14789" t="s">
        <v>14798</v>
      </c>
      <c r="C14789" t="s">
        <v>14808</v>
      </c>
    </row>
    <row r="14790" spans="1:3">
      <c r="A14790" t="s">
        <v>3</v>
      </c>
      <c r="B14790" t="s">
        <v>14798</v>
      </c>
      <c r="C14790" t="s">
        <v>14809</v>
      </c>
    </row>
    <row r="14791" spans="1:3">
      <c r="A14791" t="s">
        <v>3</v>
      </c>
      <c r="B14791" t="s">
        <v>14798</v>
      </c>
      <c r="C14791" t="s">
        <v>14810</v>
      </c>
    </row>
    <row r="14792" spans="1:3">
      <c r="A14792" t="s">
        <v>3</v>
      </c>
      <c r="B14792" t="s">
        <v>14798</v>
      </c>
      <c r="C14792" t="s">
        <v>14811</v>
      </c>
    </row>
    <row r="14793" spans="1:3">
      <c r="A14793" t="s">
        <v>3</v>
      </c>
      <c r="B14793" t="s">
        <v>14798</v>
      </c>
      <c r="C14793" t="s">
        <v>14812</v>
      </c>
    </row>
    <row r="14794" spans="1:3">
      <c r="A14794" t="s">
        <v>3</v>
      </c>
      <c r="B14794" t="s">
        <v>14798</v>
      </c>
      <c r="C14794" t="s">
        <v>14813</v>
      </c>
    </row>
    <row r="14795" spans="1:3">
      <c r="A14795" t="s">
        <v>3</v>
      </c>
      <c r="B14795" t="s">
        <v>14798</v>
      </c>
      <c r="C14795" t="s">
        <v>14814</v>
      </c>
    </row>
    <row r="14796" spans="1:3">
      <c r="A14796" t="s">
        <v>3</v>
      </c>
      <c r="B14796" t="s">
        <v>14798</v>
      </c>
      <c r="C14796" t="s">
        <v>14815</v>
      </c>
    </row>
    <row r="14797" spans="1:3">
      <c r="A14797" t="s">
        <v>3</v>
      </c>
      <c r="B14797" t="s">
        <v>14798</v>
      </c>
      <c r="C14797" t="s">
        <v>14816</v>
      </c>
    </row>
    <row r="14798" spans="1:3">
      <c r="A14798" t="s">
        <v>3</v>
      </c>
      <c r="B14798" t="s">
        <v>14798</v>
      </c>
      <c r="C14798" t="s">
        <v>14817</v>
      </c>
    </row>
    <row r="14799" spans="1:3">
      <c r="A14799" t="s">
        <v>3</v>
      </c>
      <c r="B14799" t="s">
        <v>14798</v>
      </c>
      <c r="C14799" t="s">
        <v>14818</v>
      </c>
    </row>
    <row r="14800" spans="1:3">
      <c r="A14800" t="s">
        <v>3</v>
      </c>
      <c r="B14800" t="s">
        <v>14798</v>
      </c>
      <c r="C14800" t="s">
        <v>14819</v>
      </c>
    </row>
    <row r="14801" spans="1:3">
      <c r="A14801" t="s">
        <v>3</v>
      </c>
      <c r="B14801" t="s">
        <v>14798</v>
      </c>
      <c r="C14801" t="s">
        <v>14820</v>
      </c>
    </row>
    <row r="14802" spans="1:3">
      <c r="A14802" t="s">
        <v>3</v>
      </c>
      <c r="B14802" t="s">
        <v>14798</v>
      </c>
      <c r="C14802" t="s">
        <v>14821</v>
      </c>
    </row>
    <row r="14803" spans="1:3">
      <c r="A14803" t="s">
        <v>3</v>
      </c>
      <c r="B14803" t="s">
        <v>14798</v>
      </c>
      <c r="C14803" t="s">
        <v>14822</v>
      </c>
    </row>
    <row r="14804" spans="1:3">
      <c r="A14804" t="s">
        <v>3</v>
      </c>
      <c r="B14804" t="s">
        <v>14798</v>
      </c>
      <c r="C14804" t="s">
        <v>14823</v>
      </c>
    </row>
    <row r="14805" spans="1:3">
      <c r="A14805" t="s">
        <v>3</v>
      </c>
      <c r="B14805" t="s">
        <v>14798</v>
      </c>
      <c r="C14805" t="s">
        <v>14824</v>
      </c>
    </row>
    <row r="14806" spans="1:3">
      <c r="A14806" t="s">
        <v>3</v>
      </c>
      <c r="B14806" t="s">
        <v>14798</v>
      </c>
      <c r="C14806" t="s">
        <v>14825</v>
      </c>
    </row>
    <row r="14807" spans="1:3">
      <c r="A14807" t="s">
        <v>3</v>
      </c>
      <c r="B14807" t="s">
        <v>14798</v>
      </c>
      <c r="C14807" t="s">
        <v>14826</v>
      </c>
    </row>
    <row r="14808" spans="1:3">
      <c r="A14808" t="s">
        <v>3</v>
      </c>
      <c r="B14808" t="s">
        <v>14798</v>
      </c>
      <c r="C14808" t="s">
        <v>14827</v>
      </c>
    </row>
    <row r="14809" spans="1:3">
      <c r="A14809" t="s">
        <v>3</v>
      </c>
      <c r="B14809" t="s">
        <v>14798</v>
      </c>
      <c r="C14809" t="s">
        <v>14828</v>
      </c>
    </row>
    <row r="14810" spans="1:3">
      <c r="A14810" t="s">
        <v>3</v>
      </c>
      <c r="B14810" t="s">
        <v>14798</v>
      </c>
      <c r="C14810" t="s">
        <v>14829</v>
      </c>
    </row>
    <row r="14811" spans="1:3">
      <c r="A14811" t="s">
        <v>3</v>
      </c>
      <c r="B14811" t="s">
        <v>14798</v>
      </c>
      <c r="C14811" t="s">
        <v>14830</v>
      </c>
    </row>
    <row r="14812" spans="1:3">
      <c r="A14812" t="s">
        <v>3</v>
      </c>
      <c r="B14812" t="s">
        <v>14798</v>
      </c>
      <c r="C14812" t="s">
        <v>14831</v>
      </c>
    </row>
    <row r="14813" spans="1:3">
      <c r="A14813" t="s">
        <v>3</v>
      </c>
      <c r="B14813" t="s">
        <v>14798</v>
      </c>
      <c r="C14813" t="s">
        <v>14832</v>
      </c>
    </row>
    <row r="14814" spans="1:3">
      <c r="A14814" t="s">
        <v>3</v>
      </c>
      <c r="B14814" t="s">
        <v>14798</v>
      </c>
      <c r="C14814" t="s">
        <v>14833</v>
      </c>
    </row>
    <row r="14815" spans="1:3">
      <c r="A14815" t="s">
        <v>3</v>
      </c>
      <c r="B14815" t="s">
        <v>14798</v>
      </c>
      <c r="C14815" t="s">
        <v>14834</v>
      </c>
    </row>
    <row r="14816" spans="1:3">
      <c r="A14816" t="s">
        <v>3</v>
      </c>
      <c r="B14816" t="s">
        <v>14798</v>
      </c>
      <c r="C14816" t="s">
        <v>14835</v>
      </c>
    </row>
    <row r="14817" spans="1:3">
      <c r="A14817" t="s">
        <v>3</v>
      </c>
      <c r="B14817" t="s">
        <v>14798</v>
      </c>
      <c r="C14817" t="s">
        <v>14836</v>
      </c>
    </row>
    <row r="14818" spans="1:3">
      <c r="A14818" t="s">
        <v>3</v>
      </c>
      <c r="B14818" t="s">
        <v>14798</v>
      </c>
      <c r="C14818" t="s">
        <v>14837</v>
      </c>
    </row>
    <row r="14819" spans="1:3">
      <c r="A14819" t="s">
        <v>3</v>
      </c>
      <c r="B14819" t="s">
        <v>14798</v>
      </c>
      <c r="C14819" t="s">
        <v>14838</v>
      </c>
    </row>
    <row r="14820" spans="1:3">
      <c r="A14820" t="s">
        <v>3</v>
      </c>
      <c r="B14820" t="s">
        <v>14798</v>
      </c>
      <c r="C14820" t="s">
        <v>14839</v>
      </c>
    </row>
    <row r="14821" spans="1:3">
      <c r="A14821" t="s">
        <v>3</v>
      </c>
      <c r="B14821" t="s">
        <v>14798</v>
      </c>
      <c r="C14821" t="s">
        <v>14840</v>
      </c>
    </row>
    <row r="14822" spans="1:3">
      <c r="A14822" t="s">
        <v>3</v>
      </c>
      <c r="B14822" t="s">
        <v>14798</v>
      </c>
      <c r="C14822" t="s">
        <v>14841</v>
      </c>
    </row>
    <row r="14823" spans="1:3">
      <c r="A14823" t="s">
        <v>3</v>
      </c>
      <c r="B14823" t="s">
        <v>14798</v>
      </c>
      <c r="C14823" t="s">
        <v>14842</v>
      </c>
    </row>
    <row r="14824" spans="1:3">
      <c r="A14824" t="s">
        <v>3</v>
      </c>
      <c r="B14824" t="s">
        <v>14798</v>
      </c>
      <c r="C14824" t="s">
        <v>14843</v>
      </c>
    </row>
    <row r="14825" spans="1:3">
      <c r="A14825" t="s">
        <v>3</v>
      </c>
      <c r="B14825" t="s">
        <v>14798</v>
      </c>
      <c r="C14825" t="s">
        <v>14844</v>
      </c>
    </row>
    <row r="14826" spans="1:3">
      <c r="A14826" t="s">
        <v>3</v>
      </c>
      <c r="B14826" t="s">
        <v>14798</v>
      </c>
      <c r="C14826" t="s">
        <v>14845</v>
      </c>
    </row>
    <row r="14827" spans="1:3">
      <c r="A14827" t="s">
        <v>3</v>
      </c>
      <c r="B14827" t="s">
        <v>14798</v>
      </c>
      <c r="C14827" t="s">
        <v>14846</v>
      </c>
    </row>
    <row r="14828" spans="1:3">
      <c r="A14828" t="s">
        <v>3</v>
      </c>
      <c r="B14828" t="s">
        <v>14798</v>
      </c>
      <c r="C14828" t="s">
        <v>14847</v>
      </c>
    </row>
    <row r="14829" spans="1:3">
      <c r="A14829" t="s">
        <v>3</v>
      </c>
      <c r="B14829" t="s">
        <v>14798</v>
      </c>
      <c r="C14829" t="s">
        <v>14848</v>
      </c>
    </row>
    <row r="14830" spans="1:3">
      <c r="A14830" t="s">
        <v>3</v>
      </c>
      <c r="B14830" t="s">
        <v>14798</v>
      </c>
      <c r="C14830" t="s">
        <v>14849</v>
      </c>
    </row>
    <row r="14831" spans="1:3">
      <c r="A14831" t="s">
        <v>3</v>
      </c>
      <c r="B14831" t="s">
        <v>14798</v>
      </c>
      <c r="C14831" t="s">
        <v>14850</v>
      </c>
    </row>
    <row r="14832" spans="1:3">
      <c r="A14832" t="s">
        <v>3</v>
      </c>
      <c r="B14832" t="s">
        <v>14798</v>
      </c>
      <c r="C14832" t="s">
        <v>14851</v>
      </c>
    </row>
    <row r="14833" spans="1:3">
      <c r="A14833" t="s">
        <v>3</v>
      </c>
      <c r="B14833" t="s">
        <v>14798</v>
      </c>
      <c r="C14833" t="s">
        <v>14852</v>
      </c>
    </row>
    <row r="14834" spans="1:3">
      <c r="A14834" t="s">
        <v>3</v>
      </c>
      <c r="B14834" t="s">
        <v>14798</v>
      </c>
      <c r="C14834" t="s">
        <v>14853</v>
      </c>
    </row>
    <row r="14835" spans="1:3">
      <c r="A14835" t="s">
        <v>3</v>
      </c>
      <c r="B14835" t="s">
        <v>14798</v>
      </c>
      <c r="C14835" t="s">
        <v>14854</v>
      </c>
    </row>
    <row r="14836" spans="1:3">
      <c r="A14836" t="s">
        <v>3</v>
      </c>
      <c r="B14836" t="s">
        <v>14798</v>
      </c>
      <c r="C14836" t="s">
        <v>14855</v>
      </c>
    </row>
    <row r="14837" spans="1:3">
      <c r="A14837" t="s">
        <v>3</v>
      </c>
      <c r="B14837" t="s">
        <v>14798</v>
      </c>
      <c r="C14837" t="s">
        <v>14856</v>
      </c>
    </row>
    <row r="14838" spans="1:3">
      <c r="A14838" t="s">
        <v>3</v>
      </c>
      <c r="B14838" t="s">
        <v>14798</v>
      </c>
      <c r="C14838" t="s">
        <v>14857</v>
      </c>
    </row>
    <row r="14839" spans="1:3">
      <c r="A14839" t="s">
        <v>3</v>
      </c>
      <c r="B14839" t="s">
        <v>14798</v>
      </c>
      <c r="C14839" t="s">
        <v>14858</v>
      </c>
    </row>
    <row r="14840" spans="1:3">
      <c r="A14840" t="s">
        <v>3</v>
      </c>
      <c r="B14840" t="s">
        <v>14798</v>
      </c>
      <c r="C14840" t="s">
        <v>14859</v>
      </c>
    </row>
    <row r="14841" spans="1:3">
      <c r="A14841" t="s">
        <v>3</v>
      </c>
      <c r="B14841" t="s">
        <v>14798</v>
      </c>
      <c r="C14841" t="s">
        <v>14860</v>
      </c>
    </row>
    <row r="14842" spans="1:3">
      <c r="A14842" t="s">
        <v>3</v>
      </c>
      <c r="B14842" t="s">
        <v>14798</v>
      </c>
      <c r="C14842" t="s">
        <v>14861</v>
      </c>
    </row>
    <row r="14843" spans="1:3">
      <c r="A14843" t="s">
        <v>3</v>
      </c>
      <c r="B14843" t="s">
        <v>14798</v>
      </c>
      <c r="C14843" t="s">
        <v>14862</v>
      </c>
    </row>
    <row r="14844" spans="1:3">
      <c r="A14844" t="s">
        <v>3</v>
      </c>
      <c r="B14844" t="s">
        <v>14798</v>
      </c>
      <c r="C14844" t="s">
        <v>14863</v>
      </c>
    </row>
    <row r="14845" spans="1:3">
      <c r="A14845" t="s">
        <v>3</v>
      </c>
      <c r="B14845" t="s">
        <v>14798</v>
      </c>
      <c r="C14845" t="s">
        <v>14864</v>
      </c>
    </row>
    <row r="14846" spans="1:3">
      <c r="A14846" t="s">
        <v>3</v>
      </c>
      <c r="B14846" t="s">
        <v>14798</v>
      </c>
      <c r="C14846" t="s">
        <v>14865</v>
      </c>
    </row>
    <row r="14847" spans="1:3">
      <c r="A14847" t="s">
        <v>3</v>
      </c>
      <c r="B14847" t="s">
        <v>14798</v>
      </c>
      <c r="C14847" t="s">
        <v>14866</v>
      </c>
    </row>
    <row r="14848" spans="1:3">
      <c r="A14848" t="s">
        <v>3</v>
      </c>
      <c r="B14848" t="s">
        <v>14798</v>
      </c>
      <c r="C14848" t="s">
        <v>14867</v>
      </c>
    </row>
    <row r="14849" spans="1:3">
      <c r="A14849" t="s">
        <v>3</v>
      </c>
      <c r="B14849" t="s">
        <v>14798</v>
      </c>
      <c r="C14849" t="s">
        <v>14868</v>
      </c>
    </row>
    <row r="14850" spans="1:3">
      <c r="A14850" t="s">
        <v>3</v>
      </c>
      <c r="B14850" t="s">
        <v>14798</v>
      </c>
      <c r="C14850" t="s">
        <v>14869</v>
      </c>
    </row>
    <row r="14851" spans="1:3">
      <c r="A14851" t="s">
        <v>3</v>
      </c>
      <c r="B14851" t="s">
        <v>14798</v>
      </c>
      <c r="C14851" t="s">
        <v>14870</v>
      </c>
    </row>
    <row r="14852" spans="1:3">
      <c r="A14852" t="s">
        <v>3</v>
      </c>
      <c r="B14852" t="s">
        <v>14798</v>
      </c>
      <c r="C14852" t="s">
        <v>14871</v>
      </c>
    </row>
    <row r="14853" spans="1:3">
      <c r="A14853" t="s">
        <v>3</v>
      </c>
      <c r="B14853" t="s">
        <v>14798</v>
      </c>
      <c r="C14853" t="s">
        <v>14872</v>
      </c>
    </row>
    <row r="14854" spans="1:3">
      <c r="A14854" t="s">
        <v>3</v>
      </c>
      <c r="B14854" t="s">
        <v>14798</v>
      </c>
      <c r="C14854" t="s">
        <v>14873</v>
      </c>
    </row>
    <row r="14855" spans="1:3">
      <c r="A14855" t="s">
        <v>3</v>
      </c>
      <c r="B14855" t="s">
        <v>14798</v>
      </c>
      <c r="C14855" t="s">
        <v>14874</v>
      </c>
    </row>
    <row r="14856" spans="1:3">
      <c r="A14856" t="s">
        <v>3</v>
      </c>
      <c r="B14856" t="s">
        <v>14798</v>
      </c>
      <c r="C14856" t="s">
        <v>14875</v>
      </c>
    </row>
    <row r="14857" spans="1:3">
      <c r="A14857" t="s">
        <v>3</v>
      </c>
      <c r="B14857" t="s">
        <v>14798</v>
      </c>
      <c r="C14857" t="s">
        <v>14876</v>
      </c>
    </row>
    <row r="14858" spans="1:3">
      <c r="A14858" t="s">
        <v>3</v>
      </c>
      <c r="B14858" t="s">
        <v>14798</v>
      </c>
      <c r="C14858" t="s">
        <v>14877</v>
      </c>
    </row>
    <row r="14859" spans="1:3">
      <c r="A14859" t="s">
        <v>3</v>
      </c>
      <c r="B14859" t="s">
        <v>14798</v>
      </c>
      <c r="C14859" t="s">
        <v>14878</v>
      </c>
    </row>
    <row r="14860" spans="1:3">
      <c r="A14860" t="s">
        <v>3</v>
      </c>
      <c r="B14860" t="s">
        <v>14798</v>
      </c>
      <c r="C14860" t="s">
        <v>14879</v>
      </c>
    </row>
    <row r="14861" spans="1:3">
      <c r="A14861" t="s">
        <v>3</v>
      </c>
      <c r="B14861" t="s">
        <v>14798</v>
      </c>
      <c r="C14861" t="s">
        <v>14880</v>
      </c>
    </row>
    <row r="14862" spans="1:3">
      <c r="A14862" t="s">
        <v>3</v>
      </c>
      <c r="B14862" t="s">
        <v>14798</v>
      </c>
      <c r="C14862" t="s">
        <v>14881</v>
      </c>
    </row>
    <row r="14863" spans="1:3">
      <c r="A14863" t="s">
        <v>3</v>
      </c>
      <c r="B14863" t="s">
        <v>14798</v>
      </c>
      <c r="C14863" t="s">
        <v>14882</v>
      </c>
    </row>
    <row r="14864" spans="1:3">
      <c r="A14864" t="s">
        <v>3</v>
      </c>
      <c r="B14864" t="s">
        <v>14798</v>
      </c>
      <c r="C14864" t="s">
        <v>14883</v>
      </c>
    </row>
    <row r="14865" spans="1:3">
      <c r="A14865" t="s">
        <v>3</v>
      </c>
      <c r="B14865" t="s">
        <v>14798</v>
      </c>
      <c r="C14865" t="s">
        <v>14884</v>
      </c>
    </row>
    <row r="14866" spans="1:3">
      <c r="A14866" t="s">
        <v>3</v>
      </c>
      <c r="B14866" t="s">
        <v>14798</v>
      </c>
      <c r="C14866" t="s">
        <v>14885</v>
      </c>
    </row>
    <row r="14867" spans="1:3">
      <c r="A14867" t="s">
        <v>3</v>
      </c>
      <c r="B14867" t="s">
        <v>14798</v>
      </c>
      <c r="C14867" t="s">
        <v>14886</v>
      </c>
    </row>
    <row r="14868" spans="1:3">
      <c r="A14868" t="s">
        <v>3</v>
      </c>
      <c r="B14868" t="s">
        <v>14798</v>
      </c>
      <c r="C14868" t="s">
        <v>14887</v>
      </c>
    </row>
    <row r="14869" spans="1:3">
      <c r="A14869" t="s">
        <v>3</v>
      </c>
      <c r="B14869" t="s">
        <v>14798</v>
      </c>
      <c r="C14869" t="s">
        <v>14888</v>
      </c>
    </row>
    <row r="14870" spans="1:3">
      <c r="A14870" t="s">
        <v>3</v>
      </c>
      <c r="B14870" t="s">
        <v>14798</v>
      </c>
      <c r="C14870" t="s">
        <v>14889</v>
      </c>
    </row>
    <row r="14871" spans="1:3">
      <c r="A14871" t="s">
        <v>3</v>
      </c>
      <c r="B14871" t="s">
        <v>14798</v>
      </c>
      <c r="C14871" t="s">
        <v>14890</v>
      </c>
    </row>
    <row r="14872" spans="1:3">
      <c r="A14872" t="s">
        <v>3</v>
      </c>
      <c r="B14872" t="s">
        <v>14798</v>
      </c>
      <c r="C14872" t="s">
        <v>14891</v>
      </c>
    </row>
    <row r="14873" spans="1:3">
      <c r="A14873" t="s">
        <v>3</v>
      </c>
      <c r="B14873" t="s">
        <v>14798</v>
      </c>
      <c r="C14873" t="s">
        <v>14892</v>
      </c>
    </row>
    <row r="14874" spans="1:3">
      <c r="A14874" t="s">
        <v>3</v>
      </c>
      <c r="B14874" t="s">
        <v>14798</v>
      </c>
      <c r="C14874" t="s">
        <v>14893</v>
      </c>
    </row>
    <row r="14875" spans="1:3">
      <c r="A14875" t="s">
        <v>3</v>
      </c>
      <c r="B14875" t="s">
        <v>14798</v>
      </c>
      <c r="C14875" t="s">
        <v>14894</v>
      </c>
    </row>
    <row r="14876" spans="1:3">
      <c r="A14876" t="s">
        <v>3</v>
      </c>
      <c r="B14876" t="s">
        <v>14798</v>
      </c>
      <c r="C14876" t="s">
        <v>14895</v>
      </c>
    </row>
    <row r="14877" spans="1:3">
      <c r="A14877" t="s">
        <v>3</v>
      </c>
      <c r="B14877" t="s">
        <v>14798</v>
      </c>
      <c r="C14877" t="s">
        <v>14896</v>
      </c>
    </row>
    <row r="14878" spans="1:3">
      <c r="A14878" t="s">
        <v>3</v>
      </c>
      <c r="B14878" t="s">
        <v>14798</v>
      </c>
      <c r="C14878" t="s">
        <v>14897</v>
      </c>
    </row>
    <row r="14879" spans="1:3">
      <c r="A14879" t="s">
        <v>3</v>
      </c>
      <c r="B14879" t="s">
        <v>14798</v>
      </c>
      <c r="C14879" t="s">
        <v>14898</v>
      </c>
    </row>
    <row r="14880" spans="1:3">
      <c r="A14880" t="s">
        <v>3</v>
      </c>
      <c r="B14880" t="s">
        <v>14798</v>
      </c>
      <c r="C14880" t="s">
        <v>14899</v>
      </c>
    </row>
    <row r="14881" spans="1:3">
      <c r="A14881" t="s">
        <v>3</v>
      </c>
      <c r="B14881" t="s">
        <v>14798</v>
      </c>
      <c r="C14881" t="s">
        <v>14900</v>
      </c>
    </row>
    <row r="14882" spans="1:3">
      <c r="A14882" t="s">
        <v>3</v>
      </c>
      <c r="B14882" t="s">
        <v>14798</v>
      </c>
      <c r="C14882" t="s">
        <v>14901</v>
      </c>
    </row>
    <row r="14883" spans="1:3">
      <c r="A14883" t="s">
        <v>3</v>
      </c>
      <c r="B14883" t="s">
        <v>14798</v>
      </c>
      <c r="C14883" t="s">
        <v>14902</v>
      </c>
    </row>
    <row r="14884" spans="1:3">
      <c r="A14884" t="s">
        <v>3</v>
      </c>
      <c r="B14884" t="s">
        <v>14798</v>
      </c>
      <c r="C14884" t="s">
        <v>14903</v>
      </c>
    </row>
    <row r="14885" spans="1:3">
      <c r="A14885" t="s">
        <v>3</v>
      </c>
      <c r="B14885" t="s">
        <v>14798</v>
      </c>
      <c r="C14885" t="s">
        <v>14904</v>
      </c>
    </row>
    <row r="14886" spans="1:3">
      <c r="A14886" t="s">
        <v>3</v>
      </c>
      <c r="B14886" t="s">
        <v>14798</v>
      </c>
      <c r="C14886" t="s">
        <v>14905</v>
      </c>
    </row>
    <row r="14887" spans="1:3">
      <c r="A14887" t="s">
        <v>3</v>
      </c>
      <c r="B14887" t="s">
        <v>14798</v>
      </c>
      <c r="C14887" t="s">
        <v>14906</v>
      </c>
    </row>
    <row r="14888" spans="1:3">
      <c r="A14888" t="s">
        <v>3</v>
      </c>
      <c r="B14888" t="s">
        <v>14798</v>
      </c>
      <c r="C14888" t="s">
        <v>14907</v>
      </c>
    </row>
    <row r="14889" spans="1:3">
      <c r="A14889" t="s">
        <v>3</v>
      </c>
      <c r="B14889" t="s">
        <v>14798</v>
      </c>
      <c r="C14889" t="s">
        <v>14908</v>
      </c>
    </row>
    <row r="14890" spans="1:3">
      <c r="A14890" t="s">
        <v>3</v>
      </c>
      <c r="B14890" t="s">
        <v>14798</v>
      </c>
      <c r="C14890" t="s">
        <v>14909</v>
      </c>
    </row>
    <row r="14891" spans="1:3">
      <c r="A14891" t="s">
        <v>3</v>
      </c>
      <c r="B14891" t="s">
        <v>14798</v>
      </c>
      <c r="C14891" t="s">
        <v>14910</v>
      </c>
    </row>
    <row r="14892" spans="1:3">
      <c r="A14892" t="s">
        <v>3</v>
      </c>
      <c r="B14892" t="s">
        <v>14798</v>
      </c>
      <c r="C14892" t="s">
        <v>14911</v>
      </c>
    </row>
    <row r="14893" spans="1:3">
      <c r="A14893" t="s">
        <v>3</v>
      </c>
      <c r="B14893" t="s">
        <v>14798</v>
      </c>
      <c r="C14893" t="s">
        <v>14912</v>
      </c>
    </row>
    <row r="14894" spans="1:3">
      <c r="A14894" t="s">
        <v>3</v>
      </c>
      <c r="B14894" t="s">
        <v>14798</v>
      </c>
      <c r="C14894" t="s">
        <v>14913</v>
      </c>
    </row>
    <row r="14895" spans="1:3">
      <c r="A14895" t="s">
        <v>3</v>
      </c>
      <c r="B14895" t="s">
        <v>14798</v>
      </c>
      <c r="C14895" t="s">
        <v>14914</v>
      </c>
    </row>
    <row r="14896" spans="1:3">
      <c r="A14896" t="s">
        <v>3</v>
      </c>
      <c r="B14896" t="s">
        <v>14798</v>
      </c>
      <c r="C14896" t="s">
        <v>14915</v>
      </c>
    </row>
    <row r="14897" spans="1:3">
      <c r="A14897" t="s">
        <v>3</v>
      </c>
      <c r="B14897" t="s">
        <v>14798</v>
      </c>
      <c r="C14897" t="s">
        <v>14916</v>
      </c>
    </row>
    <row r="14898" spans="1:3">
      <c r="A14898" t="s">
        <v>3</v>
      </c>
      <c r="B14898" t="s">
        <v>14798</v>
      </c>
      <c r="C14898" t="s">
        <v>14917</v>
      </c>
    </row>
    <row r="14899" spans="1:3">
      <c r="A14899" t="s">
        <v>3</v>
      </c>
      <c r="B14899" t="s">
        <v>14798</v>
      </c>
      <c r="C14899" t="s">
        <v>14918</v>
      </c>
    </row>
    <row r="14900" spans="1:3">
      <c r="A14900" t="s">
        <v>3</v>
      </c>
      <c r="B14900" t="s">
        <v>14798</v>
      </c>
      <c r="C14900" t="s">
        <v>14919</v>
      </c>
    </row>
    <row r="14901" spans="1:3">
      <c r="A14901" t="s">
        <v>3</v>
      </c>
      <c r="B14901" t="s">
        <v>14798</v>
      </c>
      <c r="C14901" t="s">
        <v>14920</v>
      </c>
    </row>
    <row r="14902" spans="1:3">
      <c r="A14902" t="s">
        <v>3</v>
      </c>
      <c r="B14902" t="s">
        <v>14798</v>
      </c>
      <c r="C14902" t="s">
        <v>14921</v>
      </c>
    </row>
    <row r="14903" spans="1:3">
      <c r="A14903" t="s">
        <v>3</v>
      </c>
      <c r="B14903" t="s">
        <v>14798</v>
      </c>
      <c r="C14903" t="s">
        <v>14922</v>
      </c>
    </row>
    <row r="14904" spans="1:3">
      <c r="A14904" t="s">
        <v>3</v>
      </c>
      <c r="B14904" t="s">
        <v>14798</v>
      </c>
      <c r="C14904" t="s">
        <v>14923</v>
      </c>
    </row>
    <row r="14905" spans="1:3">
      <c r="A14905" t="s">
        <v>3</v>
      </c>
      <c r="B14905" t="s">
        <v>14798</v>
      </c>
      <c r="C14905" t="s">
        <v>14924</v>
      </c>
    </row>
    <row r="14906" spans="1:3">
      <c r="A14906" t="s">
        <v>3</v>
      </c>
      <c r="B14906" t="s">
        <v>14798</v>
      </c>
      <c r="C14906" t="s">
        <v>14925</v>
      </c>
    </row>
    <row r="14907" spans="1:3">
      <c r="A14907" t="s">
        <v>3</v>
      </c>
      <c r="B14907" t="s">
        <v>14798</v>
      </c>
      <c r="C14907" t="s">
        <v>14926</v>
      </c>
    </row>
    <row r="14908" spans="1:3">
      <c r="A14908" t="s">
        <v>3</v>
      </c>
      <c r="B14908" t="s">
        <v>14798</v>
      </c>
      <c r="C14908" t="s">
        <v>14927</v>
      </c>
    </row>
    <row r="14909" spans="1:3">
      <c r="A14909" t="s">
        <v>3</v>
      </c>
      <c r="B14909" t="s">
        <v>14798</v>
      </c>
      <c r="C14909" t="s">
        <v>14928</v>
      </c>
    </row>
    <row r="14910" spans="1:3">
      <c r="A14910" t="s">
        <v>3</v>
      </c>
      <c r="B14910" t="s">
        <v>14798</v>
      </c>
      <c r="C14910" t="s">
        <v>14929</v>
      </c>
    </row>
    <row r="14911" spans="1:3">
      <c r="A14911" t="s">
        <v>3</v>
      </c>
      <c r="B14911" t="s">
        <v>14798</v>
      </c>
      <c r="C14911" t="s">
        <v>14930</v>
      </c>
    </row>
    <row r="14912" spans="1:3">
      <c r="A14912" t="s">
        <v>3</v>
      </c>
      <c r="B14912" t="s">
        <v>14798</v>
      </c>
      <c r="C14912" t="s">
        <v>14931</v>
      </c>
    </row>
    <row r="14913" spans="1:3">
      <c r="A14913" t="s">
        <v>3</v>
      </c>
      <c r="B14913" t="s">
        <v>14798</v>
      </c>
      <c r="C14913" t="s">
        <v>14932</v>
      </c>
    </row>
    <row r="14914" spans="1:3">
      <c r="A14914" t="s">
        <v>3</v>
      </c>
      <c r="B14914" t="s">
        <v>14798</v>
      </c>
      <c r="C14914" t="s">
        <v>14933</v>
      </c>
    </row>
    <row r="14915" spans="1:3">
      <c r="A14915" t="s">
        <v>3</v>
      </c>
      <c r="B14915" t="s">
        <v>14798</v>
      </c>
      <c r="C14915" t="s">
        <v>14934</v>
      </c>
    </row>
    <row r="14916" spans="1:3">
      <c r="A14916" t="s">
        <v>3</v>
      </c>
      <c r="B14916" t="s">
        <v>14798</v>
      </c>
      <c r="C14916" t="s">
        <v>14935</v>
      </c>
    </row>
    <row r="14917" spans="1:3">
      <c r="A14917" t="s">
        <v>3</v>
      </c>
      <c r="B14917" t="s">
        <v>14798</v>
      </c>
      <c r="C14917" t="s">
        <v>14936</v>
      </c>
    </row>
    <row r="14918" spans="1:3">
      <c r="A14918" t="s">
        <v>3</v>
      </c>
      <c r="B14918" t="s">
        <v>14798</v>
      </c>
      <c r="C14918" t="s">
        <v>14937</v>
      </c>
    </row>
    <row r="14919" spans="1:3">
      <c r="A14919" t="s">
        <v>3</v>
      </c>
      <c r="B14919" t="s">
        <v>14798</v>
      </c>
      <c r="C14919" t="s">
        <v>14938</v>
      </c>
    </row>
    <row r="14920" spans="1:3">
      <c r="A14920" t="s">
        <v>3</v>
      </c>
      <c r="B14920" t="s">
        <v>14798</v>
      </c>
      <c r="C14920" t="s">
        <v>14939</v>
      </c>
    </row>
    <row r="14921" spans="1:3">
      <c r="A14921" t="s">
        <v>3</v>
      </c>
      <c r="B14921" t="s">
        <v>14798</v>
      </c>
      <c r="C14921" t="s">
        <v>14940</v>
      </c>
    </row>
    <row r="14922" spans="1:3">
      <c r="A14922" t="s">
        <v>3</v>
      </c>
      <c r="B14922" t="s">
        <v>14798</v>
      </c>
      <c r="C14922" t="s">
        <v>14941</v>
      </c>
    </row>
    <row r="14923" spans="1:3">
      <c r="A14923" t="s">
        <v>3</v>
      </c>
      <c r="B14923" t="s">
        <v>14798</v>
      </c>
      <c r="C14923" t="s">
        <v>14942</v>
      </c>
    </row>
    <row r="14924" spans="1:3">
      <c r="A14924" t="s">
        <v>3</v>
      </c>
      <c r="B14924" t="s">
        <v>14798</v>
      </c>
      <c r="C14924" t="s">
        <v>14943</v>
      </c>
    </row>
    <row r="14925" spans="1:3">
      <c r="A14925" t="s">
        <v>3</v>
      </c>
      <c r="B14925" t="s">
        <v>14798</v>
      </c>
      <c r="C14925" t="s">
        <v>14944</v>
      </c>
    </row>
    <row r="14926" spans="1:3">
      <c r="A14926" t="s">
        <v>3</v>
      </c>
      <c r="B14926" t="s">
        <v>14798</v>
      </c>
      <c r="C14926" t="s">
        <v>14945</v>
      </c>
    </row>
    <row r="14927" spans="1:3">
      <c r="A14927" t="s">
        <v>3</v>
      </c>
      <c r="B14927" t="s">
        <v>14798</v>
      </c>
      <c r="C14927" t="s">
        <v>14946</v>
      </c>
    </row>
    <row r="14928" spans="1:3">
      <c r="A14928" t="s">
        <v>3</v>
      </c>
      <c r="B14928" t="s">
        <v>14798</v>
      </c>
      <c r="C14928" t="s">
        <v>14947</v>
      </c>
    </row>
    <row r="14929" spans="1:3">
      <c r="A14929" t="s">
        <v>3</v>
      </c>
      <c r="B14929" t="s">
        <v>14798</v>
      </c>
      <c r="C14929" t="s">
        <v>14948</v>
      </c>
    </row>
    <row r="14930" spans="1:3">
      <c r="A14930" t="s">
        <v>3</v>
      </c>
      <c r="B14930" t="s">
        <v>14798</v>
      </c>
      <c r="C14930" t="s">
        <v>14949</v>
      </c>
    </row>
    <row r="14931" spans="1:3">
      <c r="A14931" t="s">
        <v>3</v>
      </c>
      <c r="B14931" t="s">
        <v>14798</v>
      </c>
      <c r="C14931" t="s">
        <v>14950</v>
      </c>
    </row>
    <row r="14932" spans="1:3">
      <c r="A14932" t="s">
        <v>3</v>
      </c>
      <c r="B14932" t="s">
        <v>14798</v>
      </c>
      <c r="C14932" t="s">
        <v>14951</v>
      </c>
    </row>
    <row r="14933" spans="1:3">
      <c r="A14933" t="s">
        <v>3</v>
      </c>
      <c r="B14933" t="s">
        <v>14798</v>
      </c>
      <c r="C14933" t="s">
        <v>14952</v>
      </c>
    </row>
    <row r="14934" spans="1:3">
      <c r="A14934" t="s">
        <v>3</v>
      </c>
      <c r="B14934" t="s">
        <v>14798</v>
      </c>
      <c r="C14934" t="s">
        <v>14953</v>
      </c>
    </row>
    <row r="14935" spans="1:3">
      <c r="A14935" t="s">
        <v>3</v>
      </c>
      <c r="B14935" t="s">
        <v>14798</v>
      </c>
      <c r="C14935" t="s">
        <v>14954</v>
      </c>
    </row>
    <row r="14936" spans="1:3">
      <c r="A14936" t="s">
        <v>3</v>
      </c>
      <c r="B14936" t="s">
        <v>14798</v>
      </c>
      <c r="C14936" t="s">
        <v>14955</v>
      </c>
    </row>
    <row r="14937" spans="1:3">
      <c r="A14937" t="s">
        <v>3</v>
      </c>
      <c r="B14937" t="s">
        <v>14798</v>
      </c>
      <c r="C14937" t="s">
        <v>14956</v>
      </c>
    </row>
    <row r="14938" spans="1:3">
      <c r="A14938" t="s">
        <v>3</v>
      </c>
      <c r="B14938" t="s">
        <v>14798</v>
      </c>
      <c r="C14938" t="s">
        <v>14957</v>
      </c>
    </row>
    <row r="14939" spans="1:3">
      <c r="A14939" t="s">
        <v>3</v>
      </c>
      <c r="B14939" t="s">
        <v>14798</v>
      </c>
      <c r="C14939" t="s">
        <v>14958</v>
      </c>
    </row>
    <row r="14940" spans="1:3">
      <c r="A14940" t="s">
        <v>3</v>
      </c>
      <c r="B14940" t="s">
        <v>14798</v>
      </c>
      <c r="C14940" t="s">
        <v>14959</v>
      </c>
    </row>
    <row r="14941" spans="1:3">
      <c r="A14941" t="s">
        <v>3</v>
      </c>
      <c r="B14941" t="s">
        <v>14798</v>
      </c>
      <c r="C14941" t="s">
        <v>14960</v>
      </c>
    </row>
    <row r="14942" spans="1:3">
      <c r="A14942" t="s">
        <v>3</v>
      </c>
      <c r="B14942" t="s">
        <v>14798</v>
      </c>
      <c r="C14942" t="s">
        <v>14961</v>
      </c>
    </row>
    <row r="14943" spans="1:3">
      <c r="A14943" t="s">
        <v>3</v>
      </c>
      <c r="B14943" t="s">
        <v>14798</v>
      </c>
      <c r="C14943" t="s">
        <v>14962</v>
      </c>
    </row>
    <row r="14944" spans="1:3">
      <c r="A14944" t="s">
        <v>3</v>
      </c>
      <c r="B14944" t="s">
        <v>14798</v>
      </c>
      <c r="C14944" t="s">
        <v>14963</v>
      </c>
    </row>
    <row r="14945" spans="1:3">
      <c r="A14945" t="s">
        <v>3</v>
      </c>
      <c r="B14945" t="s">
        <v>14798</v>
      </c>
      <c r="C14945" t="s">
        <v>14964</v>
      </c>
    </row>
    <row r="14946" spans="1:3">
      <c r="A14946" t="s">
        <v>3</v>
      </c>
      <c r="B14946" t="s">
        <v>14798</v>
      </c>
      <c r="C14946" t="s">
        <v>14965</v>
      </c>
    </row>
    <row r="14947" spans="1:3">
      <c r="A14947" t="s">
        <v>3</v>
      </c>
      <c r="B14947" t="s">
        <v>14798</v>
      </c>
      <c r="C14947" t="s">
        <v>14966</v>
      </c>
    </row>
    <row r="14948" spans="1:3">
      <c r="A14948" t="s">
        <v>3</v>
      </c>
      <c r="B14948" t="s">
        <v>14798</v>
      </c>
      <c r="C14948" t="s">
        <v>14967</v>
      </c>
    </row>
    <row r="14949" spans="1:3">
      <c r="A14949" t="s">
        <v>3</v>
      </c>
      <c r="B14949" t="s">
        <v>14798</v>
      </c>
      <c r="C14949" t="s">
        <v>14968</v>
      </c>
    </row>
    <row r="14950" spans="1:3">
      <c r="A14950" t="s">
        <v>3</v>
      </c>
      <c r="B14950" t="s">
        <v>14798</v>
      </c>
      <c r="C14950" t="s">
        <v>14969</v>
      </c>
    </row>
    <row r="14951" spans="1:3">
      <c r="A14951" t="s">
        <v>3</v>
      </c>
      <c r="B14951" t="s">
        <v>14798</v>
      </c>
      <c r="C14951" t="s">
        <v>14970</v>
      </c>
    </row>
    <row r="14952" spans="1:3">
      <c r="A14952" t="s">
        <v>3</v>
      </c>
      <c r="B14952" t="s">
        <v>14798</v>
      </c>
      <c r="C14952" t="s">
        <v>14971</v>
      </c>
    </row>
    <row r="14953" spans="1:3">
      <c r="A14953" t="s">
        <v>3</v>
      </c>
      <c r="B14953" t="s">
        <v>14798</v>
      </c>
      <c r="C14953" t="s">
        <v>14972</v>
      </c>
    </row>
    <row r="14954" spans="1:3">
      <c r="A14954" t="s">
        <v>3</v>
      </c>
      <c r="B14954" t="s">
        <v>14798</v>
      </c>
      <c r="C14954" t="s">
        <v>14973</v>
      </c>
    </row>
    <row r="14955" spans="1:3">
      <c r="A14955" t="s">
        <v>3</v>
      </c>
      <c r="B14955" t="s">
        <v>14798</v>
      </c>
      <c r="C14955" t="s">
        <v>14974</v>
      </c>
    </row>
    <row r="14956" spans="1:3">
      <c r="A14956" t="s">
        <v>3</v>
      </c>
      <c r="B14956" t="s">
        <v>14798</v>
      </c>
      <c r="C14956" t="s">
        <v>14975</v>
      </c>
    </row>
    <row r="14957" spans="1:3">
      <c r="A14957" t="s">
        <v>3</v>
      </c>
      <c r="B14957" t="s">
        <v>14798</v>
      </c>
      <c r="C14957" t="s">
        <v>14976</v>
      </c>
    </row>
    <row r="14958" spans="1:3">
      <c r="A14958" t="s">
        <v>3</v>
      </c>
      <c r="B14958" t="s">
        <v>14798</v>
      </c>
      <c r="C14958" t="s">
        <v>14977</v>
      </c>
    </row>
    <row r="14959" spans="1:3">
      <c r="A14959" t="s">
        <v>3</v>
      </c>
      <c r="B14959" t="s">
        <v>14798</v>
      </c>
      <c r="C14959" t="s">
        <v>14978</v>
      </c>
    </row>
    <row r="14960" spans="1:3">
      <c r="A14960" t="s">
        <v>3</v>
      </c>
      <c r="B14960" t="s">
        <v>14798</v>
      </c>
      <c r="C14960" t="s">
        <v>14979</v>
      </c>
    </row>
    <row r="14961" spans="1:3">
      <c r="A14961" t="s">
        <v>3</v>
      </c>
      <c r="B14961" t="s">
        <v>14798</v>
      </c>
      <c r="C14961" t="s">
        <v>14980</v>
      </c>
    </row>
    <row r="14962" spans="1:3">
      <c r="A14962" t="s">
        <v>3</v>
      </c>
      <c r="B14962" t="s">
        <v>14798</v>
      </c>
      <c r="C14962" t="s">
        <v>14981</v>
      </c>
    </row>
    <row r="14963" spans="1:3">
      <c r="A14963" t="s">
        <v>3</v>
      </c>
      <c r="B14963" t="s">
        <v>14798</v>
      </c>
      <c r="C14963" t="s">
        <v>14982</v>
      </c>
    </row>
    <row r="14964" spans="1:3">
      <c r="A14964" t="s">
        <v>3</v>
      </c>
      <c r="B14964" t="s">
        <v>14798</v>
      </c>
      <c r="C14964" t="s">
        <v>14983</v>
      </c>
    </row>
    <row r="14965" spans="1:3">
      <c r="A14965" t="s">
        <v>3</v>
      </c>
      <c r="B14965" t="s">
        <v>14798</v>
      </c>
      <c r="C14965" t="s">
        <v>14984</v>
      </c>
    </row>
    <row r="14966" spans="1:3">
      <c r="A14966" t="s">
        <v>3</v>
      </c>
      <c r="B14966" t="s">
        <v>14798</v>
      </c>
      <c r="C14966" t="s">
        <v>14985</v>
      </c>
    </row>
    <row r="14967" spans="1:3">
      <c r="A14967" t="s">
        <v>3</v>
      </c>
      <c r="B14967" t="s">
        <v>14798</v>
      </c>
      <c r="C14967" t="s">
        <v>14986</v>
      </c>
    </row>
    <row r="14968" spans="1:3">
      <c r="A14968" t="s">
        <v>3</v>
      </c>
      <c r="B14968" t="s">
        <v>14798</v>
      </c>
      <c r="C14968" t="s">
        <v>14987</v>
      </c>
    </row>
    <row r="14969" spans="1:3">
      <c r="A14969" t="s">
        <v>3</v>
      </c>
      <c r="B14969" t="s">
        <v>14798</v>
      </c>
      <c r="C14969" t="s">
        <v>14988</v>
      </c>
    </row>
    <row r="14970" spans="1:3">
      <c r="A14970" t="s">
        <v>3</v>
      </c>
      <c r="B14970" t="s">
        <v>14798</v>
      </c>
      <c r="C14970" t="s">
        <v>14989</v>
      </c>
    </row>
    <row r="14971" spans="1:3">
      <c r="A14971" t="s">
        <v>3</v>
      </c>
      <c r="B14971" t="s">
        <v>14798</v>
      </c>
      <c r="C14971" t="s">
        <v>14990</v>
      </c>
    </row>
    <row r="14972" spans="1:3">
      <c r="A14972" t="s">
        <v>3</v>
      </c>
      <c r="B14972" t="s">
        <v>14798</v>
      </c>
      <c r="C14972" t="s">
        <v>14991</v>
      </c>
    </row>
    <row r="14973" spans="1:3">
      <c r="A14973" t="s">
        <v>3</v>
      </c>
      <c r="B14973" t="s">
        <v>14798</v>
      </c>
      <c r="C14973" t="s">
        <v>14992</v>
      </c>
    </row>
    <row r="14974" spans="1:3">
      <c r="A14974" t="s">
        <v>3</v>
      </c>
      <c r="B14974" t="s">
        <v>14798</v>
      </c>
      <c r="C14974" t="s">
        <v>14993</v>
      </c>
    </row>
    <row r="14975" spans="1:3">
      <c r="A14975" t="s">
        <v>3</v>
      </c>
      <c r="B14975" t="s">
        <v>14798</v>
      </c>
      <c r="C14975" t="s">
        <v>14994</v>
      </c>
    </row>
    <row r="14976" spans="1:3">
      <c r="A14976" t="s">
        <v>3</v>
      </c>
      <c r="B14976" t="s">
        <v>14798</v>
      </c>
      <c r="C14976" t="s">
        <v>14995</v>
      </c>
    </row>
    <row r="14977" spans="1:3">
      <c r="A14977" t="s">
        <v>3</v>
      </c>
      <c r="B14977" t="s">
        <v>14798</v>
      </c>
      <c r="C14977" t="s">
        <v>14996</v>
      </c>
    </row>
    <row r="14978" spans="1:3">
      <c r="A14978" t="s">
        <v>3</v>
      </c>
      <c r="B14978" t="s">
        <v>14798</v>
      </c>
      <c r="C14978" t="s">
        <v>14997</v>
      </c>
    </row>
    <row r="14979" spans="1:3">
      <c r="A14979" t="s">
        <v>3</v>
      </c>
      <c r="B14979" t="s">
        <v>14798</v>
      </c>
      <c r="C14979" t="s">
        <v>14998</v>
      </c>
    </row>
    <row r="14980" spans="1:3">
      <c r="A14980" t="s">
        <v>3</v>
      </c>
      <c r="B14980" t="s">
        <v>14798</v>
      </c>
      <c r="C14980" t="s">
        <v>14999</v>
      </c>
    </row>
    <row r="14981" spans="1:3">
      <c r="A14981" t="s">
        <v>3</v>
      </c>
      <c r="B14981" t="s">
        <v>14798</v>
      </c>
      <c r="C14981" t="s">
        <v>15000</v>
      </c>
    </row>
    <row r="14982" spans="1:3">
      <c r="A14982" t="s">
        <v>3</v>
      </c>
      <c r="B14982" t="s">
        <v>14798</v>
      </c>
      <c r="C14982" t="s">
        <v>15001</v>
      </c>
    </row>
    <row r="14983" spans="1:3">
      <c r="A14983" t="s">
        <v>3</v>
      </c>
      <c r="B14983" t="s">
        <v>14798</v>
      </c>
      <c r="C14983" t="s">
        <v>15002</v>
      </c>
    </row>
    <row r="14984" spans="1:3">
      <c r="A14984" t="s">
        <v>3</v>
      </c>
      <c r="B14984" t="s">
        <v>14798</v>
      </c>
      <c r="C14984" t="s">
        <v>15003</v>
      </c>
    </row>
    <row r="14985" spans="1:3">
      <c r="A14985" t="s">
        <v>3</v>
      </c>
      <c r="B14985" t="s">
        <v>14798</v>
      </c>
      <c r="C14985" t="s">
        <v>15004</v>
      </c>
    </row>
    <row r="14986" spans="1:3">
      <c r="A14986" t="s">
        <v>3</v>
      </c>
      <c r="B14986" t="s">
        <v>14798</v>
      </c>
      <c r="C14986" t="s">
        <v>15005</v>
      </c>
    </row>
    <row r="14987" spans="1:3">
      <c r="A14987" t="s">
        <v>3</v>
      </c>
      <c r="B14987" t="s">
        <v>14798</v>
      </c>
      <c r="C14987" t="s">
        <v>15006</v>
      </c>
    </row>
    <row r="14988" spans="1:3">
      <c r="A14988" t="s">
        <v>3</v>
      </c>
      <c r="B14988" t="s">
        <v>14798</v>
      </c>
      <c r="C14988" t="s">
        <v>15007</v>
      </c>
    </row>
    <row r="14989" spans="1:3">
      <c r="A14989" t="s">
        <v>3</v>
      </c>
      <c r="B14989" t="s">
        <v>14798</v>
      </c>
      <c r="C14989" t="s">
        <v>15008</v>
      </c>
    </row>
    <row r="14990" spans="1:3">
      <c r="A14990" t="s">
        <v>3</v>
      </c>
      <c r="B14990" t="s">
        <v>14798</v>
      </c>
      <c r="C14990" t="s">
        <v>15009</v>
      </c>
    </row>
    <row r="14991" spans="1:3">
      <c r="A14991" t="s">
        <v>3</v>
      </c>
      <c r="B14991" t="s">
        <v>14798</v>
      </c>
      <c r="C14991" t="s">
        <v>15010</v>
      </c>
    </row>
    <row r="14992" spans="1:3">
      <c r="A14992" t="s">
        <v>3</v>
      </c>
      <c r="B14992" t="s">
        <v>14798</v>
      </c>
      <c r="C14992" t="s">
        <v>15011</v>
      </c>
    </row>
    <row r="14993" spans="1:3">
      <c r="A14993" t="s">
        <v>3</v>
      </c>
      <c r="B14993" t="s">
        <v>14798</v>
      </c>
      <c r="C14993" t="s">
        <v>15012</v>
      </c>
    </row>
    <row r="14994" spans="1:3">
      <c r="A14994" t="s">
        <v>3</v>
      </c>
      <c r="B14994" t="s">
        <v>14798</v>
      </c>
      <c r="C14994" t="s">
        <v>15013</v>
      </c>
    </row>
    <row r="14995" spans="1:3">
      <c r="A14995" t="s">
        <v>3</v>
      </c>
      <c r="B14995" t="s">
        <v>14798</v>
      </c>
      <c r="C14995" t="s">
        <v>15014</v>
      </c>
    </row>
    <row r="14996" spans="1:3">
      <c r="A14996" t="s">
        <v>3</v>
      </c>
      <c r="B14996" t="s">
        <v>14798</v>
      </c>
      <c r="C14996" t="s">
        <v>15015</v>
      </c>
    </row>
    <row r="14997" spans="1:3">
      <c r="A14997" t="s">
        <v>3</v>
      </c>
      <c r="B14997" t="s">
        <v>14798</v>
      </c>
      <c r="C14997" t="s">
        <v>15016</v>
      </c>
    </row>
    <row r="14998" spans="1:3">
      <c r="A14998" t="s">
        <v>3</v>
      </c>
      <c r="B14998" t="s">
        <v>14798</v>
      </c>
      <c r="C14998" t="s">
        <v>15017</v>
      </c>
    </row>
    <row r="14999" spans="1:3">
      <c r="A14999" t="s">
        <v>3</v>
      </c>
      <c r="B14999" t="s">
        <v>14798</v>
      </c>
      <c r="C14999" t="s">
        <v>15018</v>
      </c>
    </row>
    <row r="15000" spans="1:3">
      <c r="A15000" t="s">
        <v>3</v>
      </c>
      <c r="B15000" t="s">
        <v>14798</v>
      </c>
      <c r="C15000" t="s">
        <v>15019</v>
      </c>
    </row>
    <row r="15001" spans="1:3">
      <c r="A15001" t="s">
        <v>3</v>
      </c>
      <c r="B15001" t="s">
        <v>14798</v>
      </c>
      <c r="C15001" t="s">
        <v>15020</v>
      </c>
    </row>
    <row r="15002" spans="1:3">
      <c r="A15002" t="s">
        <v>3</v>
      </c>
      <c r="B15002" t="s">
        <v>14798</v>
      </c>
      <c r="C15002" t="s">
        <v>15021</v>
      </c>
    </row>
    <row r="15003" spans="1:3">
      <c r="A15003" t="s">
        <v>3</v>
      </c>
      <c r="B15003" t="s">
        <v>14798</v>
      </c>
      <c r="C15003" t="s">
        <v>15022</v>
      </c>
    </row>
    <row r="15004" spans="1:3">
      <c r="A15004" t="s">
        <v>3</v>
      </c>
      <c r="B15004" t="s">
        <v>14798</v>
      </c>
      <c r="C15004" t="s">
        <v>15023</v>
      </c>
    </row>
    <row r="15005" spans="1:3">
      <c r="A15005" t="s">
        <v>3</v>
      </c>
      <c r="B15005" t="s">
        <v>14798</v>
      </c>
      <c r="C15005" t="s">
        <v>15024</v>
      </c>
    </row>
    <row r="15006" spans="1:3">
      <c r="A15006" t="s">
        <v>3</v>
      </c>
      <c r="B15006" t="s">
        <v>14798</v>
      </c>
      <c r="C15006" t="s">
        <v>15025</v>
      </c>
    </row>
    <row r="15007" spans="1:3">
      <c r="A15007" t="s">
        <v>3</v>
      </c>
      <c r="B15007" t="s">
        <v>14798</v>
      </c>
      <c r="C15007" t="s">
        <v>15026</v>
      </c>
    </row>
    <row r="15008" spans="1:3">
      <c r="A15008" t="s">
        <v>3</v>
      </c>
      <c r="B15008" t="s">
        <v>14798</v>
      </c>
      <c r="C15008" t="s">
        <v>15027</v>
      </c>
    </row>
    <row r="15009" spans="1:3">
      <c r="A15009" t="s">
        <v>3</v>
      </c>
      <c r="B15009" t="s">
        <v>14798</v>
      </c>
      <c r="C15009" t="s">
        <v>15028</v>
      </c>
    </row>
    <row r="15010" spans="1:3">
      <c r="A15010" t="s">
        <v>3</v>
      </c>
      <c r="B15010" t="s">
        <v>14798</v>
      </c>
      <c r="C15010" t="s">
        <v>15029</v>
      </c>
    </row>
    <row r="15011" spans="1:3">
      <c r="A15011" t="s">
        <v>3</v>
      </c>
      <c r="B15011" t="s">
        <v>14798</v>
      </c>
      <c r="C15011" t="s">
        <v>15030</v>
      </c>
    </row>
    <row r="15012" spans="1:3">
      <c r="A15012" t="s">
        <v>3</v>
      </c>
      <c r="B15012" t="s">
        <v>14798</v>
      </c>
      <c r="C15012" t="s">
        <v>15031</v>
      </c>
    </row>
    <row r="15013" spans="1:3">
      <c r="A15013" t="s">
        <v>3</v>
      </c>
      <c r="B15013" t="s">
        <v>14798</v>
      </c>
      <c r="C15013" t="s">
        <v>15032</v>
      </c>
    </row>
    <row r="15014" spans="1:3">
      <c r="A15014" t="s">
        <v>3</v>
      </c>
      <c r="B15014" t="s">
        <v>14798</v>
      </c>
      <c r="C15014" t="s">
        <v>15033</v>
      </c>
    </row>
    <row r="15015" spans="1:3">
      <c r="A15015" t="s">
        <v>3</v>
      </c>
      <c r="B15015" t="s">
        <v>14798</v>
      </c>
      <c r="C15015" t="s">
        <v>15034</v>
      </c>
    </row>
    <row r="15016" spans="1:3">
      <c r="A15016" t="s">
        <v>3</v>
      </c>
      <c r="B15016" t="s">
        <v>14798</v>
      </c>
      <c r="C15016" t="s">
        <v>15035</v>
      </c>
    </row>
    <row r="15017" spans="1:3">
      <c r="A15017" t="s">
        <v>3</v>
      </c>
      <c r="B15017" t="s">
        <v>14798</v>
      </c>
      <c r="C15017" t="s">
        <v>15036</v>
      </c>
    </row>
    <row r="15018" spans="1:3">
      <c r="A15018" t="s">
        <v>3</v>
      </c>
      <c r="B15018" t="s">
        <v>14798</v>
      </c>
      <c r="C15018" t="s">
        <v>15037</v>
      </c>
    </row>
    <row r="15019" spans="1:3">
      <c r="A15019" t="s">
        <v>3</v>
      </c>
      <c r="B15019" t="s">
        <v>14798</v>
      </c>
      <c r="C15019" t="s">
        <v>15038</v>
      </c>
    </row>
    <row r="15020" spans="1:3">
      <c r="A15020" t="s">
        <v>3</v>
      </c>
      <c r="B15020" t="s">
        <v>14798</v>
      </c>
      <c r="C15020" t="s">
        <v>15039</v>
      </c>
    </row>
    <row r="15021" spans="1:3">
      <c r="A15021" t="s">
        <v>3</v>
      </c>
      <c r="B15021" t="s">
        <v>14798</v>
      </c>
      <c r="C15021" t="s">
        <v>15040</v>
      </c>
    </row>
    <row r="15022" spans="1:3">
      <c r="A15022" t="s">
        <v>3</v>
      </c>
      <c r="B15022" t="s">
        <v>14798</v>
      </c>
      <c r="C15022" t="s">
        <v>15041</v>
      </c>
    </row>
    <row r="15023" spans="1:3">
      <c r="A15023" t="s">
        <v>3</v>
      </c>
      <c r="B15023" t="s">
        <v>14798</v>
      </c>
      <c r="C15023" t="s">
        <v>15042</v>
      </c>
    </row>
    <row r="15024" spans="1:3">
      <c r="A15024" t="s">
        <v>3</v>
      </c>
      <c r="B15024" t="s">
        <v>14798</v>
      </c>
      <c r="C15024" t="s">
        <v>15043</v>
      </c>
    </row>
    <row r="15025" spans="1:3">
      <c r="A15025" t="s">
        <v>3</v>
      </c>
      <c r="B15025" t="s">
        <v>14798</v>
      </c>
      <c r="C15025" t="s">
        <v>15044</v>
      </c>
    </row>
    <row r="15026" spans="1:3">
      <c r="A15026" t="s">
        <v>3</v>
      </c>
      <c r="B15026" t="s">
        <v>14798</v>
      </c>
      <c r="C15026" t="s">
        <v>15045</v>
      </c>
    </row>
    <row r="15027" spans="1:3">
      <c r="A15027" t="s">
        <v>3</v>
      </c>
      <c r="B15027" t="s">
        <v>14798</v>
      </c>
      <c r="C15027" t="s">
        <v>15046</v>
      </c>
    </row>
    <row r="15028" spans="1:3">
      <c r="A15028" t="s">
        <v>3</v>
      </c>
      <c r="B15028" t="s">
        <v>14798</v>
      </c>
      <c r="C15028" t="s">
        <v>15047</v>
      </c>
    </row>
    <row r="15029" spans="1:3">
      <c r="A15029" t="s">
        <v>3</v>
      </c>
      <c r="B15029" t="s">
        <v>14798</v>
      </c>
      <c r="C15029" t="s">
        <v>15048</v>
      </c>
    </row>
    <row r="15030" spans="1:3">
      <c r="A15030" t="s">
        <v>3</v>
      </c>
      <c r="B15030" t="s">
        <v>14798</v>
      </c>
      <c r="C15030" t="s">
        <v>15049</v>
      </c>
    </row>
    <row r="15031" spans="1:3">
      <c r="A15031" t="s">
        <v>3</v>
      </c>
      <c r="B15031" t="s">
        <v>14798</v>
      </c>
      <c r="C15031" t="s">
        <v>15050</v>
      </c>
    </row>
    <row r="15032" spans="1:3">
      <c r="A15032" t="s">
        <v>3</v>
      </c>
      <c r="B15032" t="s">
        <v>14798</v>
      </c>
      <c r="C15032" t="s">
        <v>15051</v>
      </c>
    </row>
    <row r="15033" spans="1:3">
      <c r="A15033" t="s">
        <v>3</v>
      </c>
      <c r="B15033" t="s">
        <v>14798</v>
      </c>
      <c r="C15033" t="s">
        <v>15052</v>
      </c>
    </row>
    <row r="15034" spans="1:3">
      <c r="A15034" t="s">
        <v>3</v>
      </c>
      <c r="B15034" t="s">
        <v>14798</v>
      </c>
      <c r="C15034" t="s">
        <v>15053</v>
      </c>
    </row>
    <row r="15035" spans="1:3">
      <c r="A15035" t="s">
        <v>3</v>
      </c>
      <c r="B15035" t="s">
        <v>14798</v>
      </c>
      <c r="C15035" t="s">
        <v>15054</v>
      </c>
    </row>
    <row r="15036" spans="1:3">
      <c r="A15036" t="s">
        <v>3</v>
      </c>
      <c r="B15036" t="s">
        <v>14798</v>
      </c>
      <c r="C15036" t="s">
        <v>15055</v>
      </c>
    </row>
    <row r="15037" spans="1:3">
      <c r="A15037" t="s">
        <v>3</v>
      </c>
      <c r="B15037" t="s">
        <v>14798</v>
      </c>
      <c r="C15037" t="s">
        <v>15056</v>
      </c>
    </row>
    <row r="15038" spans="1:3">
      <c r="A15038" t="s">
        <v>3</v>
      </c>
      <c r="B15038" t="s">
        <v>14798</v>
      </c>
      <c r="C15038" t="s">
        <v>15057</v>
      </c>
    </row>
    <row r="15039" spans="1:3">
      <c r="A15039" t="s">
        <v>3</v>
      </c>
      <c r="B15039" t="s">
        <v>14798</v>
      </c>
      <c r="C15039" t="s">
        <v>15058</v>
      </c>
    </row>
    <row r="15040" spans="1:3">
      <c r="A15040" t="s">
        <v>3</v>
      </c>
      <c r="B15040" t="s">
        <v>14798</v>
      </c>
      <c r="C15040" t="s">
        <v>15059</v>
      </c>
    </row>
    <row r="15041" spans="1:3">
      <c r="A15041" t="s">
        <v>3</v>
      </c>
      <c r="B15041" t="s">
        <v>14798</v>
      </c>
      <c r="C15041" t="s">
        <v>15060</v>
      </c>
    </row>
    <row r="15042" spans="1:3">
      <c r="A15042" t="s">
        <v>3</v>
      </c>
      <c r="B15042" t="s">
        <v>14798</v>
      </c>
      <c r="C15042" t="s">
        <v>15061</v>
      </c>
    </row>
    <row r="15043" spans="1:3">
      <c r="A15043" t="s">
        <v>3</v>
      </c>
      <c r="B15043" t="s">
        <v>14798</v>
      </c>
      <c r="C15043" t="s">
        <v>15062</v>
      </c>
    </row>
    <row r="15044" spans="1:3">
      <c r="A15044" t="s">
        <v>3</v>
      </c>
      <c r="B15044" t="s">
        <v>14798</v>
      </c>
      <c r="C15044" t="s">
        <v>15063</v>
      </c>
    </row>
    <row r="15045" spans="1:3">
      <c r="A15045" t="s">
        <v>3</v>
      </c>
      <c r="B15045" t="s">
        <v>14798</v>
      </c>
      <c r="C15045" t="s">
        <v>15064</v>
      </c>
    </row>
    <row r="15046" spans="1:3">
      <c r="A15046" t="s">
        <v>3</v>
      </c>
      <c r="B15046" t="s">
        <v>14798</v>
      </c>
      <c r="C15046" t="s">
        <v>15065</v>
      </c>
    </row>
    <row r="15047" spans="1:3">
      <c r="A15047" t="s">
        <v>3</v>
      </c>
      <c r="B15047" t="s">
        <v>14798</v>
      </c>
      <c r="C15047" t="s">
        <v>15066</v>
      </c>
    </row>
    <row r="15048" spans="1:3">
      <c r="A15048" t="s">
        <v>3</v>
      </c>
      <c r="B15048" t="s">
        <v>14798</v>
      </c>
      <c r="C15048" t="s">
        <v>15067</v>
      </c>
    </row>
    <row r="15049" spans="1:3">
      <c r="A15049" t="s">
        <v>3</v>
      </c>
      <c r="B15049" t="s">
        <v>14798</v>
      </c>
      <c r="C15049" t="s">
        <v>15068</v>
      </c>
    </row>
    <row r="15050" spans="1:3">
      <c r="A15050" t="s">
        <v>3</v>
      </c>
      <c r="B15050" t="s">
        <v>14798</v>
      </c>
      <c r="C15050" t="s">
        <v>15069</v>
      </c>
    </row>
    <row r="15051" spans="1:3">
      <c r="A15051" t="s">
        <v>3</v>
      </c>
      <c r="B15051" t="s">
        <v>14798</v>
      </c>
      <c r="C15051" t="s">
        <v>15070</v>
      </c>
    </row>
    <row r="15052" spans="1:3">
      <c r="A15052" t="s">
        <v>3</v>
      </c>
      <c r="B15052" t="s">
        <v>14798</v>
      </c>
      <c r="C15052" t="s">
        <v>15071</v>
      </c>
    </row>
    <row r="15053" spans="1:3">
      <c r="A15053" t="s">
        <v>3</v>
      </c>
      <c r="B15053" t="s">
        <v>14798</v>
      </c>
      <c r="C15053" t="s">
        <v>15072</v>
      </c>
    </row>
    <row r="15054" spans="1:3">
      <c r="A15054" t="s">
        <v>3</v>
      </c>
      <c r="B15054" t="s">
        <v>14798</v>
      </c>
      <c r="C15054" t="s">
        <v>15073</v>
      </c>
    </row>
    <row r="15055" spans="1:3">
      <c r="A15055" t="s">
        <v>3</v>
      </c>
      <c r="B15055" t="s">
        <v>14798</v>
      </c>
      <c r="C15055" t="s">
        <v>15074</v>
      </c>
    </row>
    <row r="15056" spans="1:3">
      <c r="A15056" t="s">
        <v>3</v>
      </c>
      <c r="B15056" t="s">
        <v>14798</v>
      </c>
      <c r="C15056" t="s">
        <v>15075</v>
      </c>
    </row>
    <row r="15057" spans="1:3">
      <c r="A15057" t="s">
        <v>3</v>
      </c>
      <c r="B15057" t="s">
        <v>14798</v>
      </c>
      <c r="C15057" t="s">
        <v>15076</v>
      </c>
    </row>
    <row r="15058" spans="1:3">
      <c r="A15058" t="s">
        <v>3</v>
      </c>
      <c r="B15058" t="s">
        <v>14798</v>
      </c>
      <c r="C15058" t="s">
        <v>15077</v>
      </c>
    </row>
    <row r="15059" spans="1:3">
      <c r="A15059" t="s">
        <v>3</v>
      </c>
      <c r="B15059" t="s">
        <v>14798</v>
      </c>
      <c r="C15059" t="s">
        <v>15078</v>
      </c>
    </row>
    <row r="15060" spans="1:3">
      <c r="A15060" t="s">
        <v>3</v>
      </c>
      <c r="B15060" t="s">
        <v>14798</v>
      </c>
      <c r="C15060" t="s">
        <v>15079</v>
      </c>
    </row>
    <row r="15061" spans="1:3">
      <c r="A15061" t="s">
        <v>3</v>
      </c>
      <c r="B15061" t="s">
        <v>14798</v>
      </c>
      <c r="C15061" t="s">
        <v>15080</v>
      </c>
    </row>
    <row r="15062" spans="1:3">
      <c r="A15062" t="s">
        <v>3</v>
      </c>
      <c r="B15062" t="s">
        <v>14798</v>
      </c>
      <c r="C15062" t="s">
        <v>15081</v>
      </c>
    </row>
    <row r="15063" spans="1:3">
      <c r="A15063" t="s">
        <v>3</v>
      </c>
      <c r="B15063" t="s">
        <v>14798</v>
      </c>
      <c r="C15063" t="s">
        <v>15082</v>
      </c>
    </row>
    <row r="15064" spans="1:3">
      <c r="A15064" t="s">
        <v>3</v>
      </c>
      <c r="B15064" t="s">
        <v>14798</v>
      </c>
      <c r="C15064" t="s">
        <v>15083</v>
      </c>
    </row>
    <row r="15065" spans="1:3">
      <c r="A15065" t="s">
        <v>3</v>
      </c>
      <c r="B15065" t="s">
        <v>14798</v>
      </c>
      <c r="C15065" t="s">
        <v>15084</v>
      </c>
    </row>
    <row r="15066" spans="1:3">
      <c r="A15066" t="s">
        <v>3</v>
      </c>
      <c r="B15066" t="s">
        <v>14798</v>
      </c>
      <c r="C15066" t="s">
        <v>15085</v>
      </c>
    </row>
    <row r="15067" spans="1:3">
      <c r="A15067" t="s">
        <v>3</v>
      </c>
      <c r="B15067" t="s">
        <v>14798</v>
      </c>
      <c r="C15067" t="s">
        <v>15086</v>
      </c>
    </row>
    <row r="15068" spans="1:3">
      <c r="A15068" t="s">
        <v>3</v>
      </c>
      <c r="B15068" t="s">
        <v>14798</v>
      </c>
      <c r="C15068" t="s">
        <v>15087</v>
      </c>
    </row>
    <row r="15069" spans="1:3">
      <c r="A15069" t="s">
        <v>3</v>
      </c>
      <c r="B15069" t="s">
        <v>14798</v>
      </c>
      <c r="C15069" t="s">
        <v>15088</v>
      </c>
    </row>
    <row r="15070" spans="1:3">
      <c r="A15070" t="s">
        <v>3</v>
      </c>
      <c r="B15070" t="s">
        <v>14798</v>
      </c>
      <c r="C15070" t="s">
        <v>15089</v>
      </c>
    </row>
    <row r="15071" spans="1:3">
      <c r="A15071" t="s">
        <v>3</v>
      </c>
      <c r="B15071" t="s">
        <v>14798</v>
      </c>
      <c r="C15071" t="s">
        <v>15090</v>
      </c>
    </row>
    <row r="15072" spans="1:3">
      <c r="A15072" t="s">
        <v>3</v>
      </c>
      <c r="B15072" t="s">
        <v>14798</v>
      </c>
      <c r="C15072" t="s">
        <v>15091</v>
      </c>
    </row>
    <row r="15073" spans="1:3">
      <c r="A15073" t="s">
        <v>3</v>
      </c>
      <c r="B15073" t="s">
        <v>14798</v>
      </c>
      <c r="C15073" t="s">
        <v>15092</v>
      </c>
    </row>
    <row r="15074" spans="1:3">
      <c r="A15074" t="s">
        <v>3</v>
      </c>
      <c r="B15074" t="s">
        <v>14798</v>
      </c>
      <c r="C15074" t="s">
        <v>15093</v>
      </c>
    </row>
    <row r="15075" spans="1:3">
      <c r="A15075" t="s">
        <v>3</v>
      </c>
      <c r="B15075" t="s">
        <v>14798</v>
      </c>
      <c r="C15075" t="s">
        <v>15094</v>
      </c>
    </row>
    <row r="15076" spans="1:3">
      <c r="A15076" t="s">
        <v>3</v>
      </c>
      <c r="B15076" t="s">
        <v>14798</v>
      </c>
      <c r="C15076" t="s">
        <v>15095</v>
      </c>
    </row>
    <row r="15077" spans="1:3">
      <c r="A15077" t="s">
        <v>3</v>
      </c>
      <c r="B15077" t="s">
        <v>14798</v>
      </c>
      <c r="C15077" t="s">
        <v>15096</v>
      </c>
    </row>
    <row r="15078" spans="1:3">
      <c r="A15078" t="s">
        <v>3</v>
      </c>
      <c r="B15078" t="s">
        <v>14798</v>
      </c>
      <c r="C15078" t="s">
        <v>15097</v>
      </c>
    </row>
    <row r="15079" spans="1:3">
      <c r="A15079" t="s">
        <v>3</v>
      </c>
      <c r="B15079" t="s">
        <v>14798</v>
      </c>
      <c r="C15079" t="s">
        <v>15098</v>
      </c>
    </row>
    <row r="15080" spans="1:3">
      <c r="A15080" t="s">
        <v>3</v>
      </c>
      <c r="B15080" t="s">
        <v>14798</v>
      </c>
      <c r="C15080" t="s">
        <v>15099</v>
      </c>
    </row>
    <row r="15081" spans="1:3">
      <c r="A15081" t="s">
        <v>3</v>
      </c>
      <c r="B15081" t="s">
        <v>14798</v>
      </c>
      <c r="C15081" t="s">
        <v>15100</v>
      </c>
    </row>
    <row r="15082" spans="1:3">
      <c r="A15082" t="s">
        <v>3</v>
      </c>
      <c r="B15082" t="s">
        <v>14798</v>
      </c>
      <c r="C15082" t="s">
        <v>15101</v>
      </c>
    </row>
    <row r="15083" spans="1:3">
      <c r="A15083" t="s">
        <v>3</v>
      </c>
      <c r="B15083" t="s">
        <v>14798</v>
      </c>
      <c r="C15083" t="s">
        <v>15102</v>
      </c>
    </row>
    <row r="15084" spans="1:3">
      <c r="A15084" t="s">
        <v>3</v>
      </c>
      <c r="B15084" t="s">
        <v>14798</v>
      </c>
      <c r="C15084" t="s">
        <v>15103</v>
      </c>
    </row>
    <row r="15085" spans="1:3">
      <c r="A15085" t="s">
        <v>3</v>
      </c>
      <c r="B15085" t="s">
        <v>14798</v>
      </c>
      <c r="C15085" t="s">
        <v>15104</v>
      </c>
    </row>
    <row r="15086" spans="1:3">
      <c r="A15086" t="s">
        <v>3</v>
      </c>
      <c r="B15086" t="s">
        <v>14798</v>
      </c>
      <c r="C15086" t="s">
        <v>15105</v>
      </c>
    </row>
    <row r="15087" spans="1:3">
      <c r="A15087" t="s">
        <v>3</v>
      </c>
      <c r="B15087" t="s">
        <v>14798</v>
      </c>
      <c r="C15087" t="s">
        <v>15106</v>
      </c>
    </row>
    <row r="15088" spans="1:3">
      <c r="A15088" t="s">
        <v>3</v>
      </c>
      <c r="B15088" t="s">
        <v>14798</v>
      </c>
      <c r="C15088" t="s">
        <v>15107</v>
      </c>
    </row>
    <row r="15089" spans="1:3">
      <c r="A15089" t="s">
        <v>3</v>
      </c>
      <c r="B15089" t="s">
        <v>14798</v>
      </c>
      <c r="C15089" t="s">
        <v>15108</v>
      </c>
    </row>
    <row r="15090" spans="1:3">
      <c r="A15090" t="s">
        <v>3</v>
      </c>
      <c r="B15090" t="s">
        <v>14798</v>
      </c>
      <c r="C15090" t="s">
        <v>15109</v>
      </c>
    </row>
    <row r="15091" spans="1:3">
      <c r="A15091" t="s">
        <v>3</v>
      </c>
      <c r="B15091" t="s">
        <v>14798</v>
      </c>
      <c r="C15091" t="s">
        <v>15110</v>
      </c>
    </row>
    <row r="15092" spans="1:3">
      <c r="A15092" t="s">
        <v>3</v>
      </c>
      <c r="B15092" t="s">
        <v>14798</v>
      </c>
      <c r="C15092" t="s">
        <v>15111</v>
      </c>
    </row>
    <row r="15093" spans="1:3">
      <c r="A15093" t="s">
        <v>3</v>
      </c>
      <c r="B15093" t="s">
        <v>14798</v>
      </c>
      <c r="C15093" t="s">
        <v>15112</v>
      </c>
    </row>
    <row r="15094" spans="1:3">
      <c r="A15094" t="s">
        <v>3</v>
      </c>
      <c r="B15094" t="s">
        <v>14798</v>
      </c>
      <c r="C15094" t="s">
        <v>15113</v>
      </c>
    </row>
    <row r="15095" spans="1:3">
      <c r="A15095" t="s">
        <v>3</v>
      </c>
      <c r="B15095" t="s">
        <v>14798</v>
      </c>
      <c r="C15095" t="s">
        <v>15114</v>
      </c>
    </row>
    <row r="15096" spans="1:3">
      <c r="A15096" t="s">
        <v>3</v>
      </c>
      <c r="B15096" t="s">
        <v>14798</v>
      </c>
      <c r="C15096" t="s">
        <v>15115</v>
      </c>
    </row>
    <row r="15097" spans="1:3">
      <c r="A15097" t="s">
        <v>3</v>
      </c>
      <c r="B15097" t="s">
        <v>14798</v>
      </c>
      <c r="C15097" t="s">
        <v>15116</v>
      </c>
    </row>
    <row r="15098" spans="1:3">
      <c r="A15098" t="s">
        <v>3</v>
      </c>
      <c r="B15098" t="s">
        <v>14798</v>
      </c>
      <c r="C15098" t="s">
        <v>15117</v>
      </c>
    </row>
    <row r="15099" spans="1:3">
      <c r="A15099" t="s">
        <v>3</v>
      </c>
      <c r="B15099" t="s">
        <v>14798</v>
      </c>
      <c r="C15099" t="s">
        <v>15118</v>
      </c>
    </row>
    <row r="15100" spans="1:3">
      <c r="A15100" t="s">
        <v>3</v>
      </c>
      <c r="B15100" t="s">
        <v>14798</v>
      </c>
      <c r="C15100" t="s">
        <v>15119</v>
      </c>
    </row>
    <row r="15101" spans="1:3">
      <c r="A15101" t="s">
        <v>3</v>
      </c>
      <c r="B15101" t="s">
        <v>14798</v>
      </c>
      <c r="C15101" t="s">
        <v>15120</v>
      </c>
    </row>
    <row r="15102" spans="1:3">
      <c r="A15102" t="s">
        <v>3</v>
      </c>
      <c r="B15102" t="s">
        <v>14798</v>
      </c>
      <c r="C15102" t="s">
        <v>15121</v>
      </c>
    </row>
    <row r="15103" spans="1:3">
      <c r="A15103" t="s">
        <v>3</v>
      </c>
      <c r="B15103" t="s">
        <v>14798</v>
      </c>
      <c r="C15103" t="s">
        <v>15122</v>
      </c>
    </row>
    <row r="15104" spans="1:3">
      <c r="A15104" t="s">
        <v>3</v>
      </c>
      <c r="B15104" t="s">
        <v>14798</v>
      </c>
      <c r="C15104" t="s">
        <v>15123</v>
      </c>
    </row>
    <row r="15105" spans="1:3">
      <c r="A15105" t="s">
        <v>3</v>
      </c>
      <c r="B15105" t="s">
        <v>14798</v>
      </c>
      <c r="C15105" t="s">
        <v>15124</v>
      </c>
    </row>
    <row r="15106" spans="1:3">
      <c r="A15106" t="s">
        <v>3</v>
      </c>
      <c r="B15106" t="s">
        <v>14798</v>
      </c>
      <c r="C15106" t="s">
        <v>15125</v>
      </c>
    </row>
    <row r="15107" spans="1:3">
      <c r="A15107" t="s">
        <v>3</v>
      </c>
      <c r="B15107" t="s">
        <v>14798</v>
      </c>
      <c r="C15107" t="s">
        <v>15126</v>
      </c>
    </row>
    <row r="15108" spans="1:3">
      <c r="A15108" t="s">
        <v>3</v>
      </c>
      <c r="B15108" t="s">
        <v>14798</v>
      </c>
      <c r="C15108" t="s">
        <v>15127</v>
      </c>
    </row>
    <row r="15109" spans="1:3">
      <c r="A15109" t="s">
        <v>3</v>
      </c>
      <c r="B15109" t="s">
        <v>14798</v>
      </c>
      <c r="C15109" t="s">
        <v>15128</v>
      </c>
    </row>
    <row r="15110" spans="1:3">
      <c r="A15110" t="s">
        <v>3</v>
      </c>
      <c r="B15110" t="s">
        <v>14798</v>
      </c>
      <c r="C15110" t="s">
        <v>15129</v>
      </c>
    </row>
    <row r="15111" spans="1:3">
      <c r="A15111" t="s">
        <v>3</v>
      </c>
      <c r="B15111" t="s">
        <v>14798</v>
      </c>
      <c r="C15111" t="s">
        <v>15130</v>
      </c>
    </row>
    <row r="15112" spans="1:3">
      <c r="A15112" t="s">
        <v>3</v>
      </c>
      <c r="B15112" t="s">
        <v>14798</v>
      </c>
      <c r="C15112" t="s">
        <v>15131</v>
      </c>
    </row>
    <row r="15113" spans="1:3">
      <c r="A15113" t="s">
        <v>3</v>
      </c>
      <c r="B15113" t="s">
        <v>14798</v>
      </c>
      <c r="C15113" t="s">
        <v>15132</v>
      </c>
    </row>
    <row r="15114" spans="1:3">
      <c r="A15114" t="s">
        <v>3</v>
      </c>
      <c r="B15114" t="s">
        <v>14798</v>
      </c>
      <c r="C15114" t="s">
        <v>15133</v>
      </c>
    </row>
    <row r="15115" spans="1:3">
      <c r="A15115" t="s">
        <v>3</v>
      </c>
      <c r="B15115" t="s">
        <v>14798</v>
      </c>
      <c r="C15115" t="s">
        <v>15134</v>
      </c>
    </row>
    <row r="15116" spans="1:3">
      <c r="A15116" t="s">
        <v>3</v>
      </c>
      <c r="B15116" t="s">
        <v>14798</v>
      </c>
      <c r="C15116" t="s">
        <v>15135</v>
      </c>
    </row>
    <row r="15117" spans="1:3">
      <c r="A15117" t="s">
        <v>3</v>
      </c>
      <c r="B15117" t="s">
        <v>14798</v>
      </c>
      <c r="C15117" t="s">
        <v>15136</v>
      </c>
    </row>
    <row r="15118" spans="1:3">
      <c r="A15118" t="s">
        <v>3</v>
      </c>
      <c r="B15118" t="s">
        <v>14798</v>
      </c>
      <c r="C15118" t="s">
        <v>15137</v>
      </c>
    </row>
    <row r="15119" spans="1:3">
      <c r="A15119" t="s">
        <v>3</v>
      </c>
      <c r="B15119" t="s">
        <v>14798</v>
      </c>
      <c r="C15119" t="s">
        <v>15138</v>
      </c>
    </row>
    <row r="15120" spans="1:3">
      <c r="A15120" t="s">
        <v>3</v>
      </c>
      <c r="B15120" t="s">
        <v>14798</v>
      </c>
      <c r="C15120" t="s">
        <v>15139</v>
      </c>
    </row>
    <row r="15121" spans="1:3">
      <c r="A15121" t="s">
        <v>3</v>
      </c>
      <c r="B15121" t="s">
        <v>14798</v>
      </c>
      <c r="C15121" t="s">
        <v>15140</v>
      </c>
    </row>
    <row r="15122" spans="1:3">
      <c r="A15122" t="s">
        <v>3</v>
      </c>
      <c r="B15122" t="s">
        <v>14798</v>
      </c>
      <c r="C15122" t="s">
        <v>15141</v>
      </c>
    </row>
    <row r="15123" spans="1:3">
      <c r="A15123" t="s">
        <v>3</v>
      </c>
      <c r="B15123" t="s">
        <v>14798</v>
      </c>
      <c r="C15123" t="s">
        <v>15142</v>
      </c>
    </row>
    <row r="15124" spans="1:3">
      <c r="A15124" t="s">
        <v>3</v>
      </c>
      <c r="B15124" t="s">
        <v>14798</v>
      </c>
      <c r="C15124" t="s">
        <v>15143</v>
      </c>
    </row>
    <row r="15125" spans="1:3">
      <c r="A15125" t="s">
        <v>3</v>
      </c>
      <c r="B15125" t="s">
        <v>14798</v>
      </c>
      <c r="C15125" t="s">
        <v>15144</v>
      </c>
    </row>
    <row r="15126" spans="1:3">
      <c r="A15126" t="s">
        <v>3</v>
      </c>
      <c r="B15126" t="s">
        <v>14798</v>
      </c>
      <c r="C15126" t="s">
        <v>15145</v>
      </c>
    </row>
    <row r="15127" spans="1:3">
      <c r="A15127" t="s">
        <v>3</v>
      </c>
      <c r="B15127" t="s">
        <v>14798</v>
      </c>
      <c r="C15127" t="s">
        <v>15146</v>
      </c>
    </row>
    <row r="15128" spans="1:3">
      <c r="A15128" t="s">
        <v>3</v>
      </c>
      <c r="B15128" t="s">
        <v>14798</v>
      </c>
      <c r="C15128" t="s">
        <v>15147</v>
      </c>
    </row>
    <row r="15129" spans="1:3">
      <c r="A15129" t="s">
        <v>3</v>
      </c>
      <c r="B15129" t="s">
        <v>14798</v>
      </c>
      <c r="C15129" t="s">
        <v>15148</v>
      </c>
    </row>
    <row r="15130" spans="1:3">
      <c r="A15130" t="s">
        <v>3</v>
      </c>
      <c r="B15130" t="s">
        <v>14798</v>
      </c>
      <c r="C15130" t="s">
        <v>15149</v>
      </c>
    </row>
    <row r="15131" spans="1:3">
      <c r="A15131" t="s">
        <v>3</v>
      </c>
      <c r="B15131" t="s">
        <v>14798</v>
      </c>
      <c r="C15131" t="s">
        <v>15150</v>
      </c>
    </row>
    <row r="15132" spans="1:3">
      <c r="A15132" t="s">
        <v>3</v>
      </c>
      <c r="B15132" t="s">
        <v>14798</v>
      </c>
      <c r="C15132" t="s">
        <v>15151</v>
      </c>
    </row>
    <row r="15133" spans="1:3">
      <c r="A15133" t="s">
        <v>3</v>
      </c>
      <c r="B15133" t="s">
        <v>14798</v>
      </c>
      <c r="C15133" t="s">
        <v>15152</v>
      </c>
    </row>
    <row r="15134" spans="1:3">
      <c r="A15134" t="s">
        <v>3</v>
      </c>
      <c r="B15134" t="s">
        <v>14798</v>
      </c>
      <c r="C15134" t="s">
        <v>15153</v>
      </c>
    </row>
    <row r="15135" spans="1:3">
      <c r="A15135" t="s">
        <v>3</v>
      </c>
      <c r="B15135" t="s">
        <v>14798</v>
      </c>
      <c r="C15135" t="s">
        <v>15154</v>
      </c>
    </row>
    <row r="15136" spans="1:3">
      <c r="A15136" t="s">
        <v>3</v>
      </c>
      <c r="B15136" t="s">
        <v>14798</v>
      </c>
      <c r="C15136" t="s">
        <v>15155</v>
      </c>
    </row>
    <row r="15137" spans="1:3">
      <c r="A15137" t="s">
        <v>3</v>
      </c>
      <c r="B15137" t="s">
        <v>14798</v>
      </c>
      <c r="C15137" t="s">
        <v>15156</v>
      </c>
    </row>
    <row r="15138" spans="1:3">
      <c r="A15138" t="s">
        <v>3</v>
      </c>
      <c r="B15138" t="s">
        <v>14798</v>
      </c>
      <c r="C15138" t="s">
        <v>15157</v>
      </c>
    </row>
    <row r="15139" spans="1:3">
      <c r="A15139" t="s">
        <v>3</v>
      </c>
      <c r="B15139" t="s">
        <v>14798</v>
      </c>
      <c r="C15139" t="s">
        <v>15158</v>
      </c>
    </row>
    <row r="15140" spans="1:3">
      <c r="A15140" t="s">
        <v>3</v>
      </c>
      <c r="B15140" t="s">
        <v>14798</v>
      </c>
      <c r="C15140" t="s">
        <v>15159</v>
      </c>
    </row>
    <row r="15141" spans="1:3">
      <c r="A15141" t="s">
        <v>3</v>
      </c>
      <c r="B15141" t="s">
        <v>14798</v>
      </c>
      <c r="C15141" t="s">
        <v>15160</v>
      </c>
    </row>
    <row r="15142" spans="1:3">
      <c r="A15142" t="s">
        <v>3</v>
      </c>
      <c r="B15142" t="s">
        <v>14798</v>
      </c>
      <c r="C15142" t="s">
        <v>15161</v>
      </c>
    </row>
    <row r="15143" spans="1:3">
      <c r="A15143" t="s">
        <v>3</v>
      </c>
      <c r="B15143" t="s">
        <v>14798</v>
      </c>
      <c r="C15143" t="s">
        <v>15162</v>
      </c>
    </row>
    <row r="15144" spans="1:3">
      <c r="A15144" t="s">
        <v>3</v>
      </c>
      <c r="B15144" t="s">
        <v>14798</v>
      </c>
      <c r="C15144" t="s">
        <v>15163</v>
      </c>
    </row>
    <row r="15145" spans="1:3">
      <c r="A15145" t="s">
        <v>3</v>
      </c>
      <c r="B15145" t="s">
        <v>14798</v>
      </c>
      <c r="C15145" t="s">
        <v>15164</v>
      </c>
    </row>
    <row r="15146" spans="1:3">
      <c r="A15146" t="s">
        <v>3</v>
      </c>
      <c r="B15146" t="s">
        <v>14798</v>
      </c>
      <c r="C15146" t="s">
        <v>15165</v>
      </c>
    </row>
    <row r="15147" spans="1:3">
      <c r="A15147" t="s">
        <v>3</v>
      </c>
      <c r="B15147" t="s">
        <v>14798</v>
      </c>
      <c r="C15147" t="s">
        <v>15166</v>
      </c>
    </row>
    <row r="15148" spans="1:3">
      <c r="A15148" t="s">
        <v>3</v>
      </c>
      <c r="B15148" t="s">
        <v>14798</v>
      </c>
      <c r="C15148" t="s">
        <v>15167</v>
      </c>
    </row>
    <row r="15149" spans="1:3">
      <c r="A15149" t="s">
        <v>3</v>
      </c>
      <c r="B15149" t="s">
        <v>14798</v>
      </c>
      <c r="C15149" t="s">
        <v>15168</v>
      </c>
    </row>
    <row r="15150" spans="1:3">
      <c r="A15150" t="s">
        <v>3</v>
      </c>
      <c r="B15150" t="s">
        <v>14798</v>
      </c>
      <c r="C15150" t="s">
        <v>15169</v>
      </c>
    </row>
    <row r="15151" spans="1:3">
      <c r="A15151" t="s">
        <v>3</v>
      </c>
      <c r="B15151" t="s">
        <v>14798</v>
      </c>
      <c r="C15151" t="s">
        <v>15170</v>
      </c>
    </row>
    <row r="15152" spans="1:3">
      <c r="A15152" t="s">
        <v>3</v>
      </c>
      <c r="B15152" t="s">
        <v>14798</v>
      </c>
      <c r="C15152" t="s">
        <v>15171</v>
      </c>
    </row>
    <row r="15153" spans="1:3">
      <c r="A15153" t="s">
        <v>3</v>
      </c>
      <c r="B15153" t="s">
        <v>14798</v>
      </c>
      <c r="C15153" t="s">
        <v>15172</v>
      </c>
    </row>
    <row r="15154" spans="1:3">
      <c r="A15154" t="s">
        <v>3</v>
      </c>
      <c r="B15154" t="s">
        <v>14798</v>
      </c>
      <c r="C15154" t="s">
        <v>15173</v>
      </c>
    </row>
    <row r="15155" spans="1:3">
      <c r="A15155" t="s">
        <v>3</v>
      </c>
      <c r="B15155" t="s">
        <v>14798</v>
      </c>
      <c r="C15155" t="s">
        <v>15174</v>
      </c>
    </row>
    <row r="15156" spans="1:3">
      <c r="A15156" t="s">
        <v>3</v>
      </c>
      <c r="B15156" t="s">
        <v>14798</v>
      </c>
      <c r="C15156" t="s">
        <v>15175</v>
      </c>
    </row>
    <row r="15157" spans="1:3">
      <c r="A15157" t="s">
        <v>3</v>
      </c>
      <c r="B15157" t="s">
        <v>14798</v>
      </c>
      <c r="C15157" t="s">
        <v>15176</v>
      </c>
    </row>
    <row r="15158" spans="1:3">
      <c r="A15158" t="s">
        <v>3</v>
      </c>
      <c r="B15158" t="s">
        <v>14798</v>
      </c>
      <c r="C15158" t="s">
        <v>15177</v>
      </c>
    </row>
    <row r="15159" spans="1:3">
      <c r="A15159" t="s">
        <v>3</v>
      </c>
      <c r="B15159" t="s">
        <v>14798</v>
      </c>
      <c r="C15159" t="s">
        <v>15178</v>
      </c>
    </row>
    <row r="15160" spans="1:3">
      <c r="A15160" t="s">
        <v>3</v>
      </c>
      <c r="B15160" t="s">
        <v>14798</v>
      </c>
      <c r="C15160" t="s">
        <v>15179</v>
      </c>
    </row>
    <row r="15161" spans="1:3">
      <c r="A15161" t="s">
        <v>3</v>
      </c>
      <c r="B15161" t="s">
        <v>14798</v>
      </c>
      <c r="C15161" t="s">
        <v>15180</v>
      </c>
    </row>
    <row r="15162" spans="1:3">
      <c r="A15162" t="s">
        <v>3</v>
      </c>
      <c r="B15162" t="s">
        <v>14798</v>
      </c>
      <c r="C15162" t="s">
        <v>15181</v>
      </c>
    </row>
    <row r="15163" spans="1:3">
      <c r="A15163" t="s">
        <v>3</v>
      </c>
      <c r="B15163" t="s">
        <v>14798</v>
      </c>
      <c r="C15163" t="s">
        <v>15182</v>
      </c>
    </row>
    <row r="15164" spans="1:3">
      <c r="A15164" t="s">
        <v>3</v>
      </c>
      <c r="B15164" t="s">
        <v>14798</v>
      </c>
      <c r="C15164" t="s">
        <v>15183</v>
      </c>
    </row>
    <row r="15165" spans="1:3">
      <c r="A15165" t="s">
        <v>3</v>
      </c>
      <c r="B15165" t="s">
        <v>14798</v>
      </c>
      <c r="C15165" t="s">
        <v>15184</v>
      </c>
    </row>
    <row r="15166" spans="1:3">
      <c r="A15166" t="s">
        <v>3</v>
      </c>
      <c r="B15166" t="s">
        <v>14798</v>
      </c>
      <c r="C15166" t="s">
        <v>15185</v>
      </c>
    </row>
    <row r="15167" spans="1:3">
      <c r="A15167" t="s">
        <v>3</v>
      </c>
      <c r="B15167" t="s">
        <v>14798</v>
      </c>
      <c r="C15167" t="s">
        <v>15186</v>
      </c>
    </row>
    <row r="15168" spans="1:3">
      <c r="A15168" t="s">
        <v>3</v>
      </c>
      <c r="B15168" t="s">
        <v>14798</v>
      </c>
      <c r="C15168" t="s">
        <v>15187</v>
      </c>
    </row>
    <row r="15169" spans="1:3">
      <c r="A15169" t="s">
        <v>3</v>
      </c>
      <c r="B15169" t="s">
        <v>14798</v>
      </c>
      <c r="C15169" t="s">
        <v>15188</v>
      </c>
    </row>
    <row r="15170" spans="1:3">
      <c r="A15170" t="s">
        <v>3</v>
      </c>
      <c r="B15170" t="s">
        <v>14798</v>
      </c>
      <c r="C15170" t="s">
        <v>15189</v>
      </c>
    </row>
    <row r="15171" spans="1:3">
      <c r="A15171" t="s">
        <v>3</v>
      </c>
      <c r="B15171" t="s">
        <v>14798</v>
      </c>
      <c r="C15171" t="s">
        <v>15190</v>
      </c>
    </row>
    <row r="15172" spans="1:3">
      <c r="A15172" t="s">
        <v>3</v>
      </c>
      <c r="B15172" t="s">
        <v>14798</v>
      </c>
      <c r="C15172" t="s">
        <v>15191</v>
      </c>
    </row>
    <row r="15173" spans="1:3">
      <c r="A15173" t="s">
        <v>3</v>
      </c>
      <c r="B15173" t="s">
        <v>14798</v>
      </c>
      <c r="C15173" t="s">
        <v>15192</v>
      </c>
    </row>
    <row r="15174" spans="1:3">
      <c r="A15174" t="s">
        <v>3</v>
      </c>
      <c r="B15174" t="s">
        <v>14798</v>
      </c>
      <c r="C15174" t="s">
        <v>15193</v>
      </c>
    </row>
    <row r="15175" spans="1:3">
      <c r="A15175" t="s">
        <v>3</v>
      </c>
      <c r="B15175" t="s">
        <v>14798</v>
      </c>
      <c r="C15175" t="s">
        <v>15194</v>
      </c>
    </row>
    <row r="15176" spans="1:3">
      <c r="A15176" t="s">
        <v>3</v>
      </c>
      <c r="B15176" t="s">
        <v>14798</v>
      </c>
      <c r="C15176" t="s">
        <v>15195</v>
      </c>
    </row>
    <row r="15177" spans="1:3">
      <c r="A15177" t="s">
        <v>3</v>
      </c>
      <c r="B15177" t="s">
        <v>14798</v>
      </c>
      <c r="C15177" t="s">
        <v>15196</v>
      </c>
    </row>
    <row r="15178" spans="1:3">
      <c r="A15178" t="s">
        <v>3</v>
      </c>
      <c r="B15178" t="s">
        <v>14798</v>
      </c>
      <c r="C15178" t="s">
        <v>15197</v>
      </c>
    </row>
    <row r="15179" spans="1:3">
      <c r="A15179" t="s">
        <v>3</v>
      </c>
      <c r="B15179" t="s">
        <v>14798</v>
      </c>
      <c r="C15179" t="s">
        <v>15198</v>
      </c>
    </row>
    <row r="15180" spans="1:3">
      <c r="A15180" t="s">
        <v>3</v>
      </c>
      <c r="B15180" t="s">
        <v>14798</v>
      </c>
      <c r="C15180" t="s">
        <v>15199</v>
      </c>
    </row>
    <row r="15181" spans="1:3">
      <c r="A15181" t="s">
        <v>3</v>
      </c>
      <c r="B15181" t="s">
        <v>14798</v>
      </c>
      <c r="C15181" t="s">
        <v>15200</v>
      </c>
    </row>
    <row r="15182" spans="1:3">
      <c r="A15182" t="s">
        <v>3</v>
      </c>
      <c r="B15182" t="s">
        <v>14798</v>
      </c>
      <c r="C15182" t="s">
        <v>15201</v>
      </c>
    </row>
    <row r="15183" spans="1:3">
      <c r="A15183" t="s">
        <v>3</v>
      </c>
      <c r="B15183" t="s">
        <v>14798</v>
      </c>
      <c r="C15183" t="s">
        <v>15202</v>
      </c>
    </row>
    <row r="15184" spans="1:3">
      <c r="A15184" t="s">
        <v>3</v>
      </c>
      <c r="B15184" t="s">
        <v>14798</v>
      </c>
      <c r="C15184" t="s">
        <v>15203</v>
      </c>
    </row>
    <row r="15185" spans="1:3">
      <c r="A15185" t="s">
        <v>3</v>
      </c>
      <c r="B15185" t="s">
        <v>14798</v>
      </c>
      <c r="C15185" t="s">
        <v>15204</v>
      </c>
    </row>
    <row r="15186" spans="1:3">
      <c r="A15186" t="s">
        <v>3</v>
      </c>
      <c r="B15186" t="s">
        <v>14798</v>
      </c>
      <c r="C15186" t="s">
        <v>15205</v>
      </c>
    </row>
    <row r="15187" spans="1:3">
      <c r="A15187" t="s">
        <v>3</v>
      </c>
      <c r="B15187" t="s">
        <v>14798</v>
      </c>
      <c r="C15187" t="s">
        <v>15206</v>
      </c>
    </row>
    <row r="15188" spans="1:3">
      <c r="A15188" t="s">
        <v>3</v>
      </c>
      <c r="B15188" t="s">
        <v>14798</v>
      </c>
      <c r="C15188" t="s">
        <v>15207</v>
      </c>
    </row>
    <row r="15189" spans="1:3">
      <c r="A15189" t="s">
        <v>3</v>
      </c>
      <c r="B15189" t="s">
        <v>14798</v>
      </c>
      <c r="C15189" t="s">
        <v>15208</v>
      </c>
    </row>
    <row r="15190" spans="1:3">
      <c r="A15190" t="s">
        <v>3</v>
      </c>
      <c r="B15190" t="s">
        <v>14798</v>
      </c>
      <c r="C15190" t="s">
        <v>15209</v>
      </c>
    </row>
    <row r="15191" spans="1:3">
      <c r="A15191" t="s">
        <v>3</v>
      </c>
      <c r="B15191" t="s">
        <v>14798</v>
      </c>
      <c r="C15191" t="s">
        <v>15210</v>
      </c>
    </row>
    <row r="15192" spans="1:3">
      <c r="A15192" t="s">
        <v>3</v>
      </c>
      <c r="B15192" t="s">
        <v>14798</v>
      </c>
      <c r="C15192" t="s">
        <v>15211</v>
      </c>
    </row>
    <row r="15193" spans="1:3">
      <c r="A15193" t="s">
        <v>3</v>
      </c>
      <c r="B15193" t="s">
        <v>14798</v>
      </c>
      <c r="C15193" t="s">
        <v>15212</v>
      </c>
    </row>
    <row r="15194" spans="1:3">
      <c r="A15194" t="s">
        <v>3</v>
      </c>
      <c r="B15194" t="s">
        <v>14798</v>
      </c>
      <c r="C15194" t="s">
        <v>15213</v>
      </c>
    </row>
    <row r="15195" spans="1:3">
      <c r="A15195" t="s">
        <v>3</v>
      </c>
      <c r="B15195" t="s">
        <v>14798</v>
      </c>
      <c r="C15195" t="s">
        <v>15214</v>
      </c>
    </row>
    <row r="15196" spans="1:3">
      <c r="A15196" t="s">
        <v>3</v>
      </c>
      <c r="B15196" t="s">
        <v>14798</v>
      </c>
      <c r="C15196" t="s">
        <v>15215</v>
      </c>
    </row>
    <row r="15197" spans="1:3">
      <c r="A15197" t="s">
        <v>3</v>
      </c>
      <c r="B15197" t="s">
        <v>14798</v>
      </c>
      <c r="C15197" t="s">
        <v>15216</v>
      </c>
    </row>
    <row r="15198" spans="1:3">
      <c r="A15198" t="s">
        <v>3</v>
      </c>
      <c r="B15198" t="s">
        <v>14798</v>
      </c>
      <c r="C15198" t="s">
        <v>15217</v>
      </c>
    </row>
    <row r="15199" spans="1:3">
      <c r="A15199" t="s">
        <v>3</v>
      </c>
      <c r="B15199" t="s">
        <v>14798</v>
      </c>
      <c r="C15199" t="s">
        <v>15218</v>
      </c>
    </row>
    <row r="15200" spans="1:3">
      <c r="A15200" t="s">
        <v>3</v>
      </c>
      <c r="B15200" t="s">
        <v>14798</v>
      </c>
      <c r="C15200" t="s">
        <v>15219</v>
      </c>
    </row>
    <row r="15201" spans="1:3">
      <c r="A15201" t="s">
        <v>3</v>
      </c>
      <c r="B15201" t="s">
        <v>14798</v>
      </c>
      <c r="C15201" t="s">
        <v>15220</v>
      </c>
    </row>
    <row r="15202" spans="1:3">
      <c r="A15202" t="s">
        <v>3</v>
      </c>
      <c r="B15202" t="s">
        <v>14798</v>
      </c>
      <c r="C15202" t="s">
        <v>15221</v>
      </c>
    </row>
    <row r="15203" spans="1:3">
      <c r="A15203" t="s">
        <v>3</v>
      </c>
      <c r="B15203" t="s">
        <v>14798</v>
      </c>
      <c r="C15203" t="s">
        <v>15222</v>
      </c>
    </row>
    <row r="15204" spans="1:3">
      <c r="A15204" t="s">
        <v>3</v>
      </c>
      <c r="B15204" t="s">
        <v>14798</v>
      </c>
      <c r="C15204" t="s">
        <v>15223</v>
      </c>
    </row>
    <row r="15205" spans="1:3">
      <c r="A15205" t="s">
        <v>3</v>
      </c>
      <c r="B15205" t="s">
        <v>14798</v>
      </c>
      <c r="C15205" t="s">
        <v>15224</v>
      </c>
    </row>
    <row r="15206" spans="1:3">
      <c r="A15206" t="s">
        <v>3</v>
      </c>
      <c r="B15206" t="s">
        <v>14798</v>
      </c>
      <c r="C15206" t="s">
        <v>15225</v>
      </c>
    </row>
    <row r="15207" spans="1:3">
      <c r="A15207" t="s">
        <v>3</v>
      </c>
      <c r="B15207" t="s">
        <v>14798</v>
      </c>
      <c r="C15207" t="s">
        <v>15226</v>
      </c>
    </row>
    <row r="15208" spans="1:3">
      <c r="A15208" t="s">
        <v>3</v>
      </c>
      <c r="B15208" t="s">
        <v>14798</v>
      </c>
      <c r="C15208" t="s">
        <v>15227</v>
      </c>
    </row>
    <row r="15209" spans="1:3">
      <c r="A15209" t="s">
        <v>3</v>
      </c>
      <c r="B15209" t="s">
        <v>14798</v>
      </c>
      <c r="C15209" t="s">
        <v>15228</v>
      </c>
    </row>
    <row r="15210" spans="1:3">
      <c r="A15210" t="s">
        <v>3</v>
      </c>
      <c r="B15210" t="s">
        <v>14798</v>
      </c>
      <c r="C15210" t="s">
        <v>15229</v>
      </c>
    </row>
    <row r="15211" spans="1:3">
      <c r="A15211" t="s">
        <v>3</v>
      </c>
      <c r="B15211" t="s">
        <v>14798</v>
      </c>
      <c r="C15211" t="s">
        <v>15230</v>
      </c>
    </row>
    <row r="15212" spans="1:3">
      <c r="A15212" t="s">
        <v>3</v>
      </c>
      <c r="B15212" t="s">
        <v>14798</v>
      </c>
      <c r="C15212" t="s">
        <v>15231</v>
      </c>
    </row>
    <row r="15213" spans="1:3">
      <c r="A15213" t="s">
        <v>3</v>
      </c>
      <c r="B15213" t="s">
        <v>14798</v>
      </c>
      <c r="C15213" t="s">
        <v>15232</v>
      </c>
    </row>
    <row r="15214" spans="1:3">
      <c r="A15214" t="s">
        <v>3</v>
      </c>
      <c r="B15214" t="s">
        <v>14798</v>
      </c>
      <c r="C15214" t="s">
        <v>15233</v>
      </c>
    </row>
    <row r="15215" spans="1:3">
      <c r="A15215" t="s">
        <v>3</v>
      </c>
      <c r="B15215" t="s">
        <v>14798</v>
      </c>
      <c r="C15215" t="s">
        <v>15234</v>
      </c>
    </row>
    <row r="15216" spans="1:3">
      <c r="A15216" t="s">
        <v>3</v>
      </c>
      <c r="B15216" t="s">
        <v>14798</v>
      </c>
      <c r="C15216" t="s">
        <v>15235</v>
      </c>
    </row>
    <row r="15217" spans="1:3">
      <c r="A15217" t="s">
        <v>3</v>
      </c>
      <c r="B15217" t="s">
        <v>14798</v>
      </c>
      <c r="C15217" t="s">
        <v>15236</v>
      </c>
    </row>
    <row r="15218" spans="1:3">
      <c r="A15218" t="s">
        <v>3</v>
      </c>
      <c r="B15218" t="s">
        <v>14798</v>
      </c>
      <c r="C15218" t="s">
        <v>15237</v>
      </c>
    </row>
    <row r="15219" spans="1:3">
      <c r="A15219" t="s">
        <v>3</v>
      </c>
      <c r="B15219" t="s">
        <v>14798</v>
      </c>
      <c r="C15219" t="s">
        <v>15238</v>
      </c>
    </row>
    <row r="15220" spans="1:3">
      <c r="A15220" t="s">
        <v>3</v>
      </c>
      <c r="B15220" t="s">
        <v>14798</v>
      </c>
      <c r="C15220" t="s">
        <v>15239</v>
      </c>
    </row>
    <row r="15221" spans="1:3">
      <c r="A15221" t="s">
        <v>3</v>
      </c>
      <c r="B15221" t="s">
        <v>14798</v>
      </c>
      <c r="C15221" t="s">
        <v>15240</v>
      </c>
    </row>
    <row r="15222" spans="1:3">
      <c r="A15222" t="s">
        <v>3</v>
      </c>
      <c r="B15222" t="s">
        <v>14798</v>
      </c>
      <c r="C15222" t="s">
        <v>15241</v>
      </c>
    </row>
    <row r="15223" spans="1:3">
      <c r="A15223" t="s">
        <v>3</v>
      </c>
      <c r="B15223" t="s">
        <v>14798</v>
      </c>
      <c r="C15223" t="s">
        <v>15242</v>
      </c>
    </row>
    <row r="15224" spans="1:3">
      <c r="A15224" t="s">
        <v>3</v>
      </c>
      <c r="B15224" t="s">
        <v>14798</v>
      </c>
      <c r="C15224" t="s">
        <v>15243</v>
      </c>
    </row>
    <row r="15225" spans="1:3">
      <c r="A15225" t="s">
        <v>3</v>
      </c>
      <c r="B15225" t="s">
        <v>14798</v>
      </c>
      <c r="C15225" t="s">
        <v>15244</v>
      </c>
    </row>
    <row r="15226" spans="1:3">
      <c r="A15226" t="s">
        <v>3</v>
      </c>
      <c r="B15226" t="s">
        <v>14798</v>
      </c>
      <c r="C15226" t="s">
        <v>15245</v>
      </c>
    </row>
    <row r="15227" spans="1:3">
      <c r="A15227" t="s">
        <v>3</v>
      </c>
      <c r="B15227" t="s">
        <v>14798</v>
      </c>
      <c r="C15227" t="s">
        <v>15246</v>
      </c>
    </row>
    <row r="15228" spans="1:3">
      <c r="A15228" t="s">
        <v>3</v>
      </c>
      <c r="B15228" t="s">
        <v>14798</v>
      </c>
      <c r="C15228" t="s">
        <v>15247</v>
      </c>
    </row>
    <row r="15229" spans="1:3">
      <c r="A15229" t="s">
        <v>3</v>
      </c>
      <c r="B15229" t="s">
        <v>14798</v>
      </c>
      <c r="C15229" t="s">
        <v>15248</v>
      </c>
    </row>
    <row r="15230" spans="1:3">
      <c r="A15230" t="s">
        <v>3</v>
      </c>
      <c r="B15230" t="s">
        <v>14798</v>
      </c>
      <c r="C15230" t="s">
        <v>15249</v>
      </c>
    </row>
    <row r="15231" spans="1:3">
      <c r="A15231" t="s">
        <v>3</v>
      </c>
      <c r="B15231" t="s">
        <v>14798</v>
      </c>
      <c r="C15231" t="s">
        <v>15250</v>
      </c>
    </row>
    <row r="15232" spans="1:3">
      <c r="A15232" t="s">
        <v>3</v>
      </c>
      <c r="B15232" t="s">
        <v>14798</v>
      </c>
      <c r="C15232" t="s">
        <v>15251</v>
      </c>
    </row>
    <row r="15233" spans="1:3">
      <c r="A15233" t="s">
        <v>3</v>
      </c>
      <c r="B15233" t="s">
        <v>14798</v>
      </c>
      <c r="C15233" t="s">
        <v>15252</v>
      </c>
    </row>
    <row r="15234" spans="1:3">
      <c r="A15234" t="s">
        <v>3</v>
      </c>
      <c r="B15234" t="s">
        <v>14798</v>
      </c>
      <c r="C15234" t="s">
        <v>15253</v>
      </c>
    </row>
    <row r="15235" spans="1:3">
      <c r="A15235" t="s">
        <v>3</v>
      </c>
      <c r="B15235" t="s">
        <v>14798</v>
      </c>
      <c r="C15235" t="s">
        <v>15254</v>
      </c>
    </row>
    <row r="15236" spans="1:3">
      <c r="A15236" t="s">
        <v>3</v>
      </c>
      <c r="B15236" t="s">
        <v>14798</v>
      </c>
      <c r="C15236" t="s">
        <v>15255</v>
      </c>
    </row>
    <row r="15237" spans="1:3">
      <c r="A15237" t="s">
        <v>3</v>
      </c>
      <c r="B15237" t="s">
        <v>14798</v>
      </c>
      <c r="C15237" t="s">
        <v>15256</v>
      </c>
    </row>
    <row r="15238" spans="1:3">
      <c r="A15238" t="s">
        <v>3</v>
      </c>
      <c r="B15238" t="s">
        <v>14798</v>
      </c>
      <c r="C15238" t="s">
        <v>15257</v>
      </c>
    </row>
    <row r="15239" spans="1:3">
      <c r="A15239" t="s">
        <v>3</v>
      </c>
      <c r="B15239" t="s">
        <v>14798</v>
      </c>
      <c r="C15239" t="s">
        <v>15258</v>
      </c>
    </row>
    <row r="15240" spans="1:3">
      <c r="A15240" t="s">
        <v>3</v>
      </c>
      <c r="B15240" t="s">
        <v>14798</v>
      </c>
      <c r="C15240" t="s">
        <v>15259</v>
      </c>
    </row>
    <row r="15241" spans="1:3">
      <c r="A15241" t="s">
        <v>3</v>
      </c>
      <c r="B15241" t="s">
        <v>14798</v>
      </c>
      <c r="C15241" t="s">
        <v>15260</v>
      </c>
    </row>
    <row r="15242" spans="1:3">
      <c r="A15242" t="s">
        <v>3</v>
      </c>
      <c r="B15242" t="s">
        <v>14798</v>
      </c>
      <c r="C15242" t="s">
        <v>15261</v>
      </c>
    </row>
    <row r="15243" spans="1:3">
      <c r="A15243" t="s">
        <v>3</v>
      </c>
      <c r="B15243" t="s">
        <v>14798</v>
      </c>
      <c r="C15243" t="s">
        <v>15262</v>
      </c>
    </row>
    <row r="15244" spans="1:3">
      <c r="A15244" t="s">
        <v>3</v>
      </c>
      <c r="B15244" t="s">
        <v>14798</v>
      </c>
      <c r="C15244" t="s">
        <v>15263</v>
      </c>
    </row>
    <row r="15245" spans="1:3">
      <c r="A15245" t="s">
        <v>3</v>
      </c>
      <c r="B15245" t="s">
        <v>14798</v>
      </c>
      <c r="C15245" t="s">
        <v>15264</v>
      </c>
    </row>
    <row r="15246" spans="1:3">
      <c r="A15246" t="s">
        <v>3</v>
      </c>
      <c r="B15246" t="s">
        <v>14798</v>
      </c>
      <c r="C15246" t="s">
        <v>15265</v>
      </c>
    </row>
    <row r="15247" spans="1:3">
      <c r="A15247" t="s">
        <v>3</v>
      </c>
      <c r="B15247" t="s">
        <v>14798</v>
      </c>
      <c r="C15247" t="s">
        <v>15266</v>
      </c>
    </row>
    <row r="15248" spans="1:3">
      <c r="A15248" t="s">
        <v>3</v>
      </c>
      <c r="B15248" t="s">
        <v>14798</v>
      </c>
      <c r="C15248" t="s">
        <v>15267</v>
      </c>
    </row>
    <row r="15249" spans="1:3">
      <c r="A15249" t="s">
        <v>3</v>
      </c>
      <c r="B15249" t="s">
        <v>14798</v>
      </c>
      <c r="C15249" t="s">
        <v>15268</v>
      </c>
    </row>
    <row r="15250" spans="1:3">
      <c r="A15250" t="s">
        <v>3</v>
      </c>
      <c r="B15250" t="s">
        <v>14798</v>
      </c>
      <c r="C15250" t="s">
        <v>15269</v>
      </c>
    </row>
    <row r="15251" spans="1:3">
      <c r="A15251" t="s">
        <v>3</v>
      </c>
      <c r="B15251" t="s">
        <v>14798</v>
      </c>
      <c r="C15251" t="s">
        <v>15270</v>
      </c>
    </row>
    <row r="15252" spans="1:3">
      <c r="A15252" t="s">
        <v>3</v>
      </c>
      <c r="B15252" t="s">
        <v>14798</v>
      </c>
      <c r="C15252" t="s">
        <v>15271</v>
      </c>
    </row>
    <row r="15253" spans="1:3">
      <c r="A15253" t="s">
        <v>3</v>
      </c>
      <c r="B15253" t="s">
        <v>14798</v>
      </c>
      <c r="C15253" t="s">
        <v>15272</v>
      </c>
    </row>
    <row r="15254" spans="1:3">
      <c r="A15254" t="s">
        <v>3</v>
      </c>
      <c r="B15254" t="s">
        <v>14798</v>
      </c>
      <c r="C15254" t="s">
        <v>15273</v>
      </c>
    </row>
    <row r="15255" spans="1:3">
      <c r="A15255" t="s">
        <v>3</v>
      </c>
      <c r="B15255" t="s">
        <v>14798</v>
      </c>
      <c r="C15255" t="s">
        <v>15274</v>
      </c>
    </row>
    <row r="15256" spans="1:3">
      <c r="A15256" t="s">
        <v>3</v>
      </c>
      <c r="B15256" t="s">
        <v>14798</v>
      </c>
      <c r="C15256" t="s">
        <v>15275</v>
      </c>
    </row>
    <row r="15257" spans="1:3">
      <c r="A15257" t="s">
        <v>3</v>
      </c>
      <c r="B15257" t="s">
        <v>14798</v>
      </c>
      <c r="C15257" t="s">
        <v>15276</v>
      </c>
    </row>
    <row r="15258" spans="1:3">
      <c r="A15258" t="s">
        <v>3</v>
      </c>
      <c r="B15258" t="s">
        <v>14798</v>
      </c>
      <c r="C15258" t="s">
        <v>15277</v>
      </c>
    </row>
    <row r="15259" spans="1:3">
      <c r="A15259" t="s">
        <v>3</v>
      </c>
      <c r="B15259" t="s">
        <v>14798</v>
      </c>
      <c r="C15259" t="s">
        <v>15278</v>
      </c>
    </row>
    <row r="15260" spans="1:3">
      <c r="A15260" t="s">
        <v>3</v>
      </c>
      <c r="B15260" t="s">
        <v>14798</v>
      </c>
      <c r="C15260" t="s">
        <v>15279</v>
      </c>
    </row>
    <row r="15261" spans="1:3">
      <c r="A15261" t="s">
        <v>3</v>
      </c>
      <c r="B15261" t="s">
        <v>14798</v>
      </c>
      <c r="C15261" t="s">
        <v>15280</v>
      </c>
    </row>
    <row r="15262" spans="1:3">
      <c r="A15262" t="s">
        <v>3</v>
      </c>
      <c r="B15262" t="s">
        <v>14798</v>
      </c>
      <c r="C15262" t="s">
        <v>15281</v>
      </c>
    </row>
    <row r="15263" spans="1:3">
      <c r="A15263" t="s">
        <v>3</v>
      </c>
      <c r="B15263" t="s">
        <v>14798</v>
      </c>
      <c r="C15263" t="s">
        <v>15282</v>
      </c>
    </row>
    <row r="15264" spans="1:3">
      <c r="A15264" t="s">
        <v>3</v>
      </c>
      <c r="B15264" t="s">
        <v>14798</v>
      </c>
      <c r="C15264" t="s">
        <v>15283</v>
      </c>
    </row>
    <row r="15265" spans="1:3">
      <c r="A15265" t="s">
        <v>3</v>
      </c>
      <c r="B15265" t="s">
        <v>14798</v>
      </c>
      <c r="C15265" t="s">
        <v>15284</v>
      </c>
    </row>
    <row r="15266" spans="1:3">
      <c r="A15266" t="s">
        <v>3</v>
      </c>
      <c r="B15266" t="s">
        <v>14798</v>
      </c>
      <c r="C15266" t="s">
        <v>15285</v>
      </c>
    </row>
    <row r="15267" spans="1:3">
      <c r="A15267" t="s">
        <v>3</v>
      </c>
      <c r="B15267" t="s">
        <v>14798</v>
      </c>
      <c r="C15267" t="s">
        <v>15286</v>
      </c>
    </row>
    <row r="15268" spans="1:3">
      <c r="A15268" t="s">
        <v>3</v>
      </c>
      <c r="B15268" t="s">
        <v>14798</v>
      </c>
      <c r="C15268" t="s">
        <v>15287</v>
      </c>
    </row>
    <row r="15269" spans="1:3">
      <c r="A15269" t="s">
        <v>3</v>
      </c>
      <c r="B15269" t="s">
        <v>14798</v>
      </c>
      <c r="C15269" t="s">
        <v>15288</v>
      </c>
    </row>
    <row r="15270" spans="1:3">
      <c r="A15270" t="s">
        <v>3</v>
      </c>
      <c r="B15270" t="s">
        <v>14798</v>
      </c>
      <c r="C15270" t="s">
        <v>15289</v>
      </c>
    </row>
    <row r="15271" spans="1:3">
      <c r="A15271" t="s">
        <v>3</v>
      </c>
      <c r="B15271" t="s">
        <v>14798</v>
      </c>
      <c r="C15271" t="s">
        <v>15290</v>
      </c>
    </row>
    <row r="15272" spans="1:3">
      <c r="A15272" t="s">
        <v>3</v>
      </c>
      <c r="B15272" t="s">
        <v>14798</v>
      </c>
      <c r="C15272" t="s">
        <v>15291</v>
      </c>
    </row>
    <row r="15273" spans="1:3">
      <c r="A15273" t="s">
        <v>3</v>
      </c>
      <c r="B15273" t="s">
        <v>14798</v>
      </c>
      <c r="C15273" t="s">
        <v>15292</v>
      </c>
    </row>
    <row r="15274" spans="1:3">
      <c r="A15274" t="s">
        <v>3</v>
      </c>
      <c r="B15274" t="s">
        <v>14798</v>
      </c>
      <c r="C15274" t="s">
        <v>15293</v>
      </c>
    </row>
    <row r="15275" spans="1:3">
      <c r="A15275" t="s">
        <v>3</v>
      </c>
      <c r="B15275" t="s">
        <v>14798</v>
      </c>
      <c r="C15275" t="s">
        <v>15294</v>
      </c>
    </row>
    <row r="15276" spans="1:3">
      <c r="A15276" t="s">
        <v>3</v>
      </c>
      <c r="B15276" t="s">
        <v>14798</v>
      </c>
      <c r="C15276" t="s">
        <v>15295</v>
      </c>
    </row>
    <row r="15277" spans="1:3">
      <c r="A15277" t="s">
        <v>3</v>
      </c>
      <c r="B15277" t="s">
        <v>14798</v>
      </c>
      <c r="C15277" t="s">
        <v>15296</v>
      </c>
    </row>
    <row r="15278" spans="1:3">
      <c r="A15278" t="s">
        <v>3</v>
      </c>
      <c r="B15278" t="s">
        <v>14798</v>
      </c>
      <c r="C15278" t="s">
        <v>15297</v>
      </c>
    </row>
    <row r="15279" spans="1:3">
      <c r="A15279" t="s">
        <v>3</v>
      </c>
      <c r="B15279" t="s">
        <v>14798</v>
      </c>
      <c r="C15279" t="s">
        <v>15298</v>
      </c>
    </row>
    <row r="15280" spans="1:3">
      <c r="A15280" t="s">
        <v>3</v>
      </c>
      <c r="B15280" t="s">
        <v>14798</v>
      </c>
      <c r="C15280" t="s">
        <v>15299</v>
      </c>
    </row>
    <row r="15281" spans="1:3">
      <c r="A15281" t="s">
        <v>3</v>
      </c>
      <c r="B15281" t="s">
        <v>14798</v>
      </c>
      <c r="C15281" t="s">
        <v>15300</v>
      </c>
    </row>
    <row r="15282" spans="1:3">
      <c r="A15282" t="s">
        <v>3</v>
      </c>
      <c r="B15282" t="s">
        <v>14798</v>
      </c>
      <c r="C15282" t="s">
        <v>15301</v>
      </c>
    </row>
    <row r="15283" spans="1:3">
      <c r="A15283" t="s">
        <v>3</v>
      </c>
      <c r="B15283" t="s">
        <v>14798</v>
      </c>
      <c r="C15283" t="s">
        <v>15302</v>
      </c>
    </row>
    <row r="15284" spans="1:3">
      <c r="A15284" t="s">
        <v>3</v>
      </c>
      <c r="B15284" t="s">
        <v>14798</v>
      </c>
      <c r="C15284" t="s">
        <v>15303</v>
      </c>
    </row>
    <row r="15285" spans="1:3">
      <c r="A15285" t="s">
        <v>3</v>
      </c>
      <c r="B15285" t="s">
        <v>14798</v>
      </c>
      <c r="C15285" t="s">
        <v>15304</v>
      </c>
    </row>
    <row r="15286" spans="1:3">
      <c r="A15286" t="s">
        <v>3</v>
      </c>
      <c r="B15286" t="s">
        <v>14798</v>
      </c>
      <c r="C15286" t="s">
        <v>15305</v>
      </c>
    </row>
    <row r="15287" spans="1:3">
      <c r="A15287" t="s">
        <v>3</v>
      </c>
      <c r="B15287" t="s">
        <v>14798</v>
      </c>
      <c r="C15287" t="s">
        <v>15306</v>
      </c>
    </row>
    <row r="15288" spans="1:3">
      <c r="A15288" t="s">
        <v>3</v>
      </c>
      <c r="B15288" t="s">
        <v>14798</v>
      </c>
      <c r="C15288" t="s">
        <v>15307</v>
      </c>
    </row>
    <row r="15289" spans="1:3">
      <c r="A15289" t="s">
        <v>3</v>
      </c>
      <c r="B15289" t="s">
        <v>14798</v>
      </c>
      <c r="C15289" t="s">
        <v>15308</v>
      </c>
    </row>
    <row r="15290" spans="1:3">
      <c r="A15290" t="s">
        <v>3</v>
      </c>
      <c r="B15290" t="s">
        <v>14798</v>
      </c>
      <c r="C15290" t="s">
        <v>15309</v>
      </c>
    </row>
    <row r="15291" spans="1:3">
      <c r="A15291" t="s">
        <v>3</v>
      </c>
      <c r="B15291" t="s">
        <v>14798</v>
      </c>
      <c r="C15291" t="s">
        <v>15310</v>
      </c>
    </row>
    <row r="15292" spans="1:3">
      <c r="A15292" t="s">
        <v>3</v>
      </c>
      <c r="B15292" t="s">
        <v>14798</v>
      </c>
      <c r="C15292" t="s">
        <v>15311</v>
      </c>
    </row>
    <row r="15293" spans="1:3">
      <c r="A15293" t="s">
        <v>3</v>
      </c>
      <c r="B15293" t="s">
        <v>14798</v>
      </c>
      <c r="C15293" t="s">
        <v>15312</v>
      </c>
    </row>
    <row r="15294" spans="1:3">
      <c r="A15294" t="s">
        <v>3</v>
      </c>
      <c r="B15294" t="s">
        <v>14798</v>
      </c>
      <c r="C15294" t="s">
        <v>15313</v>
      </c>
    </row>
    <row r="15295" spans="1:3">
      <c r="A15295" t="s">
        <v>3</v>
      </c>
      <c r="B15295" t="s">
        <v>14798</v>
      </c>
      <c r="C15295" t="s">
        <v>15314</v>
      </c>
    </row>
    <row r="15296" spans="1:3">
      <c r="A15296" t="s">
        <v>3</v>
      </c>
      <c r="B15296" t="s">
        <v>14798</v>
      </c>
      <c r="C15296" t="s">
        <v>15315</v>
      </c>
    </row>
    <row r="15297" spans="1:3">
      <c r="A15297" t="s">
        <v>3</v>
      </c>
      <c r="B15297" t="s">
        <v>14798</v>
      </c>
      <c r="C15297" t="s">
        <v>15316</v>
      </c>
    </row>
    <row r="15298" spans="1:3">
      <c r="A15298" t="s">
        <v>3</v>
      </c>
      <c r="B15298" t="s">
        <v>14798</v>
      </c>
      <c r="C15298" t="s">
        <v>15317</v>
      </c>
    </row>
    <row r="15299" spans="1:3">
      <c r="A15299" t="s">
        <v>3</v>
      </c>
      <c r="B15299" t="s">
        <v>14798</v>
      </c>
      <c r="C15299" t="s">
        <v>15318</v>
      </c>
    </row>
    <row r="15300" spans="1:3">
      <c r="A15300" t="s">
        <v>3</v>
      </c>
      <c r="B15300" t="s">
        <v>14798</v>
      </c>
      <c r="C15300" t="s">
        <v>15319</v>
      </c>
    </row>
    <row r="15301" spans="1:3">
      <c r="A15301" t="s">
        <v>3</v>
      </c>
      <c r="B15301" t="s">
        <v>14798</v>
      </c>
      <c r="C15301" t="s">
        <v>15320</v>
      </c>
    </row>
    <row r="15302" spans="1:3">
      <c r="A15302" t="s">
        <v>3</v>
      </c>
      <c r="B15302" t="s">
        <v>14798</v>
      </c>
      <c r="C15302" t="s">
        <v>15321</v>
      </c>
    </row>
    <row r="15303" spans="1:3">
      <c r="A15303" t="s">
        <v>3</v>
      </c>
      <c r="B15303" t="s">
        <v>14798</v>
      </c>
      <c r="C15303" t="s">
        <v>15322</v>
      </c>
    </row>
    <row r="15304" spans="1:3">
      <c r="A15304" t="s">
        <v>3</v>
      </c>
      <c r="B15304" t="s">
        <v>14798</v>
      </c>
      <c r="C15304" t="s">
        <v>15323</v>
      </c>
    </row>
    <row r="15305" spans="1:3">
      <c r="A15305" t="s">
        <v>3</v>
      </c>
      <c r="B15305" t="s">
        <v>14798</v>
      </c>
      <c r="C15305" t="s">
        <v>15324</v>
      </c>
    </row>
    <row r="15306" spans="1:3">
      <c r="A15306" t="s">
        <v>3</v>
      </c>
      <c r="B15306" t="s">
        <v>14798</v>
      </c>
      <c r="C15306" t="s">
        <v>15325</v>
      </c>
    </row>
    <row r="15307" spans="1:3">
      <c r="A15307" t="s">
        <v>3</v>
      </c>
      <c r="B15307" t="s">
        <v>14798</v>
      </c>
      <c r="C15307" t="s">
        <v>15326</v>
      </c>
    </row>
    <row r="15308" spans="1:3">
      <c r="A15308" t="s">
        <v>3</v>
      </c>
      <c r="B15308" t="s">
        <v>14798</v>
      </c>
      <c r="C15308" t="s">
        <v>15327</v>
      </c>
    </row>
    <row r="15309" spans="1:3">
      <c r="A15309" t="s">
        <v>3</v>
      </c>
      <c r="B15309" t="s">
        <v>14798</v>
      </c>
      <c r="C15309" t="s">
        <v>15328</v>
      </c>
    </row>
    <row r="15310" spans="1:3">
      <c r="A15310" t="s">
        <v>3</v>
      </c>
      <c r="B15310" t="s">
        <v>14798</v>
      </c>
      <c r="C15310" t="s">
        <v>15329</v>
      </c>
    </row>
    <row r="15311" spans="1:3">
      <c r="A15311" t="s">
        <v>3</v>
      </c>
      <c r="B15311" t="s">
        <v>14798</v>
      </c>
      <c r="C15311" t="s">
        <v>15330</v>
      </c>
    </row>
    <row r="15312" spans="1:3">
      <c r="A15312" t="s">
        <v>3</v>
      </c>
      <c r="B15312" t="s">
        <v>14798</v>
      </c>
      <c r="C15312" t="s">
        <v>15331</v>
      </c>
    </row>
    <row r="15313" spans="1:3">
      <c r="A15313" t="s">
        <v>3</v>
      </c>
      <c r="B15313" t="s">
        <v>14798</v>
      </c>
      <c r="C15313" t="s">
        <v>15332</v>
      </c>
    </row>
    <row r="15314" spans="1:3">
      <c r="A15314" t="s">
        <v>3</v>
      </c>
      <c r="B15314" t="s">
        <v>14798</v>
      </c>
      <c r="C15314" t="s">
        <v>15333</v>
      </c>
    </row>
    <row r="15315" spans="1:3">
      <c r="A15315" t="s">
        <v>3</v>
      </c>
      <c r="B15315" t="s">
        <v>14798</v>
      </c>
      <c r="C15315" t="s">
        <v>15334</v>
      </c>
    </row>
    <row r="15316" spans="1:3">
      <c r="A15316" t="s">
        <v>3</v>
      </c>
      <c r="B15316" t="s">
        <v>14798</v>
      </c>
      <c r="C15316" t="s">
        <v>15335</v>
      </c>
    </row>
    <row r="15317" spans="1:3">
      <c r="A15317" t="s">
        <v>3</v>
      </c>
      <c r="B15317" t="s">
        <v>14798</v>
      </c>
      <c r="C15317" t="s">
        <v>15336</v>
      </c>
    </row>
    <row r="15318" spans="1:3">
      <c r="A15318" t="s">
        <v>3</v>
      </c>
      <c r="B15318" t="s">
        <v>14798</v>
      </c>
      <c r="C15318" t="s">
        <v>15337</v>
      </c>
    </row>
    <row r="15319" spans="1:3">
      <c r="A15319" t="s">
        <v>3</v>
      </c>
      <c r="B15319" t="s">
        <v>14798</v>
      </c>
      <c r="C15319" t="s">
        <v>15338</v>
      </c>
    </row>
    <row r="15320" spans="1:3">
      <c r="A15320" t="s">
        <v>3</v>
      </c>
      <c r="B15320" t="s">
        <v>14798</v>
      </c>
      <c r="C15320" t="s">
        <v>15339</v>
      </c>
    </row>
    <row r="15321" spans="1:3">
      <c r="A15321" t="s">
        <v>3</v>
      </c>
      <c r="B15321" t="s">
        <v>14798</v>
      </c>
      <c r="C15321" t="s">
        <v>15340</v>
      </c>
    </row>
    <row r="15322" spans="1:3">
      <c r="A15322" t="s">
        <v>3</v>
      </c>
      <c r="B15322" t="s">
        <v>14798</v>
      </c>
      <c r="C15322" t="s">
        <v>15341</v>
      </c>
    </row>
    <row r="15323" spans="1:3">
      <c r="A15323" t="s">
        <v>3</v>
      </c>
      <c r="B15323" t="s">
        <v>14798</v>
      </c>
      <c r="C15323" t="s">
        <v>15342</v>
      </c>
    </row>
    <row r="15324" spans="1:3">
      <c r="A15324" t="s">
        <v>3</v>
      </c>
      <c r="B15324" t="s">
        <v>14798</v>
      </c>
      <c r="C15324" t="s">
        <v>15343</v>
      </c>
    </row>
    <row r="15325" spans="1:3">
      <c r="A15325" t="s">
        <v>3</v>
      </c>
      <c r="B15325" t="s">
        <v>14798</v>
      </c>
      <c r="C15325" t="s">
        <v>15344</v>
      </c>
    </row>
    <row r="15326" spans="1:3">
      <c r="A15326" t="s">
        <v>3</v>
      </c>
      <c r="B15326" t="s">
        <v>14798</v>
      </c>
      <c r="C15326" t="s">
        <v>15345</v>
      </c>
    </row>
    <row r="15327" spans="1:3">
      <c r="A15327" t="s">
        <v>3</v>
      </c>
      <c r="B15327" t="s">
        <v>14798</v>
      </c>
      <c r="C15327" t="s">
        <v>15346</v>
      </c>
    </row>
    <row r="15328" spans="1:3">
      <c r="A15328" t="s">
        <v>3</v>
      </c>
      <c r="B15328" t="s">
        <v>14798</v>
      </c>
      <c r="C15328" t="s">
        <v>15347</v>
      </c>
    </row>
    <row r="15329" spans="1:3">
      <c r="A15329" t="s">
        <v>3</v>
      </c>
      <c r="B15329" t="s">
        <v>14798</v>
      </c>
      <c r="C15329" t="s">
        <v>15348</v>
      </c>
    </row>
    <row r="15330" spans="1:3">
      <c r="A15330" t="s">
        <v>3</v>
      </c>
      <c r="B15330" t="s">
        <v>14798</v>
      </c>
      <c r="C15330" t="s">
        <v>15349</v>
      </c>
    </row>
    <row r="15331" spans="1:3">
      <c r="A15331" t="s">
        <v>3</v>
      </c>
      <c r="B15331" t="s">
        <v>14798</v>
      </c>
      <c r="C15331" t="s">
        <v>15350</v>
      </c>
    </row>
    <row r="15332" spans="1:3">
      <c r="A15332" t="s">
        <v>3</v>
      </c>
      <c r="B15332" t="s">
        <v>14798</v>
      </c>
      <c r="C15332" t="s">
        <v>15351</v>
      </c>
    </row>
    <row r="15333" spans="1:3">
      <c r="A15333" t="s">
        <v>3</v>
      </c>
      <c r="B15333" t="s">
        <v>14798</v>
      </c>
      <c r="C15333" t="s">
        <v>15352</v>
      </c>
    </row>
    <row r="15334" spans="1:3">
      <c r="A15334" t="s">
        <v>3</v>
      </c>
      <c r="B15334" t="s">
        <v>14798</v>
      </c>
      <c r="C15334" t="s">
        <v>15353</v>
      </c>
    </row>
    <row r="15335" spans="1:3">
      <c r="A15335" t="s">
        <v>3</v>
      </c>
      <c r="B15335" t="s">
        <v>14798</v>
      </c>
      <c r="C15335" t="s">
        <v>15354</v>
      </c>
    </row>
    <row r="15336" spans="1:3">
      <c r="A15336" t="s">
        <v>3</v>
      </c>
      <c r="B15336" t="s">
        <v>14798</v>
      </c>
      <c r="C15336" t="s">
        <v>15355</v>
      </c>
    </row>
    <row r="15337" spans="1:3">
      <c r="A15337" t="s">
        <v>3</v>
      </c>
      <c r="B15337" t="s">
        <v>14798</v>
      </c>
      <c r="C15337" t="s">
        <v>15356</v>
      </c>
    </row>
    <row r="15338" spans="1:3">
      <c r="A15338" t="s">
        <v>3</v>
      </c>
      <c r="B15338" t="s">
        <v>14798</v>
      </c>
      <c r="C15338" t="s">
        <v>15357</v>
      </c>
    </row>
    <row r="15339" spans="1:3">
      <c r="A15339" t="s">
        <v>3</v>
      </c>
      <c r="B15339" t="s">
        <v>14798</v>
      </c>
      <c r="C15339" t="s">
        <v>15358</v>
      </c>
    </row>
    <row r="15340" spans="1:3">
      <c r="A15340" t="s">
        <v>3</v>
      </c>
      <c r="B15340" t="s">
        <v>14798</v>
      </c>
      <c r="C15340" t="s">
        <v>15359</v>
      </c>
    </row>
    <row r="15341" spans="1:3">
      <c r="A15341" t="s">
        <v>3</v>
      </c>
      <c r="B15341" t="s">
        <v>14798</v>
      </c>
      <c r="C15341" t="s">
        <v>15360</v>
      </c>
    </row>
    <row r="15342" spans="1:3">
      <c r="A15342" t="s">
        <v>3</v>
      </c>
      <c r="B15342" t="s">
        <v>14798</v>
      </c>
      <c r="C15342" t="s">
        <v>15361</v>
      </c>
    </row>
    <row r="15343" spans="1:3">
      <c r="A15343" t="s">
        <v>3</v>
      </c>
      <c r="B15343" t="s">
        <v>14798</v>
      </c>
      <c r="C15343" t="s">
        <v>15362</v>
      </c>
    </row>
    <row r="15344" spans="1:3">
      <c r="A15344" t="s">
        <v>3</v>
      </c>
      <c r="B15344" t="s">
        <v>14798</v>
      </c>
      <c r="C15344" t="s">
        <v>15363</v>
      </c>
    </row>
    <row r="15345" spans="1:3">
      <c r="A15345" t="s">
        <v>3</v>
      </c>
      <c r="B15345" t="s">
        <v>14798</v>
      </c>
      <c r="C15345" t="s">
        <v>15364</v>
      </c>
    </row>
    <row r="15346" spans="1:3">
      <c r="A15346" t="s">
        <v>3</v>
      </c>
      <c r="B15346" t="s">
        <v>14798</v>
      </c>
      <c r="C15346" t="s">
        <v>15365</v>
      </c>
    </row>
    <row r="15347" spans="1:3">
      <c r="A15347" t="s">
        <v>3</v>
      </c>
      <c r="B15347" t="s">
        <v>14798</v>
      </c>
      <c r="C15347" t="s">
        <v>15366</v>
      </c>
    </row>
    <row r="15348" spans="1:3">
      <c r="A15348" t="s">
        <v>3</v>
      </c>
      <c r="B15348" t="s">
        <v>14798</v>
      </c>
      <c r="C15348" t="s">
        <v>15367</v>
      </c>
    </row>
    <row r="15349" spans="1:3">
      <c r="A15349" t="s">
        <v>3</v>
      </c>
      <c r="B15349" t="s">
        <v>14798</v>
      </c>
      <c r="C15349" t="s">
        <v>15368</v>
      </c>
    </row>
    <row r="15350" spans="1:3">
      <c r="A15350" t="s">
        <v>3</v>
      </c>
      <c r="B15350" t="s">
        <v>14798</v>
      </c>
      <c r="C15350" t="s">
        <v>15369</v>
      </c>
    </row>
    <row r="15351" spans="1:3">
      <c r="A15351" t="s">
        <v>3</v>
      </c>
      <c r="B15351" t="s">
        <v>14798</v>
      </c>
      <c r="C15351" t="s">
        <v>15370</v>
      </c>
    </row>
    <row r="15352" spans="1:3">
      <c r="A15352" t="s">
        <v>3</v>
      </c>
      <c r="B15352" t="s">
        <v>14798</v>
      </c>
      <c r="C15352" t="s">
        <v>15371</v>
      </c>
    </row>
    <row r="15353" spans="1:3">
      <c r="A15353" t="s">
        <v>3</v>
      </c>
      <c r="B15353" t="s">
        <v>14798</v>
      </c>
      <c r="C15353" t="s">
        <v>15372</v>
      </c>
    </row>
    <row r="15354" spans="1:3">
      <c r="A15354" t="s">
        <v>3</v>
      </c>
      <c r="B15354" t="s">
        <v>14798</v>
      </c>
      <c r="C15354" t="s">
        <v>15373</v>
      </c>
    </row>
    <row r="15355" spans="1:3">
      <c r="A15355" t="s">
        <v>3</v>
      </c>
      <c r="B15355" t="s">
        <v>14798</v>
      </c>
      <c r="C15355" t="s">
        <v>15374</v>
      </c>
    </row>
    <row r="15356" spans="1:3">
      <c r="A15356" t="s">
        <v>3</v>
      </c>
      <c r="B15356" t="s">
        <v>14798</v>
      </c>
      <c r="C15356" t="s">
        <v>15375</v>
      </c>
    </row>
    <row r="15357" spans="1:3">
      <c r="A15357" t="s">
        <v>3</v>
      </c>
      <c r="B15357" t="s">
        <v>14798</v>
      </c>
      <c r="C15357" t="s">
        <v>15376</v>
      </c>
    </row>
    <row r="15358" spans="1:3">
      <c r="A15358" t="s">
        <v>3</v>
      </c>
      <c r="B15358" t="s">
        <v>14798</v>
      </c>
      <c r="C15358" t="s">
        <v>15377</v>
      </c>
    </row>
    <row r="15359" spans="1:3">
      <c r="A15359" t="s">
        <v>3</v>
      </c>
      <c r="B15359" t="s">
        <v>14798</v>
      </c>
      <c r="C15359" t="s">
        <v>15378</v>
      </c>
    </row>
    <row r="15360" spans="1:3">
      <c r="A15360" t="s">
        <v>3</v>
      </c>
      <c r="B15360" t="s">
        <v>14798</v>
      </c>
      <c r="C15360" t="s">
        <v>15379</v>
      </c>
    </row>
    <row r="15361" spans="1:3">
      <c r="A15361" t="s">
        <v>3</v>
      </c>
      <c r="B15361" t="s">
        <v>14798</v>
      </c>
      <c r="C15361" t="s">
        <v>15380</v>
      </c>
    </row>
    <row r="15362" spans="1:3">
      <c r="A15362" t="s">
        <v>3</v>
      </c>
      <c r="B15362" t="s">
        <v>14798</v>
      </c>
      <c r="C15362" t="s">
        <v>15381</v>
      </c>
    </row>
    <row r="15363" spans="1:3">
      <c r="A15363" t="s">
        <v>3</v>
      </c>
      <c r="B15363" t="s">
        <v>14798</v>
      </c>
      <c r="C15363" t="s">
        <v>15382</v>
      </c>
    </row>
    <row r="15364" spans="1:3">
      <c r="A15364" t="s">
        <v>3</v>
      </c>
      <c r="B15364" t="s">
        <v>14798</v>
      </c>
      <c r="C15364" t="s">
        <v>15383</v>
      </c>
    </row>
    <row r="15365" spans="1:3">
      <c r="A15365" t="s">
        <v>3</v>
      </c>
      <c r="B15365" t="s">
        <v>14798</v>
      </c>
      <c r="C15365" t="s">
        <v>15384</v>
      </c>
    </row>
    <row r="15366" spans="1:3">
      <c r="A15366" t="s">
        <v>3</v>
      </c>
      <c r="B15366" t="s">
        <v>14798</v>
      </c>
      <c r="C15366" t="s">
        <v>15385</v>
      </c>
    </row>
    <row r="15367" spans="1:3">
      <c r="A15367" t="s">
        <v>3</v>
      </c>
      <c r="B15367" t="s">
        <v>14798</v>
      </c>
      <c r="C15367" t="s">
        <v>15386</v>
      </c>
    </row>
    <row r="15368" spans="1:3">
      <c r="A15368" t="s">
        <v>3</v>
      </c>
      <c r="B15368" t="s">
        <v>14798</v>
      </c>
      <c r="C15368" t="s">
        <v>15387</v>
      </c>
    </row>
    <row r="15369" spans="1:3">
      <c r="A15369" t="s">
        <v>3</v>
      </c>
      <c r="B15369" t="s">
        <v>14798</v>
      </c>
      <c r="C15369" t="s">
        <v>15388</v>
      </c>
    </row>
    <row r="15370" spans="1:3">
      <c r="A15370" t="s">
        <v>3</v>
      </c>
      <c r="B15370" t="s">
        <v>14798</v>
      </c>
      <c r="C15370" t="s">
        <v>15389</v>
      </c>
    </row>
    <row r="15371" spans="1:3">
      <c r="A15371" t="s">
        <v>3</v>
      </c>
      <c r="B15371" t="s">
        <v>14798</v>
      </c>
      <c r="C15371" t="s">
        <v>15390</v>
      </c>
    </row>
    <row r="15372" spans="1:3">
      <c r="A15372" t="s">
        <v>3</v>
      </c>
      <c r="B15372" t="s">
        <v>14798</v>
      </c>
      <c r="C15372" t="s">
        <v>15391</v>
      </c>
    </row>
    <row r="15373" spans="1:3">
      <c r="A15373" t="s">
        <v>3</v>
      </c>
      <c r="B15373" t="s">
        <v>14798</v>
      </c>
      <c r="C15373" t="s">
        <v>15392</v>
      </c>
    </row>
    <row r="15374" spans="1:3">
      <c r="A15374" t="s">
        <v>3</v>
      </c>
      <c r="B15374" t="s">
        <v>14798</v>
      </c>
      <c r="C15374" t="s">
        <v>15393</v>
      </c>
    </row>
    <row r="15375" spans="1:3">
      <c r="A15375" t="s">
        <v>3</v>
      </c>
      <c r="B15375" t="s">
        <v>14798</v>
      </c>
      <c r="C15375" t="s">
        <v>15394</v>
      </c>
    </row>
    <row r="15376" spans="1:3">
      <c r="A15376" t="s">
        <v>3</v>
      </c>
      <c r="B15376" t="s">
        <v>14798</v>
      </c>
      <c r="C15376" t="s">
        <v>15395</v>
      </c>
    </row>
    <row r="15377" spans="1:3">
      <c r="A15377" t="s">
        <v>3</v>
      </c>
      <c r="B15377" t="s">
        <v>14798</v>
      </c>
      <c r="C15377" t="s">
        <v>15396</v>
      </c>
    </row>
    <row r="15378" spans="1:3">
      <c r="A15378" t="s">
        <v>3</v>
      </c>
      <c r="B15378" t="s">
        <v>14798</v>
      </c>
      <c r="C15378" t="s">
        <v>15397</v>
      </c>
    </row>
    <row r="15379" spans="1:3">
      <c r="A15379" t="s">
        <v>3</v>
      </c>
      <c r="B15379" t="s">
        <v>14798</v>
      </c>
      <c r="C15379" t="s">
        <v>15398</v>
      </c>
    </row>
    <row r="15380" spans="1:3">
      <c r="A15380" t="s">
        <v>3</v>
      </c>
      <c r="B15380" t="s">
        <v>14798</v>
      </c>
      <c r="C15380" t="s">
        <v>15399</v>
      </c>
    </row>
    <row r="15381" spans="1:3">
      <c r="A15381" t="s">
        <v>3</v>
      </c>
      <c r="B15381" t="s">
        <v>14798</v>
      </c>
      <c r="C15381" t="s">
        <v>15400</v>
      </c>
    </row>
    <row r="15382" spans="1:3">
      <c r="A15382" t="s">
        <v>3</v>
      </c>
      <c r="B15382" t="s">
        <v>14798</v>
      </c>
      <c r="C15382" t="s">
        <v>15401</v>
      </c>
    </row>
    <row r="15383" spans="1:3">
      <c r="A15383" t="s">
        <v>3</v>
      </c>
      <c r="B15383" t="s">
        <v>14798</v>
      </c>
      <c r="C15383" t="s">
        <v>15402</v>
      </c>
    </row>
    <row r="15384" spans="1:3">
      <c r="A15384" t="s">
        <v>3</v>
      </c>
      <c r="B15384" t="s">
        <v>14798</v>
      </c>
      <c r="C15384" t="s">
        <v>15403</v>
      </c>
    </row>
    <row r="15385" spans="1:3">
      <c r="A15385" t="s">
        <v>3</v>
      </c>
      <c r="B15385" t="s">
        <v>14798</v>
      </c>
      <c r="C15385" t="s">
        <v>15404</v>
      </c>
    </row>
    <row r="15386" spans="1:3">
      <c r="A15386" t="s">
        <v>3</v>
      </c>
      <c r="B15386" t="s">
        <v>14798</v>
      </c>
      <c r="C15386" t="s">
        <v>15405</v>
      </c>
    </row>
    <row r="15387" spans="1:3">
      <c r="A15387" t="s">
        <v>3</v>
      </c>
      <c r="B15387" t="s">
        <v>14798</v>
      </c>
      <c r="C15387" t="s">
        <v>15406</v>
      </c>
    </row>
    <row r="15388" spans="1:3">
      <c r="A15388" t="s">
        <v>3</v>
      </c>
      <c r="B15388" t="s">
        <v>14798</v>
      </c>
      <c r="C15388" t="s">
        <v>15407</v>
      </c>
    </row>
    <row r="15389" spans="1:3">
      <c r="A15389" t="s">
        <v>3</v>
      </c>
      <c r="B15389" t="s">
        <v>14798</v>
      </c>
      <c r="C15389" t="s">
        <v>15408</v>
      </c>
    </row>
    <row r="15390" spans="1:3">
      <c r="A15390" t="s">
        <v>3</v>
      </c>
      <c r="B15390" t="s">
        <v>14798</v>
      </c>
      <c r="C15390" t="s">
        <v>15409</v>
      </c>
    </row>
    <row r="15391" spans="1:3">
      <c r="A15391" t="s">
        <v>3</v>
      </c>
      <c r="B15391" t="s">
        <v>14798</v>
      </c>
      <c r="C15391" t="s">
        <v>15410</v>
      </c>
    </row>
    <row r="15392" spans="1:3">
      <c r="A15392" t="s">
        <v>3</v>
      </c>
      <c r="B15392" t="s">
        <v>14798</v>
      </c>
      <c r="C15392" t="s">
        <v>15411</v>
      </c>
    </row>
    <row r="15393" spans="1:3">
      <c r="A15393" t="s">
        <v>3</v>
      </c>
      <c r="B15393" t="s">
        <v>14798</v>
      </c>
      <c r="C15393" t="s">
        <v>15412</v>
      </c>
    </row>
    <row r="15394" spans="1:3">
      <c r="A15394" t="s">
        <v>3</v>
      </c>
      <c r="B15394" t="s">
        <v>14798</v>
      </c>
      <c r="C15394" t="s">
        <v>15413</v>
      </c>
    </row>
    <row r="15395" spans="1:3">
      <c r="A15395" t="s">
        <v>3</v>
      </c>
      <c r="B15395" t="s">
        <v>14798</v>
      </c>
      <c r="C15395" t="s">
        <v>15414</v>
      </c>
    </row>
    <row r="15396" spans="1:3">
      <c r="A15396" t="s">
        <v>3</v>
      </c>
      <c r="B15396" t="s">
        <v>14798</v>
      </c>
      <c r="C15396" t="s">
        <v>15415</v>
      </c>
    </row>
    <row r="15397" spans="1:3">
      <c r="A15397" t="s">
        <v>3</v>
      </c>
      <c r="B15397" t="s">
        <v>14798</v>
      </c>
      <c r="C15397" t="s">
        <v>15416</v>
      </c>
    </row>
    <row r="15398" spans="1:3">
      <c r="A15398" t="s">
        <v>3</v>
      </c>
      <c r="B15398" t="s">
        <v>14798</v>
      </c>
      <c r="C15398" t="s">
        <v>15417</v>
      </c>
    </row>
    <row r="15399" spans="1:3">
      <c r="A15399" t="s">
        <v>3</v>
      </c>
      <c r="B15399" t="s">
        <v>14798</v>
      </c>
      <c r="C15399" t="s">
        <v>15418</v>
      </c>
    </row>
    <row r="15400" spans="1:3">
      <c r="A15400" t="s">
        <v>3</v>
      </c>
      <c r="B15400" t="s">
        <v>14798</v>
      </c>
      <c r="C15400" t="s">
        <v>15419</v>
      </c>
    </row>
    <row r="15401" spans="1:3">
      <c r="A15401" t="s">
        <v>3</v>
      </c>
      <c r="B15401" t="s">
        <v>14798</v>
      </c>
      <c r="C15401" t="s">
        <v>15420</v>
      </c>
    </row>
    <row r="15402" spans="1:3">
      <c r="A15402" t="s">
        <v>3</v>
      </c>
      <c r="B15402" t="s">
        <v>14798</v>
      </c>
      <c r="C15402" t="s">
        <v>15421</v>
      </c>
    </row>
    <row r="15403" spans="1:3">
      <c r="A15403" t="s">
        <v>3</v>
      </c>
      <c r="B15403" t="s">
        <v>14798</v>
      </c>
      <c r="C15403" t="s">
        <v>15422</v>
      </c>
    </row>
    <row r="15404" spans="1:3">
      <c r="A15404" t="s">
        <v>3</v>
      </c>
      <c r="B15404" t="s">
        <v>14798</v>
      </c>
      <c r="C15404" t="s">
        <v>15423</v>
      </c>
    </row>
    <row r="15405" spans="1:3">
      <c r="A15405" t="s">
        <v>3</v>
      </c>
      <c r="B15405" t="s">
        <v>14798</v>
      </c>
      <c r="C15405" t="s">
        <v>15424</v>
      </c>
    </row>
    <row r="15406" spans="1:3">
      <c r="A15406" t="s">
        <v>3</v>
      </c>
      <c r="B15406" t="s">
        <v>14798</v>
      </c>
      <c r="C15406" t="s">
        <v>15425</v>
      </c>
    </row>
    <row r="15407" spans="1:3">
      <c r="A15407" t="s">
        <v>3</v>
      </c>
      <c r="B15407" t="s">
        <v>14798</v>
      </c>
      <c r="C15407" t="s">
        <v>15426</v>
      </c>
    </row>
    <row r="15408" spans="1:3">
      <c r="A15408" t="s">
        <v>3</v>
      </c>
      <c r="B15408" t="s">
        <v>14798</v>
      </c>
      <c r="C15408" t="s">
        <v>15427</v>
      </c>
    </row>
    <row r="15409" spans="1:3">
      <c r="A15409" t="s">
        <v>3</v>
      </c>
      <c r="B15409" t="s">
        <v>14798</v>
      </c>
      <c r="C15409" t="s">
        <v>15428</v>
      </c>
    </row>
    <row r="15410" spans="1:3">
      <c r="A15410" t="s">
        <v>3</v>
      </c>
      <c r="B15410" t="s">
        <v>14798</v>
      </c>
      <c r="C15410" t="s">
        <v>15429</v>
      </c>
    </row>
    <row r="15411" spans="1:3">
      <c r="A15411" t="s">
        <v>3</v>
      </c>
      <c r="B15411" t="s">
        <v>14798</v>
      </c>
      <c r="C15411" t="s">
        <v>15430</v>
      </c>
    </row>
    <row r="15412" spans="1:3">
      <c r="A15412" t="s">
        <v>3</v>
      </c>
      <c r="B15412" t="s">
        <v>14798</v>
      </c>
      <c r="C15412" t="s">
        <v>15431</v>
      </c>
    </row>
    <row r="15413" spans="1:3">
      <c r="A15413" t="s">
        <v>3</v>
      </c>
      <c r="B15413" t="s">
        <v>14798</v>
      </c>
      <c r="C15413" t="s">
        <v>15432</v>
      </c>
    </row>
    <row r="15414" spans="1:3">
      <c r="A15414" t="s">
        <v>3</v>
      </c>
      <c r="B15414" t="s">
        <v>14798</v>
      </c>
      <c r="C15414" t="s">
        <v>15433</v>
      </c>
    </row>
    <row r="15415" spans="1:3">
      <c r="A15415" t="s">
        <v>3</v>
      </c>
      <c r="B15415" t="s">
        <v>14798</v>
      </c>
      <c r="C15415" t="s">
        <v>15434</v>
      </c>
    </row>
    <row r="15416" spans="1:3">
      <c r="A15416" t="s">
        <v>3</v>
      </c>
      <c r="B15416" t="s">
        <v>14798</v>
      </c>
      <c r="C15416" t="s">
        <v>15435</v>
      </c>
    </row>
    <row r="15417" spans="1:3">
      <c r="A15417" t="s">
        <v>3</v>
      </c>
      <c r="B15417" t="s">
        <v>14798</v>
      </c>
      <c r="C15417" t="s">
        <v>15436</v>
      </c>
    </row>
    <row r="15418" spans="1:3">
      <c r="A15418" t="s">
        <v>3</v>
      </c>
      <c r="B15418" t="s">
        <v>14798</v>
      </c>
      <c r="C15418" t="s">
        <v>15437</v>
      </c>
    </row>
    <row r="15419" spans="1:3">
      <c r="A15419" t="s">
        <v>3</v>
      </c>
      <c r="B15419" t="s">
        <v>14798</v>
      </c>
      <c r="C15419" t="s">
        <v>15438</v>
      </c>
    </row>
    <row r="15420" spans="1:3">
      <c r="A15420" t="s">
        <v>3</v>
      </c>
      <c r="B15420" t="s">
        <v>14798</v>
      </c>
      <c r="C15420" t="s">
        <v>15439</v>
      </c>
    </row>
    <row r="15421" spans="1:3">
      <c r="A15421" t="s">
        <v>3</v>
      </c>
      <c r="B15421" t="s">
        <v>14798</v>
      </c>
      <c r="C15421" t="s">
        <v>15440</v>
      </c>
    </row>
    <row r="15422" spans="1:3">
      <c r="A15422" t="s">
        <v>3</v>
      </c>
      <c r="B15422" t="s">
        <v>14798</v>
      </c>
      <c r="C15422" t="s">
        <v>15441</v>
      </c>
    </row>
    <row r="15423" spans="1:3">
      <c r="A15423" t="s">
        <v>3</v>
      </c>
      <c r="B15423" t="s">
        <v>14798</v>
      </c>
      <c r="C15423" t="s">
        <v>15442</v>
      </c>
    </row>
    <row r="15424" spans="1:3">
      <c r="A15424" t="s">
        <v>3</v>
      </c>
      <c r="B15424" t="s">
        <v>14798</v>
      </c>
      <c r="C15424" t="s">
        <v>15443</v>
      </c>
    </row>
    <row r="15425" spans="1:3">
      <c r="A15425" t="s">
        <v>3</v>
      </c>
      <c r="B15425" t="s">
        <v>14798</v>
      </c>
      <c r="C15425" t="s">
        <v>15444</v>
      </c>
    </row>
    <row r="15426" spans="1:3">
      <c r="A15426" t="s">
        <v>3</v>
      </c>
      <c r="B15426" t="s">
        <v>14798</v>
      </c>
      <c r="C15426" t="s">
        <v>15445</v>
      </c>
    </row>
    <row r="15427" spans="1:3">
      <c r="A15427" t="s">
        <v>3</v>
      </c>
      <c r="B15427" t="s">
        <v>14798</v>
      </c>
      <c r="C15427" t="s">
        <v>15446</v>
      </c>
    </row>
    <row r="15428" spans="1:3">
      <c r="A15428" t="s">
        <v>3</v>
      </c>
      <c r="B15428" t="s">
        <v>14798</v>
      </c>
      <c r="C15428" t="s">
        <v>15447</v>
      </c>
    </row>
    <row r="15429" spans="1:3">
      <c r="A15429" t="s">
        <v>3</v>
      </c>
      <c r="B15429" t="s">
        <v>14798</v>
      </c>
      <c r="C15429" t="s">
        <v>15448</v>
      </c>
    </row>
    <row r="15430" spans="1:3">
      <c r="A15430" t="s">
        <v>3</v>
      </c>
      <c r="B15430" t="s">
        <v>14798</v>
      </c>
      <c r="C15430" t="s">
        <v>15449</v>
      </c>
    </row>
    <row r="15431" spans="1:3">
      <c r="A15431" t="s">
        <v>3</v>
      </c>
      <c r="B15431" t="s">
        <v>14798</v>
      </c>
      <c r="C15431" t="s">
        <v>15450</v>
      </c>
    </row>
    <row r="15432" spans="1:3">
      <c r="A15432" t="s">
        <v>3</v>
      </c>
      <c r="B15432" t="s">
        <v>14798</v>
      </c>
      <c r="C15432" t="s">
        <v>15451</v>
      </c>
    </row>
    <row r="15433" spans="1:3">
      <c r="A15433" t="s">
        <v>3</v>
      </c>
      <c r="B15433" t="s">
        <v>14798</v>
      </c>
      <c r="C15433" t="s">
        <v>15452</v>
      </c>
    </row>
    <row r="15434" spans="1:3">
      <c r="A15434" t="s">
        <v>3</v>
      </c>
      <c r="B15434" t="s">
        <v>14798</v>
      </c>
      <c r="C15434" t="s">
        <v>15453</v>
      </c>
    </row>
    <row r="15435" spans="1:3">
      <c r="A15435" t="s">
        <v>3</v>
      </c>
      <c r="B15435" t="s">
        <v>14798</v>
      </c>
      <c r="C15435" t="s">
        <v>15454</v>
      </c>
    </row>
    <row r="15436" spans="1:3">
      <c r="A15436" t="s">
        <v>3</v>
      </c>
      <c r="B15436" t="s">
        <v>14798</v>
      </c>
      <c r="C15436" t="s">
        <v>15455</v>
      </c>
    </row>
    <row r="15437" spans="1:3">
      <c r="A15437" t="s">
        <v>3</v>
      </c>
      <c r="B15437" t="s">
        <v>14798</v>
      </c>
      <c r="C15437" t="s">
        <v>15456</v>
      </c>
    </row>
    <row r="15438" spans="1:3">
      <c r="A15438" t="s">
        <v>3</v>
      </c>
      <c r="B15438" t="s">
        <v>14798</v>
      </c>
      <c r="C15438" t="s">
        <v>15457</v>
      </c>
    </row>
    <row r="15439" spans="1:3">
      <c r="A15439" t="s">
        <v>3</v>
      </c>
      <c r="B15439" t="s">
        <v>14798</v>
      </c>
      <c r="C15439" t="s">
        <v>15458</v>
      </c>
    </row>
    <row r="15440" spans="1:3">
      <c r="A15440" t="s">
        <v>3</v>
      </c>
      <c r="B15440" t="s">
        <v>14798</v>
      </c>
      <c r="C15440" t="s">
        <v>15459</v>
      </c>
    </row>
    <row r="15441" spans="1:3">
      <c r="A15441" t="s">
        <v>3</v>
      </c>
      <c r="B15441" t="s">
        <v>14798</v>
      </c>
      <c r="C15441" t="s">
        <v>15460</v>
      </c>
    </row>
    <row r="15442" spans="1:3">
      <c r="A15442" t="s">
        <v>3</v>
      </c>
      <c r="B15442" t="s">
        <v>14798</v>
      </c>
      <c r="C15442" t="s">
        <v>15461</v>
      </c>
    </row>
    <row r="15443" spans="1:3">
      <c r="A15443" t="s">
        <v>3</v>
      </c>
      <c r="B15443" t="s">
        <v>14798</v>
      </c>
      <c r="C15443" t="s">
        <v>15462</v>
      </c>
    </row>
    <row r="15444" spans="1:3">
      <c r="A15444" t="s">
        <v>3</v>
      </c>
      <c r="B15444" t="s">
        <v>14798</v>
      </c>
      <c r="C15444" t="s">
        <v>15463</v>
      </c>
    </row>
    <row r="15445" spans="1:3">
      <c r="A15445" t="s">
        <v>3</v>
      </c>
      <c r="B15445" t="s">
        <v>14798</v>
      </c>
      <c r="C15445" t="s">
        <v>15464</v>
      </c>
    </row>
    <row r="15446" spans="1:3">
      <c r="A15446" t="s">
        <v>3</v>
      </c>
      <c r="B15446" t="s">
        <v>14798</v>
      </c>
      <c r="C15446" t="s">
        <v>15465</v>
      </c>
    </row>
    <row r="15447" spans="1:3">
      <c r="A15447" t="s">
        <v>3</v>
      </c>
      <c r="B15447" t="s">
        <v>14798</v>
      </c>
      <c r="C15447" t="s">
        <v>15466</v>
      </c>
    </row>
    <row r="15448" spans="1:3">
      <c r="A15448" t="s">
        <v>3</v>
      </c>
      <c r="B15448" t="s">
        <v>14798</v>
      </c>
      <c r="C15448" t="s">
        <v>15467</v>
      </c>
    </row>
    <row r="15449" spans="1:3">
      <c r="A15449" t="s">
        <v>3</v>
      </c>
      <c r="B15449" t="s">
        <v>14798</v>
      </c>
      <c r="C15449" t="s">
        <v>15468</v>
      </c>
    </row>
    <row r="15450" spans="1:3">
      <c r="A15450" t="s">
        <v>3</v>
      </c>
      <c r="B15450" t="s">
        <v>14798</v>
      </c>
      <c r="C15450" t="s">
        <v>15469</v>
      </c>
    </row>
    <row r="15451" spans="1:3">
      <c r="A15451" t="s">
        <v>3</v>
      </c>
      <c r="B15451" t="s">
        <v>14798</v>
      </c>
      <c r="C15451" t="s">
        <v>15470</v>
      </c>
    </row>
    <row r="15452" spans="1:3">
      <c r="A15452" t="s">
        <v>3</v>
      </c>
      <c r="B15452" t="s">
        <v>14798</v>
      </c>
      <c r="C15452" t="s">
        <v>15471</v>
      </c>
    </row>
    <row r="15453" spans="1:3">
      <c r="A15453" t="s">
        <v>3</v>
      </c>
      <c r="B15453" t="s">
        <v>14798</v>
      </c>
      <c r="C15453" t="s">
        <v>15472</v>
      </c>
    </row>
    <row r="15454" spans="1:3">
      <c r="A15454" t="s">
        <v>3</v>
      </c>
      <c r="B15454" t="s">
        <v>14798</v>
      </c>
      <c r="C15454" t="s">
        <v>15473</v>
      </c>
    </row>
    <row r="15455" spans="1:3">
      <c r="A15455" t="s">
        <v>3</v>
      </c>
      <c r="B15455" t="s">
        <v>14798</v>
      </c>
      <c r="C15455" t="s">
        <v>15474</v>
      </c>
    </row>
    <row r="15456" spans="1:3">
      <c r="A15456" t="s">
        <v>3</v>
      </c>
      <c r="B15456" t="s">
        <v>14798</v>
      </c>
      <c r="C15456" t="s">
        <v>15475</v>
      </c>
    </row>
    <row r="15457" spans="1:3">
      <c r="A15457" t="s">
        <v>3</v>
      </c>
      <c r="B15457" t="s">
        <v>14798</v>
      </c>
      <c r="C15457" t="s">
        <v>15476</v>
      </c>
    </row>
    <row r="15458" spans="1:3">
      <c r="A15458" t="s">
        <v>3</v>
      </c>
      <c r="B15458" t="s">
        <v>14798</v>
      </c>
      <c r="C15458" t="s">
        <v>15477</v>
      </c>
    </row>
    <row r="15459" spans="1:3">
      <c r="A15459" t="s">
        <v>3</v>
      </c>
      <c r="B15459" t="s">
        <v>14798</v>
      </c>
      <c r="C15459" t="s">
        <v>15478</v>
      </c>
    </row>
    <row r="15460" spans="1:3">
      <c r="A15460" t="s">
        <v>3</v>
      </c>
      <c r="B15460" t="s">
        <v>14798</v>
      </c>
      <c r="C15460" t="s">
        <v>15479</v>
      </c>
    </row>
    <row r="15461" spans="1:3">
      <c r="A15461" t="s">
        <v>3</v>
      </c>
      <c r="B15461" t="s">
        <v>14798</v>
      </c>
      <c r="C15461" t="s">
        <v>15480</v>
      </c>
    </row>
    <row r="15462" spans="1:3">
      <c r="A15462" t="s">
        <v>3</v>
      </c>
      <c r="B15462" t="s">
        <v>14798</v>
      </c>
      <c r="C15462" t="s">
        <v>15481</v>
      </c>
    </row>
    <row r="15463" spans="1:3">
      <c r="A15463" t="s">
        <v>3</v>
      </c>
      <c r="B15463" t="s">
        <v>14798</v>
      </c>
      <c r="C15463" t="s">
        <v>15482</v>
      </c>
    </row>
    <row r="15464" spans="1:3">
      <c r="A15464" t="s">
        <v>3</v>
      </c>
      <c r="B15464" t="s">
        <v>14798</v>
      </c>
      <c r="C15464" t="s">
        <v>15483</v>
      </c>
    </row>
    <row r="15465" spans="1:3">
      <c r="A15465" t="s">
        <v>3</v>
      </c>
      <c r="B15465" t="s">
        <v>14798</v>
      </c>
      <c r="C15465" t="s">
        <v>15484</v>
      </c>
    </row>
    <row r="15466" spans="1:3">
      <c r="A15466" t="s">
        <v>3</v>
      </c>
      <c r="B15466" t="s">
        <v>14798</v>
      </c>
      <c r="C15466" t="s">
        <v>15485</v>
      </c>
    </row>
    <row r="15467" spans="1:3">
      <c r="A15467" t="s">
        <v>3</v>
      </c>
      <c r="B15467" t="s">
        <v>14798</v>
      </c>
      <c r="C15467" t="s">
        <v>15486</v>
      </c>
    </row>
    <row r="15468" spans="1:3">
      <c r="A15468" t="s">
        <v>3</v>
      </c>
      <c r="B15468" t="s">
        <v>14798</v>
      </c>
      <c r="C15468" t="s">
        <v>15487</v>
      </c>
    </row>
    <row r="15469" spans="1:3">
      <c r="A15469" t="s">
        <v>3</v>
      </c>
      <c r="B15469" t="s">
        <v>14798</v>
      </c>
      <c r="C15469" t="s">
        <v>15488</v>
      </c>
    </row>
    <row r="15470" spans="1:3">
      <c r="A15470" t="s">
        <v>3</v>
      </c>
      <c r="B15470" t="s">
        <v>14798</v>
      </c>
      <c r="C15470" t="s">
        <v>15489</v>
      </c>
    </row>
    <row r="15471" spans="1:3">
      <c r="A15471" t="s">
        <v>3</v>
      </c>
      <c r="B15471" t="s">
        <v>14798</v>
      </c>
      <c r="C15471" t="s">
        <v>15490</v>
      </c>
    </row>
    <row r="15472" spans="1:3">
      <c r="A15472" t="s">
        <v>3</v>
      </c>
      <c r="B15472" t="s">
        <v>14798</v>
      </c>
      <c r="C15472" t="s">
        <v>15491</v>
      </c>
    </row>
    <row r="15473" spans="1:3">
      <c r="A15473" t="s">
        <v>3</v>
      </c>
      <c r="B15473" t="s">
        <v>14798</v>
      </c>
      <c r="C15473" t="s">
        <v>15492</v>
      </c>
    </row>
    <row r="15474" spans="1:3">
      <c r="A15474" t="s">
        <v>3</v>
      </c>
      <c r="B15474" t="s">
        <v>14798</v>
      </c>
      <c r="C15474" t="s">
        <v>15493</v>
      </c>
    </row>
    <row r="15475" spans="1:3">
      <c r="A15475" t="s">
        <v>3</v>
      </c>
      <c r="B15475" t="s">
        <v>14798</v>
      </c>
      <c r="C15475" t="s">
        <v>15494</v>
      </c>
    </row>
    <row r="15476" spans="1:3">
      <c r="A15476" t="s">
        <v>3</v>
      </c>
      <c r="B15476" t="s">
        <v>14798</v>
      </c>
      <c r="C15476" t="s">
        <v>15495</v>
      </c>
    </row>
    <row r="15477" spans="1:3">
      <c r="A15477" t="s">
        <v>3</v>
      </c>
      <c r="B15477" t="s">
        <v>14798</v>
      </c>
      <c r="C15477" t="s">
        <v>15496</v>
      </c>
    </row>
    <row r="15478" spans="1:3">
      <c r="A15478" t="s">
        <v>3</v>
      </c>
      <c r="B15478" t="s">
        <v>14798</v>
      </c>
      <c r="C15478" t="s">
        <v>15497</v>
      </c>
    </row>
    <row r="15479" spans="1:3">
      <c r="A15479" t="s">
        <v>3</v>
      </c>
      <c r="B15479" t="s">
        <v>14798</v>
      </c>
      <c r="C15479" t="s">
        <v>15498</v>
      </c>
    </row>
    <row r="15480" spans="1:3">
      <c r="A15480" t="s">
        <v>3</v>
      </c>
      <c r="B15480" t="s">
        <v>14798</v>
      </c>
      <c r="C15480" t="s">
        <v>15499</v>
      </c>
    </row>
    <row r="15481" spans="1:3">
      <c r="A15481" t="s">
        <v>3</v>
      </c>
      <c r="B15481" t="s">
        <v>14798</v>
      </c>
      <c r="C15481" t="s">
        <v>15500</v>
      </c>
    </row>
    <row r="15482" spans="1:3">
      <c r="A15482" t="s">
        <v>3</v>
      </c>
      <c r="B15482" t="s">
        <v>14798</v>
      </c>
      <c r="C15482" t="s">
        <v>15501</v>
      </c>
    </row>
    <row r="15483" spans="1:3">
      <c r="A15483" t="s">
        <v>3</v>
      </c>
      <c r="B15483" t="s">
        <v>14798</v>
      </c>
      <c r="C15483" t="s">
        <v>15502</v>
      </c>
    </row>
    <row r="15484" spans="1:3">
      <c r="A15484" t="s">
        <v>3</v>
      </c>
      <c r="B15484" t="s">
        <v>14798</v>
      </c>
      <c r="C15484" t="s">
        <v>15503</v>
      </c>
    </row>
    <row r="15485" spans="1:3">
      <c r="A15485" t="s">
        <v>3</v>
      </c>
      <c r="B15485" t="s">
        <v>14798</v>
      </c>
      <c r="C15485" t="s">
        <v>15504</v>
      </c>
    </row>
    <row r="15486" spans="1:3">
      <c r="A15486" t="s">
        <v>3</v>
      </c>
      <c r="B15486" t="s">
        <v>14798</v>
      </c>
      <c r="C15486" t="s">
        <v>15505</v>
      </c>
    </row>
    <row r="15487" spans="1:3">
      <c r="A15487" t="s">
        <v>3</v>
      </c>
      <c r="B15487" t="s">
        <v>14798</v>
      </c>
      <c r="C15487" t="s">
        <v>15506</v>
      </c>
    </row>
    <row r="15488" spans="1:3">
      <c r="A15488" t="s">
        <v>3</v>
      </c>
      <c r="B15488" t="s">
        <v>14798</v>
      </c>
      <c r="C15488" t="s">
        <v>15507</v>
      </c>
    </row>
    <row r="15489" spans="1:3">
      <c r="A15489" t="s">
        <v>3</v>
      </c>
      <c r="B15489" t="s">
        <v>14798</v>
      </c>
      <c r="C15489" t="s">
        <v>15508</v>
      </c>
    </row>
    <row r="15490" spans="1:3">
      <c r="A15490" t="s">
        <v>3</v>
      </c>
      <c r="B15490" t="s">
        <v>14798</v>
      </c>
      <c r="C15490" t="s">
        <v>15509</v>
      </c>
    </row>
    <row r="15491" spans="1:3">
      <c r="A15491" t="s">
        <v>3</v>
      </c>
      <c r="B15491" t="s">
        <v>14798</v>
      </c>
      <c r="C15491" t="s">
        <v>15510</v>
      </c>
    </row>
    <row r="15492" spans="1:3">
      <c r="A15492" t="s">
        <v>3</v>
      </c>
      <c r="B15492" t="s">
        <v>14798</v>
      </c>
      <c r="C15492" t="s">
        <v>15511</v>
      </c>
    </row>
    <row r="15493" spans="1:3">
      <c r="A15493" t="s">
        <v>3</v>
      </c>
      <c r="B15493" t="s">
        <v>14798</v>
      </c>
      <c r="C15493" t="s">
        <v>15512</v>
      </c>
    </row>
    <row r="15494" spans="1:3">
      <c r="A15494" t="s">
        <v>3</v>
      </c>
      <c r="B15494" t="s">
        <v>14798</v>
      </c>
      <c r="C15494" t="s">
        <v>15513</v>
      </c>
    </row>
    <row r="15495" spans="1:3">
      <c r="A15495" t="s">
        <v>3</v>
      </c>
      <c r="B15495" t="s">
        <v>14798</v>
      </c>
      <c r="C15495" t="s">
        <v>15514</v>
      </c>
    </row>
    <row r="15496" spans="1:3">
      <c r="A15496" t="s">
        <v>3</v>
      </c>
      <c r="B15496" t="s">
        <v>14798</v>
      </c>
      <c r="C15496" t="s">
        <v>15515</v>
      </c>
    </row>
    <row r="15497" spans="1:3">
      <c r="A15497" t="s">
        <v>3</v>
      </c>
      <c r="B15497" t="s">
        <v>14798</v>
      </c>
      <c r="C15497" t="s">
        <v>15516</v>
      </c>
    </row>
    <row r="15498" spans="1:3">
      <c r="A15498" t="s">
        <v>3</v>
      </c>
      <c r="B15498" t="s">
        <v>14798</v>
      </c>
      <c r="C15498" t="s">
        <v>15517</v>
      </c>
    </row>
    <row r="15499" spans="1:3">
      <c r="A15499" t="s">
        <v>3</v>
      </c>
      <c r="B15499" t="s">
        <v>14798</v>
      </c>
      <c r="C15499" t="s">
        <v>15518</v>
      </c>
    </row>
    <row r="15500" spans="1:3">
      <c r="A15500" t="s">
        <v>3</v>
      </c>
      <c r="B15500" t="s">
        <v>14798</v>
      </c>
      <c r="C15500" t="s">
        <v>15519</v>
      </c>
    </row>
    <row r="15501" spans="1:3">
      <c r="A15501" t="s">
        <v>3</v>
      </c>
      <c r="B15501" t="s">
        <v>14798</v>
      </c>
      <c r="C15501" t="s">
        <v>15520</v>
      </c>
    </row>
    <row r="15502" spans="1:3">
      <c r="A15502" t="s">
        <v>3</v>
      </c>
      <c r="B15502" t="s">
        <v>14798</v>
      </c>
      <c r="C15502" t="s">
        <v>15521</v>
      </c>
    </row>
    <row r="15503" spans="1:3">
      <c r="A15503" t="s">
        <v>3</v>
      </c>
      <c r="B15503" t="s">
        <v>14798</v>
      </c>
      <c r="C15503" t="s">
        <v>15522</v>
      </c>
    </row>
    <row r="15504" spans="1:3">
      <c r="A15504" t="s">
        <v>3</v>
      </c>
      <c r="B15504" t="s">
        <v>14798</v>
      </c>
      <c r="C15504" t="s">
        <v>15523</v>
      </c>
    </row>
    <row r="15505" spans="1:3">
      <c r="A15505" t="s">
        <v>3</v>
      </c>
      <c r="B15505" t="s">
        <v>14798</v>
      </c>
      <c r="C15505" t="s">
        <v>15524</v>
      </c>
    </row>
    <row r="15506" spans="1:3">
      <c r="A15506" t="s">
        <v>3</v>
      </c>
      <c r="B15506" t="s">
        <v>14798</v>
      </c>
      <c r="C15506" t="s">
        <v>15525</v>
      </c>
    </row>
    <row r="15507" spans="1:3">
      <c r="A15507" t="s">
        <v>3</v>
      </c>
      <c r="B15507" t="s">
        <v>14798</v>
      </c>
      <c r="C15507" t="s">
        <v>15526</v>
      </c>
    </row>
    <row r="15508" spans="1:3">
      <c r="A15508" t="s">
        <v>3</v>
      </c>
      <c r="B15508" t="s">
        <v>14798</v>
      </c>
      <c r="C15508" t="s">
        <v>15527</v>
      </c>
    </row>
    <row r="15509" spans="1:3">
      <c r="A15509" t="s">
        <v>3</v>
      </c>
      <c r="B15509" t="s">
        <v>14798</v>
      </c>
      <c r="C15509" t="s">
        <v>15528</v>
      </c>
    </row>
    <row r="15510" spans="1:3">
      <c r="A15510" t="s">
        <v>3</v>
      </c>
      <c r="B15510" t="s">
        <v>14798</v>
      </c>
      <c r="C15510" t="s">
        <v>15529</v>
      </c>
    </row>
    <row r="15511" spans="1:3">
      <c r="A15511" t="s">
        <v>3</v>
      </c>
      <c r="B15511" t="s">
        <v>14798</v>
      </c>
      <c r="C15511" t="s">
        <v>15530</v>
      </c>
    </row>
    <row r="15512" spans="1:3">
      <c r="A15512" t="s">
        <v>3</v>
      </c>
      <c r="B15512" t="s">
        <v>14798</v>
      </c>
      <c r="C15512" t="s">
        <v>15531</v>
      </c>
    </row>
    <row r="15513" spans="1:3">
      <c r="A15513" t="s">
        <v>3</v>
      </c>
      <c r="B15513" t="s">
        <v>14798</v>
      </c>
      <c r="C15513" t="s">
        <v>15532</v>
      </c>
    </row>
    <row r="15514" spans="1:3">
      <c r="A15514" t="s">
        <v>3</v>
      </c>
      <c r="B15514" t="s">
        <v>14798</v>
      </c>
      <c r="C15514" t="s">
        <v>15533</v>
      </c>
    </row>
    <row r="15515" spans="1:3">
      <c r="A15515" t="s">
        <v>3</v>
      </c>
      <c r="B15515" t="s">
        <v>14798</v>
      </c>
      <c r="C15515" t="s">
        <v>15534</v>
      </c>
    </row>
    <row r="15516" spans="1:3">
      <c r="A15516" t="s">
        <v>3</v>
      </c>
      <c r="B15516" t="s">
        <v>14798</v>
      </c>
      <c r="C15516" t="s">
        <v>15535</v>
      </c>
    </row>
    <row r="15517" spans="1:3">
      <c r="A15517" t="s">
        <v>3</v>
      </c>
      <c r="B15517" t="s">
        <v>14798</v>
      </c>
      <c r="C15517" t="s">
        <v>15536</v>
      </c>
    </row>
    <row r="15518" spans="1:3">
      <c r="A15518" t="s">
        <v>3</v>
      </c>
      <c r="B15518" t="s">
        <v>14798</v>
      </c>
      <c r="C15518" t="s">
        <v>15537</v>
      </c>
    </row>
    <row r="15519" spans="1:3">
      <c r="A15519" t="s">
        <v>3</v>
      </c>
      <c r="B15519" t="s">
        <v>14798</v>
      </c>
      <c r="C15519" t="s">
        <v>15538</v>
      </c>
    </row>
    <row r="15520" spans="1:3">
      <c r="A15520" t="s">
        <v>3</v>
      </c>
      <c r="B15520" t="s">
        <v>14798</v>
      </c>
      <c r="C15520" t="s">
        <v>15539</v>
      </c>
    </row>
    <row r="15521" spans="1:3">
      <c r="A15521" t="s">
        <v>3</v>
      </c>
      <c r="B15521" t="s">
        <v>14798</v>
      </c>
      <c r="C15521" t="s">
        <v>15540</v>
      </c>
    </row>
    <row r="15522" spans="1:3">
      <c r="A15522" t="s">
        <v>3</v>
      </c>
      <c r="B15522" t="s">
        <v>14798</v>
      </c>
      <c r="C15522" t="s">
        <v>15541</v>
      </c>
    </row>
    <row r="15523" spans="1:3">
      <c r="A15523" t="s">
        <v>3</v>
      </c>
      <c r="B15523" t="s">
        <v>14798</v>
      </c>
      <c r="C15523" t="s">
        <v>15542</v>
      </c>
    </row>
    <row r="15524" spans="1:3">
      <c r="A15524" t="s">
        <v>3</v>
      </c>
      <c r="B15524" t="s">
        <v>14798</v>
      </c>
      <c r="C15524" t="s">
        <v>15543</v>
      </c>
    </row>
    <row r="15525" spans="1:3">
      <c r="A15525" t="s">
        <v>3</v>
      </c>
      <c r="B15525" t="s">
        <v>14798</v>
      </c>
      <c r="C15525" t="s">
        <v>15544</v>
      </c>
    </row>
    <row r="15526" spans="1:3">
      <c r="A15526" t="s">
        <v>3</v>
      </c>
      <c r="B15526" t="s">
        <v>14798</v>
      </c>
      <c r="C15526" t="s">
        <v>15545</v>
      </c>
    </row>
    <row r="15527" spans="1:3">
      <c r="A15527" t="s">
        <v>3</v>
      </c>
      <c r="B15527" t="s">
        <v>14798</v>
      </c>
      <c r="C15527" t="s">
        <v>15546</v>
      </c>
    </row>
    <row r="15528" spans="1:3">
      <c r="A15528" t="s">
        <v>3</v>
      </c>
      <c r="B15528" t="s">
        <v>14798</v>
      </c>
      <c r="C15528" t="s">
        <v>15547</v>
      </c>
    </row>
    <row r="15529" spans="1:3">
      <c r="A15529" t="s">
        <v>3</v>
      </c>
      <c r="B15529" t="s">
        <v>14798</v>
      </c>
      <c r="C15529" t="s">
        <v>15548</v>
      </c>
    </row>
    <row r="15530" spans="1:3">
      <c r="A15530" t="s">
        <v>3</v>
      </c>
      <c r="B15530" t="s">
        <v>14798</v>
      </c>
      <c r="C15530" t="s">
        <v>15549</v>
      </c>
    </row>
    <row r="15531" spans="1:3">
      <c r="A15531" t="s">
        <v>3</v>
      </c>
      <c r="B15531" t="s">
        <v>14798</v>
      </c>
      <c r="C15531" t="s">
        <v>15550</v>
      </c>
    </row>
    <row r="15532" spans="1:3">
      <c r="A15532" t="s">
        <v>3</v>
      </c>
      <c r="B15532" t="s">
        <v>14798</v>
      </c>
      <c r="C15532" t="s">
        <v>15551</v>
      </c>
    </row>
    <row r="15533" spans="1:3">
      <c r="A15533" t="s">
        <v>3</v>
      </c>
      <c r="B15533" t="s">
        <v>14798</v>
      </c>
      <c r="C15533" t="s">
        <v>15552</v>
      </c>
    </row>
    <row r="15534" spans="1:3">
      <c r="A15534" t="s">
        <v>3</v>
      </c>
      <c r="B15534" t="s">
        <v>14798</v>
      </c>
      <c r="C15534" t="s">
        <v>15553</v>
      </c>
    </row>
    <row r="15535" spans="1:3">
      <c r="A15535" t="s">
        <v>3</v>
      </c>
      <c r="B15535" t="s">
        <v>14798</v>
      </c>
      <c r="C15535" t="s">
        <v>15554</v>
      </c>
    </row>
    <row r="15536" spans="1:3">
      <c r="A15536" t="s">
        <v>3</v>
      </c>
      <c r="B15536" t="s">
        <v>14798</v>
      </c>
      <c r="C15536" t="s">
        <v>15555</v>
      </c>
    </row>
    <row r="15537" spans="1:3">
      <c r="A15537" t="s">
        <v>3</v>
      </c>
      <c r="B15537" t="s">
        <v>14798</v>
      </c>
      <c r="C15537" t="s">
        <v>15556</v>
      </c>
    </row>
    <row r="15538" spans="1:3">
      <c r="A15538" t="s">
        <v>3</v>
      </c>
      <c r="B15538" t="s">
        <v>14798</v>
      </c>
      <c r="C15538" t="s">
        <v>15557</v>
      </c>
    </row>
    <row r="15539" spans="1:3">
      <c r="A15539" t="s">
        <v>3</v>
      </c>
      <c r="B15539" t="s">
        <v>14798</v>
      </c>
      <c r="C15539" t="s">
        <v>15558</v>
      </c>
    </row>
    <row r="15540" spans="1:3">
      <c r="A15540" t="s">
        <v>3</v>
      </c>
      <c r="B15540" t="s">
        <v>14798</v>
      </c>
      <c r="C15540" t="s">
        <v>15559</v>
      </c>
    </row>
    <row r="15541" spans="1:3">
      <c r="A15541" t="s">
        <v>3</v>
      </c>
      <c r="B15541" t="s">
        <v>14798</v>
      </c>
      <c r="C15541" t="s">
        <v>15560</v>
      </c>
    </row>
    <row r="15542" spans="1:3">
      <c r="A15542" t="s">
        <v>3</v>
      </c>
      <c r="B15542" t="s">
        <v>14798</v>
      </c>
      <c r="C15542" t="s">
        <v>15561</v>
      </c>
    </row>
    <row r="15543" spans="1:3">
      <c r="A15543" t="s">
        <v>3</v>
      </c>
      <c r="B15543" t="s">
        <v>14798</v>
      </c>
      <c r="C15543" t="s">
        <v>15562</v>
      </c>
    </row>
    <row r="15544" spans="1:3">
      <c r="A15544" t="s">
        <v>3</v>
      </c>
      <c r="B15544" t="s">
        <v>14798</v>
      </c>
      <c r="C15544" t="s">
        <v>15563</v>
      </c>
    </row>
    <row r="15545" spans="1:3">
      <c r="A15545" t="s">
        <v>3</v>
      </c>
      <c r="B15545" t="s">
        <v>14798</v>
      </c>
      <c r="C15545" t="s">
        <v>15564</v>
      </c>
    </row>
    <row r="15546" spans="1:3">
      <c r="A15546" t="s">
        <v>3</v>
      </c>
      <c r="B15546" t="s">
        <v>14798</v>
      </c>
      <c r="C15546" t="s">
        <v>15565</v>
      </c>
    </row>
    <row r="15547" spans="1:3">
      <c r="A15547" t="s">
        <v>3</v>
      </c>
      <c r="B15547" t="s">
        <v>14798</v>
      </c>
      <c r="C15547" t="s">
        <v>15566</v>
      </c>
    </row>
    <row r="15548" spans="1:3">
      <c r="A15548" t="s">
        <v>3</v>
      </c>
      <c r="B15548" t="s">
        <v>14798</v>
      </c>
      <c r="C15548" t="s">
        <v>15567</v>
      </c>
    </row>
    <row r="15549" spans="1:3">
      <c r="A15549" t="s">
        <v>3</v>
      </c>
      <c r="B15549" t="s">
        <v>14798</v>
      </c>
      <c r="C15549" t="s">
        <v>15568</v>
      </c>
    </row>
    <row r="15550" spans="1:3">
      <c r="A15550" t="s">
        <v>3</v>
      </c>
      <c r="B15550" t="s">
        <v>14798</v>
      </c>
      <c r="C15550" t="s">
        <v>15569</v>
      </c>
    </row>
    <row r="15551" spans="1:3">
      <c r="A15551" t="s">
        <v>3</v>
      </c>
      <c r="B15551" t="s">
        <v>14798</v>
      </c>
      <c r="C15551" t="s">
        <v>15570</v>
      </c>
    </row>
    <row r="15552" spans="1:3">
      <c r="A15552" t="s">
        <v>3</v>
      </c>
      <c r="B15552" t="s">
        <v>14798</v>
      </c>
      <c r="C15552" t="s">
        <v>15571</v>
      </c>
    </row>
    <row r="15553" spans="1:3">
      <c r="A15553" t="s">
        <v>3</v>
      </c>
      <c r="B15553" t="s">
        <v>14798</v>
      </c>
      <c r="C15553" t="s">
        <v>15572</v>
      </c>
    </row>
    <row r="15554" spans="1:3">
      <c r="A15554" t="s">
        <v>3</v>
      </c>
      <c r="B15554" t="s">
        <v>14798</v>
      </c>
      <c r="C15554" t="s">
        <v>15573</v>
      </c>
    </row>
    <row r="15555" spans="1:3">
      <c r="A15555" t="s">
        <v>3</v>
      </c>
      <c r="B15555" t="s">
        <v>14798</v>
      </c>
      <c r="C15555" t="s">
        <v>15574</v>
      </c>
    </row>
    <row r="15556" spans="1:3">
      <c r="A15556" t="s">
        <v>3</v>
      </c>
      <c r="B15556" t="s">
        <v>14798</v>
      </c>
      <c r="C15556" t="s">
        <v>15575</v>
      </c>
    </row>
    <row r="15557" spans="1:3">
      <c r="A15557" t="s">
        <v>3</v>
      </c>
      <c r="B15557" t="s">
        <v>14798</v>
      </c>
      <c r="C15557" t="s">
        <v>15576</v>
      </c>
    </row>
    <row r="15558" spans="1:3">
      <c r="A15558" t="s">
        <v>3</v>
      </c>
      <c r="B15558" t="s">
        <v>14798</v>
      </c>
      <c r="C15558" t="s">
        <v>15577</v>
      </c>
    </row>
    <row r="15559" spans="1:3">
      <c r="A15559" t="s">
        <v>3</v>
      </c>
      <c r="B15559" t="s">
        <v>14798</v>
      </c>
      <c r="C15559" t="s">
        <v>15578</v>
      </c>
    </row>
    <row r="15560" spans="1:3">
      <c r="A15560" t="s">
        <v>3</v>
      </c>
      <c r="B15560" t="s">
        <v>14798</v>
      </c>
      <c r="C15560" t="s">
        <v>15579</v>
      </c>
    </row>
    <row r="15561" spans="1:3">
      <c r="A15561" t="s">
        <v>3</v>
      </c>
      <c r="B15561" t="s">
        <v>14798</v>
      </c>
      <c r="C15561" t="s">
        <v>15580</v>
      </c>
    </row>
    <row r="15562" spans="1:3">
      <c r="A15562" t="s">
        <v>3</v>
      </c>
      <c r="B15562" t="s">
        <v>14798</v>
      </c>
      <c r="C15562" t="s">
        <v>15581</v>
      </c>
    </row>
    <row r="15563" spans="1:3">
      <c r="A15563" t="s">
        <v>3</v>
      </c>
      <c r="B15563" t="s">
        <v>14798</v>
      </c>
      <c r="C15563" t="s">
        <v>15582</v>
      </c>
    </row>
    <row r="15564" spans="1:3">
      <c r="A15564" t="s">
        <v>3</v>
      </c>
      <c r="B15564" t="s">
        <v>14798</v>
      </c>
      <c r="C15564" t="s">
        <v>15583</v>
      </c>
    </row>
    <row r="15565" spans="1:3">
      <c r="A15565" t="s">
        <v>3</v>
      </c>
      <c r="B15565" t="s">
        <v>14798</v>
      </c>
      <c r="C15565" t="s">
        <v>15584</v>
      </c>
    </row>
    <row r="15566" spans="1:3">
      <c r="A15566" t="s">
        <v>3</v>
      </c>
      <c r="B15566" t="s">
        <v>14798</v>
      </c>
      <c r="C15566" t="s">
        <v>15585</v>
      </c>
    </row>
    <row r="15567" spans="1:3">
      <c r="A15567" t="s">
        <v>3</v>
      </c>
      <c r="B15567" t="s">
        <v>14798</v>
      </c>
      <c r="C15567" t="s">
        <v>15586</v>
      </c>
    </row>
    <row r="15568" spans="1:3">
      <c r="A15568" t="s">
        <v>3</v>
      </c>
      <c r="B15568" t="s">
        <v>14798</v>
      </c>
      <c r="C15568" t="s">
        <v>15587</v>
      </c>
    </row>
    <row r="15569" spans="1:3">
      <c r="A15569" t="s">
        <v>3</v>
      </c>
      <c r="B15569" t="s">
        <v>14798</v>
      </c>
      <c r="C15569" t="s">
        <v>15588</v>
      </c>
    </row>
    <row r="15570" spans="1:3">
      <c r="A15570" t="s">
        <v>3</v>
      </c>
      <c r="B15570" t="s">
        <v>14798</v>
      </c>
      <c r="C15570" t="s">
        <v>15589</v>
      </c>
    </row>
    <row r="15571" spans="1:3">
      <c r="A15571" t="s">
        <v>3</v>
      </c>
      <c r="B15571" t="s">
        <v>14798</v>
      </c>
      <c r="C15571" t="s">
        <v>15590</v>
      </c>
    </row>
    <row r="15572" spans="1:3">
      <c r="A15572" t="s">
        <v>3</v>
      </c>
      <c r="B15572" t="s">
        <v>14798</v>
      </c>
      <c r="C15572" t="s">
        <v>15591</v>
      </c>
    </row>
    <row r="15573" spans="1:3">
      <c r="A15573" t="s">
        <v>3</v>
      </c>
      <c r="B15573" t="s">
        <v>14798</v>
      </c>
      <c r="C15573" t="s">
        <v>15592</v>
      </c>
    </row>
    <row r="15574" spans="1:3">
      <c r="A15574" t="s">
        <v>3</v>
      </c>
      <c r="B15574" t="s">
        <v>14798</v>
      </c>
      <c r="C15574" t="s">
        <v>15593</v>
      </c>
    </row>
    <row r="15575" spans="1:3">
      <c r="A15575" t="s">
        <v>3</v>
      </c>
      <c r="B15575" t="s">
        <v>14798</v>
      </c>
      <c r="C15575" t="s">
        <v>15594</v>
      </c>
    </row>
    <row r="15576" spans="1:3">
      <c r="A15576" t="s">
        <v>3</v>
      </c>
      <c r="B15576" t="s">
        <v>14798</v>
      </c>
      <c r="C15576" t="s">
        <v>15595</v>
      </c>
    </row>
    <row r="15577" spans="1:3">
      <c r="A15577" t="s">
        <v>3</v>
      </c>
      <c r="B15577" t="s">
        <v>14798</v>
      </c>
      <c r="C15577" t="s">
        <v>15596</v>
      </c>
    </row>
    <row r="15578" spans="1:3">
      <c r="A15578" t="s">
        <v>3</v>
      </c>
      <c r="B15578" t="s">
        <v>14798</v>
      </c>
      <c r="C15578" t="s">
        <v>15597</v>
      </c>
    </row>
    <row r="15579" spans="1:3">
      <c r="A15579" t="s">
        <v>3</v>
      </c>
      <c r="B15579" t="s">
        <v>14798</v>
      </c>
      <c r="C15579" t="s">
        <v>15598</v>
      </c>
    </row>
    <row r="15580" spans="1:3">
      <c r="A15580" t="s">
        <v>3</v>
      </c>
      <c r="B15580" t="s">
        <v>14798</v>
      </c>
      <c r="C15580" t="s">
        <v>15599</v>
      </c>
    </row>
    <row r="15581" spans="1:3">
      <c r="A15581" t="s">
        <v>3</v>
      </c>
      <c r="B15581" t="s">
        <v>14798</v>
      </c>
      <c r="C15581" t="s">
        <v>15600</v>
      </c>
    </row>
    <row r="15582" spans="1:3">
      <c r="A15582" t="s">
        <v>3</v>
      </c>
      <c r="B15582" t="s">
        <v>14798</v>
      </c>
      <c r="C15582" t="s">
        <v>15601</v>
      </c>
    </row>
    <row r="15583" spans="1:3">
      <c r="A15583" t="s">
        <v>3</v>
      </c>
      <c r="B15583" t="s">
        <v>14798</v>
      </c>
      <c r="C15583" t="s">
        <v>15602</v>
      </c>
    </row>
    <row r="15584" spans="1:3">
      <c r="A15584" t="s">
        <v>3</v>
      </c>
      <c r="B15584" t="s">
        <v>14798</v>
      </c>
      <c r="C15584" t="s">
        <v>15603</v>
      </c>
    </row>
    <row r="15585" spans="1:3">
      <c r="A15585" t="s">
        <v>3</v>
      </c>
      <c r="B15585" t="s">
        <v>14798</v>
      </c>
      <c r="C15585" t="s">
        <v>15604</v>
      </c>
    </row>
    <row r="15586" spans="1:3">
      <c r="A15586" t="s">
        <v>3</v>
      </c>
      <c r="B15586" t="s">
        <v>14798</v>
      </c>
      <c r="C15586" t="s">
        <v>15605</v>
      </c>
    </row>
    <row r="15587" spans="1:3">
      <c r="A15587" t="s">
        <v>3</v>
      </c>
      <c r="B15587" t="s">
        <v>14798</v>
      </c>
      <c r="C15587" t="s">
        <v>15606</v>
      </c>
    </row>
    <row r="15588" spans="1:3">
      <c r="A15588" t="s">
        <v>3</v>
      </c>
      <c r="B15588" t="s">
        <v>14798</v>
      </c>
      <c r="C15588" t="s">
        <v>15607</v>
      </c>
    </row>
    <row r="15589" spans="1:3">
      <c r="A15589" t="s">
        <v>3</v>
      </c>
      <c r="B15589" t="s">
        <v>14798</v>
      </c>
      <c r="C15589" t="s">
        <v>15608</v>
      </c>
    </row>
    <row r="15590" spans="1:3">
      <c r="A15590" t="s">
        <v>3</v>
      </c>
      <c r="B15590" t="s">
        <v>14798</v>
      </c>
      <c r="C15590" t="s">
        <v>15609</v>
      </c>
    </row>
    <row r="15591" spans="1:3">
      <c r="A15591" t="s">
        <v>3</v>
      </c>
      <c r="B15591" t="s">
        <v>14798</v>
      </c>
      <c r="C15591" t="s">
        <v>15610</v>
      </c>
    </row>
    <row r="15592" spans="1:3">
      <c r="A15592" t="s">
        <v>3</v>
      </c>
      <c r="B15592" t="s">
        <v>14798</v>
      </c>
      <c r="C15592" t="s">
        <v>15611</v>
      </c>
    </row>
    <row r="15593" spans="1:3">
      <c r="A15593" t="s">
        <v>3</v>
      </c>
      <c r="B15593" t="s">
        <v>14798</v>
      </c>
      <c r="C15593" t="s">
        <v>15612</v>
      </c>
    </row>
    <row r="15594" spans="1:3">
      <c r="A15594" t="s">
        <v>3</v>
      </c>
      <c r="B15594" t="s">
        <v>14798</v>
      </c>
      <c r="C15594" t="s">
        <v>15613</v>
      </c>
    </row>
    <row r="15595" spans="1:3">
      <c r="A15595" t="s">
        <v>3</v>
      </c>
      <c r="B15595" t="s">
        <v>14798</v>
      </c>
      <c r="C15595" t="s">
        <v>15614</v>
      </c>
    </row>
    <row r="15596" spans="1:3">
      <c r="A15596" t="s">
        <v>3</v>
      </c>
      <c r="B15596" t="s">
        <v>14798</v>
      </c>
      <c r="C15596" t="s">
        <v>15615</v>
      </c>
    </row>
    <row r="15597" spans="1:3">
      <c r="A15597" t="s">
        <v>3</v>
      </c>
      <c r="B15597" t="s">
        <v>14798</v>
      </c>
      <c r="C15597" t="s">
        <v>15616</v>
      </c>
    </row>
    <row r="15598" spans="1:3">
      <c r="A15598" t="s">
        <v>3</v>
      </c>
      <c r="B15598" t="s">
        <v>14798</v>
      </c>
      <c r="C15598" t="s">
        <v>15617</v>
      </c>
    </row>
    <row r="15599" spans="1:3">
      <c r="A15599" t="s">
        <v>3</v>
      </c>
      <c r="B15599" t="s">
        <v>14798</v>
      </c>
      <c r="C15599" t="s">
        <v>15618</v>
      </c>
    </row>
    <row r="15600" spans="1:3">
      <c r="A15600" t="s">
        <v>3</v>
      </c>
      <c r="B15600" t="s">
        <v>14798</v>
      </c>
      <c r="C15600" t="s">
        <v>15619</v>
      </c>
    </row>
    <row r="15601" spans="1:3">
      <c r="A15601" t="s">
        <v>3</v>
      </c>
      <c r="B15601" t="s">
        <v>14798</v>
      </c>
      <c r="C15601" t="s">
        <v>15620</v>
      </c>
    </row>
    <row r="15602" spans="1:3">
      <c r="A15602" t="s">
        <v>3</v>
      </c>
      <c r="B15602" t="s">
        <v>14798</v>
      </c>
      <c r="C15602" t="s">
        <v>15621</v>
      </c>
    </row>
    <row r="15603" spans="1:3">
      <c r="A15603" t="s">
        <v>3</v>
      </c>
      <c r="B15603" t="s">
        <v>14798</v>
      </c>
      <c r="C15603" t="s">
        <v>15622</v>
      </c>
    </row>
    <row r="15604" spans="1:3">
      <c r="A15604" t="s">
        <v>3</v>
      </c>
      <c r="B15604" t="s">
        <v>14798</v>
      </c>
      <c r="C15604" t="s">
        <v>15623</v>
      </c>
    </row>
    <row r="15605" spans="1:3">
      <c r="A15605" t="s">
        <v>3</v>
      </c>
      <c r="B15605" t="s">
        <v>14798</v>
      </c>
      <c r="C15605" t="s">
        <v>15624</v>
      </c>
    </row>
    <row r="15606" spans="1:3">
      <c r="A15606" t="s">
        <v>3</v>
      </c>
      <c r="B15606" t="s">
        <v>14798</v>
      </c>
      <c r="C15606" t="s">
        <v>15625</v>
      </c>
    </row>
    <row r="15607" spans="1:3">
      <c r="A15607" t="s">
        <v>3</v>
      </c>
      <c r="B15607" t="s">
        <v>14798</v>
      </c>
      <c r="C15607" t="s">
        <v>15626</v>
      </c>
    </row>
    <row r="15608" spans="1:3">
      <c r="A15608" t="s">
        <v>3</v>
      </c>
      <c r="B15608" t="s">
        <v>14798</v>
      </c>
      <c r="C15608" t="s">
        <v>15627</v>
      </c>
    </row>
    <row r="15609" spans="1:3">
      <c r="A15609" t="s">
        <v>3</v>
      </c>
      <c r="B15609" t="s">
        <v>14798</v>
      </c>
      <c r="C15609" t="s">
        <v>15628</v>
      </c>
    </row>
    <row r="15610" spans="1:3">
      <c r="A15610" t="s">
        <v>3</v>
      </c>
      <c r="B15610" t="s">
        <v>14798</v>
      </c>
      <c r="C15610" t="s">
        <v>15629</v>
      </c>
    </row>
    <row r="15611" spans="1:3">
      <c r="A15611" t="s">
        <v>3</v>
      </c>
      <c r="B15611" t="s">
        <v>14798</v>
      </c>
      <c r="C15611" t="s">
        <v>15630</v>
      </c>
    </row>
    <row r="15612" spans="1:3">
      <c r="A15612" t="s">
        <v>3</v>
      </c>
      <c r="B15612" t="s">
        <v>14798</v>
      </c>
      <c r="C15612" t="s">
        <v>15631</v>
      </c>
    </row>
    <row r="15613" spans="1:3">
      <c r="A15613" t="s">
        <v>3</v>
      </c>
      <c r="B15613" t="s">
        <v>14798</v>
      </c>
      <c r="C15613" t="s">
        <v>15632</v>
      </c>
    </row>
    <row r="15614" spans="1:3">
      <c r="A15614" t="s">
        <v>3</v>
      </c>
      <c r="B15614" t="s">
        <v>14798</v>
      </c>
      <c r="C15614" t="s">
        <v>15633</v>
      </c>
    </row>
    <row r="15615" spans="1:3">
      <c r="A15615" t="s">
        <v>3</v>
      </c>
      <c r="B15615" t="s">
        <v>14798</v>
      </c>
      <c r="C15615" t="s">
        <v>15634</v>
      </c>
    </row>
    <row r="15616" spans="1:3">
      <c r="A15616" t="s">
        <v>3</v>
      </c>
      <c r="B15616" t="s">
        <v>14798</v>
      </c>
      <c r="C15616" t="s">
        <v>15635</v>
      </c>
    </row>
    <row r="15617" spans="1:3">
      <c r="A15617" t="s">
        <v>3</v>
      </c>
      <c r="B15617" t="s">
        <v>14798</v>
      </c>
      <c r="C15617" t="s">
        <v>15636</v>
      </c>
    </row>
    <row r="15618" spans="1:3">
      <c r="A15618" t="s">
        <v>3</v>
      </c>
      <c r="B15618" t="s">
        <v>14798</v>
      </c>
      <c r="C15618" t="s">
        <v>15637</v>
      </c>
    </row>
    <row r="15619" spans="1:3">
      <c r="A15619" t="s">
        <v>3</v>
      </c>
      <c r="B15619" t="s">
        <v>14798</v>
      </c>
      <c r="C15619" t="s">
        <v>15638</v>
      </c>
    </row>
    <row r="15620" spans="1:3">
      <c r="A15620" t="s">
        <v>3</v>
      </c>
      <c r="B15620" t="s">
        <v>14798</v>
      </c>
      <c r="C15620" t="s">
        <v>15639</v>
      </c>
    </row>
    <row r="15621" spans="1:3">
      <c r="A15621" t="s">
        <v>3</v>
      </c>
      <c r="B15621" t="s">
        <v>14798</v>
      </c>
      <c r="C15621" t="s">
        <v>15640</v>
      </c>
    </row>
    <row r="15622" spans="1:3">
      <c r="A15622" t="s">
        <v>3</v>
      </c>
      <c r="B15622" t="s">
        <v>14798</v>
      </c>
      <c r="C15622" t="s">
        <v>15641</v>
      </c>
    </row>
    <row r="15623" spans="1:3">
      <c r="A15623" t="s">
        <v>3</v>
      </c>
      <c r="B15623" t="s">
        <v>14798</v>
      </c>
      <c r="C15623" t="s">
        <v>15642</v>
      </c>
    </row>
    <row r="15624" spans="1:3">
      <c r="A15624" t="s">
        <v>3</v>
      </c>
      <c r="B15624" t="s">
        <v>14798</v>
      </c>
      <c r="C15624" t="s">
        <v>15643</v>
      </c>
    </row>
    <row r="15625" spans="1:3">
      <c r="A15625" t="s">
        <v>3</v>
      </c>
      <c r="B15625" t="s">
        <v>14798</v>
      </c>
      <c r="C15625" t="s">
        <v>15644</v>
      </c>
    </row>
    <row r="15626" spans="1:3">
      <c r="A15626" t="s">
        <v>3</v>
      </c>
      <c r="B15626" t="s">
        <v>14798</v>
      </c>
      <c r="C15626" t="s">
        <v>15645</v>
      </c>
    </row>
    <row r="15627" spans="1:3">
      <c r="A15627" t="s">
        <v>3</v>
      </c>
      <c r="B15627" t="s">
        <v>14798</v>
      </c>
      <c r="C15627" t="s">
        <v>15646</v>
      </c>
    </row>
    <row r="15628" spans="1:3">
      <c r="A15628" t="s">
        <v>3</v>
      </c>
      <c r="B15628" t="s">
        <v>14798</v>
      </c>
      <c r="C15628" t="s">
        <v>15647</v>
      </c>
    </row>
    <row r="15629" spans="1:3">
      <c r="A15629" t="s">
        <v>3</v>
      </c>
      <c r="B15629" t="s">
        <v>14798</v>
      </c>
      <c r="C15629" t="s">
        <v>15648</v>
      </c>
    </row>
    <row r="15630" spans="1:3">
      <c r="A15630" t="s">
        <v>3</v>
      </c>
      <c r="B15630" t="s">
        <v>14798</v>
      </c>
      <c r="C15630" t="s">
        <v>15649</v>
      </c>
    </row>
    <row r="15631" spans="1:3">
      <c r="A15631" t="s">
        <v>3</v>
      </c>
      <c r="B15631" t="s">
        <v>14798</v>
      </c>
      <c r="C15631" t="s">
        <v>15650</v>
      </c>
    </row>
    <row r="15632" spans="1:3">
      <c r="A15632" t="s">
        <v>3</v>
      </c>
      <c r="B15632" t="s">
        <v>14798</v>
      </c>
      <c r="C15632" t="s">
        <v>15651</v>
      </c>
    </row>
    <row r="15633" spans="1:3">
      <c r="A15633" t="s">
        <v>3</v>
      </c>
      <c r="B15633" t="s">
        <v>14798</v>
      </c>
      <c r="C15633" t="s">
        <v>15652</v>
      </c>
    </row>
    <row r="15634" spans="1:3">
      <c r="A15634" t="s">
        <v>3</v>
      </c>
      <c r="B15634" t="s">
        <v>14798</v>
      </c>
      <c r="C15634" t="s">
        <v>15653</v>
      </c>
    </row>
    <row r="15635" spans="1:3">
      <c r="A15635" t="s">
        <v>3</v>
      </c>
      <c r="B15635" t="s">
        <v>14798</v>
      </c>
      <c r="C15635" t="s">
        <v>15654</v>
      </c>
    </row>
    <row r="15636" spans="1:3">
      <c r="A15636" t="s">
        <v>3</v>
      </c>
      <c r="B15636" t="s">
        <v>14798</v>
      </c>
      <c r="C15636" t="s">
        <v>15655</v>
      </c>
    </row>
    <row r="15637" spans="1:3">
      <c r="A15637" t="s">
        <v>3</v>
      </c>
      <c r="B15637" t="s">
        <v>14798</v>
      </c>
      <c r="C15637" t="s">
        <v>15656</v>
      </c>
    </row>
    <row r="15638" spans="1:3">
      <c r="A15638" t="s">
        <v>3</v>
      </c>
      <c r="B15638" t="s">
        <v>14798</v>
      </c>
      <c r="C15638" t="s">
        <v>15657</v>
      </c>
    </row>
    <row r="15639" spans="1:3">
      <c r="A15639" t="s">
        <v>3</v>
      </c>
      <c r="B15639" t="s">
        <v>14798</v>
      </c>
      <c r="C15639" t="s">
        <v>15658</v>
      </c>
    </row>
    <row r="15640" spans="1:3">
      <c r="A15640" t="s">
        <v>3</v>
      </c>
      <c r="B15640" t="s">
        <v>14798</v>
      </c>
      <c r="C15640" t="s">
        <v>15659</v>
      </c>
    </row>
    <row r="15641" spans="1:3">
      <c r="A15641" t="s">
        <v>3</v>
      </c>
      <c r="B15641" t="s">
        <v>14798</v>
      </c>
      <c r="C15641" t="s">
        <v>15660</v>
      </c>
    </row>
    <row r="15642" spans="1:3">
      <c r="A15642" t="s">
        <v>3</v>
      </c>
      <c r="B15642" t="s">
        <v>14798</v>
      </c>
      <c r="C15642" t="s">
        <v>15661</v>
      </c>
    </row>
    <row r="15643" spans="1:3">
      <c r="A15643" t="s">
        <v>3</v>
      </c>
      <c r="B15643" t="s">
        <v>14798</v>
      </c>
      <c r="C15643" t="s">
        <v>15662</v>
      </c>
    </row>
    <row r="15644" spans="1:3">
      <c r="A15644" t="s">
        <v>3</v>
      </c>
      <c r="B15644" t="s">
        <v>14798</v>
      </c>
      <c r="C15644" t="s">
        <v>15663</v>
      </c>
    </row>
    <row r="15645" spans="1:3">
      <c r="A15645" t="s">
        <v>3</v>
      </c>
      <c r="B15645" t="s">
        <v>14798</v>
      </c>
      <c r="C15645" t="s">
        <v>15664</v>
      </c>
    </row>
    <row r="15646" spans="1:3">
      <c r="A15646" t="s">
        <v>3</v>
      </c>
      <c r="B15646" t="s">
        <v>14798</v>
      </c>
      <c r="C15646" t="s">
        <v>15665</v>
      </c>
    </row>
    <row r="15647" spans="1:3">
      <c r="A15647" t="s">
        <v>3</v>
      </c>
      <c r="B15647" t="s">
        <v>14798</v>
      </c>
      <c r="C15647" t="s">
        <v>15666</v>
      </c>
    </row>
    <row r="15648" spans="1:3">
      <c r="A15648" t="s">
        <v>3</v>
      </c>
      <c r="B15648" t="s">
        <v>14798</v>
      </c>
      <c r="C15648" t="s">
        <v>15667</v>
      </c>
    </row>
    <row r="15649" spans="1:3">
      <c r="A15649" t="s">
        <v>3</v>
      </c>
      <c r="B15649" t="s">
        <v>14798</v>
      </c>
      <c r="C15649" t="s">
        <v>15668</v>
      </c>
    </row>
    <row r="15650" spans="1:3">
      <c r="A15650" t="s">
        <v>3</v>
      </c>
      <c r="B15650" t="s">
        <v>14798</v>
      </c>
      <c r="C15650" t="s">
        <v>15669</v>
      </c>
    </row>
    <row r="15651" spans="1:3">
      <c r="A15651" t="s">
        <v>3</v>
      </c>
      <c r="B15651" t="s">
        <v>14798</v>
      </c>
      <c r="C15651" t="s">
        <v>15670</v>
      </c>
    </row>
    <row r="15652" spans="1:3">
      <c r="A15652" t="s">
        <v>3</v>
      </c>
      <c r="B15652" t="s">
        <v>14798</v>
      </c>
      <c r="C15652" t="s">
        <v>15671</v>
      </c>
    </row>
    <row r="15653" spans="1:3">
      <c r="A15653" t="s">
        <v>3</v>
      </c>
      <c r="B15653" t="s">
        <v>14798</v>
      </c>
      <c r="C15653" t="s">
        <v>15672</v>
      </c>
    </row>
    <row r="15654" spans="1:3">
      <c r="A15654" t="s">
        <v>3</v>
      </c>
      <c r="B15654" t="s">
        <v>14798</v>
      </c>
      <c r="C15654" t="s">
        <v>15673</v>
      </c>
    </row>
    <row r="15655" spans="1:3">
      <c r="A15655" t="s">
        <v>3</v>
      </c>
      <c r="B15655" t="s">
        <v>14798</v>
      </c>
      <c r="C15655" t="s">
        <v>15674</v>
      </c>
    </row>
    <row r="15656" spans="1:3">
      <c r="A15656" t="s">
        <v>3</v>
      </c>
      <c r="B15656" t="s">
        <v>14798</v>
      </c>
      <c r="C15656" t="s">
        <v>15675</v>
      </c>
    </row>
    <row r="15657" spans="1:3">
      <c r="A15657" t="s">
        <v>3</v>
      </c>
      <c r="B15657" t="s">
        <v>14798</v>
      </c>
      <c r="C15657" t="s">
        <v>15676</v>
      </c>
    </row>
    <row r="15658" spans="1:3">
      <c r="A15658" t="s">
        <v>3</v>
      </c>
      <c r="B15658" t="s">
        <v>14798</v>
      </c>
      <c r="C15658" t="s">
        <v>15677</v>
      </c>
    </row>
    <row r="15659" spans="1:3">
      <c r="A15659" t="s">
        <v>3</v>
      </c>
      <c r="B15659" t="s">
        <v>14798</v>
      </c>
      <c r="C15659" t="s">
        <v>15678</v>
      </c>
    </row>
    <row r="15660" spans="1:3">
      <c r="A15660" t="s">
        <v>3</v>
      </c>
      <c r="B15660" t="s">
        <v>14798</v>
      </c>
      <c r="C15660" t="s">
        <v>15679</v>
      </c>
    </row>
    <row r="15661" spans="1:3">
      <c r="A15661" t="s">
        <v>3</v>
      </c>
      <c r="B15661" t="s">
        <v>14798</v>
      </c>
      <c r="C15661" t="s">
        <v>15680</v>
      </c>
    </row>
    <row r="15662" spans="1:3">
      <c r="A15662" t="s">
        <v>3</v>
      </c>
      <c r="B15662" t="s">
        <v>14798</v>
      </c>
      <c r="C15662" t="s">
        <v>15681</v>
      </c>
    </row>
    <row r="15663" spans="1:3">
      <c r="A15663" t="s">
        <v>3</v>
      </c>
      <c r="B15663" t="s">
        <v>14798</v>
      </c>
      <c r="C15663" t="s">
        <v>15682</v>
      </c>
    </row>
    <row r="15664" spans="1:3">
      <c r="A15664" t="s">
        <v>3</v>
      </c>
      <c r="B15664" t="s">
        <v>14798</v>
      </c>
      <c r="C15664" t="s">
        <v>15683</v>
      </c>
    </row>
    <row r="15665" spans="1:3">
      <c r="A15665" t="s">
        <v>3</v>
      </c>
      <c r="B15665" t="s">
        <v>14798</v>
      </c>
      <c r="C15665" t="s">
        <v>15684</v>
      </c>
    </row>
    <row r="15666" spans="1:3">
      <c r="A15666" t="s">
        <v>3</v>
      </c>
      <c r="B15666" t="s">
        <v>14798</v>
      </c>
      <c r="C15666" t="s">
        <v>15685</v>
      </c>
    </row>
    <row r="15667" spans="1:3">
      <c r="A15667" t="s">
        <v>3</v>
      </c>
      <c r="B15667" t="s">
        <v>14798</v>
      </c>
      <c r="C15667" t="s">
        <v>15686</v>
      </c>
    </row>
    <row r="15668" spans="1:3">
      <c r="A15668" t="s">
        <v>3</v>
      </c>
      <c r="B15668" t="s">
        <v>14798</v>
      </c>
      <c r="C15668" t="s">
        <v>15687</v>
      </c>
    </row>
    <row r="15669" spans="1:3">
      <c r="A15669" t="s">
        <v>3</v>
      </c>
      <c r="B15669" t="s">
        <v>14798</v>
      </c>
      <c r="C15669" t="s">
        <v>15688</v>
      </c>
    </row>
    <row r="15670" spans="1:3">
      <c r="A15670" t="s">
        <v>3</v>
      </c>
      <c r="B15670" t="s">
        <v>14798</v>
      </c>
      <c r="C15670" t="s">
        <v>15689</v>
      </c>
    </row>
    <row r="15671" spans="1:3">
      <c r="A15671" t="s">
        <v>3</v>
      </c>
      <c r="B15671" t="s">
        <v>14798</v>
      </c>
      <c r="C15671" t="s">
        <v>15690</v>
      </c>
    </row>
    <row r="15672" spans="1:3">
      <c r="A15672" t="s">
        <v>3</v>
      </c>
      <c r="B15672" t="s">
        <v>14798</v>
      </c>
      <c r="C15672" t="s">
        <v>15691</v>
      </c>
    </row>
    <row r="15673" spans="1:3">
      <c r="A15673" t="s">
        <v>3</v>
      </c>
      <c r="B15673" t="s">
        <v>14798</v>
      </c>
      <c r="C15673" t="s">
        <v>15692</v>
      </c>
    </row>
    <row r="15674" spans="1:3">
      <c r="A15674" t="s">
        <v>3</v>
      </c>
      <c r="B15674" t="s">
        <v>14798</v>
      </c>
      <c r="C15674" t="s">
        <v>15693</v>
      </c>
    </row>
    <row r="15675" spans="1:3">
      <c r="A15675" t="s">
        <v>3</v>
      </c>
      <c r="B15675" t="s">
        <v>14798</v>
      </c>
      <c r="C15675" t="s">
        <v>15694</v>
      </c>
    </row>
    <row r="15676" spans="1:3">
      <c r="A15676" t="s">
        <v>3</v>
      </c>
      <c r="B15676" t="s">
        <v>14798</v>
      </c>
      <c r="C15676" t="s">
        <v>15695</v>
      </c>
    </row>
    <row r="15677" spans="1:3">
      <c r="A15677" t="s">
        <v>3</v>
      </c>
      <c r="B15677" t="s">
        <v>14798</v>
      </c>
      <c r="C15677" t="s">
        <v>15696</v>
      </c>
    </row>
    <row r="15678" spans="1:3">
      <c r="A15678" t="s">
        <v>3</v>
      </c>
      <c r="B15678" t="s">
        <v>14798</v>
      </c>
      <c r="C15678" t="s">
        <v>15697</v>
      </c>
    </row>
    <row r="15679" spans="1:3">
      <c r="A15679" t="s">
        <v>3</v>
      </c>
      <c r="B15679" t="s">
        <v>14798</v>
      </c>
      <c r="C15679" t="s">
        <v>15698</v>
      </c>
    </row>
    <row r="15680" spans="1:3">
      <c r="A15680" t="s">
        <v>3</v>
      </c>
      <c r="B15680" t="s">
        <v>14798</v>
      </c>
      <c r="C15680" t="s">
        <v>15699</v>
      </c>
    </row>
    <row r="15681" spans="1:3">
      <c r="A15681" t="s">
        <v>3</v>
      </c>
      <c r="B15681" t="s">
        <v>14798</v>
      </c>
      <c r="C15681" t="s">
        <v>15700</v>
      </c>
    </row>
    <row r="15682" spans="1:3">
      <c r="A15682" t="s">
        <v>3</v>
      </c>
      <c r="B15682" t="s">
        <v>14798</v>
      </c>
      <c r="C15682" t="s">
        <v>15701</v>
      </c>
    </row>
    <row r="15683" spans="1:3">
      <c r="A15683" t="s">
        <v>3</v>
      </c>
      <c r="B15683" t="s">
        <v>14798</v>
      </c>
      <c r="C15683" t="s">
        <v>15702</v>
      </c>
    </row>
    <row r="15684" spans="1:3">
      <c r="A15684" t="s">
        <v>3</v>
      </c>
      <c r="B15684" t="s">
        <v>14798</v>
      </c>
      <c r="C15684" t="s">
        <v>15703</v>
      </c>
    </row>
    <row r="15685" spans="1:3">
      <c r="A15685" t="s">
        <v>3</v>
      </c>
      <c r="B15685" t="s">
        <v>14798</v>
      </c>
      <c r="C15685" t="s">
        <v>15704</v>
      </c>
    </row>
    <row r="15686" spans="1:3">
      <c r="A15686" t="s">
        <v>3</v>
      </c>
      <c r="B15686" t="s">
        <v>14798</v>
      </c>
      <c r="C15686" t="s">
        <v>15705</v>
      </c>
    </row>
    <row r="15687" spans="1:3">
      <c r="A15687" t="s">
        <v>3</v>
      </c>
      <c r="B15687" t="s">
        <v>14798</v>
      </c>
      <c r="C15687" t="s">
        <v>15706</v>
      </c>
    </row>
    <row r="15688" spans="1:3">
      <c r="A15688" t="s">
        <v>3</v>
      </c>
      <c r="B15688" t="s">
        <v>14798</v>
      </c>
      <c r="C15688" t="s">
        <v>15707</v>
      </c>
    </row>
    <row r="15689" spans="1:3">
      <c r="A15689" t="s">
        <v>3</v>
      </c>
      <c r="B15689" t="s">
        <v>14798</v>
      </c>
      <c r="C15689" t="s">
        <v>15708</v>
      </c>
    </row>
    <row r="15690" spans="1:3">
      <c r="A15690" t="s">
        <v>3</v>
      </c>
      <c r="B15690" t="s">
        <v>14798</v>
      </c>
      <c r="C15690" t="s">
        <v>15709</v>
      </c>
    </row>
    <row r="15691" spans="1:3">
      <c r="A15691" t="s">
        <v>3</v>
      </c>
      <c r="B15691" t="s">
        <v>14798</v>
      </c>
      <c r="C15691" t="s">
        <v>15710</v>
      </c>
    </row>
    <row r="15692" spans="1:3">
      <c r="A15692" t="s">
        <v>3</v>
      </c>
      <c r="B15692" t="s">
        <v>14798</v>
      </c>
      <c r="C15692" t="s">
        <v>15711</v>
      </c>
    </row>
    <row r="15693" spans="1:3">
      <c r="A15693" t="s">
        <v>3</v>
      </c>
      <c r="B15693" t="s">
        <v>14798</v>
      </c>
      <c r="C15693" t="s">
        <v>15712</v>
      </c>
    </row>
    <row r="15694" spans="1:3">
      <c r="A15694" t="s">
        <v>3</v>
      </c>
      <c r="B15694" t="s">
        <v>14798</v>
      </c>
      <c r="C15694" t="s">
        <v>15713</v>
      </c>
    </row>
    <row r="15695" spans="1:3">
      <c r="A15695" t="s">
        <v>3</v>
      </c>
      <c r="B15695" t="s">
        <v>14798</v>
      </c>
      <c r="C15695" t="s">
        <v>15714</v>
      </c>
    </row>
    <row r="15696" spans="1:3">
      <c r="A15696" t="s">
        <v>3</v>
      </c>
      <c r="B15696" t="s">
        <v>14798</v>
      </c>
      <c r="C15696" t="s">
        <v>15715</v>
      </c>
    </row>
    <row r="15697" spans="1:3">
      <c r="A15697" t="s">
        <v>3</v>
      </c>
      <c r="B15697" t="s">
        <v>14798</v>
      </c>
      <c r="C15697" t="s">
        <v>15716</v>
      </c>
    </row>
    <row r="15698" spans="1:3">
      <c r="A15698" t="s">
        <v>3</v>
      </c>
      <c r="B15698" t="s">
        <v>14798</v>
      </c>
      <c r="C15698" t="s">
        <v>15717</v>
      </c>
    </row>
    <row r="15699" spans="1:3">
      <c r="A15699" t="s">
        <v>3</v>
      </c>
      <c r="B15699" t="s">
        <v>14798</v>
      </c>
      <c r="C15699" t="s">
        <v>15718</v>
      </c>
    </row>
    <row r="15700" spans="1:3">
      <c r="A15700" t="s">
        <v>3</v>
      </c>
      <c r="B15700" t="s">
        <v>14798</v>
      </c>
      <c r="C15700" t="s">
        <v>15719</v>
      </c>
    </row>
    <row r="15701" spans="1:3">
      <c r="A15701" t="s">
        <v>3</v>
      </c>
      <c r="B15701" t="s">
        <v>14798</v>
      </c>
      <c r="C15701" t="s">
        <v>15720</v>
      </c>
    </row>
    <row r="15702" spans="1:3">
      <c r="A15702" t="s">
        <v>3</v>
      </c>
      <c r="B15702" t="s">
        <v>14798</v>
      </c>
      <c r="C15702" t="s">
        <v>15721</v>
      </c>
    </row>
    <row r="15703" spans="1:3">
      <c r="A15703" t="s">
        <v>3</v>
      </c>
      <c r="B15703" t="s">
        <v>14798</v>
      </c>
      <c r="C15703" t="s">
        <v>15722</v>
      </c>
    </row>
    <row r="15704" spans="1:3">
      <c r="A15704" t="s">
        <v>3</v>
      </c>
      <c r="B15704" t="s">
        <v>14798</v>
      </c>
      <c r="C15704" t="s">
        <v>15723</v>
      </c>
    </row>
    <row r="15705" spans="1:3">
      <c r="A15705" t="s">
        <v>3</v>
      </c>
      <c r="B15705" t="s">
        <v>14798</v>
      </c>
      <c r="C15705" t="s">
        <v>15724</v>
      </c>
    </row>
    <row r="15706" spans="1:3">
      <c r="A15706" t="s">
        <v>3</v>
      </c>
      <c r="B15706" t="s">
        <v>14798</v>
      </c>
      <c r="C15706" t="s">
        <v>15725</v>
      </c>
    </row>
    <row r="15707" spans="1:3">
      <c r="A15707" t="s">
        <v>3</v>
      </c>
      <c r="B15707" t="s">
        <v>14798</v>
      </c>
      <c r="C15707" t="s">
        <v>15726</v>
      </c>
    </row>
    <row r="15708" spans="1:3">
      <c r="A15708" t="s">
        <v>3</v>
      </c>
      <c r="B15708" t="s">
        <v>14798</v>
      </c>
      <c r="C15708" t="s">
        <v>15727</v>
      </c>
    </row>
    <row r="15709" spans="1:3">
      <c r="A15709" t="s">
        <v>3</v>
      </c>
      <c r="B15709" t="s">
        <v>14798</v>
      </c>
      <c r="C15709" t="s">
        <v>15728</v>
      </c>
    </row>
    <row r="15710" spans="1:3">
      <c r="A15710" t="s">
        <v>3</v>
      </c>
      <c r="B15710" t="s">
        <v>14798</v>
      </c>
      <c r="C15710" t="s">
        <v>15729</v>
      </c>
    </row>
    <row r="15711" spans="1:3">
      <c r="A15711" t="s">
        <v>3</v>
      </c>
      <c r="B15711" t="s">
        <v>14798</v>
      </c>
      <c r="C15711" t="s">
        <v>15730</v>
      </c>
    </row>
    <row r="15712" spans="1:3">
      <c r="A15712" t="s">
        <v>3</v>
      </c>
      <c r="B15712" t="s">
        <v>14798</v>
      </c>
      <c r="C15712" t="s">
        <v>15731</v>
      </c>
    </row>
    <row r="15713" spans="1:3">
      <c r="A15713" t="s">
        <v>3</v>
      </c>
      <c r="B15713" t="s">
        <v>14798</v>
      </c>
      <c r="C15713" t="s">
        <v>15732</v>
      </c>
    </row>
    <row r="15714" spans="1:3">
      <c r="A15714" t="s">
        <v>3</v>
      </c>
      <c r="B15714" t="s">
        <v>14798</v>
      </c>
      <c r="C15714" t="s">
        <v>15733</v>
      </c>
    </row>
    <row r="15715" spans="1:3">
      <c r="A15715" t="s">
        <v>3</v>
      </c>
      <c r="B15715" t="s">
        <v>14798</v>
      </c>
      <c r="C15715" t="s">
        <v>15734</v>
      </c>
    </row>
    <row r="15716" spans="1:3">
      <c r="A15716" t="s">
        <v>3</v>
      </c>
      <c r="B15716" t="s">
        <v>14798</v>
      </c>
      <c r="C15716" t="s">
        <v>15735</v>
      </c>
    </row>
    <row r="15717" spans="1:3">
      <c r="A15717" t="s">
        <v>3</v>
      </c>
      <c r="B15717" t="s">
        <v>14798</v>
      </c>
      <c r="C15717" t="s">
        <v>15736</v>
      </c>
    </row>
    <row r="15718" spans="1:3">
      <c r="A15718" t="s">
        <v>3</v>
      </c>
      <c r="B15718" t="s">
        <v>14798</v>
      </c>
      <c r="C15718" t="s">
        <v>15737</v>
      </c>
    </row>
    <row r="15719" spans="1:3">
      <c r="A15719" t="s">
        <v>3</v>
      </c>
      <c r="B15719" t="s">
        <v>14798</v>
      </c>
      <c r="C15719" t="s">
        <v>15738</v>
      </c>
    </row>
    <row r="15720" spans="1:3">
      <c r="A15720" t="s">
        <v>3</v>
      </c>
      <c r="B15720" t="s">
        <v>14798</v>
      </c>
      <c r="C15720" t="s">
        <v>15739</v>
      </c>
    </row>
    <row r="15721" spans="1:3">
      <c r="A15721" t="s">
        <v>3</v>
      </c>
      <c r="B15721" t="s">
        <v>14798</v>
      </c>
      <c r="C15721" t="s">
        <v>15740</v>
      </c>
    </row>
    <row r="15722" spans="1:3">
      <c r="A15722" t="s">
        <v>3</v>
      </c>
      <c r="B15722" t="s">
        <v>14798</v>
      </c>
      <c r="C15722" t="s">
        <v>15741</v>
      </c>
    </row>
    <row r="15723" spans="1:3">
      <c r="A15723" t="s">
        <v>3</v>
      </c>
      <c r="B15723" t="s">
        <v>14798</v>
      </c>
      <c r="C15723" t="s">
        <v>15742</v>
      </c>
    </row>
    <row r="15724" spans="1:3">
      <c r="A15724" t="s">
        <v>3</v>
      </c>
      <c r="B15724" t="s">
        <v>14798</v>
      </c>
      <c r="C15724" t="s">
        <v>15743</v>
      </c>
    </row>
    <row r="15725" spans="1:3">
      <c r="A15725" t="s">
        <v>3</v>
      </c>
      <c r="B15725" t="s">
        <v>14798</v>
      </c>
      <c r="C15725" t="s">
        <v>15744</v>
      </c>
    </row>
    <row r="15726" spans="1:3">
      <c r="A15726" t="s">
        <v>3</v>
      </c>
      <c r="B15726" t="s">
        <v>14798</v>
      </c>
      <c r="C15726" t="s">
        <v>15745</v>
      </c>
    </row>
    <row r="15727" spans="1:3">
      <c r="A15727" t="s">
        <v>3</v>
      </c>
      <c r="B15727" t="s">
        <v>14798</v>
      </c>
      <c r="C15727" t="s">
        <v>15746</v>
      </c>
    </row>
    <row r="15728" spans="1:3">
      <c r="A15728" t="s">
        <v>3</v>
      </c>
      <c r="B15728" t="s">
        <v>14798</v>
      </c>
      <c r="C15728" t="s">
        <v>15747</v>
      </c>
    </row>
    <row r="15729" spans="1:3">
      <c r="A15729" t="s">
        <v>3</v>
      </c>
      <c r="B15729" t="s">
        <v>14798</v>
      </c>
      <c r="C15729" t="s">
        <v>15748</v>
      </c>
    </row>
    <row r="15730" spans="1:3">
      <c r="A15730" t="s">
        <v>3</v>
      </c>
      <c r="B15730" t="s">
        <v>14798</v>
      </c>
      <c r="C15730" t="s">
        <v>15749</v>
      </c>
    </row>
    <row r="15731" spans="1:3">
      <c r="A15731" t="s">
        <v>3</v>
      </c>
      <c r="B15731" t="s">
        <v>14798</v>
      </c>
      <c r="C15731" t="s">
        <v>15750</v>
      </c>
    </row>
    <row r="15732" spans="1:3">
      <c r="A15732" t="s">
        <v>3</v>
      </c>
      <c r="B15732" t="s">
        <v>14798</v>
      </c>
      <c r="C15732" t="s">
        <v>15751</v>
      </c>
    </row>
    <row r="15733" spans="1:3">
      <c r="A15733" t="s">
        <v>3</v>
      </c>
      <c r="B15733" t="s">
        <v>14798</v>
      </c>
      <c r="C15733" t="s">
        <v>15752</v>
      </c>
    </row>
    <row r="15734" spans="1:3">
      <c r="A15734" t="s">
        <v>3</v>
      </c>
      <c r="B15734" t="s">
        <v>14798</v>
      </c>
      <c r="C15734" t="s">
        <v>15753</v>
      </c>
    </row>
    <row r="15735" spans="1:3">
      <c r="A15735" t="s">
        <v>3</v>
      </c>
      <c r="B15735" t="s">
        <v>14798</v>
      </c>
      <c r="C15735" t="s">
        <v>15754</v>
      </c>
    </row>
    <row r="15736" spans="1:3">
      <c r="A15736" t="s">
        <v>3</v>
      </c>
      <c r="B15736" t="s">
        <v>14798</v>
      </c>
      <c r="C15736" t="s">
        <v>15755</v>
      </c>
    </row>
    <row r="15737" spans="1:3">
      <c r="A15737" t="s">
        <v>3</v>
      </c>
      <c r="B15737" t="s">
        <v>14798</v>
      </c>
      <c r="C15737" t="s">
        <v>15756</v>
      </c>
    </row>
    <row r="15738" spans="1:3">
      <c r="A15738" t="s">
        <v>3</v>
      </c>
      <c r="B15738" t="s">
        <v>14798</v>
      </c>
      <c r="C15738" t="s">
        <v>15757</v>
      </c>
    </row>
    <row r="15739" spans="1:3">
      <c r="A15739" t="s">
        <v>3</v>
      </c>
      <c r="B15739" t="s">
        <v>14798</v>
      </c>
      <c r="C15739" t="s">
        <v>15758</v>
      </c>
    </row>
    <row r="15740" spans="1:3">
      <c r="A15740" t="s">
        <v>3</v>
      </c>
      <c r="B15740" t="s">
        <v>14798</v>
      </c>
      <c r="C15740" t="s">
        <v>15759</v>
      </c>
    </row>
    <row r="15741" spans="1:3">
      <c r="A15741" t="s">
        <v>3</v>
      </c>
      <c r="B15741" t="s">
        <v>14798</v>
      </c>
      <c r="C15741" t="s">
        <v>15760</v>
      </c>
    </row>
    <row r="15742" spans="1:3">
      <c r="A15742" t="s">
        <v>3</v>
      </c>
      <c r="B15742" t="s">
        <v>14798</v>
      </c>
      <c r="C15742" t="s">
        <v>15761</v>
      </c>
    </row>
    <row r="15743" spans="1:3">
      <c r="A15743" t="s">
        <v>3</v>
      </c>
      <c r="B15743" t="s">
        <v>14798</v>
      </c>
      <c r="C15743" t="s">
        <v>15762</v>
      </c>
    </row>
    <row r="15744" spans="1:3">
      <c r="A15744" t="s">
        <v>3</v>
      </c>
      <c r="B15744" t="s">
        <v>14798</v>
      </c>
      <c r="C15744" t="s">
        <v>15763</v>
      </c>
    </row>
    <row r="15745" spans="1:3">
      <c r="A15745" t="s">
        <v>3</v>
      </c>
      <c r="B15745" t="s">
        <v>14798</v>
      </c>
      <c r="C15745" t="s">
        <v>15764</v>
      </c>
    </row>
    <row r="15746" spans="1:3">
      <c r="A15746" t="s">
        <v>3</v>
      </c>
      <c r="B15746" t="s">
        <v>14798</v>
      </c>
      <c r="C15746" t="s">
        <v>15765</v>
      </c>
    </row>
    <row r="15747" spans="1:3">
      <c r="A15747" t="s">
        <v>3</v>
      </c>
      <c r="B15747" t="s">
        <v>14798</v>
      </c>
      <c r="C15747" t="s">
        <v>15766</v>
      </c>
    </row>
    <row r="15748" spans="1:3">
      <c r="A15748" t="s">
        <v>3</v>
      </c>
      <c r="B15748" t="s">
        <v>14798</v>
      </c>
      <c r="C15748" t="s">
        <v>15767</v>
      </c>
    </row>
    <row r="15749" spans="1:3">
      <c r="A15749" t="s">
        <v>3</v>
      </c>
      <c r="B15749" t="s">
        <v>14798</v>
      </c>
      <c r="C15749" t="s">
        <v>15768</v>
      </c>
    </row>
    <row r="15750" spans="1:3">
      <c r="A15750" t="s">
        <v>3</v>
      </c>
      <c r="B15750" t="s">
        <v>14798</v>
      </c>
      <c r="C15750" t="s">
        <v>15769</v>
      </c>
    </row>
    <row r="15751" spans="1:3">
      <c r="A15751" t="s">
        <v>3</v>
      </c>
      <c r="B15751" t="s">
        <v>14798</v>
      </c>
      <c r="C15751" t="s">
        <v>15770</v>
      </c>
    </row>
    <row r="15752" spans="1:3">
      <c r="A15752" t="s">
        <v>3</v>
      </c>
      <c r="B15752" t="s">
        <v>14798</v>
      </c>
      <c r="C15752" t="s">
        <v>15771</v>
      </c>
    </row>
    <row r="15753" spans="1:3">
      <c r="A15753" t="s">
        <v>3</v>
      </c>
      <c r="B15753" t="s">
        <v>14798</v>
      </c>
      <c r="C15753" t="s">
        <v>15772</v>
      </c>
    </row>
    <row r="15754" spans="1:3">
      <c r="A15754" t="s">
        <v>3</v>
      </c>
      <c r="B15754" t="s">
        <v>14798</v>
      </c>
      <c r="C15754" t="s">
        <v>15773</v>
      </c>
    </row>
    <row r="15755" spans="1:3">
      <c r="A15755" t="s">
        <v>3</v>
      </c>
      <c r="B15755" t="s">
        <v>14798</v>
      </c>
      <c r="C15755" t="s">
        <v>15774</v>
      </c>
    </row>
    <row r="15756" spans="1:3">
      <c r="A15756" t="s">
        <v>3</v>
      </c>
      <c r="B15756" t="s">
        <v>14798</v>
      </c>
      <c r="C15756" t="s">
        <v>15775</v>
      </c>
    </row>
    <row r="15757" spans="1:3">
      <c r="A15757" t="s">
        <v>3</v>
      </c>
      <c r="B15757" t="s">
        <v>14798</v>
      </c>
      <c r="C15757" t="s">
        <v>15776</v>
      </c>
    </row>
    <row r="15758" spans="1:3">
      <c r="A15758" t="s">
        <v>3</v>
      </c>
      <c r="B15758" t="s">
        <v>14798</v>
      </c>
      <c r="C15758" t="s">
        <v>15777</v>
      </c>
    </row>
    <row r="15759" spans="1:3">
      <c r="A15759" t="s">
        <v>3</v>
      </c>
      <c r="B15759" t="s">
        <v>14798</v>
      </c>
      <c r="C15759" t="s">
        <v>15778</v>
      </c>
    </row>
    <row r="15760" spans="1:3">
      <c r="A15760" t="s">
        <v>3</v>
      </c>
      <c r="B15760" t="s">
        <v>14798</v>
      </c>
      <c r="C15760" t="s">
        <v>15779</v>
      </c>
    </row>
    <row r="15761" spans="1:3">
      <c r="A15761" t="s">
        <v>3</v>
      </c>
      <c r="B15761" t="s">
        <v>14798</v>
      </c>
      <c r="C15761" t="s">
        <v>15780</v>
      </c>
    </row>
    <row r="15762" spans="1:3">
      <c r="A15762" t="s">
        <v>3</v>
      </c>
      <c r="B15762" t="s">
        <v>14798</v>
      </c>
      <c r="C15762" t="s">
        <v>15781</v>
      </c>
    </row>
    <row r="15763" spans="1:3">
      <c r="A15763" t="s">
        <v>3</v>
      </c>
      <c r="B15763" t="s">
        <v>14798</v>
      </c>
      <c r="C15763" t="s">
        <v>15782</v>
      </c>
    </row>
    <row r="15764" spans="1:3">
      <c r="A15764" t="s">
        <v>3</v>
      </c>
      <c r="B15764" t="s">
        <v>14798</v>
      </c>
      <c r="C15764" t="s">
        <v>15783</v>
      </c>
    </row>
    <row r="15765" spans="1:3">
      <c r="A15765" t="s">
        <v>3</v>
      </c>
      <c r="B15765" t="s">
        <v>14798</v>
      </c>
      <c r="C15765" t="s">
        <v>15784</v>
      </c>
    </row>
    <row r="15766" spans="1:3">
      <c r="A15766" t="s">
        <v>3</v>
      </c>
      <c r="B15766" t="s">
        <v>14798</v>
      </c>
      <c r="C15766" t="s">
        <v>15785</v>
      </c>
    </row>
    <row r="15767" spans="1:3">
      <c r="A15767" t="s">
        <v>3</v>
      </c>
      <c r="B15767" t="s">
        <v>14798</v>
      </c>
      <c r="C15767" t="s">
        <v>15786</v>
      </c>
    </row>
    <row r="15768" spans="1:3">
      <c r="A15768" t="s">
        <v>3</v>
      </c>
      <c r="B15768" t="s">
        <v>14798</v>
      </c>
      <c r="C15768" t="s">
        <v>15787</v>
      </c>
    </row>
    <row r="15769" spans="1:3">
      <c r="A15769" t="s">
        <v>3</v>
      </c>
      <c r="B15769" t="s">
        <v>14798</v>
      </c>
      <c r="C15769" t="s">
        <v>15788</v>
      </c>
    </row>
    <row r="15770" spans="1:3">
      <c r="A15770" t="s">
        <v>3</v>
      </c>
      <c r="B15770" t="s">
        <v>14798</v>
      </c>
      <c r="C15770" t="s">
        <v>15789</v>
      </c>
    </row>
    <row r="15771" spans="1:3">
      <c r="A15771" t="s">
        <v>3</v>
      </c>
      <c r="B15771" t="s">
        <v>14798</v>
      </c>
      <c r="C15771" t="s">
        <v>15790</v>
      </c>
    </row>
    <row r="15772" spans="1:3">
      <c r="A15772" t="s">
        <v>3</v>
      </c>
      <c r="B15772" t="s">
        <v>14798</v>
      </c>
      <c r="C15772" t="s">
        <v>15791</v>
      </c>
    </row>
    <row r="15773" spans="1:3">
      <c r="A15773" t="s">
        <v>3</v>
      </c>
      <c r="B15773" t="s">
        <v>14798</v>
      </c>
      <c r="C15773" t="s">
        <v>15792</v>
      </c>
    </row>
    <row r="15774" spans="1:3">
      <c r="A15774" t="s">
        <v>3</v>
      </c>
      <c r="B15774" t="s">
        <v>14798</v>
      </c>
      <c r="C15774" t="s">
        <v>15793</v>
      </c>
    </row>
    <row r="15775" spans="1:3">
      <c r="A15775" t="s">
        <v>3</v>
      </c>
      <c r="B15775" t="s">
        <v>14798</v>
      </c>
      <c r="C15775" t="s">
        <v>15794</v>
      </c>
    </row>
    <row r="15776" spans="1:3">
      <c r="A15776" t="s">
        <v>3</v>
      </c>
      <c r="B15776" t="s">
        <v>14798</v>
      </c>
      <c r="C15776" t="s">
        <v>15795</v>
      </c>
    </row>
    <row r="15777" spans="1:3">
      <c r="A15777" t="s">
        <v>3</v>
      </c>
      <c r="B15777" t="s">
        <v>14798</v>
      </c>
      <c r="C15777" t="s">
        <v>15796</v>
      </c>
    </row>
    <row r="15778" spans="1:3">
      <c r="A15778" t="s">
        <v>3</v>
      </c>
      <c r="B15778" t="s">
        <v>14798</v>
      </c>
      <c r="C15778" t="s">
        <v>15797</v>
      </c>
    </row>
    <row r="15779" spans="1:3">
      <c r="A15779" t="s">
        <v>3</v>
      </c>
      <c r="B15779" t="s">
        <v>14798</v>
      </c>
      <c r="C15779" t="s">
        <v>15798</v>
      </c>
    </row>
    <row r="15780" spans="1:3">
      <c r="A15780" t="s">
        <v>3</v>
      </c>
      <c r="B15780" t="s">
        <v>14798</v>
      </c>
      <c r="C15780" t="s">
        <v>15799</v>
      </c>
    </row>
    <row r="15781" spans="1:3">
      <c r="A15781" t="s">
        <v>3</v>
      </c>
      <c r="B15781" t="s">
        <v>14798</v>
      </c>
      <c r="C15781" t="s">
        <v>15800</v>
      </c>
    </row>
    <row r="15782" spans="1:3">
      <c r="A15782" t="s">
        <v>3</v>
      </c>
      <c r="B15782" t="s">
        <v>14798</v>
      </c>
      <c r="C15782" t="s">
        <v>15801</v>
      </c>
    </row>
    <row r="15783" spans="1:3">
      <c r="A15783" t="s">
        <v>3</v>
      </c>
      <c r="B15783" t="s">
        <v>14798</v>
      </c>
      <c r="C15783" t="s">
        <v>15802</v>
      </c>
    </row>
    <row r="15784" spans="1:3">
      <c r="A15784" t="s">
        <v>3</v>
      </c>
      <c r="B15784" t="s">
        <v>14798</v>
      </c>
      <c r="C15784" t="s">
        <v>15803</v>
      </c>
    </row>
    <row r="15785" spans="1:3">
      <c r="A15785" t="s">
        <v>3</v>
      </c>
      <c r="B15785" t="s">
        <v>14798</v>
      </c>
      <c r="C15785" t="s">
        <v>15804</v>
      </c>
    </row>
    <row r="15786" spans="1:3">
      <c r="A15786" t="s">
        <v>3</v>
      </c>
      <c r="B15786" t="s">
        <v>14798</v>
      </c>
      <c r="C15786" t="s">
        <v>15805</v>
      </c>
    </row>
    <row r="15787" spans="1:3">
      <c r="A15787" t="s">
        <v>3</v>
      </c>
      <c r="B15787" t="s">
        <v>14798</v>
      </c>
      <c r="C15787" t="s">
        <v>15806</v>
      </c>
    </row>
    <row r="15788" spans="1:3">
      <c r="A15788" t="s">
        <v>3</v>
      </c>
      <c r="B15788" t="s">
        <v>14798</v>
      </c>
      <c r="C15788" t="s">
        <v>15807</v>
      </c>
    </row>
    <row r="15789" spans="1:3">
      <c r="A15789" t="s">
        <v>3</v>
      </c>
      <c r="B15789" t="s">
        <v>14798</v>
      </c>
      <c r="C15789" t="s">
        <v>15808</v>
      </c>
    </row>
    <row r="15790" spans="1:3">
      <c r="A15790" t="s">
        <v>3</v>
      </c>
      <c r="B15790" t="s">
        <v>14798</v>
      </c>
      <c r="C15790" t="s">
        <v>15809</v>
      </c>
    </row>
    <row r="15791" spans="1:3">
      <c r="A15791" t="s">
        <v>3</v>
      </c>
      <c r="B15791" t="s">
        <v>14798</v>
      </c>
      <c r="C15791" t="s">
        <v>15810</v>
      </c>
    </row>
    <row r="15792" spans="1:3">
      <c r="A15792" t="s">
        <v>3</v>
      </c>
      <c r="B15792" t="s">
        <v>14798</v>
      </c>
      <c r="C15792" t="s">
        <v>15811</v>
      </c>
    </row>
    <row r="15793" spans="1:3">
      <c r="A15793" t="s">
        <v>3</v>
      </c>
      <c r="B15793" t="s">
        <v>14798</v>
      </c>
      <c r="C15793" t="s">
        <v>15812</v>
      </c>
    </row>
    <row r="15794" spans="1:3">
      <c r="A15794" t="s">
        <v>3</v>
      </c>
      <c r="B15794" t="s">
        <v>14798</v>
      </c>
      <c r="C15794" t="s">
        <v>15813</v>
      </c>
    </row>
    <row r="15795" spans="1:3">
      <c r="A15795" t="s">
        <v>3</v>
      </c>
      <c r="B15795" t="s">
        <v>14798</v>
      </c>
      <c r="C15795" t="s">
        <v>15814</v>
      </c>
    </row>
    <row r="15796" spans="1:3">
      <c r="A15796" t="s">
        <v>3</v>
      </c>
      <c r="B15796" t="s">
        <v>14798</v>
      </c>
      <c r="C15796" t="s">
        <v>15815</v>
      </c>
    </row>
    <row r="15797" spans="1:3">
      <c r="A15797" t="s">
        <v>3</v>
      </c>
      <c r="B15797" t="s">
        <v>14798</v>
      </c>
      <c r="C15797" t="s">
        <v>15816</v>
      </c>
    </row>
    <row r="15798" spans="1:3">
      <c r="A15798" t="s">
        <v>3</v>
      </c>
      <c r="B15798" t="s">
        <v>14798</v>
      </c>
      <c r="C15798" t="s">
        <v>15817</v>
      </c>
    </row>
    <row r="15799" spans="1:3">
      <c r="A15799" t="s">
        <v>3</v>
      </c>
      <c r="B15799" t="s">
        <v>14798</v>
      </c>
      <c r="C15799" t="s">
        <v>15818</v>
      </c>
    </row>
    <row r="15800" spans="1:3">
      <c r="A15800" t="s">
        <v>3</v>
      </c>
      <c r="B15800" t="s">
        <v>14798</v>
      </c>
      <c r="C15800" t="s">
        <v>15819</v>
      </c>
    </row>
    <row r="15801" spans="1:3">
      <c r="A15801" t="s">
        <v>3</v>
      </c>
      <c r="B15801" t="s">
        <v>14798</v>
      </c>
      <c r="C15801" t="s">
        <v>15820</v>
      </c>
    </row>
    <row r="15802" spans="1:3">
      <c r="A15802" t="s">
        <v>3</v>
      </c>
      <c r="B15802" t="s">
        <v>14798</v>
      </c>
      <c r="C15802" t="s">
        <v>15821</v>
      </c>
    </row>
    <row r="15803" spans="1:3">
      <c r="A15803" t="s">
        <v>3</v>
      </c>
      <c r="B15803" t="s">
        <v>14798</v>
      </c>
      <c r="C15803" t="s">
        <v>15822</v>
      </c>
    </row>
    <row r="15804" spans="1:3">
      <c r="A15804" t="s">
        <v>3</v>
      </c>
      <c r="B15804" t="s">
        <v>14798</v>
      </c>
      <c r="C15804" t="s">
        <v>15823</v>
      </c>
    </row>
    <row r="15805" spans="1:3">
      <c r="A15805" t="s">
        <v>3</v>
      </c>
      <c r="B15805" t="s">
        <v>14798</v>
      </c>
      <c r="C15805" t="s">
        <v>15824</v>
      </c>
    </row>
    <row r="15806" spans="1:3">
      <c r="A15806" t="s">
        <v>3</v>
      </c>
      <c r="B15806" t="s">
        <v>14798</v>
      </c>
      <c r="C15806" t="s">
        <v>15825</v>
      </c>
    </row>
    <row r="15807" spans="1:3">
      <c r="A15807" t="s">
        <v>3</v>
      </c>
      <c r="B15807" t="s">
        <v>14798</v>
      </c>
      <c r="C15807" t="s">
        <v>15826</v>
      </c>
    </row>
    <row r="15808" spans="1:3">
      <c r="A15808" t="s">
        <v>3</v>
      </c>
      <c r="B15808" t="s">
        <v>14798</v>
      </c>
      <c r="C15808" t="s">
        <v>15827</v>
      </c>
    </row>
    <row r="15809" spans="1:3">
      <c r="A15809" t="s">
        <v>3</v>
      </c>
      <c r="B15809" t="s">
        <v>14798</v>
      </c>
      <c r="C15809" t="s">
        <v>15828</v>
      </c>
    </row>
    <row r="15810" spans="1:3">
      <c r="A15810" t="s">
        <v>3</v>
      </c>
      <c r="B15810" t="s">
        <v>14798</v>
      </c>
      <c r="C15810" t="s">
        <v>15829</v>
      </c>
    </row>
    <row r="15811" spans="1:3">
      <c r="A15811" t="s">
        <v>3</v>
      </c>
      <c r="B15811" t="s">
        <v>14798</v>
      </c>
      <c r="C15811" t="s">
        <v>15830</v>
      </c>
    </row>
    <row r="15812" spans="1:3">
      <c r="A15812" t="s">
        <v>3</v>
      </c>
      <c r="B15812" t="s">
        <v>14798</v>
      </c>
      <c r="C15812" t="s">
        <v>15831</v>
      </c>
    </row>
    <row r="15813" spans="1:3">
      <c r="A15813" t="s">
        <v>3</v>
      </c>
      <c r="B15813" t="s">
        <v>14798</v>
      </c>
      <c r="C15813" t="s">
        <v>15832</v>
      </c>
    </row>
    <row r="15814" spans="1:3">
      <c r="A15814" t="s">
        <v>3</v>
      </c>
      <c r="B15814" t="s">
        <v>14798</v>
      </c>
      <c r="C15814" t="s">
        <v>15833</v>
      </c>
    </row>
    <row r="15815" spans="1:3">
      <c r="A15815" t="s">
        <v>3</v>
      </c>
      <c r="B15815" t="s">
        <v>14798</v>
      </c>
      <c r="C15815" t="s">
        <v>15834</v>
      </c>
    </row>
    <row r="15816" spans="1:3">
      <c r="A15816" t="s">
        <v>3</v>
      </c>
      <c r="B15816" t="s">
        <v>14798</v>
      </c>
      <c r="C15816" t="s">
        <v>15835</v>
      </c>
    </row>
    <row r="15817" spans="1:3">
      <c r="A15817" t="s">
        <v>3</v>
      </c>
      <c r="B15817" t="s">
        <v>14798</v>
      </c>
      <c r="C15817" t="s">
        <v>15836</v>
      </c>
    </row>
    <row r="15818" spans="1:3">
      <c r="A15818" t="s">
        <v>3</v>
      </c>
      <c r="B15818" t="s">
        <v>14798</v>
      </c>
      <c r="C15818" t="s">
        <v>15837</v>
      </c>
    </row>
    <row r="15819" spans="1:3">
      <c r="A15819" t="s">
        <v>3</v>
      </c>
      <c r="B15819" t="s">
        <v>14798</v>
      </c>
      <c r="C15819" t="s">
        <v>15838</v>
      </c>
    </row>
    <row r="15820" spans="1:3">
      <c r="A15820" t="s">
        <v>3</v>
      </c>
      <c r="B15820" t="s">
        <v>14798</v>
      </c>
      <c r="C15820" t="s">
        <v>15839</v>
      </c>
    </row>
    <row r="15821" spans="1:3">
      <c r="A15821" t="s">
        <v>3</v>
      </c>
      <c r="B15821" t="s">
        <v>14798</v>
      </c>
      <c r="C15821" t="s">
        <v>15840</v>
      </c>
    </row>
    <row r="15822" spans="1:3">
      <c r="A15822" t="s">
        <v>3</v>
      </c>
      <c r="B15822" t="s">
        <v>14798</v>
      </c>
      <c r="C15822" t="s">
        <v>15841</v>
      </c>
    </row>
    <row r="15823" spans="1:3">
      <c r="A15823" t="s">
        <v>3</v>
      </c>
      <c r="B15823" t="s">
        <v>14798</v>
      </c>
      <c r="C15823" t="s">
        <v>15842</v>
      </c>
    </row>
    <row r="15824" spans="1:3">
      <c r="A15824" t="s">
        <v>3</v>
      </c>
      <c r="B15824" t="s">
        <v>14798</v>
      </c>
      <c r="C15824" t="s">
        <v>15843</v>
      </c>
    </row>
    <row r="15825" spans="1:3">
      <c r="A15825" t="s">
        <v>3</v>
      </c>
      <c r="B15825" t="s">
        <v>14798</v>
      </c>
      <c r="C15825" t="s">
        <v>15844</v>
      </c>
    </row>
    <row r="15826" spans="1:3">
      <c r="A15826" t="s">
        <v>3</v>
      </c>
      <c r="B15826" t="s">
        <v>14798</v>
      </c>
      <c r="C15826" t="s">
        <v>15845</v>
      </c>
    </row>
    <row r="15827" spans="1:3">
      <c r="A15827" t="s">
        <v>3</v>
      </c>
      <c r="B15827" t="s">
        <v>14798</v>
      </c>
      <c r="C15827" t="s">
        <v>15846</v>
      </c>
    </row>
    <row r="15828" spans="1:3">
      <c r="A15828" t="s">
        <v>3</v>
      </c>
      <c r="B15828" t="s">
        <v>14798</v>
      </c>
      <c r="C15828" t="s">
        <v>15847</v>
      </c>
    </row>
    <row r="15829" spans="1:3">
      <c r="A15829" t="s">
        <v>3</v>
      </c>
      <c r="B15829" t="s">
        <v>14798</v>
      </c>
      <c r="C15829" t="s">
        <v>15848</v>
      </c>
    </row>
    <row r="15830" spans="1:3">
      <c r="A15830" t="s">
        <v>3</v>
      </c>
      <c r="B15830" t="s">
        <v>14798</v>
      </c>
      <c r="C15830" t="s">
        <v>15849</v>
      </c>
    </row>
    <row r="15831" spans="1:3">
      <c r="A15831" t="s">
        <v>3</v>
      </c>
      <c r="B15831" t="s">
        <v>14798</v>
      </c>
      <c r="C15831" t="s">
        <v>15850</v>
      </c>
    </row>
    <row r="15832" spans="1:3">
      <c r="A15832" t="s">
        <v>3</v>
      </c>
      <c r="B15832" t="s">
        <v>14798</v>
      </c>
      <c r="C15832" t="s">
        <v>15851</v>
      </c>
    </row>
    <row r="15833" spans="1:3">
      <c r="A15833" t="s">
        <v>3</v>
      </c>
      <c r="B15833" t="s">
        <v>14798</v>
      </c>
      <c r="C15833" t="s">
        <v>15852</v>
      </c>
    </row>
    <row r="15834" spans="1:3">
      <c r="A15834" t="s">
        <v>3</v>
      </c>
      <c r="B15834" t="s">
        <v>14798</v>
      </c>
      <c r="C15834" t="s">
        <v>15853</v>
      </c>
    </row>
    <row r="15835" spans="1:3">
      <c r="A15835" t="s">
        <v>3</v>
      </c>
      <c r="B15835" t="s">
        <v>14798</v>
      </c>
      <c r="C15835" t="s">
        <v>15854</v>
      </c>
    </row>
    <row r="15836" spans="1:3">
      <c r="A15836" t="s">
        <v>3</v>
      </c>
      <c r="B15836" t="s">
        <v>14798</v>
      </c>
      <c r="C15836" t="s">
        <v>15855</v>
      </c>
    </row>
    <row r="15837" spans="1:3">
      <c r="A15837" t="s">
        <v>3</v>
      </c>
      <c r="B15837" t="s">
        <v>14798</v>
      </c>
      <c r="C15837" t="s">
        <v>15856</v>
      </c>
    </row>
    <row r="15838" spans="1:3">
      <c r="A15838" t="s">
        <v>3</v>
      </c>
      <c r="B15838" t="s">
        <v>14798</v>
      </c>
      <c r="C15838" t="s">
        <v>15857</v>
      </c>
    </row>
    <row r="15839" spans="1:3">
      <c r="A15839" t="s">
        <v>3</v>
      </c>
      <c r="B15839" t="s">
        <v>14798</v>
      </c>
      <c r="C15839" t="s">
        <v>15858</v>
      </c>
    </row>
    <row r="15840" spans="1:3">
      <c r="A15840" t="s">
        <v>3</v>
      </c>
      <c r="B15840" t="s">
        <v>14798</v>
      </c>
      <c r="C15840" t="s">
        <v>15859</v>
      </c>
    </row>
    <row r="15841" spans="1:3">
      <c r="A15841" t="s">
        <v>3</v>
      </c>
      <c r="B15841" t="s">
        <v>14798</v>
      </c>
      <c r="C15841" t="s">
        <v>15860</v>
      </c>
    </row>
    <row r="15842" spans="1:3">
      <c r="A15842" t="s">
        <v>3</v>
      </c>
      <c r="B15842" t="s">
        <v>14798</v>
      </c>
      <c r="C15842" t="s">
        <v>15861</v>
      </c>
    </row>
    <row r="15843" spans="1:3">
      <c r="A15843" t="s">
        <v>3</v>
      </c>
      <c r="B15843" t="s">
        <v>14798</v>
      </c>
      <c r="C15843" t="s">
        <v>15862</v>
      </c>
    </row>
    <row r="15844" spans="1:3">
      <c r="A15844" t="s">
        <v>3</v>
      </c>
      <c r="B15844" t="s">
        <v>14798</v>
      </c>
      <c r="C15844" t="s">
        <v>15863</v>
      </c>
    </row>
    <row r="15845" spans="1:3">
      <c r="A15845" t="s">
        <v>3</v>
      </c>
      <c r="B15845" t="s">
        <v>14798</v>
      </c>
      <c r="C15845" t="s">
        <v>15864</v>
      </c>
    </row>
    <row r="15846" spans="1:3">
      <c r="A15846" t="s">
        <v>3</v>
      </c>
      <c r="B15846" t="s">
        <v>14798</v>
      </c>
      <c r="C15846" t="s">
        <v>15865</v>
      </c>
    </row>
    <row r="15847" spans="1:3">
      <c r="A15847" t="s">
        <v>3</v>
      </c>
      <c r="B15847" t="s">
        <v>14798</v>
      </c>
      <c r="C15847" t="s">
        <v>15866</v>
      </c>
    </row>
    <row r="15848" spans="1:3">
      <c r="A15848" t="s">
        <v>3</v>
      </c>
      <c r="B15848" t="s">
        <v>14798</v>
      </c>
      <c r="C15848" t="s">
        <v>15867</v>
      </c>
    </row>
    <row r="15849" spans="1:3">
      <c r="A15849" t="s">
        <v>3</v>
      </c>
      <c r="B15849" t="s">
        <v>14798</v>
      </c>
      <c r="C15849" t="s">
        <v>15868</v>
      </c>
    </row>
    <row r="15850" spans="1:3">
      <c r="A15850" t="s">
        <v>3</v>
      </c>
      <c r="B15850" t="s">
        <v>14798</v>
      </c>
      <c r="C15850" t="s">
        <v>15869</v>
      </c>
    </row>
    <row r="15851" spans="1:3">
      <c r="A15851" t="s">
        <v>3</v>
      </c>
      <c r="B15851" t="s">
        <v>14798</v>
      </c>
      <c r="C15851" t="s">
        <v>15870</v>
      </c>
    </row>
    <row r="15852" spans="1:3">
      <c r="A15852" t="s">
        <v>3</v>
      </c>
      <c r="B15852" t="s">
        <v>14798</v>
      </c>
      <c r="C15852" t="s">
        <v>15871</v>
      </c>
    </row>
    <row r="15853" spans="1:3">
      <c r="A15853" t="s">
        <v>3</v>
      </c>
      <c r="B15853" t="s">
        <v>14798</v>
      </c>
      <c r="C15853" t="s">
        <v>15872</v>
      </c>
    </row>
    <row r="15854" spans="1:3">
      <c r="A15854" t="s">
        <v>3</v>
      </c>
      <c r="B15854" t="s">
        <v>14798</v>
      </c>
      <c r="C15854" t="s">
        <v>15873</v>
      </c>
    </row>
    <row r="15855" spans="1:3">
      <c r="A15855" t="s">
        <v>3</v>
      </c>
      <c r="B15855" t="s">
        <v>14798</v>
      </c>
      <c r="C15855" t="s">
        <v>15874</v>
      </c>
    </row>
    <row r="15856" spans="1:3">
      <c r="A15856" t="s">
        <v>3</v>
      </c>
      <c r="B15856" t="s">
        <v>14798</v>
      </c>
      <c r="C15856" t="s">
        <v>15875</v>
      </c>
    </row>
    <row r="15857" spans="1:3">
      <c r="A15857" t="s">
        <v>3</v>
      </c>
      <c r="B15857" t="s">
        <v>14798</v>
      </c>
      <c r="C15857" t="s">
        <v>15876</v>
      </c>
    </row>
    <row r="15858" spans="1:3">
      <c r="A15858" t="s">
        <v>3</v>
      </c>
      <c r="B15858" t="s">
        <v>14798</v>
      </c>
      <c r="C15858" t="s">
        <v>15877</v>
      </c>
    </row>
    <row r="15859" spans="1:3">
      <c r="A15859" t="s">
        <v>3</v>
      </c>
      <c r="B15859" t="s">
        <v>14798</v>
      </c>
      <c r="C15859" t="s">
        <v>15878</v>
      </c>
    </row>
    <row r="15860" spans="1:3">
      <c r="A15860" t="s">
        <v>3</v>
      </c>
      <c r="B15860" t="s">
        <v>14798</v>
      </c>
      <c r="C15860" t="s">
        <v>15879</v>
      </c>
    </row>
    <row r="15861" spans="1:3">
      <c r="A15861" t="s">
        <v>3</v>
      </c>
      <c r="B15861" t="s">
        <v>14798</v>
      </c>
      <c r="C15861" t="s">
        <v>15880</v>
      </c>
    </row>
    <row r="15862" spans="1:3">
      <c r="A15862" t="s">
        <v>3</v>
      </c>
      <c r="B15862" t="s">
        <v>14798</v>
      </c>
      <c r="C15862" t="s">
        <v>15881</v>
      </c>
    </row>
    <row r="15863" spans="1:3">
      <c r="A15863" t="s">
        <v>3</v>
      </c>
      <c r="B15863" t="s">
        <v>14798</v>
      </c>
      <c r="C15863" t="s">
        <v>15882</v>
      </c>
    </row>
    <row r="15864" spans="1:3">
      <c r="A15864" t="s">
        <v>3</v>
      </c>
      <c r="B15864" t="s">
        <v>14798</v>
      </c>
      <c r="C15864" t="s">
        <v>15883</v>
      </c>
    </row>
    <row r="15865" spans="1:3">
      <c r="A15865" t="s">
        <v>3</v>
      </c>
      <c r="B15865" t="s">
        <v>14798</v>
      </c>
      <c r="C15865" t="s">
        <v>15884</v>
      </c>
    </row>
    <row r="15866" spans="1:3">
      <c r="A15866" t="s">
        <v>3</v>
      </c>
      <c r="B15866" t="s">
        <v>14798</v>
      </c>
      <c r="C15866" t="s">
        <v>15885</v>
      </c>
    </row>
    <row r="15867" spans="1:3">
      <c r="A15867" t="s">
        <v>3</v>
      </c>
      <c r="B15867" t="s">
        <v>14798</v>
      </c>
      <c r="C15867" t="s">
        <v>15886</v>
      </c>
    </row>
    <row r="15868" spans="1:3">
      <c r="A15868" t="s">
        <v>3</v>
      </c>
      <c r="B15868" t="s">
        <v>14798</v>
      </c>
      <c r="C15868" t="s">
        <v>15887</v>
      </c>
    </row>
    <row r="15869" spans="1:3">
      <c r="A15869" t="s">
        <v>3</v>
      </c>
      <c r="B15869" t="s">
        <v>14798</v>
      </c>
      <c r="C15869" t="s">
        <v>15888</v>
      </c>
    </row>
    <row r="15870" spans="1:3">
      <c r="A15870" t="s">
        <v>3</v>
      </c>
      <c r="B15870" t="s">
        <v>14798</v>
      </c>
      <c r="C15870" t="s">
        <v>15889</v>
      </c>
    </row>
    <row r="15871" spans="1:3">
      <c r="A15871" t="s">
        <v>3</v>
      </c>
      <c r="B15871" t="s">
        <v>14798</v>
      </c>
      <c r="C15871" t="s">
        <v>15890</v>
      </c>
    </row>
    <row r="15872" spans="1:3">
      <c r="A15872" t="s">
        <v>3</v>
      </c>
      <c r="B15872" t="s">
        <v>14798</v>
      </c>
      <c r="C15872" t="s">
        <v>15891</v>
      </c>
    </row>
    <row r="15873" spans="1:3">
      <c r="A15873" t="s">
        <v>3</v>
      </c>
      <c r="B15873" t="s">
        <v>14798</v>
      </c>
      <c r="C15873" t="s">
        <v>15892</v>
      </c>
    </row>
    <row r="15874" spans="1:3">
      <c r="A15874" t="s">
        <v>3</v>
      </c>
      <c r="B15874" t="s">
        <v>14798</v>
      </c>
      <c r="C15874" t="s">
        <v>15893</v>
      </c>
    </row>
    <row r="15875" spans="1:3">
      <c r="A15875" t="s">
        <v>3</v>
      </c>
      <c r="B15875" t="s">
        <v>14798</v>
      </c>
      <c r="C15875" t="s">
        <v>15894</v>
      </c>
    </row>
    <row r="15876" spans="1:3">
      <c r="A15876" t="s">
        <v>3</v>
      </c>
      <c r="B15876" t="s">
        <v>14798</v>
      </c>
      <c r="C15876" t="s">
        <v>15895</v>
      </c>
    </row>
    <row r="15877" spans="1:3">
      <c r="A15877" t="s">
        <v>3</v>
      </c>
      <c r="B15877" t="s">
        <v>14798</v>
      </c>
      <c r="C15877" t="s">
        <v>15896</v>
      </c>
    </row>
    <row r="15878" spans="1:3">
      <c r="A15878" t="s">
        <v>3</v>
      </c>
      <c r="B15878" t="s">
        <v>14798</v>
      </c>
      <c r="C15878" t="s">
        <v>15897</v>
      </c>
    </row>
    <row r="15879" spans="1:3">
      <c r="A15879" t="s">
        <v>3</v>
      </c>
      <c r="B15879" t="s">
        <v>14798</v>
      </c>
      <c r="C15879" t="s">
        <v>15898</v>
      </c>
    </row>
    <row r="15880" spans="1:3">
      <c r="A15880" t="s">
        <v>3</v>
      </c>
      <c r="B15880" t="s">
        <v>14798</v>
      </c>
      <c r="C15880" t="s">
        <v>15899</v>
      </c>
    </row>
    <row r="15881" spans="1:3">
      <c r="A15881" t="s">
        <v>3</v>
      </c>
      <c r="B15881" t="s">
        <v>14798</v>
      </c>
      <c r="C15881" t="s">
        <v>15900</v>
      </c>
    </row>
    <row r="15882" spans="1:3">
      <c r="A15882" t="s">
        <v>3</v>
      </c>
      <c r="B15882" t="s">
        <v>14798</v>
      </c>
      <c r="C15882" t="s">
        <v>15901</v>
      </c>
    </row>
    <row r="15883" spans="1:3">
      <c r="A15883" t="s">
        <v>3</v>
      </c>
      <c r="B15883" t="s">
        <v>14798</v>
      </c>
      <c r="C15883" t="s">
        <v>15902</v>
      </c>
    </row>
    <row r="15884" spans="1:3">
      <c r="A15884" t="s">
        <v>3</v>
      </c>
      <c r="B15884" t="s">
        <v>14798</v>
      </c>
      <c r="C15884" t="s">
        <v>15903</v>
      </c>
    </row>
    <row r="15885" spans="1:3">
      <c r="A15885" t="s">
        <v>3</v>
      </c>
      <c r="B15885" t="s">
        <v>14798</v>
      </c>
      <c r="C15885" t="s">
        <v>15904</v>
      </c>
    </row>
    <row r="15886" spans="1:3">
      <c r="A15886" t="s">
        <v>3</v>
      </c>
      <c r="B15886" t="s">
        <v>14798</v>
      </c>
      <c r="C15886" t="s">
        <v>15905</v>
      </c>
    </row>
    <row r="15887" spans="1:3">
      <c r="A15887" t="s">
        <v>3</v>
      </c>
      <c r="B15887" t="s">
        <v>14798</v>
      </c>
      <c r="C15887" t="s">
        <v>15906</v>
      </c>
    </row>
    <row r="15888" spans="1:3">
      <c r="A15888" t="s">
        <v>3</v>
      </c>
      <c r="B15888" t="s">
        <v>14798</v>
      </c>
      <c r="C15888" t="s">
        <v>15907</v>
      </c>
    </row>
    <row r="15889" spans="1:3">
      <c r="A15889" t="s">
        <v>3</v>
      </c>
      <c r="B15889" t="s">
        <v>14798</v>
      </c>
      <c r="C15889" t="s">
        <v>15908</v>
      </c>
    </row>
    <row r="15890" spans="1:3">
      <c r="A15890" t="s">
        <v>3</v>
      </c>
      <c r="B15890" t="s">
        <v>14798</v>
      </c>
      <c r="C15890" t="s">
        <v>15909</v>
      </c>
    </row>
    <row r="15891" spans="1:3">
      <c r="A15891" t="s">
        <v>3</v>
      </c>
      <c r="B15891" t="s">
        <v>14798</v>
      </c>
      <c r="C15891" t="s">
        <v>15910</v>
      </c>
    </row>
    <row r="15892" spans="1:3">
      <c r="A15892" t="s">
        <v>3</v>
      </c>
      <c r="B15892" t="s">
        <v>14798</v>
      </c>
      <c r="C15892" t="s">
        <v>15911</v>
      </c>
    </row>
    <row r="15893" spans="1:3">
      <c r="A15893" t="s">
        <v>3</v>
      </c>
      <c r="B15893" t="s">
        <v>14798</v>
      </c>
      <c r="C15893" t="s">
        <v>15912</v>
      </c>
    </row>
    <row r="15894" spans="1:3">
      <c r="A15894" t="s">
        <v>3</v>
      </c>
      <c r="B15894" t="s">
        <v>14798</v>
      </c>
      <c r="C15894" t="s">
        <v>15913</v>
      </c>
    </row>
    <row r="15895" spans="1:3">
      <c r="A15895" t="s">
        <v>3</v>
      </c>
      <c r="B15895" t="s">
        <v>14798</v>
      </c>
      <c r="C15895" t="s">
        <v>15914</v>
      </c>
    </row>
    <row r="15896" spans="1:3">
      <c r="A15896" t="s">
        <v>3</v>
      </c>
      <c r="B15896" t="s">
        <v>14798</v>
      </c>
      <c r="C15896" t="s">
        <v>15915</v>
      </c>
    </row>
    <row r="15897" spans="1:3">
      <c r="A15897" t="s">
        <v>3</v>
      </c>
      <c r="B15897" t="s">
        <v>14798</v>
      </c>
      <c r="C15897" t="s">
        <v>15916</v>
      </c>
    </row>
    <row r="15898" spans="1:3">
      <c r="A15898" t="s">
        <v>3</v>
      </c>
      <c r="B15898" t="s">
        <v>14798</v>
      </c>
      <c r="C15898" t="s">
        <v>15917</v>
      </c>
    </row>
    <row r="15899" spans="1:3">
      <c r="A15899" t="s">
        <v>3</v>
      </c>
      <c r="B15899" t="s">
        <v>14798</v>
      </c>
      <c r="C15899" t="s">
        <v>15918</v>
      </c>
    </row>
    <row r="15900" spans="1:3">
      <c r="A15900" t="s">
        <v>3</v>
      </c>
      <c r="B15900" t="s">
        <v>14798</v>
      </c>
      <c r="C15900" t="s">
        <v>15919</v>
      </c>
    </row>
    <row r="15901" spans="1:3">
      <c r="A15901" t="s">
        <v>3</v>
      </c>
      <c r="B15901" t="s">
        <v>14798</v>
      </c>
      <c r="C15901" t="s">
        <v>15920</v>
      </c>
    </row>
    <row r="15902" spans="1:3">
      <c r="A15902" t="s">
        <v>3</v>
      </c>
      <c r="B15902" t="s">
        <v>14798</v>
      </c>
      <c r="C15902" t="s">
        <v>15921</v>
      </c>
    </row>
    <row r="15903" spans="1:3">
      <c r="A15903" t="s">
        <v>3</v>
      </c>
      <c r="B15903" t="s">
        <v>14798</v>
      </c>
      <c r="C15903" t="s">
        <v>15922</v>
      </c>
    </row>
    <row r="15904" spans="1:3">
      <c r="A15904" t="s">
        <v>3</v>
      </c>
      <c r="B15904" t="s">
        <v>14798</v>
      </c>
      <c r="C15904" t="s">
        <v>15923</v>
      </c>
    </row>
    <row r="15905" spans="1:3">
      <c r="A15905" t="s">
        <v>3</v>
      </c>
      <c r="B15905" t="s">
        <v>14798</v>
      </c>
      <c r="C15905" t="s">
        <v>15924</v>
      </c>
    </row>
    <row r="15906" spans="1:3">
      <c r="A15906" t="s">
        <v>3</v>
      </c>
      <c r="B15906" t="s">
        <v>14798</v>
      </c>
      <c r="C15906" t="s">
        <v>15925</v>
      </c>
    </row>
    <row r="15907" spans="1:3">
      <c r="A15907" t="s">
        <v>3</v>
      </c>
      <c r="B15907" t="s">
        <v>14798</v>
      </c>
      <c r="C15907" t="s">
        <v>15926</v>
      </c>
    </row>
    <row r="15908" spans="1:3">
      <c r="A15908" t="s">
        <v>3</v>
      </c>
      <c r="B15908" t="s">
        <v>14798</v>
      </c>
      <c r="C15908" t="s">
        <v>15927</v>
      </c>
    </row>
    <row r="15909" spans="1:3">
      <c r="A15909" t="s">
        <v>3</v>
      </c>
      <c r="B15909" t="s">
        <v>14798</v>
      </c>
      <c r="C15909" t="s">
        <v>15928</v>
      </c>
    </row>
    <row r="15910" spans="1:3">
      <c r="A15910" t="s">
        <v>3</v>
      </c>
      <c r="B15910" t="s">
        <v>14798</v>
      </c>
      <c r="C15910" t="s">
        <v>15929</v>
      </c>
    </row>
    <row r="15911" spans="1:3">
      <c r="A15911" t="s">
        <v>3</v>
      </c>
      <c r="B15911" t="s">
        <v>14798</v>
      </c>
      <c r="C15911" t="s">
        <v>15930</v>
      </c>
    </row>
    <row r="15912" spans="1:3">
      <c r="A15912" t="s">
        <v>3</v>
      </c>
      <c r="B15912" t="s">
        <v>14798</v>
      </c>
      <c r="C15912" t="s">
        <v>15931</v>
      </c>
    </row>
    <row r="15913" spans="1:3">
      <c r="A15913" t="s">
        <v>3</v>
      </c>
      <c r="B15913" t="s">
        <v>14798</v>
      </c>
      <c r="C15913" t="s">
        <v>15932</v>
      </c>
    </row>
    <row r="15914" spans="1:3">
      <c r="A15914" t="s">
        <v>3</v>
      </c>
      <c r="B15914" t="s">
        <v>14798</v>
      </c>
      <c r="C15914" t="s">
        <v>15933</v>
      </c>
    </row>
    <row r="15915" spans="1:3">
      <c r="A15915" t="s">
        <v>3</v>
      </c>
      <c r="B15915" t="s">
        <v>14798</v>
      </c>
      <c r="C15915" t="s">
        <v>15934</v>
      </c>
    </row>
    <row r="15916" spans="1:3">
      <c r="A15916" t="s">
        <v>3</v>
      </c>
      <c r="B15916" t="s">
        <v>14798</v>
      </c>
      <c r="C15916" t="s">
        <v>15935</v>
      </c>
    </row>
    <row r="15917" spans="1:3">
      <c r="A15917" t="s">
        <v>3</v>
      </c>
      <c r="B15917" t="s">
        <v>14798</v>
      </c>
      <c r="C15917" t="s">
        <v>15936</v>
      </c>
    </row>
    <row r="15918" spans="1:3">
      <c r="A15918" t="s">
        <v>3</v>
      </c>
      <c r="B15918" t="s">
        <v>14798</v>
      </c>
      <c r="C15918" t="s">
        <v>15937</v>
      </c>
    </row>
    <row r="15919" spans="1:3">
      <c r="A15919" t="s">
        <v>3</v>
      </c>
      <c r="B15919" t="s">
        <v>14798</v>
      </c>
      <c r="C15919" t="s">
        <v>15938</v>
      </c>
    </row>
    <row r="15920" spans="1:3">
      <c r="A15920" t="s">
        <v>3</v>
      </c>
      <c r="B15920" t="s">
        <v>14798</v>
      </c>
      <c r="C15920" t="s">
        <v>15939</v>
      </c>
    </row>
    <row r="15921" spans="1:3">
      <c r="A15921" t="s">
        <v>3</v>
      </c>
      <c r="B15921" t="s">
        <v>14798</v>
      </c>
      <c r="C15921" t="s">
        <v>15940</v>
      </c>
    </row>
    <row r="15922" spans="1:3">
      <c r="A15922" t="s">
        <v>3</v>
      </c>
      <c r="B15922" t="s">
        <v>14798</v>
      </c>
      <c r="C15922" t="s">
        <v>15941</v>
      </c>
    </row>
    <row r="15923" spans="1:3">
      <c r="A15923" t="s">
        <v>3</v>
      </c>
      <c r="B15923" t="s">
        <v>14798</v>
      </c>
      <c r="C15923" t="s">
        <v>15942</v>
      </c>
    </row>
    <row r="15924" spans="1:3">
      <c r="A15924" t="s">
        <v>3</v>
      </c>
      <c r="B15924" t="s">
        <v>14798</v>
      </c>
      <c r="C15924" t="s">
        <v>15943</v>
      </c>
    </row>
    <row r="15925" spans="1:3">
      <c r="A15925" t="s">
        <v>3</v>
      </c>
      <c r="B15925" t="s">
        <v>14798</v>
      </c>
      <c r="C15925" t="s">
        <v>15944</v>
      </c>
    </row>
    <row r="15926" spans="1:3">
      <c r="A15926" t="s">
        <v>3</v>
      </c>
      <c r="B15926" t="s">
        <v>14798</v>
      </c>
      <c r="C15926" t="s">
        <v>15945</v>
      </c>
    </row>
    <row r="15927" spans="1:3">
      <c r="A15927" t="s">
        <v>3</v>
      </c>
      <c r="B15927" t="s">
        <v>14798</v>
      </c>
      <c r="C15927" t="s">
        <v>15946</v>
      </c>
    </row>
    <row r="15928" spans="1:3">
      <c r="A15928" t="s">
        <v>3</v>
      </c>
      <c r="B15928" t="s">
        <v>14798</v>
      </c>
      <c r="C15928" t="s">
        <v>15947</v>
      </c>
    </row>
    <row r="15929" spans="1:3">
      <c r="A15929" t="s">
        <v>3</v>
      </c>
      <c r="B15929" t="s">
        <v>14798</v>
      </c>
      <c r="C15929" t="s">
        <v>15948</v>
      </c>
    </row>
    <row r="15930" spans="1:3">
      <c r="A15930" t="s">
        <v>3</v>
      </c>
      <c r="B15930" t="s">
        <v>14798</v>
      </c>
      <c r="C15930" t="s">
        <v>15949</v>
      </c>
    </row>
    <row r="15931" spans="1:3">
      <c r="A15931" t="s">
        <v>3</v>
      </c>
      <c r="B15931" t="s">
        <v>14798</v>
      </c>
      <c r="C15931" t="s">
        <v>15950</v>
      </c>
    </row>
    <row r="15932" spans="1:3">
      <c r="A15932" t="s">
        <v>3</v>
      </c>
      <c r="B15932" t="s">
        <v>14798</v>
      </c>
      <c r="C15932" t="s">
        <v>15951</v>
      </c>
    </row>
    <row r="15933" spans="1:3">
      <c r="A15933" t="s">
        <v>3</v>
      </c>
      <c r="B15933" t="s">
        <v>14798</v>
      </c>
      <c r="C15933" t="s">
        <v>15952</v>
      </c>
    </row>
    <row r="15934" spans="1:3">
      <c r="A15934" t="s">
        <v>3</v>
      </c>
      <c r="B15934" t="s">
        <v>14798</v>
      </c>
      <c r="C15934" t="s">
        <v>15953</v>
      </c>
    </row>
    <row r="15935" spans="1:3">
      <c r="A15935" t="s">
        <v>3</v>
      </c>
      <c r="B15935" t="s">
        <v>14798</v>
      </c>
      <c r="C15935" t="s">
        <v>15954</v>
      </c>
    </row>
    <row r="15936" spans="1:3">
      <c r="A15936" t="s">
        <v>3</v>
      </c>
      <c r="B15936" t="s">
        <v>14798</v>
      </c>
      <c r="C15936" t="s">
        <v>15955</v>
      </c>
    </row>
    <row r="15937" spans="1:3">
      <c r="A15937" t="s">
        <v>3</v>
      </c>
      <c r="B15937" t="s">
        <v>14798</v>
      </c>
      <c r="C15937" t="s">
        <v>15956</v>
      </c>
    </row>
    <row r="15938" spans="1:3">
      <c r="A15938" t="s">
        <v>3</v>
      </c>
      <c r="B15938" t="s">
        <v>14798</v>
      </c>
      <c r="C15938" t="s">
        <v>15957</v>
      </c>
    </row>
    <row r="15939" spans="1:3">
      <c r="A15939" t="s">
        <v>3</v>
      </c>
      <c r="B15939" t="s">
        <v>14798</v>
      </c>
      <c r="C15939" t="s">
        <v>15958</v>
      </c>
    </row>
    <row r="15940" spans="1:3">
      <c r="A15940" t="s">
        <v>3</v>
      </c>
      <c r="B15940" t="s">
        <v>14798</v>
      </c>
      <c r="C15940" t="s">
        <v>15959</v>
      </c>
    </row>
    <row r="15941" spans="1:3">
      <c r="A15941" t="s">
        <v>3</v>
      </c>
      <c r="B15941" t="s">
        <v>14798</v>
      </c>
      <c r="C15941" t="s">
        <v>15960</v>
      </c>
    </row>
    <row r="15942" spans="1:3">
      <c r="A15942" t="s">
        <v>3</v>
      </c>
      <c r="B15942" t="s">
        <v>14798</v>
      </c>
      <c r="C15942" t="s">
        <v>15961</v>
      </c>
    </row>
    <row r="15943" spans="1:3">
      <c r="A15943" t="s">
        <v>3</v>
      </c>
      <c r="B15943" t="s">
        <v>14798</v>
      </c>
      <c r="C15943" t="s">
        <v>15962</v>
      </c>
    </row>
    <row r="15944" spans="1:3">
      <c r="A15944" t="s">
        <v>3</v>
      </c>
      <c r="B15944" t="s">
        <v>14798</v>
      </c>
      <c r="C15944" t="s">
        <v>15963</v>
      </c>
    </row>
    <row r="15945" spans="1:3">
      <c r="A15945" t="s">
        <v>3</v>
      </c>
      <c r="B15945" t="s">
        <v>14798</v>
      </c>
      <c r="C15945" t="s">
        <v>15964</v>
      </c>
    </row>
    <row r="15946" spans="1:3">
      <c r="A15946" t="s">
        <v>3</v>
      </c>
      <c r="B15946" t="s">
        <v>14798</v>
      </c>
      <c r="C15946" t="s">
        <v>15965</v>
      </c>
    </row>
    <row r="15947" spans="1:3">
      <c r="A15947" t="s">
        <v>3</v>
      </c>
      <c r="B15947" t="s">
        <v>14798</v>
      </c>
      <c r="C15947" t="s">
        <v>15966</v>
      </c>
    </row>
    <row r="15948" spans="1:3">
      <c r="A15948" t="s">
        <v>3</v>
      </c>
      <c r="B15948" t="s">
        <v>14798</v>
      </c>
      <c r="C15948" t="s">
        <v>15967</v>
      </c>
    </row>
    <row r="15949" spans="1:3">
      <c r="A15949" t="s">
        <v>3</v>
      </c>
      <c r="B15949" t="s">
        <v>14798</v>
      </c>
      <c r="C15949" t="s">
        <v>15968</v>
      </c>
    </row>
    <row r="15950" spans="1:3">
      <c r="A15950" t="s">
        <v>3</v>
      </c>
      <c r="B15950" t="s">
        <v>14798</v>
      </c>
      <c r="C15950" t="s">
        <v>15969</v>
      </c>
    </row>
    <row r="15951" spans="1:3">
      <c r="A15951" t="s">
        <v>3</v>
      </c>
      <c r="B15951" t="s">
        <v>14798</v>
      </c>
      <c r="C15951" t="s">
        <v>15970</v>
      </c>
    </row>
    <row r="15952" spans="1:3">
      <c r="A15952" t="s">
        <v>3</v>
      </c>
      <c r="B15952" t="s">
        <v>14798</v>
      </c>
      <c r="C15952" t="s">
        <v>15971</v>
      </c>
    </row>
    <row r="15953" spans="1:3">
      <c r="A15953" t="s">
        <v>3</v>
      </c>
      <c r="B15953" t="s">
        <v>14798</v>
      </c>
      <c r="C15953" t="s">
        <v>15972</v>
      </c>
    </row>
    <row r="15954" spans="1:3">
      <c r="A15954" t="s">
        <v>3</v>
      </c>
      <c r="B15954" t="s">
        <v>14798</v>
      </c>
      <c r="C15954" t="s">
        <v>15973</v>
      </c>
    </row>
    <row r="15955" spans="1:3">
      <c r="A15955" t="s">
        <v>3</v>
      </c>
      <c r="B15955" t="s">
        <v>14798</v>
      </c>
      <c r="C15955" t="s">
        <v>15974</v>
      </c>
    </row>
    <row r="15956" spans="1:3">
      <c r="A15956" t="s">
        <v>3</v>
      </c>
      <c r="B15956" t="s">
        <v>14798</v>
      </c>
      <c r="C15956" t="s">
        <v>15975</v>
      </c>
    </row>
    <row r="15957" spans="1:3">
      <c r="A15957" t="s">
        <v>3</v>
      </c>
      <c r="B15957" t="s">
        <v>14798</v>
      </c>
      <c r="C15957" t="s">
        <v>15976</v>
      </c>
    </row>
    <row r="15958" spans="1:3">
      <c r="A15958" t="s">
        <v>3</v>
      </c>
      <c r="B15958" t="s">
        <v>14798</v>
      </c>
      <c r="C15958" t="s">
        <v>15977</v>
      </c>
    </row>
    <row r="15959" spans="1:3">
      <c r="A15959" t="s">
        <v>3</v>
      </c>
      <c r="B15959" t="s">
        <v>14798</v>
      </c>
      <c r="C15959" t="s">
        <v>15978</v>
      </c>
    </row>
    <row r="15960" spans="1:3">
      <c r="A15960" t="s">
        <v>3</v>
      </c>
      <c r="B15960" t="s">
        <v>14798</v>
      </c>
      <c r="C15960" t="s">
        <v>15979</v>
      </c>
    </row>
    <row r="15961" spans="1:3">
      <c r="A15961" t="s">
        <v>3</v>
      </c>
      <c r="B15961" t="s">
        <v>14798</v>
      </c>
      <c r="C15961" t="s">
        <v>15980</v>
      </c>
    </row>
    <row r="15962" spans="1:3">
      <c r="A15962" t="s">
        <v>3</v>
      </c>
      <c r="B15962" t="s">
        <v>14798</v>
      </c>
      <c r="C15962" t="s">
        <v>15981</v>
      </c>
    </row>
    <row r="15963" spans="1:3">
      <c r="A15963" t="s">
        <v>3</v>
      </c>
      <c r="B15963" t="s">
        <v>14798</v>
      </c>
      <c r="C15963" t="s">
        <v>15982</v>
      </c>
    </row>
    <row r="15964" spans="1:3">
      <c r="A15964" t="s">
        <v>3</v>
      </c>
      <c r="B15964" t="s">
        <v>14798</v>
      </c>
      <c r="C15964" t="s">
        <v>15983</v>
      </c>
    </row>
    <row r="15965" spans="1:3">
      <c r="A15965" t="s">
        <v>3</v>
      </c>
      <c r="B15965" t="s">
        <v>14798</v>
      </c>
      <c r="C15965" t="s">
        <v>15984</v>
      </c>
    </row>
    <row r="15966" spans="1:3">
      <c r="A15966" t="s">
        <v>3</v>
      </c>
      <c r="B15966" t="s">
        <v>14798</v>
      </c>
      <c r="C15966" t="s">
        <v>15985</v>
      </c>
    </row>
    <row r="15967" spans="1:3">
      <c r="A15967" t="s">
        <v>3</v>
      </c>
      <c r="B15967" t="s">
        <v>14798</v>
      </c>
      <c r="C15967" t="s">
        <v>15986</v>
      </c>
    </row>
    <row r="15968" spans="1:3">
      <c r="A15968" t="s">
        <v>3</v>
      </c>
      <c r="B15968" t="s">
        <v>14798</v>
      </c>
      <c r="C15968" t="s">
        <v>15987</v>
      </c>
    </row>
    <row r="15969" spans="1:3">
      <c r="A15969" t="s">
        <v>3</v>
      </c>
      <c r="B15969" t="s">
        <v>14798</v>
      </c>
      <c r="C15969" t="s">
        <v>15988</v>
      </c>
    </row>
    <row r="15970" spans="1:3">
      <c r="A15970" t="s">
        <v>3</v>
      </c>
      <c r="B15970" t="s">
        <v>14798</v>
      </c>
      <c r="C15970" t="s">
        <v>15989</v>
      </c>
    </row>
    <row r="15971" spans="1:3">
      <c r="A15971" t="s">
        <v>3</v>
      </c>
      <c r="B15971" t="s">
        <v>14798</v>
      </c>
      <c r="C15971" t="s">
        <v>15990</v>
      </c>
    </row>
    <row r="15972" spans="1:3">
      <c r="A15972" t="s">
        <v>3</v>
      </c>
      <c r="B15972" t="s">
        <v>14798</v>
      </c>
      <c r="C15972" t="s">
        <v>15991</v>
      </c>
    </row>
    <row r="15973" spans="1:3">
      <c r="A15973" t="s">
        <v>3</v>
      </c>
      <c r="B15973" t="s">
        <v>14798</v>
      </c>
      <c r="C15973" t="s">
        <v>15992</v>
      </c>
    </row>
    <row r="15974" spans="1:3">
      <c r="A15974" t="s">
        <v>3</v>
      </c>
      <c r="B15974" t="s">
        <v>14798</v>
      </c>
      <c r="C15974" t="s">
        <v>15993</v>
      </c>
    </row>
    <row r="15975" spans="1:3">
      <c r="A15975" t="s">
        <v>3</v>
      </c>
      <c r="B15975" t="s">
        <v>14798</v>
      </c>
      <c r="C15975" t="s">
        <v>15994</v>
      </c>
    </row>
    <row r="15976" spans="1:3">
      <c r="A15976" t="s">
        <v>3</v>
      </c>
      <c r="B15976" t="s">
        <v>14798</v>
      </c>
      <c r="C15976" t="s">
        <v>15995</v>
      </c>
    </row>
    <row r="15977" spans="1:3">
      <c r="A15977" t="s">
        <v>3</v>
      </c>
      <c r="B15977" t="s">
        <v>14798</v>
      </c>
      <c r="C15977" t="s">
        <v>15996</v>
      </c>
    </row>
    <row r="15978" spans="1:3">
      <c r="A15978" t="s">
        <v>3</v>
      </c>
      <c r="B15978" t="s">
        <v>14798</v>
      </c>
      <c r="C15978" t="s">
        <v>15997</v>
      </c>
    </row>
    <row r="15979" spans="1:3">
      <c r="A15979" t="s">
        <v>3</v>
      </c>
      <c r="B15979" t="s">
        <v>14798</v>
      </c>
      <c r="C15979" t="s">
        <v>15998</v>
      </c>
    </row>
    <row r="15980" spans="1:3">
      <c r="A15980" t="s">
        <v>3</v>
      </c>
      <c r="B15980" t="s">
        <v>14798</v>
      </c>
      <c r="C15980" t="s">
        <v>15999</v>
      </c>
    </row>
    <row r="15981" spans="1:3">
      <c r="A15981" t="s">
        <v>3</v>
      </c>
      <c r="B15981" t="s">
        <v>14798</v>
      </c>
      <c r="C15981" t="s">
        <v>16000</v>
      </c>
    </row>
    <row r="15982" spans="1:3">
      <c r="A15982" t="s">
        <v>3</v>
      </c>
      <c r="B15982" t="s">
        <v>14798</v>
      </c>
      <c r="C15982" t="s">
        <v>16001</v>
      </c>
    </row>
    <row r="15983" spans="1:3">
      <c r="A15983" t="s">
        <v>3</v>
      </c>
      <c r="B15983" t="s">
        <v>14798</v>
      </c>
      <c r="C15983" t="s">
        <v>16002</v>
      </c>
    </row>
    <row r="15984" spans="1:3">
      <c r="A15984" t="s">
        <v>3</v>
      </c>
      <c r="B15984" t="s">
        <v>14798</v>
      </c>
      <c r="C15984" t="s">
        <v>16003</v>
      </c>
    </row>
    <row r="15985" spans="1:3">
      <c r="A15985" t="s">
        <v>3</v>
      </c>
      <c r="B15985" t="s">
        <v>14798</v>
      </c>
      <c r="C15985" t="s">
        <v>16004</v>
      </c>
    </row>
    <row r="15986" spans="1:3">
      <c r="A15986" t="s">
        <v>3</v>
      </c>
      <c r="B15986" t="s">
        <v>14798</v>
      </c>
      <c r="C15986" t="s">
        <v>16005</v>
      </c>
    </row>
    <row r="15987" spans="1:3">
      <c r="A15987" t="s">
        <v>3</v>
      </c>
      <c r="B15987" t="s">
        <v>14798</v>
      </c>
      <c r="C15987" t="s">
        <v>16006</v>
      </c>
    </row>
    <row r="15988" spans="1:3">
      <c r="A15988" t="s">
        <v>3</v>
      </c>
      <c r="B15988" t="s">
        <v>14798</v>
      </c>
      <c r="C15988" t="s">
        <v>16007</v>
      </c>
    </row>
    <row r="15989" spans="1:3">
      <c r="A15989" t="s">
        <v>3</v>
      </c>
      <c r="B15989" t="s">
        <v>14798</v>
      </c>
      <c r="C15989" t="s">
        <v>16008</v>
      </c>
    </row>
    <row r="15990" spans="1:3">
      <c r="A15990" t="s">
        <v>3</v>
      </c>
      <c r="B15990" t="s">
        <v>14798</v>
      </c>
      <c r="C15990" t="s">
        <v>16009</v>
      </c>
    </row>
    <row r="15991" spans="1:3">
      <c r="A15991" t="s">
        <v>3</v>
      </c>
      <c r="B15991" t="s">
        <v>14798</v>
      </c>
      <c r="C15991" t="s">
        <v>16010</v>
      </c>
    </row>
    <row r="15992" spans="1:3">
      <c r="A15992" t="s">
        <v>3</v>
      </c>
      <c r="B15992" t="s">
        <v>14798</v>
      </c>
      <c r="C15992" t="s">
        <v>16011</v>
      </c>
    </row>
    <row r="15993" spans="1:3">
      <c r="A15993" t="s">
        <v>3</v>
      </c>
      <c r="B15993" t="s">
        <v>14798</v>
      </c>
      <c r="C15993" t="s">
        <v>16012</v>
      </c>
    </row>
    <row r="15994" spans="1:3">
      <c r="A15994" t="s">
        <v>3</v>
      </c>
      <c r="B15994" t="s">
        <v>14798</v>
      </c>
      <c r="C15994" t="s">
        <v>16013</v>
      </c>
    </row>
    <row r="15995" spans="1:3">
      <c r="A15995" t="s">
        <v>3</v>
      </c>
      <c r="B15995" t="s">
        <v>14798</v>
      </c>
      <c r="C15995" t="s">
        <v>16014</v>
      </c>
    </row>
    <row r="15996" spans="1:3">
      <c r="A15996" t="s">
        <v>3</v>
      </c>
      <c r="B15996" t="s">
        <v>14798</v>
      </c>
      <c r="C15996" t="s">
        <v>16015</v>
      </c>
    </row>
    <row r="15997" spans="1:3">
      <c r="A15997" t="s">
        <v>3</v>
      </c>
      <c r="B15997" t="s">
        <v>14798</v>
      </c>
      <c r="C15997" t="s">
        <v>16016</v>
      </c>
    </row>
    <row r="15998" spans="1:3">
      <c r="A15998" t="s">
        <v>3</v>
      </c>
      <c r="B15998" t="s">
        <v>14798</v>
      </c>
      <c r="C15998" t="s">
        <v>16017</v>
      </c>
    </row>
    <row r="15999" spans="1:3">
      <c r="A15999" t="s">
        <v>3</v>
      </c>
      <c r="B15999" t="s">
        <v>14798</v>
      </c>
      <c r="C15999" t="s">
        <v>16018</v>
      </c>
    </row>
    <row r="16000" spans="1:3">
      <c r="A16000" t="s">
        <v>3</v>
      </c>
      <c r="B16000" t="s">
        <v>14798</v>
      </c>
      <c r="C16000" t="s">
        <v>16019</v>
      </c>
    </row>
    <row r="16001" spans="1:3">
      <c r="A16001" t="s">
        <v>3</v>
      </c>
      <c r="B16001" t="s">
        <v>14798</v>
      </c>
      <c r="C16001" t="s">
        <v>16020</v>
      </c>
    </row>
    <row r="16002" spans="1:3">
      <c r="A16002" t="s">
        <v>3</v>
      </c>
      <c r="B16002" t="s">
        <v>14798</v>
      </c>
      <c r="C16002" t="s">
        <v>16021</v>
      </c>
    </row>
    <row r="16003" spans="1:3">
      <c r="A16003" t="s">
        <v>3</v>
      </c>
      <c r="B16003" t="s">
        <v>14798</v>
      </c>
      <c r="C16003" t="s">
        <v>16022</v>
      </c>
    </row>
    <row r="16004" spans="1:3">
      <c r="A16004" t="s">
        <v>3</v>
      </c>
      <c r="B16004" t="s">
        <v>14798</v>
      </c>
      <c r="C16004" t="s">
        <v>16023</v>
      </c>
    </row>
    <row r="16005" spans="1:3">
      <c r="A16005" t="s">
        <v>3</v>
      </c>
      <c r="B16005" t="s">
        <v>14798</v>
      </c>
      <c r="C16005" t="s">
        <v>16024</v>
      </c>
    </row>
    <row r="16006" spans="1:3">
      <c r="A16006" t="s">
        <v>3</v>
      </c>
      <c r="B16006" t="s">
        <v>14798</v>
      </c>
      <c r="C16006" t="s">
        <v>16025</v>
      </c>
    </row>
    <row r="16007" spans="1:3">
      <c r="A16007" t="s">
        <v>3</v>
      </c>
      <c r="B16007" t="s">
        <v>14798</v>
      </c>
      <c r="C16007" t="s">
        <v>16026</v>
      </c>
    </row>
    <row r="16008" spans="1:3">
      <c r="A16008" t="s">
        <v>3</v>
      </c>
      <c r="B16008" t="s">
        <v>14798</v>
      </c>
      <c r="C16008" t="s">
        <v>16027</v>
      </c>
    </row>
    <row r="16009" spans="1:3">
      <c r="A16009" t="s">
        <v>3</v>
      </c>
      <c r="B16009" t="s">
        <v>14798</v>
      </c>
      <c r="C16009" t="s">
        <v>16028</v>
      </c>
    </row>
    <row r="16010" spans="1:3">
      <c r="A16010" t="s">
        <v>3</v>
      </c>
      <c r="B16010" t="s">
        <v>14798</v>
      </c>
      <c r="C16010" t="s">
        <v>16029</v>
      </c>
    </row>
    <row r="16011" spans="1:3">
      <c r="A16011" t="s">
        <v>3</v>
      </c>
      <c r="B16011" t="s">
        <v>14798</v>
      </c>
      <c r="C16011" t="s">
        <v>16030</v>
      </c>
    </row>
    <row r="16012" spans="1:3">
      <c r="A16012" t="s">
        <v>3</v>
      </c>
      <c r="B16012" t="s">
        <v>14798</v>
      </c>
      <c r="C16012" t="s">
        <v>16031</v>
      </c>
    </row>
    <row r="16013" spans="1:3">
      <c r="A16013" t="s">
        <v>3</v>
      </c>
      <c r="B16013" t="s">
        <v>14798</v>
      </c>
      <c r="C16013" t="s">
        <v>16032</v>
      </c>
    </row>
    <row r="16014" spans="1:3">
      <c r="A16014" t="s">
        <v>3</v>
      </c>
      <c r="B16014" t="s">
        <v>14798</v>
      </c>
      <c r="C16014" t="s">
        <v>16033</v>
      </c>
    </row>
    <row r="16015" spans="1:3">
      <c r="A16015" t="s">
        <v>3</v>
      </c>
      <c r="B16015" t="s">
        <v>14798</v>
      </c>
      <c r="C16015" t="s">
        <v>16034</v>
      </c>
    </row>
    <row r="16016" spans="1:3">
      <c r="A16016" t="s">
        <v>3</v>
      </c>
      <c r="B16016" t="s">
        <v>14798</v>
      </c>
      <c r="C16016" t="s">
        <v>16035</v>
      </c>
    </row>
    <row r="16017" spans="1:3">
      <c r="A16017" t="s">
        <v>3</v>
      </c>
      <c r="B16017" t="s">
        <v>14798</v>
      </c>
      <c r="C16017" t="s">
        <v>16036</v>
      </c>
    </row>
    <row r="16018" spans="1:3">
      <c r="A16018" t="s">
        <v>3</v>
      </c>
      <c r="B16018" t="s">
        <v>14798</v>
      </c>
      <c r="C16018" t="s">
        <v>16037</v>
      </c>
    </row>
    <row r="16019" spans="1:3">
      <c r="A16019" t="s">
        <v>3</v>
      </c>
      <c r="B16019" t="s">
        <v>14798</v>
      </c>
      <c r="C16019" t="s">
        <v>16038</v>
      </c>
    </row>
    <row r="16020" spans="1:3">
      <c r="A16020" t="s">
        <v>3</v>
      </c>
      <c r="B16020" t="s">
        <v>14798</v>
      </c>
      <c r="C16020" t="s">
        <v>16039</v>
      </c>
    </row>
    <row r="16021" spans="1:3">
      <c r="A16021" t="s">
        <v>3</v>
      </c>
      <c r="B16021" t="s">
        <v>14798</v>
      </c>
      <c r="C16021" t="s">
        <v>16040</v>
      </c>
    </row>
    <row r="16022" spans="1:3">
      <c r="A16022" t="s">
        <v>3</v>
      </c>
      <c r="B16022" t="s">
        <v>14798</v>
      </c>
      <c r="C16022" t="s">
        <v>16041</v>
      </c>
    </row>
    <row r="16023" spans="1:3">
      <c r="A16023" t="s">
        <v>3</v>
      </c>
      <c r="B16023" t="s">
        <v>14798</v>
      </c>
      <c r="C16023" t="s">
        <v>16042</v>
      </c>
    </row>
    <row r="16024" spans="1:3">
      <c r="A16024" t="s">
        <v>3</v>
      </c>
      <c r="B16024" t="s">
        <v>14798</v>
      </c>
      <c r="C16024" t="s">
        <v>16043</v>
      </c>
    </row>
    <row r="16025" spans="1:3">
      <c r="A16025" t="s">
        <v>3</v>
      </c>
      <c r="B16025" t="s">
        <v>14798</v>
      </c>
      <c r="C16025" t="s">
        <v>16044</v>
      </c>
    </row>
    <row r="16026" spans="1:3">
      <c r="A16026" t="s">
        <v>3</v>
      </c>
      <c r="B16026" t="s">
        <v>14798</v>
      </c>
      <c r="C16026" t="s">
        <v>16045</v>
      </c>
    </row>
    <row r="16027" spans="1:3">
      <c r="A16027" t="s">
        <v>3</v>
      </c>
      <c r="B16027" t="s">
        <v>14798</v>
      </c>
      <c r="C16027" t="s">
        <v>16046</v>
      </c>
    </row>
    <row r="16028" spans="1:3">
      <c r="A16028" t="s">
        <v>3</v>
      </c>
      <c r="B16028" t="s">
        <v>14798</v>
      </c>
      <c r="C16028" t="s">
        <v>16047</v>
      </c>
    </row>
    <row r="16029" spans="1:3">
      <c r="A16029" t="s">
        <v>3</v>
      </c>
      <c r="B16029" t="s">
        <v>14798</v>
      </c>
      <c r="C16029" t="s">
        <v>16048</v>
      </c>
    </row>
    <row r="16030" spans="1:3">
      <c r="A16030" t="s">
        <v>3</v>
      </c>
      <c r="B16030" t="s">
        <v>14798</v>
      </c>
      <c r="C16030" t="s">
        <v>16049</v>
      </c>
    </row>
    <row r="16031" spans="1:3">
      <c r="A16031" t="s">
        <v>3</v>
      </c>
      <c r="B16031" t="s">
        <v>14798</v>
      </c>
      <c r="C16031" t="s">
        <v>16050</v>
      </c>
    </row>
    <row r="16032" spans="1:3">
      <c r="A16032" t="s">
        <v>3</v>
      </c>
      <c r="B16032" t="s">
        <v>14798</v>
      </c>
      <c r="C16032" t="s">
        <v>16051</v>
      </c>
    </row>
    <row r="16033" spans="1:3">
      <c r="A16033" t="s">
        <v>3</v>
      </c>
      <c r="B16033" t="s">
        <v>14798</v>
      </c>
      <c r="C16033" t="s">
        <v>16052</v>
      </c>
    </row>
    <row r="16034" spans="1:3">
      <c r="A16034" t="s">
        <v>3</v>
      </c>
      <c r="B16034" t="s">
        <v>14798</v>
      </c>
      <c r="C16034" t="s">
        <v>16053</v>
      </c>
    </row>
    <row r="16035" spans="1:3">
      <c r="A16035" t="s">
        <v>3</v>
      </c>
      <c r="B16035" t="s">
        <v>14798</v>
      </c>
      <c r="C16035" t="s">
        <v>16054</v>
      </c>
    </row>
    <row r="16036" spans="1:3">
      <c r="A16036" t="s">
        <v>3</v>
      </c>
      <c r="B16036" t="s">
        <v>14798</v>
      </c>
      <c r="C16036" t="s">
        <v>16055</v>
      </c>
    </row>
    <row r="16037" spans="1:3">
      <c r="A16037" t="s">
        <v>3</v>
      </c>
      <c r="B16037" t="s">
        <v>14798</v>
      </c>
      <c r="C16037" t="s">
        <v>16056</v>
      </c>
    </row>
    <row r="16038" spans="1:3">
      <c r="A16038" t="s">
        <v>3</v>
      </c>
      <c r="B16038" t="s">
        <v>14798</v>
      </c>
      <c r="C16038" t="s">
        <v>16057</v>
      </c>
    </row>
    <row r="16039" spans="1:3">
      <c r="A16039" t="s">
        <v>3</v>
      </c>
      <c r="B16039" t="s">
        <v>14798</v>
      </c>
      <c r="C16039" t="s">
        <v>16058</v>
      </c>
    </row>
    <row r="16040" spans="1:3">
      <c r="A16040" t="s">
        <v>3</v>
      </c>
      <c r="B16040" t="s">
        <v>14798</v>
      </c>
      <c r="C16040" t="s">
        <v>16059</v>
      </c>
    </row>
    <row r="16041" spans="1:3">
      <c r="A16041" t="s">
        <v>3</v>
      </c>
      <c r="B16041" t="s">
        <v>14798</v>
      </c>
      <c r="C16041" t="s">
        <v>16060</v>
      </c>
    </row>
    <row r="16042" spans="1:3">
      <c r="A16042" t="s">
        <v>3</v>
      </c>
      <c r="B16042" t="s">
        <v>14798</v>
      </c>
      <c r="C16042" t="s">
        <v>16061</v>
      </c>
    </row>
    <row r="16043" spans="1:3">
      <c r="A16043" t="s">
        <v>3</v>
      </c>
      <c r="B16043" t="s">
        <v>14798</v>
      </c>
      <c r="C16043" t="s">
        <v>16062</v>
      </c>
    </row>
    <row r="16044" spans="1:3">
      <c r="A16044" t="s">
        <v>3</v>
      </c>
      <c r="B16044" t="s">
        <v>14798</v>
      </c>
      <c r="C16044" t="s">
        <v>16063</v>
      </c>
    </row>
    <row r="16045" spans="1:3">
      <c r="A16045" t="s">
        <v>3</v>
      </c>
      <c r="B16045" t="s">
        <v>14798</v>
      </c>
      <c r="C16045" t="s">
        <v>16064</v>
      </c>
    </row>
    <row r="16046" spans="1:3">
      <c r="A16046" t="s">
        <v>3</v>
      </c>
      <c r="B16046" t="s">
        <v>14798</v>
      </c>
      <c r="C16046" t="s">
        <v>16065</v>
      </c>
    </row>
    <row r="16047" spans="1:3">
      <c r="A16047" t="s">
        <v>3</v>
      </c>
      <c r="B16047" t="s">
        <v>14798</v>
      </c>
      <c r="C16047" t="s">
        <v>16066</v>
      </c>
    </row>
    <row r="16048" spans="1:3">
      <c r="A16048" t="s">
        <v>3</v>
      </c>
      <c r="B16048" t="s">
        <v>14798</v>
      </c>
      <c r="C16048" t="s">
        <v>16067</v>
      </c>
    </row>
    <row r="16049" spans="1:3">
      <c r="A16049" t="s">
        <v>3</v>
      </c>
      <c r="B16049" t="s">
        <v>14798</v>
      </c>
      <c r="C16049" t="s">
        <v>16068</v>
      </c>
    </row>
    <row r="16050" spans="1:3">
      <c r="A16050" t="s">
        <v>3</v>
      </c>
      <c r="B16050" t="s">
        <v>14798</v>
      </c>
      <c r="C16050" t="s">
        <v>16069</v>
      </c>
    </row>
    <row r="16051" spans="1:3">
      <c r="A16051" t="s">
        <v>3</v>
      </c>
      <c r="B16051" t="s">
        <v>14798</v>
      </c>
      <c r="C16051" t="s">
        <v>16070</v>
      </c>
    </row>
    <row r="16052" spans="1:3">
      <c r="A16052" t="s">
        <v>3</v>
      </c>
      <c r="B16052" t="s">
        <v>14798</v>
      </c>
      <c r="C16052" t="s">
        <v>16071</v>
      </c>
    </row>
    <row r="16053" spans="1:3">
      <c r="A16053" t="s">
        <v>3</v>
      </c>
      <c r="B16053" t="s">
        <v>14798</v>
      </c>
      <c r="C16053" t="s">
        <v>16072</v>
      </c>
    </row>
    <row r="16054" spans="1:3">
      <c r="A16054" t="s">
        <v>3</v>
      </c>
      <c r="B16054" t="s">
        <v>14798</v>
      </c>
      <c r="C16054" t="s">
        <v>16073</v>
      </c>
    </row>
    <row r="16055" spans="1:3">
      <c r="A16055" t="s">
        <v>3</v>
      </c>
      <c r="B16055" t="s">
        <v>14798</v>
      </c>
      <c r="C16055" t="s">
        <v>16074</v>
      </c>
    </row>
    <row r="16056" spans="1:3">
      <c r="A16056" t="s">
        <v>3</v>
      </c>
      <c r="B16056" t="s">
        <v>14798</v>
      </c>
      <c r="C16056" t="s">
        <v>16075</v>
      </c>
    </row>
    <row r="16057" spans="1:3">
      <c r="A16057" t="s">
        <v>3</v>
      </c>
      <c r="B16057" t="s">
        <v>14798</v>
      </c>
      <c r="C16057" t="s">
        <v>16076</v>
      </c>
    </row>
    <row r="16058" spans="1:3">
      <c r="A16058" t="s">
        <v>3</v>
      </c>
      <c r="B16058" t="s">
        <v>14798</v>
      </c>
      <c r="C16058" t="s">
        <v>16077</v>
      </c>
    </row>
    <row r="16059" spans="1:3">
      <c r="A16059" t="s">
        <v>3</v>
      </c>
      <c r="B16059" t="s">
        <v>14798</v>
      </c>
      <c r="C16059" t="s">
        <v>16078</v>
      </c>
    </row>
    <row r="16060" spans="1:3">
      <c r="A16060" t="s">
        <v>3</v>
      </c>
      <c r="B16060" t="s">
        <v>14798</v>
      </c>
      <c r="C16060" t="s">
        <v>16079</v>
      </c>
    </row>
    <row r="16061" spans="1:3">
      <c r="A16061" t="s">
        <v>3</v>
      </c>
      <c r="B16061" t="s">
        <v>14798</v>
      </c>
      <c r="C16061" t="s">
        <v>16080</v>
      </c>
    </row>
    <row r="16062" spans="1:3">
      <c r="A16062" t="s">
        <v>3</v>
      </c>
      <c r="B16062" t="s">
        <v>14798</v>
      </c>
      <c r="C16062" t="s">
        <v>16081</v>
      </c>
    </row>
    <row r="16063" spans="1:3">
      <c r="A16063" t="s">
        <v>3</v>
      </c>
      <c r="B16063" t="s">
        <v>14798</v>
      </c>
      <c r="C16063" t="s">
        <v>16082</v>
      </c>
    </row>
    <row r="16064" spans="1:3">
      <c r="A16064" t="s">
        <v>3</v>
      </c>
      <c r="B16064" t="s">
        <v>14798</v>
      </c>
      <c r="C16064" t="s">
        <v>16083</v>
      </c>
    </row>
    <row r="16065" spans="1:3">
      <c r="A16065" t="s">
        <v>3</v>
      </c>
      <c r="B16065" t="s">
        <v>14798</v>
      </c>
      <c r="C16065" t="s">
        <v>16084</v>
      </c>
    </row>
    <row r="16066" spans="1:3">
      <c r="A16066" t="s">
        <v>3</v>
      </c>
      <c r="B16066" t="s">
        <v>14798</v>
      </c>
      <c r="C16066" t="s">
        <v>16085</v>
      </c>
    </row>
    <row r="16067" spans="1:3">
      <c r="A16067" t="s">
        <v>3</v>
      </c>
      <c r="B16067" t="s">
        <v>14798</v>
      </c>
      <c r="C16067" t="s">
        <v>16086</v>
      </c>
    </row>
    <row r="16068" spans="1:3">
      <c r="A16068" t="s">
        <v>3</v>
      </c>
      <c r="B16068" t="s">
        <v>14798</v>
      </c>
      <c r="C16068" t="s">
        <v>16087</v>
      </c>
    </row>
    <row r="16069" spans="1:3">
      <c r="A16069" t="s">
        <v>3</v>
      </c>
      <c r="B16069" t="s">
        <v>14798</v>
      </c>
      <c r="C16069" t="s">
        <v>16088</v>
      </c>
    </row>
    <row r="16070" spans="1:3">
      <c r="A16070" t="s">
        <v>3</v>
      </c>
      <c r="B16070" t="s">
        <v>14798</v>
      </c>
      <c r="C16070" t="s">
        <v>16089</v>
      </c>
    </row>
    <row r="16071" spans="1:3">
      <c r="A16071" t="s">
        <v>3</v>
      </c>
      <c r="B16071" t="s">
        <v>14798</v>
      </c>
      <c r="C16071" t="s">
        <v>16090</v>
      </c>
    </row>
    <row r="16072" spans="1:3">
      <c r="A16072" t="s">
        <v>3</v>
      </c>
      <c r="B16072" t="s">
        <v>14798</v>
      </c>
      <c r="C16072" t="s">
        <v>16091</v>
      </c>
    </row>
    <row r="16073" spans="1:3">
      <c r="A16073" t="s">
        <v>3</v>
      </c>
      <c r="B16073" t="s">
        <v>14798</v>
      </c>
      <c r="C16073" t="s">
        <v>16092</v>
      </c>
    </row>
    <row r="16074" spans="1:3">
      <c r="A16074" t="s">
        <v>3</v>
      </c>
      <c r="B16074" t="s">
        <v>14798</v>
      </c>
      <c r="C16074" t="s">
        <v>16093</v>
      </c>
    </row>
    <row r="16075" spans="1:3">
      <c r="A16075" t="s">
        <v>3</v>
      </c>
      <c r="B16075" t="s">
        <v>14798</v>
      </c>
      <c r="C16075" t="s">
        <v>16094</v>
      </c>
    </row>
    <row r="16076" spans="1:3">
      <c r="A16076" t="s">
        <v>3</v>
      </c>
      <c r="B16076" t="s">
        <v>14798</v>
      </c>
      <c r="C16076" t="s">
        <v>16095</v>
      </c>
    </row>
    <row r="16077" spans="1:3">
      <c r="A16077" t="s">
        <v>3</v>
      </c>
      <c r="B16077" t="s">
        <v>14798</v>
      </c>
      <c r="C16077" t="s">
        <v>16096</v>
      </c>
    </row>
    <row r="16078" spans="1:3">
      <c r="A16078" t="s">
        <v>3</v>
      </c>
      <c r="B16078" t="s">
        <v>14798</v>
      </c>
      <c r="C16078" t="s">
        <v>16097</v>
      </c>
    </row>
    <row r="16079" spans="1:3">
      <c r="A16079" t="s">
        <v>3</v>
      </c>
      <c r="B16079" t="s">
        <v>14798</v>
      </c>
      <c r="C16079" t="s">
        <v>16098</v>
      </c>
    </row>
    <row r="16080" spans="1:3">
      <c r="A16080" t="s">
        <v>3</v>
      </c>
      <c r="B16080" t="s">
        <v>14798</v>
      </c>
      <c r="C16080" t="s">
        <v>16099</v>
      </c>
    </row>
    <row r="16081" spans="1:3">
      <c r="A16081" t="s">
        <v>3</v>
      </c>
      <c r="B16081" t="s">
        <v>14798</v>
      </c>
      <c r="C16081" t="s">
        <v>16100</v>
      </c>
    </row>
    <row r="16082" spans="1:3">
      <c r="A16082" t="s">
        <v>3</v>
      </c>
      <c r="B16082" t="s">
        <v>14798</v>
      </c>
      <c r="C16082" t="s">
        <v>16101</v>
      </c>
    </row>
    <row r="16083" spans="1:3">
      <c r="A16083" t="s">
        <v>3</v>
      </c>
      <c r="B16083" t="s">
        <v>14798</v>
      </c>
      <c r="C16083" t="s">
        <v>16102</v>
      </c>
    </row>
    <row r="16084" spans="1:3">
      <c r="A16084" t="s">
        <v>3</v>
      </c>
      <c r="B16084" t="s">
        <v>14798</v>
      </c>
      <c r="C16084" t="s">
        <v>16103</v>
      </c>
    </row>
    <row r="16085" spans="1:3">
      <c r="A16085" t="s">
        <v>3</v>
      </c>
      <c r="B16085" t="s">
        <v>14798</v>
      </c>
      <c r="C16085" t="s">
        <v>16104</v>
      </c>
    </row>
    <row r="16086" spans="1:3">
      <c r="A16086" t="s">
        <v>3</v>
      </c>
      <c r="B16086" t="s">
        <v>14798</v>
      </c>
      <c r="C16086" t="s">
        <v>16105</v>
      </c>
    </row>
    <row r="16087" spans="1:3">
      <c r="A16087" t="s">
        <v>3</v>
      </c>
      <c r="B16087" t="s">
        <v>14798</v>
      </c>
      <c r="C16087" t="s">
        <v>16106</v>
      </c>
    </row>
    <row r="16088" spans="1:3">
      <c r="A16088" t="s">
        <v>3</v>
      </c>
      <c r="B16088" t="s">
        <v>14798</v>
      </c>
      <c r="C16088" t="s">
        <v>16107</v>
      </c>
    </row>
    <row r="16089" spans="1:3">
      <c r="A16089" t="s">
        <v>3</v>
      </c>
      <c r="B16089" t="s">
        <v>14798</v>
      </c>
      <c r="C16089" t="s">
        <v>16108</v>
      </c>
    </row>
    <row r="16090" spans="1:3">
      <c r="A16090" t="s">
        <v>3</v>
      </c>
      <c r="B16090" t="s">
        <v>14798</v>
      </c>
      <c r="C16090" t="s">
        <v>16109</v>
      </c>
    </row>
    <row r="16091" spans="1:3">
      <c r="A16091" t="s">
        <v>3</v>
      </c>
      <c r="B16091" t="s">
        <v>14798</v>
      </c>
      <c r="C16091" t="s">
        <v>16110</v>
      </c>
    </row>
    <row r="16092" spans="1:3">
      <c r="A16092" t="s">
        <v>3</v>
      </c>
      <c r="B16092" t="s">
        <v>14798</v>
      </c>
      <c r="C16092" t="s">
        <v>16111</v>
      </c>
    </row>
    <row r="16093" spans="1:3">
      <c r="A16093" t="s">
        <v>3</v>
      </c>
      <c r="B16093" t="s">
        <v>14798</v>
      </c>
      <c r="C16093" t="s">
        <v>16112</v>
      </c>
    </row>
    <row r="16094" spans="1:3">
      <c r="A16094" t="s">
        <v>3</v>
      </c>
      <c r="B16094" t="s">
        <v>14798</v>
      </c>
      <c r="C16094" t="s">
        <v>16113</v>
      </c>
    </row>
    <row r="16095" spans="1:3">
      <c r="A16095" t="s">
        <v>3</v>
      </c>
      <c r="B16095" t="s">
        <v>14798</v>
      </c>
      <c r="C16095" t="s">
        <v>16114</v>
      </c>
    </row>
    <row r="16096" spans="1:3">
      <c r="A16096" t="s">
        <v>3</v>
      </c>
      <c r="B16096" t="s">
        <v>14798</v>
      </c>
      <c r="C16096" t="s">
        <v>16115</v>
      </c>
    </row>
    <row r="16097" spans="1:3">
      <c r="A16097" t="s">
        <v>3</v>
      </c>
      <c r="B16097" t="s">
        <v>14798</v>
      </c>
      <c r="C16097" t="s">
        <v>16116</v>
      </c>
    </row>
    <row r="16098" spans="1:3">
      <c r="A16098" t="s">
        <v>3</v>
      </c>
      <c r="B16098" t="s">
        <v>14798</v>
      </c>
      <c r="C16098" t="s">
        <v>16117</v>
      </c>
    </row>
    <row r="16099" spans="1:3">
      <c r="A16099" t="s">
        <v>3</v>
      </c>
      <c r="B16099" t="s">
        <v>14798</v>
      </c>
      <c r="C16099" t="s">
        <v>16118</v>
      </c>
    </row>
    <row r="16100" spans="1:3">
      <c r="A16100" t="s">
        <v>3</v>
      </c>
      <c r="B16100" t="s">
        <v>14798</v>
      </c>
      <c r="C16100" t="s">
        <v>16119</v>
      </c>
    </row>
    <row r="16101" spans="1:3">
      <c r="A16101" t="s">
        <v>3</v>
      </c>
      <c r="B16101" t="s">
        <v>14798</v>
      </c>
      <c r="C16101" t="s">
        <v>16120</v>
      </c>
    </row>
    <row r="16102" spans="1:3">
      <c r="A16102" t="s">
        <v>3</v>
      </c>
      <c r="B16102" t="s">
        <v>14798</v>
      </c>
      <c r="C16102" t="s">
        <v>16121</v>
      </c>
    </row>
    <row r="16103" spans="1:3">
      <c r="A16103" t="s">
        <v>3</v>
      </c>
      <c r="B16103" t="s">
        <v>14798</v>
      </c>
      <c r="C16103" t="s">
        <v>16122</v>
      </c>
    </row>
    <row r="16104" spans="1:3">
      <c r="A16104" t="s">
        <v>3</v>
      </c>
      <c r="B16104" t="s">
        <v>14798</v>
      </c>
      <c r="C16104" t="s">
        <v>16123</v>
      </c>
    </row>
    <row r="16105" spans="1:3">
      <c r="A16105" t="s">
        <v>3</v>
      </c>
      <c r="B16105" t="s">
        <v>14798</v>
      </c>
      <c r="C16105" t="s">
        <v>16124</v>
      </c>
    </row>
    <row r="16106" spans="1:3">
      <c r="A16106" t="s">
        <v>3</v>
      </c>
      <c r="B16106" t="s">
        <v>14798</v>
      </c>
      <c r="C16106" t="s">
        <v>16125</v>
      </c>
    </row>
    <row r="16107" spans="1:3">
      <c r="A16107" t="s">
        <v>3</v>
      </c>
      <c r="B16107" t="s">
        <v>14798</v>
      </c>
      <c r="C16107" t="s">
        <v>16126</v>
      </c>
    </row>
    <row r="16108" spans="1:3">
      <c r="A16108" t="s">
        <v>3</v>
      </c>
      <c r="B16108" t="s">
        <v>14798</v>
      </c>
      <c r="C16108" t="s">
        <v>16127</v>
      </c>
    </row>
    <row r="16109" spans="1:3">
      <c r="A16109" t="s">
        <v>3</v>
      </c>
      <c r="B16109" t="s">
        <v>14798</v>
      </c>
      <c r="C16109" t="s">
        <v>16128</v>
      </c>
    </row>
    <row r="16110" spans="1:3">
      <c r="A16110" t="s">
        <v>3</v>
      </c>
      <c r="B16110" t="s">
        <v>14798</v>
      </c>
      <c r="C16110" t="s">
        <v>16129</v>
      </c>
    </row>
    <row r="16111" spans="1:3">
      <c r="A16111" t="s">
        <v>3</v>
      </c>
      <c r="B16111" t="s">
        <v>14798</v>
      </c>
      <c r="C16111" t="s">
        <v>16130</v>
      </c>
    </row>
    <row r="16112" spans="1:3">
      <c r="A16112" t="s">
        <v>3</v>
      </c>
      <c r="B16112" t="s">
        <v>14798</v>
      </c>
      <c r="C16112" t="s">
        <v>16131</v>
      </c>
    </row>
    <row r="16113" spans="1:3">
      <c r="A16113" t="s">
        <v>3</v>
      </c>
      <c r="B16113" t="s">
        <v>14798</v>
      </c>
      <c r="C16113" t="s">
        <v>16132</v>
      </c>
    </row>
    <row r="16114" spans="1:3">
      <c r="A16114" t="s">
        <v>3</v>
      </c>
      <c r="B16114" t="s">
        <v>14798</v>
      </c>
      <c r="C16114" t="s">
        <v>16133</v>
      </c>
    </row>
    <row r="16115" spans="1:3">
      <c r="A16115" t="s">
        <v>3</v>
      </c>
      <c r="B16115" t="s">
        <v>14798</v>
      </c>
      <c r="C16115" t="s">
        <v>16134</v>
      </c>
    </row>
    <row r="16116" spans="1:3">
      <c r="A16116" t="s">
        <v>3</v>
      </c>
      <c r="B16116" t="s">
        <v>14798</v>
      </c>
      <c r="C16116" t="s">
        <v>16135</v>
      </c>
    </row>
    <row r="16117" spans="1:3">
      <c r="A16117" t="s">
        <v>3</v>
      </c>
      <c r="B16117" t="s">
        <v>14798</v>
      </c>
      <c r="C16117" t="s">
        <v>16136</v>
      </c>
    </row>
    <row r="16118" spans="1:3">
      <c r="A16118" t="s">
        <v>3</v>
      </c>
      <c r="B16118" t="s">
        <v>14798</v>
      </c>
      <c r="C16118" t="s">
        <v>16137</v>
      </c>
    </row>
    <row r="16119" spans="1:3">
      <c r="A16119" t="s">
        <v>3</v>
      </c>
      <c r="B16119" t="s">
        <v>14798</v>
      </c>
      <c r="C16119" t="s">
        <v>16138</v>
      </c>
    </row>
    <row r="16120" spans="1:3">
      <c r="A16120" t="s">
        <v>3</v>
      </c>
      <c r="B16120" t="s">
        <v>14798</v>
      </c>
      <c r="C16120" t="s">
        <v>16139</v>
      </c>
    </row>
    <row r="16121" spans="1:3">
      <c r="A16121" t="s">
        <v>3</v>
      </c>
      <c r="B16121" t="s">
        <v>14798</v>
      </c>
      <c r="C16121" t="s">
        <v>16140</v>
      </c>
    </row>
    <row r="16122" spans="1:3">
      <c r="A16122" t="s">
        <v>3</v>
      </c>
      <c r="B16122" t="s">
        <v>14798</v>
      </c>
      <c r="C16122" t="s">
        <v>16141</v>
      </c>
    </row>
    <row r="16123" spans="1:3">
      <c r="A16123" t="s">
        <v>3</v>
      </c>
      <c r="B16123" t="s">
        <v>14798</v>
      </c>
      <c r="C16123" t="s">
        <v>16142</v>
      </c>
    </row>
    <row r="16124" spans="1:3">
      <c r="A16124" t="s">
        <v>3</v>
      </c>
      <c r="B16124" t="s">
        <v>14798</v>
      </c>
      <c r="C16124" t="s">
        <v>16143</v>
      </c>
    </row>
    <row r="16125" spans="1:3">
      <c r="A16125" t="s">
        <v>3</v>
      </c>
      <c r="B16125" t="s">
        <v>14798</v>
      </c>
      <c r="C16125" t="s">
        <v>16144</v>
      </c>
    </row>
    <row r="16126" spans="1:3">
      <c r="A16126" t="s">
        <v>3</v>
      </c>
      <c r="B16126" t="s">
        <v>14798</v>
      </c>
      <c r="C16126" t="s">
        <v>16145</v>
      </c>
    </row>
    <row r="16127" spans="1:3">
      <c r="A16127" t="s">
        <v>3</v>
      </c>
      <c r="B16127" t="s">
        <v>14798</v>
      </c>
      <c r="C16127" t="s">
        <v>16146</v>
      </c>
    </row>
    <row r="16128" spans="1:3">
      <c r="A16128" t="s">
        <v>3</v>
      </c>
      <c r="B16128" t="s">
        <v>14798</v>
      </c>
      <c r="C16128" t="s">
        <v>16147</v>
      </c>
    </row>
    <row r="16129" spans="1:3">
      <c r="A16129" t="s">
        <v>3</v>
      </c>
      <c r="B16129" t="s">
        <v>14798</v>
      </c>
      <c r="C16129" t="s">
        <v>16148</v>
      </c>
    </row>
    <row r="16130" spans="1:3">
      <c r="A16130" t="s">
        <v>3</v>
      </c>
      <c r="B16130" t="s">
        <v>14798</v>
      </c>
      <c r="C16130" t="s">
        <v>16149</v>
      </c>
    </row>
    <row r="16131" spans="1:3">
      <c r="A16131" t="s">
        <v>3</v>
      </c>
      <c r="B16131" t="s">
        <v>14798</v>
      </c>
      <c r="C16131" t="s">
        <v>16150</v>
      </c>
    </row>
    <row r="16132" spans="1:3">
      <c r="A16132" t="s">
        <v>3</v>
      </c>
      <c r="B16132" t="s">
        <v>14798</v>
      </c>
      <c r="C16132" t="s">
        <v>16151</v>
      </c>
    </row>
    <row r="16133" spans="1:3">
      <c r="A16133" t="s">
        <v>3</v>
      </c>
      <c r="B16133" t="s">
        <v>14798</v>
      </c>
      <c r="C16133" t="s">
        <v>16152</v>
      </c>
    </row>
    <row r="16134" spans="1:3">
      <c r="A16134" t="s">
        <v>3</v>
      </c>
      <c r="B16134" t="s">
        <v>14798</v>
      </c>
      <c r="C16134" t="s">
        <v>16153</v>
      </c>
    </row>
    <row r="16135" spans="1:3">
      <c r="A16135" t="s">
        <v>3</v>
      </c>
      <c r="B16135" t="s">
        <v>14798</v>
      </c>
      <c r="C16135" t="s">
        <v>16154</v>
      </c>
    </row>
    <row r="16136" spans="1:3">
      <c r="A16136" t="s">
        <v>3</v>
      </c>
      <c r="B16136" t="s">
        <v>14798</v>
      </c>
      <c r="C16136" t="s">
        <v>16155</v>
      </c>
    </row>
    <row r="16137" spans="1:3">
      <c r="A16137" t="s">
        <v>3</v>
      </c>
      <c r="B16137" t="s">
        <v>14798</v>
      </c>
      <c r="C16137" t="s">
        <v>16156</v>
      </c>
    </row>
    <row r="16138" spans="1:3">
      <c r="A16138" t="s">
        <v>3</v>
      </c>
      <c r="B16138" t="s">
        <v>14798</v>
      </c>
      <c r="C16138" t="s">
        <v>16157</v>
      </c>
    </row>
    <row r="16139" spans="1:3">
      <c r="A16139" t="s">
        <v>3</v>
      </c>
      <c r="B16139" t="s">
        <v>14798</v>
      </c>
      <c r="C16139" t="s">
        <v>16158</v>
      </c>
    </row>
    <row r="16140" spans="1:3">
      <c r="A16140" t="s">
        <v>3</v>
      </c>
      <c r="B16140" t="s">
        <v>14798</v>
      </c>
      <c r="C16140" t="s">
        <v>16159</v>
      </c>
    </row>
    <row r="16141" spans="1:3">
      <c r="A16141" t="s">
        <v>3</v>
      </c>
      <c r="B16141" t="s">
        <v>14798</v>
      </c>
      <c r="C16141" t="s">
        <v>16160</v>
      </c>
    </row>
    <row r="16142" spans="1:3">
      <c r="A16142" t="s">
        <v>3</v>
      </c>
      <c r="B16142" t="s">
        <v>14798</v>
      </c>
      <c r="C16142" t="s">
        <v>16161</v>
      </c>
    </row>
    <row r="16143" spans="1:3">
      <c r="A16143" t="s">
        <v>3</v>
      </c>
      <c r="B16143" t="s">
        <v>14798</v>
      </c>
      <c r="C16143" t="s">
        <v>16162</v>
      </c>
    </row>
    <row r="16144" spans="1:3">
      <c r="A16144" t="s">
        <v>3</v>
      </c>
      <c r="B16144" t="s">
        <v>14798</v>
      </c>
      <c r="C16144" t="s">
        <v>16163</v>
      </c>
    </row>
    <row r="16145" spans="1:3">
      <c r="A16145" t="s">
        <v>3</v>
      </c>
      <c r="B16145" t="s">
        <v>14798</v>
      </c>
      <c r="C16145" t="s">
        <v>16164</v>
      </c>
    </row>
    <row r="16146" spans="1:3">
      <c r="A16146" t="s">
        <v>3</v>
      </c>
      <c r="B16146" t="s">
        <v>14798</v>
      </c>
      <c r="C16146" t="s">
        <v>16165</v>
      </c>
    </row>
    <row r="16147" spans="1:3">
      <c r="A16147" t="s">
        <v>3</v>
      </c>
      <c r="B16147" t="s">
        <v>14798</v>
      </c>
      <c r="C16147" t="s">
        <v>16166</v>
      </c>
    </row>
    <row r="16148" spans="1:3">
      <c r="A16148" t="s">
        <v>3</v>
      </c>
      <c r="B16148" t="s">
        <v>14798</v>
      </c>
      <c r="C16148" t="s">
        <v>16167</v>
      </c>
    </row>
    <row r="16149" spans="1:3">
      <c r="A16149" t="s">
        <v>3</v>
      </c>
      <c r="B16149" t="s">
        <v>14798</v>
      </c>
      <c r="C16149" t="s">
        <v>16168</v>
      </c>
    </row>
    <row r="16150" spans="1:3">
      <c r="A16150" t="s">
        <v>3</v>
      </c>
      <c r="B16150" t="s">
        <v>14798</v>
      </c>
      <c r="C16150" t="s">
        <v>16169</v>
      </c>
    </row>
    <row r="16151" spans="1:3">
      <c r="A16151" t="s">
        <v>3</v>
      </c>
      <c r="B16151" t="s">
        <v>14798</v>
      </c>
      <c r="C16151" t="s">
        <v>16170</v>
      </c>
    </row>
    <row r="16152" spans="1:3">
      <c r="A16152" t="s">
        <v>3</v>
      </c>
      <c r="B16152" t="s">
        <v>14798</v>
      </c>
      <c r="C16152" t="s">
        <v>16171</v>
      </c>
    </row>
    <row r="16153" spans="1:3">
      <c r="A16153" t="s">
        <v>3</v>
      </c>
      <c r="B16153" t="s">
        <v>14798</v>
      </c>
      <c r="C16153" t="s">
        <v>16172</v>
      </c>
    </row>
    <row r="16154" spans="1:3">
      <c r="A16154" t="s">
        <v>3</v>
      </c>
      <c r="B16154" t="s">
        <v>14798</v>
      </c>
      <c r="C16154" t="s">
        <v>16173</v>
      </c>
    </row>
    <row r="16155" spans="1:3">
      <c r="A16155" t="s">
        <v>3</v>
      </c>
      <c r="B16155" t="s">
        <v>14798</v>
      </c>
      <c r="C16155" t="s">
        <v>16174</v>
      </c>
    </row>
    <row r="16156" spans="1:3">
      <c r="A16156" t="s">
        <v>3</v>
      </c>
      <c r="B16156" t="s">
        <v>14798</v>
      </c>
      <c r="C16156" t="s">
        <v>16175</v>
      </c>
    </row>
    <row r="16157" spans="1:3">
      <c r="A16157" t="s">
        <v>3</v>
      </c>
      <c r="B16157" t="s">
        <v>14798</v>
      </c>
      <c r="C16157" t="s">
        <v>16176</v>
      </c>
    </row>
    <row r="16158" spans="1:3">
      <c r="A16158" t="s">
        <v>3</v>
      </c>
      <c r="B16158" t="s">
        <v>14798</v>
      </c>
      <c r="C16158" t="s">
        <v>16177</v>
      </c>
    </row>
    <row r="16159" spans="1:3">
      <c r="A16159" t="s">
        <v>3</v>
      </c>
      <c r="B16159" t="s">
        <v>14798</v>
      </c>
      <c r="C16159" t="s">
        <v>16178</v>
      </c>
    </row>
    <row r="16160" spans="1:3">
      <c r="A16160" t="s">
        <v>3</v>
      </c>
      <c r="B16160" t="s">
        <v>14798</v>
      </c>
      <c r="C16160" t="s">
        <v>16179</v>
      </c>
    </row>
    <row r="16161" spans="1:3">
      <c r="A16161" t="s">
        <v>3</v>
      </c>
      <c r="B16161" t="s">
        <v>14798</v>
      </c>
      <c r="C16161" t="s">
        <v>16180</v>
      </c>
    </row>
    <row r="16162" spans="1:3">
      <c r="A16162" t="s">
        <v>3</v>
      </c>
      <c r="B16162" t="s">
        <v>14798</v>
      </c>
      <c r="C16162" t="s">
        <v>16181</v>
      </c>
    </row>
    <row r="16163" spans="1:3">
      <c r="A16163" t="s">
        <v>3</v>
      </c>
      <c r="B16163" t="s">
        <v>14798</v>
      </c>
      <c r="C16163" t="s">
        <v>16182</v>
      </c>
    </row>
    <row r="16164" spans="1:3">
      <c r="A16164" t="s">
        <v>3</v>
      </c>
      <c r="B16164" t="s">
        <v>14798</v>
      </c>
      <c r="C16164" t="s">
        <v>16183</v>
      </c>
    </row>
    <row r="16165" spans="1:3">
      <c r="A16165" t="s">
        <v>3</v>
      </c>
      <c r="B16165" t="s">
        <v>14798</v>
      </c>
      <c r="C16165" t="s">
        <v>16184</v>
      </c>
    </row>
    <row r="16166" spans="1:3">
      <c r="A16166" t="s">
        <v>3</v>
      </c>
      <c r="B16166" t="s">
        <v>14798</v>
      </c>
      <c r="C16166" t="s">
        <v>16185</v>
      </c>
    </row>
    <row r="16167" spans="1:3">
      <c r="A16167" t="s">
        <v>3</v>
      </c>
      <c r="B16167" t="s">
        <v>14798</v>
      </c>
      <c r="C16167" t="s">
        <v>16186</v>
      </c>
    </row>
    <row r="16168" spans="1:3">
      <c r="A16168" t="s">
        <v>3</v>
      </c>
      <c r="B16168" t="s">
        <v>14798</v>
      </c>
      <c r="C16168" t="s">
        <v>16187</v>
      </c>
    </row>
    <row r="16169" spans="1:3">
      <c r="A16169" t="s">
        <v>3</v>
      </c>
      <c r="B16169" t="s">
        <v>14798</v>
      </c>
      <c r="C16169" t="s">
        <v>16188</v>
      </c>
    </row>
    <row r="16170" spans="1:3">
      <c r="A16170" t="s">
        <v>3</v>
      </c>
      <c r="B16170" t="s">
        <v>14798</v>
      </c>
      <c r="C16170" t="s">
        <v>16189</v>
      </c>
    </row>
    <row r="16171" spans="1:3">
      <c r="A16171" t="s">
        <v>3</v>
      </c>
      <c r="B16171" t="s">
        <v>14798</v>
      </c>
      <c r="C16171" t="s">
        <v>16190</v>
      </c>
    </row>
    <row r="16172" spans="1:3">
      <c r="A16172" t="s">
        <v>3</v>
      </c>
      <c r="B16172" t="s">
        <v>14798</v>
      </c>
      <c r="C16172" t="s">
        <v>16191</v>
      </c>
    </row>
    <row r="16173" spans="1:3">
      <c r="A16173" t="s">
        <v>3</v>
      </c>
      <c r="B16173" t="s">
        <v>14798</v>
      </c>
      <c r="C16173" t="s">
        <v>16192</v>
      </c>
    </row>
    <row r="16174" spans="1:3">
      <c r="A16174" t="s">
        <v>3</v>
      </c>
      <c r="B16174" t="s">
        <v>14798</v>
      </c>
      <c r="C16174" t="s">
        <v>16193</v>
      </c>
    </row>
    <row r="16175" spans="1:3">
      <c r="A16175" t="s">
        <v>3</v>
      </c>
      <c r="B16175" t="s">
        <v>14798</v>
      </c>
      <c r="C16175" t="s">
        <v>16194</v>
      </c>
    </row>
    <row r="16176" spans="1:3">
      <c r="A16176" t="s">
        <v>3</v>
      </c>
      <c r="B16176" t="s">
        <v>14798</v>
      </c>
      <c r="C16176" t="s">
        <v>16195</v>
      </c>
    </row>
    <row r="16177" spans="1:3">
      <c r="A16177" t="s">
        <v>3</v>
      </c>
      <c r="B16177" t="s">
        <v>14798</v>
      </c>
      <c r="C16177" t="s">
        <v>16196</v>
      </c>
    </row>
    <row r="16178" spans="1:3">
      <c r="A16178" t="s">
        <v>3</v>
      </c>
      <c r="B16178" t="s">
        <v>14798</v>
      </c>
      <c r="C16178" t="s">
        <v>16197</v>
      </c>
    </row>
    <row r="16179" spans="1:3">
      <c r="A16179" t="s">
        <v>3</v>
      </c>
      <c r="B16179" t="s">
        <v>14798</v>
      </c>
      <c r="C16179" t="s">
        <v>16198</v>
      </c>
    </row>
    <row r="16180" spans="1:3">
      <c r="A16180" t="s">
        <v>3</v>
      </c>
      <c r="B16180" t="s">
        <v>14798</v>
      </c>
      <c r="C16180" t="s">
        <v>16199</v>
      </c>
    </row>
    <row r="16181" spans="1:3">
      <c r="A16181" t="s">
        <v>3</v>
      </c>
      <c r="B16181" t="s">
        <v>14798</v>
      </c>
      <c r="C16181" t="s">
        <v>16200</v>
      </c>
    </row>
    <row r="16182" spans="1:3">
      <c r="A16182" t="s">
        <v>3</v>
      </c>
      <c r="B16182" t="s">
        <v>14798</v>
      </c>
      <c r="C16182" t="s">
        <v>16201</v>
      </c>
    </row>
    <row r="16183" spans="1:3">
      <c r="A16183" t="s">
        <v>3</v>
      </c>
      <c r="B16183" t="s">
        <v>14798</v>
      </c>
      <c r="C16183" t="s">
        <v>16202</v>
      </c>
    </row>
    <row r="16184" spans="1:3">
      <c r="A16184" t="s">
        <v>3</v>
      </c>
      <c r="B16184" t="s">
        <v>14798</v>
      </c>
      <c r="C16184" t="s">
        <v>16203</v>
      </c>
    </row>
    <row r="16185" spans="1:3">
      <c r="A16185" t="s">
        <v>3</v>
      </c>
      <c r="B16185" t="s">
        <v>14798</v>
      </c>
      <c r="C16185" t="s">
        <v>16204</v>
      </c>
    </row>
    <row r="16186" spans="1:3">
      <c r="A16186" t="s">
        <v>3</v>
      </c>
      <c r="B16186" t="s">
        <v>14798</v>
      </c>
      <c r="C16186" t="s">
        <v>16205</v>
      </c>
    </row>
    <row r="16187" spans="1:3">
      <c r="A16187" t="s">
        <v>3</v>
      </c>
      <c r="B16187" t="s">
        <v>14798</v>
      </c>
      <c r="C16187" t="s">
        <v>16206</v>
      </c>
    </row>
    <row r="16188" spans="1:3">
      <c r="A16188" t="s">
        <v>3</v>
      </c>
      <c r="B16188" t="s">
        <v>14798</v>
      </c>
      <c r="C16188" t="s">
        <v>16207</v>
      </c>
    </row>
    <row r="16189" spans="1:3">
      <c r="A16189" t="s">
        <v>3</v>
      </c>
      <c r="B16189" t="s">
        <v>14798</v>
      </c>
      <c r="C16189" t="s">
        <v>16208</v>
      </c>
    </row>
    <row r="16190" spans="1:3">
      <c r="A16190" t="s">
        <v>3</v>
      </c>
      <c r="B16190" t="s">
        <v>14798</v>
      </c>
      <c r="C16190" t="s">
        <v>16209</v>
      </c>
    </row>
    <row r="16191" spans="1:3">
      <c r="A16191" t="s">
        <v>3</v>
      </c>
      <c r="B16191" t="s">
        <v>14798</v>
      </c>
      <c r="C16191" t="s">
        <v>16210</v>
      </c>
    </row>
    <row r="16192" spans="1:3">
      <c r="A16192" t="s">
        <v>3</v>
      </c>
      <c r="B16192" t="s">
        <v>14798</v>
      </c>
      <c r="C16192" t="s">
        <v>16211</v>
      </c>
    </row>
    <row r="16193" spans="1:3">
      <c r="A16193" t="s">
        <v>3</v>
      </c>
      <c r="B16193" t="s">
        <v>14798</v>
      </c>
      <c r="C16193" t="s">
        <v>16212</v>
      </c>
    </row>
    <row r="16194" spans="1:3">
      <c r="A16194" t="s">
        <v>3</v>
      </c>
      <c r="B16194" t="s">
        <v>14798</v>
      </c>
      <c r="C16194" t="s">
        <v>16213</v>
      </c>
    </row>
    <row r="16195" spans="1:3">
      <c r="A16195" t="s">
        <v>3</v>
      </c>
      <c r="B16195" t="s">
        <v>14798</v>
      </c>
      <c r="C16195" t="s">
        <v>16214</v>
      </c>
    </row>
    <row r="16196" spans="1:3">
      <c r="A16196" t="s">
        <v>3</v>
      </c>
      <c r="B16196" t="s">
        <v>14798</v>
      </c>
      <c r="C16196" t="s">
        <v>16215</v>
      </c>
    </row>
    <row r="16197" spans="1:3">
      <c r="A16197" t="s">
        <v>3</v>
      </c>
      <c r="B16197" t="s">
        <v>14798</v>
      </c>
      <c r="C16197" t="s">
        <v>16216</v>
      </c>
    </row>
    <row r="16198" spans="1:3">
      <c r="A16198" t="s">
        <v>3</v>
      </c>
      <c r="B16198" t="s">
        <v>14798</v>
      </c>
      <c r="C16198" t="s">
        <v>16217</v>
      </c>
    </row>
    <row r="16199" spans="1:3">
      <c r="A16199" t="s">
        <v>3</v>
      </c>
      <c r="B16199" t="s">
        <v>14798</v>
      </c>
      <c r="C16199" t="s">
        <v>16218</v>
      </c>
    </row>
    <row r="16200" spans="1:3">
      <c r="A16200" t="s">
        <v>3</v>
      </c>
      <c r="B16200" t="s">
        <v>14798</v>
      </c>
      <c r="C16200" t="s">
        <v>16219</v>
      </c>
    </row>
    <row r="16201" spans="1:3">
      <c r="A16201" t="s">
        <v>3</v>
      </c>
      <c r="B16201" t="s">
        <v>14798</v>
      </c>
      <c r="C16201" t="s">
        <v>16220</v>
      </c>
    </row>
    <row r="16202" spans="1:3">
      <c r="A16202" t="s">
        <v>3</v>
      </c>
      <c r="B16202" t="s">
        <v>14798</v>
      </c>
      <c r="C16202" t="s">
        <v>16221</v>
      </c>
    </row>
    <row r="16203" spans="1:3">
      <c r="A16203" t="s">
        <v>3</v>
      </c>
      <c r="B16203" t="s">
        <v>14798</v>
      </c>
      <c r="C16203" t="s">
        <v>16222</v>
      </c>
    </row>
    <row r="16204" spans="1:3">
      <c r="A16204" t="s">
        <v>3</v>
      </c>
      <c r="B16204" t="s">
        <v>14798</v>
      </c>
      <c r="C16204" t="s">
        <v>16223</v>
      </c>
    </row>
    <row r="16205" spans="1:3">
      <c r="A16205" t="s">
        <v>3</v>
      </c>
      <c r="B16205" t="s">
        <v>14798</v>
      </c>
      <c r="C16205" t="s">
        <v>16224</v>
      </c>
    </row>
    <row r="16206" spans="1:3">
      <c r="A16206" t="s">
        <v>3</v>
      </c>
      <c r="B16206" t="s">
        <v>14798</v>
      </c>
      <c r="C16206" t="s">
        <v>16225</v>
      </c>
    </row>
    <row r="16207" spans="1:3">
      <c r="A16207" t="s">
        <v>3</v>
      </c>
      <c r="B16207" t="s">
        <v>14798</v>
      </c>
      <c r="C16207" t="s">
        <v>16226</v>
      </c>
    </row>
    <row r="16208" spans="1:3">
      <c r="A16208" t="s">
        <v>3</v>
      </c>
      <c r="B16208" t="s">
        <v>14798</v>
      </c>
      <c r="C16208" t="s">
        <v>16227</v>
      </c>
    </row>
    <row r="16209" spans="1:3">
      <c r="A16209" t="s">
        <v>3</v>
      </c>
      <c r="B16209" t="s">
        <v>14798</v>
      </c>
      <c r="C16209" t="s">
        <v>16228</v>
      </c>
    </row>
    <row r="16210" spans="1:3">
      <c r="A16210" t="s">
        <v>3</v>
      </c>
      <c r="B16210" t="s">
        <v>14798</v>
      </c>
      <c r="C16210" t="s">
        <v>16229</v>
      </c>
    </row>
    <row r="16211" spans="1:3">
      <c r="A16211" t="s">
        <v>3</v>
      </c>
      <c r="B16211" t="s">
        <v>14798</v>
      </c>
      <c r="C16211" t="s">
        <v>16230</v>
      </c>
    </row>
    <row r="16212" spans="1:3">
      <c r="A16212" t="s">
        <v>3</v>
      </c>
      <c r="B16212" t="s">
        <v>14798</v>
      </c>
      <c r="C16212" t="s">
        <v>16231</v>
      </c>
    </row>
    <row r="16213" spans="1:3">
      <c r="A16213" t="s">
        <v>3</v>
      </c>
      <c r="B16213" t="s">
        <v>14798</v>
      </c>
      <c r="C16213" t="s">
        <v>16232</v>
      </c>
    </row>
    <row r="16214" spans="1:3">
      <c r="A16214" t="s">
        <v>3</v>
      </c>
      <c r="B16214" t="s">
        <v>14798</v>
      </c>
      <c r="C16214" t="s">
        <v>16233</v>
      </c>
    </row>
    <row r="16215" spans="1:3">
      <c r="A16215" t="s">
        <v>3</v>
      </c>
      <c r="B16215" t="s">
        <v>14798</v>
      </c>
      <c r="C16215" t="s">
        <v>16234</v>
      </c>
    </row>
    <row r="16216" spans="1:3">
      <c r="A16216" t="s">
        <v>3</v>
      </c>
      <c r="B16216" t="s">
        <v>14798</v>
      </c>
      <c r="C16216" t="s">
        <v>16235</v>
      </c>
    </row>
    <row r="16217" spans="1:3">
      <c r="A16217" t="s">
        <v>3</v>
      </c>
      <c r="B16217" t="s">
        <v>14798</v>
      </c>
      <c r="C16217" t="s">
        <v>16236</v>
      </c>
    </row>
    <row r="16218" spans="1:3">
      <c r="A16218" t="s">
        <v>3</v>
      </c>
      <c r="B16218" t="s">
        <v>14798</v>
      </c>
      <c r="C16218" t="s">
        <v>16237</v>
      </c>
    </row>
    <row r="16219" spans="1:3">
      <c r="A16219" t="s">
        <v>3</v>
      </c>
      <c r="B16219" t="s">
        <v>14798</v>
      </c>
      <c r="C16219" t="s">
        <v>16238</v>
      </c>
    </row>
    <row r="16220" spans="1:3">
      <c r="A16220" t="s">
        <v>3</v>
      </c>
      <c r="B16220" t="s">
        <v>14798</v>
      </c>
      <c r="C16220" t="s">
        <v>16239</v>
      </c>
    </row>
    <row r="16221" spans="1:3">
      <c r="A16221" t="s">
        <v>3</v>
      </c>
      <c r="B16221" t="s">
        <v>14798</v>
      </c>
      <c r="C16221" t="s">
        <v>16240</v>
      </c>
    </row>
    <row r="16222" spans="1:3">
      <c r="A16222" t="s">
        <v>3</v>
      </c>
      <c r="B16222" t="s">
        <v>14798</v>
      </c>
      <c r="C16222" t="s">
        <v>16241</v>
      </c>
    </row>
    <row r="16223" spans="1:3">
      <c r="A16223" t="s">
        <v>3</v>
      </c>
      <c r="B16223" t="s">
        <v>14798</v>
      </c>
      <c r="C16223" t="s">
        <v>16242</v>
      </c>
    </row>
    <row r="16224" spans="1:3">
      <c r="A16224" t="s">
        <v>3</v>
      </c>
      <c r="B16224" t="s">
        <v>14798</v>
      </c>
      <c r="C16224" t="s">
        <v>16243</v>
      </c>
    </row>
    <row r="16225" spans="1:3">
      <c r="A16225" t="s">
        <v>3</v>
      </c>
      <c r="B16225" t="s">
        <v>14798</v>
      </c>
      <c r="C16225" t="s">
        <v>16244</v>
      </c>
    </row>
    <row r="16226" spans="1:3">
      <c r="A16226" t="s">
        <v>3</v>
      </c>
      <c r="B16226" t="s">
        <v>14798</v>
      </c>
      <c r="C16226" t="s">
        <v>16245</v>
      </c>
    </row>
    <row r="16227" spans="1:3">
      <c r="A16227" t="s">
        <v>3</v>
      </c>
      <c r="B16227" t="s">
        <v>14798</v>
      </c>
      <c r="C16227" t="s">
        <v>16246</v>
      </c>
    </row>
    <row r="16228" spans="1:3">
      <c r="A16228" t="s">
        <v>3</v>
      </c>
      <c r="B16228" t="s">
        <v>14798</v>
      </c>
      <c r="C16228" t="s">
        <v>16247</v>
      </c>
    </row>
    <row r="16229" spans="1:3">
      <c r="A16229" t="s">
        <v>3</v>
      </c>
      <c r="B16229" t="s">
        <v>14798</v>
      </c>
      <c r="C16229" t="s">
        <v>16248</v>
      </c>
    </row>
    <row r="16230" spans="1:3">
      <c r="A16230" t="s">
        <v>3</v>
      </c>
      <c r="B16230" t="s">
        <v>14798</v>
      </c>
      <c r="C16230" t="s">
        <v>16249</v>
      </c>
    </row>
    <row r="16231" spans="1:3">
      <c r="A16231" t="s">
        <v>3</v>
      </c>
      <c r="B16231" t="s">
        <v>14798</v>
      </c>
      <c r="C16231" t="s">
        <v>16250</v>
      </c>
    </row>
    <row r="16232" spans="1:3">
      <c r="A16232" t="s">
        <v>3</v>
      </c>
      <c r="B16232" t="s">
        <v>14798</v>
      </c>
      <c r="C16232" t="s">
        <v>16251</v>
      </c>
    </row>
    <row r="16233" spans="1:3">
      <c r="A16233" t="s">
        <v>3</v>
      </c>
      <c r="B16233" t="s">
        <v>14798</v>
      </c>
      <c r="C16233" t="s">
        <v>16252</v>
      </c>
    </row>
    <row r="16234" spans="1:3">
      <c r="A16234" t="s">
        <v>3</v>
      </c>
      <c r="B16234" t="s">
        <v>14798</v>
      </c>
      <c r="C16234" t="s">
        <v>16253</v>
      </c>
    </row>
    <row r="16235" spans="1:3">
      <c r="A16235" t="s">
        <v>3</v>
      </c>
      <c r="B16235" t="s">
        <v>14798</v>
      </c>
      <c r="C16235" t="s">
        <v>16254</v>
      </c>
    </row>
    <row r="16236" spans="1:3">
      <c r="A16236" t="s">
        <v>3</v>
      </c>
      <c r="B16236" t="s">
        <v>14798</v>
      </c>
      <c r="C16236" t="s">
        <v>16255</v>
      </c>
    </row>
    <row r="16237" spans="1:3">
      <c r="A16237" t="s">
        <v>3</v>
      </c>
      <c r="B16237" t="s">
        <v>14798</v>
      </c>
      <c r="C16237" t="s">
        <v>16256</v>
      </c>
    </row>
    <row r="16238" spans="1:3">
      <c r="A16238" t="s">
        <v>3</v>
      </c>
      <c r="B16238" t="s">
        <v>14798</v>
      </c>
      <c r="C16238" t="s">
        <v>16257</v>
      </c>
    </row>
    <row r="16239" spans="1:3">
      <c r="A16239" t="s">
        <v>3</v>
      </c>
      <c r="B16239" t="s">
        <v>14798</v>
      </c>
      <c r="C16239" t="s">
        <v>16258</v>
      </c>
    </row>
    <row r="16240" spans="1:3">
      <c r="A16240" t="s">
        <v>3</v>
      </c>
      <c r="B16240" t="s">
        <v>14798</v>
      </c>
      <c r="C16240" t="s">
        <v>16259</v>
      </c>
    </row>
    <row r="16241" spans="1:3">
      <c r="A16241" t="s">
        <v>3</v>
      </c>
      <c r="B16241" t="s">
        <v>14798</v>
      </c>
      <c r="C16241" t="s">
        <v>16260</v>
      </c>
    </row>
    <row r="16242" spans="1:3">
      <c r="A16242" t="s">
        <v>3</v>
      </c>
      <c r="B16242" t="s">
        <v>14798</v>
      </c>
      <c r="C16242" t="s">
        <v>16261</v>
      </c>
    </row>
    <row r="16243" spans="1:3">
      <c r="A16243" t="s">
        <v>3</v>
      </c>
      <c r="B16243" t="s">
        <v>14798</v>
      </c>
      <c r="C16243" t="s">
        <v>16262</v>
      </c>
    </row>
    <row r="16244" spans="1:3">
      <c r="A16244" t="s">
        <v>3</v>
      </c>
      <c r="B16244" t="s">
        <v>14798</v>
      </c>
      <c r="C16244" t="s">
        <v>16263</v>
      </c>
    </row>
    <row r="16245" spans="1:3">
      <c r="A16245" t="s">
        <v>3</v>
      </c>
      <c r="B16245" t="s">
        <v>14798</v>
      </c>
      <c r="C16245" t="s">
        <v>16264</v>
      </c>
    </row>
    <row r="16246" spans="1:3">
      <c r="A16246" t="s">
        <v>3</v>
      </c>
      <c r="B16246" t="s">
        <v>14798</v>
      </c>
      <c r="C16246" t="s">
        <v>16265</v>
      </c>
    </row>
    <row r="16247" spans="1:3">
      <c r="A16247" t="s">
        <v>3</v>
      </c>
      <c r="B16247" t="s">
        <v>14798</v>
      </c>
      <c r="C16247" t="s">
        <v>16266</v>
      </c>
    </row>
    <row r="16248" spans="1:3">
      <c r="A16248" t="s">
        <v>3</v>
      </c>
      <c r="B16248" t="s">
        <v>14798</v>
      </c>
      <c r="C16248" t="s">
        <v>16267</v>
      </c>
    </row>
    <row r="16249" spans="1:3">
      <c r="A16249" t="s">
        <v>3</v>
      </c>
      <c r="B16249" t="s">
        <v>14798</v>
      </c>
      <c r="C16249" t="s">
        <v>16268</v>
      </c>
    </row>
    <row r="16250" spans="1:3">
      <c r="A16250" t="s">
        <v>3</v>
      </c>
      <c r="B16250" t="s">
        <v>14798</v>
      </c>
      <c r="C16250" t="s">
        <v>16269</v>
      </c>
    </row>
    <row r="16251" spans="1:3">
      <c r="A16251" t="s">
        <v>3</v>
      </c>
      <c r="B16251" t="s">
        <v>14798</v>
      </c>
      <c r="C16251" t="s">
        <v>16270</v>
      </c>
    </row>
    <row r="16252" spans="1:3">
      <c r="A16252" t="s">
        <v>3</v>
      </c>
      <c r="B16252" t="s">
        <v>14798</v>
      </c>
      <c r="C16252" t="s">
        <v>16271</v>
      </c>
    </row>
    <row r="16253" spans="1:3">
      <c r="A16253" t="s">
        <v>3</v>
      </c>
      <c r="B16253" t="s">
        <v>14798</v>
      </c>
      <c r="C16253" t="s">
        <v>16272</v>
      </c>
    </row>
    <row r="16254" spans="1:3">
      <c r="A16254" t="s">
        <v>3</v>
      </c>
      <c r="B16254" t="s">
        <v>14798</v>
      </c>
      <c r="C16254" t="s">
        <v>16273</v>
      </c>
    </row>
    <row r="16255" spans="1:3">
      <c r="A16255" t="s">
        <v>3</v>
      </c>
      <c r="B16255" t="s">
        <v>14798</v>
      </c>
      <c r="C16255" t="s">
        <v>16274</v>
      </c>
    </row>
    <row r="16256" spans="1:3">
      <c r="A16256" t="s">
        <v>3</v>
      </c>
      <c r="B16256" t="s">
        <v>14798</v>
      </c>
      <c r="C16256" t="s">
        <v>16275</v>
      </c>
    </row>
    <row r="16257" spans="1:3">
      <c r="A16257" t="s">
        <v>3</v>
      </c>
      <c r="B16257" t="s">
        <v>14798</v>
      </c>
      <c r="C16257" t="s">
        <v>16276</v>
      </c>
    </row>
    <row r="16258" spans="1:3">
      <c r="A16258" t="s">
        <v>3</v>
      </c>
      <c r="B16258" t="s">
        <v>14798</v>
      </c>
      <c r="C16258" t="s">
        <v>16277</v>
      </c>
    </row>
    <row r="16259" spans="1:3">
      <c r="A16259" t="s">
        <v>3</v>
      </c>
      <c r="B16259" t="s">
        <v>14798</v>
      </c>
      <c r="C16259" t="s">
        <v>16278</v>
      </c>
    </row>
    <row r="16260" spans="1:3">
      <c r="A16260" t="s">
        <v>3</v>
      </c>
      <c r="B16260" t="s">
        <v>14798</v>
      </c>
      <c r="C16260" t="s">
        <v>16279</v>
      </c>
    </row>
    <row r="16261" spans="1:3">
      <c r="A16261" t="s">
        <v>3</v>
      </c>
      <c r="B16261" t="s">
        <v>14798</v>
      </c>
      <c r="C16261" t="s">
        <v>16280</v>
      </c>
    </row>
    <row r="16262" spans="1:3">
      <c r="A16262" t="s">
        <v>3</v>
      </c>
      <c r="B16262" t="s">
        <v>14798</v>
      </c>
      <c r="C16262" t="s">
        <v>16281</v>
      </c>
    </row>
    <row r="16263" spans="1:3">
      <c r="A16263" t="s">
        <v>3</v>
      </c>
      <c r="B16263" t="s">
        <v>14798</v>
      </c>
      <c r="C16263" t="s">
        <v>16282</v>
      </c>
    </row>
    <row r="16264" spans="1:3">
      <c r="A16264" t="s">
        <v>3</v>
      </c>
      <c r="B16264" t="s">
        <v>14798</v>
      </c>
      <c r="C16264" t="s">
        <v>16283</v>
      </c>
    </row>
    <row r="16265" spans="1:3">
      <c r="A16265" t="s">
        <v>3</v>
      </c>
      <c r="B16265" t="s">
        <v>14798</v>
      </c>
      <c r="C16265" t="s">
        <v>16284</v>
      </c>
    </row>
    <row r="16266" spans="1:3">
      <c r="A16266" t="s">
        <v>3</v>
      </c>
      <c r="B16266" t="s">
        <v>14798</v>
      </c>
      <c r="C16266" t="s">
        <v>16285</v>
      </c>
    </row>
    <row r="16267" spans="1:3">
      <c r="A16267" t="s">
        <v>3</v>
      </c>
      <c r="B16267" t="s">
        <v>14798</v>
      </c>
      <c r="C16267" t="s">
        <v>16286</v>
      </c>
    </row>
    <row r="16268" spans="1:3">
      <c r="A16268" t="s">
        <v>3</v>
      </c>
      <c r="B16268" t="s">
        <v>14798</v>
      </c>
      <c r="C16268" t="s">
        <v>16287</v>
      </c>
    </row>
    <row r="16269" spans="1:3">
      <c r="A16269" t="s">
        <v>3</v>
      </c>
      <c r="B16269" t="s">
        <v>14798</v>
      </c>
      <c r="C16269" t="s">
        <v>16288</v>
      </c>
    </row>
    <row r="16270" spans="1:3">
      <c r="A16270" t="s">
        <v>3</v>
      </c>
      <c r="B16270" t="s">
        <v>14798</v>
      </c>
      <c r="C16270" t="s">
        <v>16289</v>
      </c>
    </row>
    <row r="16271" spans="1:3">
      <c r="A16271" t="s">
        <v>3</v>
      </c>
      <c r="B16271" t="s">
        <v>14798</v>
      </c>
      <c r="C16271" t="s">
        <v>16290</v>
      </c>
    </row>
    <row r="16272" spans="1:3">
      <c r="A16272" t="s">
        <v>3</v>
      </c>
      <c r="B16272" t="s">
        <v>14798</v>
      </c>
      <c r="C16272" t="s">
        <v>16291</v>
      </c>
    </row>
    <row r="16273" spans="1:3">
      <c r="A16273" t="s">
        <v>3</v>
      </c>
      <c r="B16273" t="s">
        <v>14798</v>
      </c>
      <c r="C16273" t="s">
        <v>16292</v>
      </c>
    </row>
    <row r="16274" spans="1:3">
      <c r="A16274" t="s">
        <v>3</v>
      </c>
      <c r="B16274" t="s">
        <v>14798</v>
      </c>
      <c r="C16274" t="s">
        <v>16293</v>
      </c>
    </row>
    <row r="16275" spans="1:3">
      <c r="A16275" t="s">
        <v>3</v>
      </c>
      <c r="B16275" t="s">
        <v>14798</v>
      </c>
      <c r="C16275" t="s">
        <v>16294</v>
      </c>
    </row>
    <row r="16276" spans="1:3">
      <c r="A16276" t="s">
        <v>3</v>
      </c>
      <c r="B16276" t="s">
        <v>14798</v>
      </c>
      <c r="C16276" t="s">
        <v>16295</v>
      </c>
    </row>
    <row r="16277" spans="1:3">
      <c r="A16277" t="s">
        <v>3</v>
      </c>
      <c r="B16277" t="s">
        <v>14798</v>
      </c>
      <c r="C16277" t="s">
        <v>16296</v>
      </c>
    </row>
    <row r="16278" spans="1:3">
      <c r="A16278" t="s">
        <v>3</v>
      </c>
      <c r="B16278" t="s">
        <v>14798</v>
      </c>
      <c r="C16278" t="s">
        <v>16297</v>
      </c>
    </row>
    <row r="16279" spans="1:3">
      <c r="A16279" t="s">
        <v>3</v>
      </c>
      <c r="B16279" t="s">
        <v>14798</v>
      </c>
      <c r="C16279" t="s">
        <v>16298</v>
      </c>
    </row>
    <row r="16280" spans="1:3">
      <c r="A16280" t="s">
        <v>3</v>
      </c>
      <c r="B16280" t="s">
        <v>14798</v>
      </c>
      <c r="C16280" t="s">
        <v>16299</v>
      </c>
    </row>
    <row r="16281" spans="1:3">
      <c r="A16281" t="s">
        <v>3</v>
      </c>
      <c r="B16281" t="s">
        <v>14798</v>
      </c>
      <c r="C16281" t="s">
        <v>16300</v>
      </c>
    </row>
    <row r="16282" spans="1:3">
      <c r="A16282" t="s">
        <v>3</v>
      </c>
      <c r="B16282" t="s">
        <v>14798</v>
      </c>
      <c r="C16282" t="s">
        <v>16301</v>
      </c>
    </row>
    <row r="16283" spans="1:3">
      <c r="A16283" t="s">
        <v>3</v>
      </c>
      <c r="B16283" t="s">
        <v>14798</v>
      </c>
      <c r="C16283" t="s">
        <v>16302</v>
      </c>
    </row>
    <row r="16284" spans="1:3">
      <c r="A16284" t="s">
        <v>3</v>
      </c>
      <c r="B16284" t="s">
        <v>16303</v>
      </c>
      <c r="C16284" t="s">
        <v>16304</v>
      </c>
    </row>
    <row r="16285" spans="1:3">
      <c r="A16285" t="s">
        <v>3</v>
      </c>
      <c r="B16285" t="s">
        <v>16303</v>
      </c>
      <c r="C16285" t="s">
        <v>16305</v>
      </c>
    </row>
    <row r="16286" spans="1:3">
      <c r="A16286" t="s">
        <v>3</v>
      </c>
      <c r="B16286" t="s">
        <v>16303</v>
      </c>
      <c r="C16286" t="s">
        <v>16306</v>
      </c>
    </row>
    <row r="16287" spans="1:3">
      <c r="A16287" t="s">
        <v>3</v>
      </c>
      <c r="B16287" t="s">
        <v>16303</v>
      </c>
      <c r="C16287" t="s">
        <v>16307</v>
      </c>
    </row>
    <row r="16288" spans="1:3">
      <c r="A16288" t="s">
        <v>3</v>
      </c>
      <c r="B16288" t="s">
        <v>16303</v>
      </c>
      <c r="C16288" t="s">
        <v>16308</v>
      </c>
    </row>
    <row r="16289" spans="1:3">
      <c r="A16289" t="s">
        <v>3</v>
      </c>
      <c r="B16289" t="s">
        <v>16303</v>
      </c>
      <c r="C16289" t="s">
        <v>16309</v>
      </c>
    </row>
    <row r="16290" spans="1:3">
      <c r="A16290" t="s">
        <v>3</v>
      </c>
      <c r="B16290" t="s">
        <v>16303</v>
      </c>
      <c r="C16290" t="s">
        <v>16310</v>
      </c>
    </row>
    <row r="16291" spans="1:3">
      <c r="A16291" t="s">
        <v>3</v>
      </c>
      <c r="B16291" t="s">
        <v>16303</v>
      </c>
      <c r="C16291" t="s">
        <v>16311</v>
      </c>
    </row>
    <row r="16292" spans="1:3">
      <c r="A16292" t="s">
        <v>3</v>
      </c>
      <c r="B16292" t="s">
        <v>16303</v>
      </c>
      <c r="C16292" t="s">
        <v>16312</v>
      </c>
    </row>
    <row r="16293" spans="1:3">
      <c r="A16293" t="s">
        <v>3</v>
      </c>
      <c r="B16293" t="s">
        <v>16303</v>
      </c>
      <c r="C16293" t="s">
        <v>16313</v>
      </c>
    </row>
    <row r="16294" spans="1:3">
      <c r="A16294" t="s">
        <v>3</v>
      </c>
      <c r="B16294" t="s">
        <v>16303</v>
      </c>
      <c r="C16294" t="s">
        <v>16314</v>
      </c>
    </row>
    <row r="16295" spans="1:3">
      <c r="A16295" t="s">
        <v>3</v>
      </c>
      <c r="B16295" t="s">
        <v>16303</v>
      </c>
      <c r="C16295" t="s">
        <v>16315</v>
      </c>
    </row>
    <row r="16296" spans="1:3">
      <c r="A16296" t="s">
        <v>3</v>
      </c>
      <c r="B16296" t="s">
        <v>16303</v>
      </c>
      <c r="C16296" t="s">
        <v>16316</v>
      </c>
    </row>
    <row r="16297" spans="1:3">
      <c r="A16297" t="s">
        <v>3</v>
      </c>
      <c r="B16297" t="s">
        <v>16303</v>
      </c>
      <c r="C16297" t="s">
        <v>16317</v>
      </c>
    </row>
    <row r="16298" spans="1:3">
      <c r="A16298" t="s">
        <v>3</v>
      </c>
      <c r="B16298" t="s">
        <v>16303</v>
      </c>
      <c r="C16298" t="s">
        <v>16318</v>
      </c>
    </row>
    <row r="16299" spans="1:3">
      <c r="A16299" t="s">
        <v>3</v>
      </c>
      <c r="B16299" t="s">
        <v>16303</v>
      </c>
      <c r="C16299" t="s">
        <v>16319</v>
      </c>
    </row>
    <row r="16300" spans="1:3">
      <c r="A16300" t="s">
        <v>3</v>
      </c>
      <c r="B16300" t="s">
        <v>16303</v>
      </c>
      <c r="C16300" t="s">
        <v>16320</v>
      </c>
    </row>
    <row r="16301" spans="1:3">
      <c r="A16301" t="s">
        <v>3</v>
      </c>
      <c r="B16301" t="s">
        <v>16303</v>
      </c>
      <c r="C16301" t="s">
        <v>16321</v>
      </c>
    </row>
    <row r="16302" spans="1:3">
      <c r="A16302" t="s">
        <v>3</v>
      </c>
      <c r="B16302" t="s">
        <v>16303</v>
      </c>
      <c r="C16302" t="s">
        <v>16322</v>
      </c>
    </row>
    <row r="16303" spans="1:3">
      <c r="A16303" t="s">
        <v>3</v>
      </c>
      <c r="B16303" t="s">
        <v>16303</v>
      </c>
      <c r="C16303" t="s">
        <v>16323</v>
      </c>
    </row>
    <row r="16304" spans="1:3">
      <c r="A16304" t="s">
        <v>3</v>
      </c>
      <c r="B16304" t="s">
        <v>16303</v>
      </c>
      <c r="C16304" t="s">
        <v>16324</v>
      </c>
    </row>
    <row r="16305" spans="1:3">
      <c r="A16305" t="s">
        <v>3</v>
      </c>
      <c r="B16305" t="s">
        <v>16303</v>
      </c>
      <c r="C16305" t="s">
        <v>16325</v>
      </c>
    </row>
    <row r="16306" spans="1:3">
      <c r="A16306" t="s">
        <v>3</v>
      </c>
      <c r="B16306" t="s">
        <v>16303</v>
      </c>
      <c r="C16306" t="s">
        <v>16326</v>
      </c>
    </row>
    <row r="16307" spans="1:3">
      <c r="A16307" t="s">
        <v>3</v>
      </c>
      <c r="B16307" t="s">
        <v>16303</v>
      </c>
      <c r="C16307" t="s">
        <v>16327</v>
      </c>
    </row>
    <row r="16308" spans="1:3">
      <c r="A16308" t="s">
        <v>3</v>
      </c>
      <c r="B16308" t="s">
        <v>16303</v>
      </c>
      <c r="C16308" t="s">
        <v>16328</v>
      </c>
    </row>
    <row r="16309" spans="1:3">
      <c r="A16309" t="s">
        <v>3</v>
      </c>
      <c r="B16309" t="s">
        <v>16303</v>
      </c>
      <c r="C16309" t="s">
        <v>16329</v>
      </c>
    </row>
    <row r="16310" spans="1:3">
      <c r="A16310" t="s">
        <v>3</v>
      </c>
      <c r="B16310" t="s">
        <v>16303</v>
      </c>
      <c r="C16310" t="s">
        <v>16330</v>
      </c>
    </row>
    <row r="16311" spans="1:3">
      <c r="A16311" t="s">
        <v>3</v>
      </c>
      <c r="B16311" t="s">
        <v>16303</v>
      </c>
      <c r="C16311" t="s">
        <v>16331</v>
      </c>
    </row>
    <row r="16312" spans="1:3">
      <c r="A16312" t="s">
        <v>3</v>
      </c>
      <c r="B16312" t="s">
        <v>16303</v>
      </c>
      <c r="C16312" t="s">
        <v>16332</v>
      </c>
    </row>
    <row r="16313" spans="1:3">
      <c r="A16313" t="s">
        <v>3</v>
      </c>
      <c r="B16313" t="s">
        <v>16303</v>
      </c>
      <c r="C16313" t="s">
        <v>16333</v>
      </c>
    </row>
    <row r="16314" spans="1:3">
      <c r="A16314" t="s">
        <v>3</v>
      </c>
      <c r="B16314" t="s">
        <v>16303</v>
      </c>
      <c r="C16314" t="s">
        <v>16334</v>
      </c>
    </row>
    <row r="16315" spans="1:3">
      <c r="A16315" t="s">
        <v>3</v>
      </c>
      <c r="B16315" t="s">
        <v>16303</v>
      </c>
      <c r="C16315" t="s">
        <v>16335</v>
      </c>
    </row>
    <row r="16316" spans="1:3">
      <c r="A16316" t="s">
        <v>3</v>
      </c>
      <c r="B16316" t="s">
        <v>16303</v>
      </c>
      <c r="C16316" t="s">
        <v>16336</v>
      </c>
    </row>
    <row r="16317" spans="1:3">
      <c r="A16317" t="s">
        <v>3</v>
      </c>
      <c r="B16317" t="s">
        <v>16303</v>
      </c>
      <c r="C16317" t="s">
        <v>16337</v>
      </c>
    </row>
    <row r="16318" spans="1:3">
      <c r="A16318" t="s">
        <v>3</v>
      </c>
      <c r="B16318" t="s">
        <v>16303</v>
      </c>
      <c r="C16318" t="s">
        <v>16338</v>
      </c>
    </row>
    <row r="16319" spans="1:3">
      <c r="A16319" t="s">
        <v>3</v>
      </c>
      <c r="B16319" t="s">
        <v>16303</v>
      </c>
      <c r="C16319" t="s">
        <v>16339</v>
      </c>
    </row>
    <row r="16320" spans="1:3">
      <c r="A16320" t="s">
        <v>3</v>
      </c>
      <c r="B16320" t="s">
        <v>16303</v>
      </c>
      <c r="C16320" t="s">
        <v>16340</v>
      </c>
    </row>
    <row r="16321" spans="1:3">
      <c r="A16321" t="s">
        <v>3</v>
      </c>
      <c r="B16321" t="s">
        <v>16303</v>
      </c>
      <c r="C16321" t="s">
        <v>16341</v>
      </c>
    </row>
    <row r="16322" spans="1:3">
      <c r="A16322" t="s">
        <v>3</v>
      </c>
      <c r="B16322" t="s">
        <v>16303</v>
      </c>
      <c r="C16322" t="s">
        <v>16342</v>
      </c>
    </row>
    <row r="16323" spans="1:3">
      <c r="A16323" t="s">
        <v>3</v>
      </c>
      <c r="B16323" t="s">
        <v>16303</v>
      </c>
      <c r="C16323" t="s">
        <v>16343</v>
      </c>
    </row>
    <row r="16324" spans="1:3">
      <c r="A16324" t="s">
        <v>3</v>
      </c>
      <c r="B16324" t="s">
        <v>16303</v>
      </c>
      <c r="C16324" t="s">
        <v>16344</v>
      </c>
    </row>
    <row r="16325" spans="1:3">
      <c r="A16325" t="s">
        <v>3</v>
      </c>
      <c r="B16325" t="s">
        <v>16303</v>
      </c>
      <c r="C16325" t="s">
        <v>16345</v>
      </c>
    </row>
    <row r="16326" spans="1:3">
      <c r="A16326" t="s">
        <v>3</v>
      </c>
      <c r="B16326" t="s">
        <v>16303</v>
      </c>
      <c r="C16326" t="s">
        <v>16346</v>
      </c>
    </row>
    <row r="16327" spans="1:3">
      <c r="A16327" t="s">
        <v>3</v>
      </c>
      <c r="B16327" t="s">
        <v>16303</v>
      </c>
      <c r="C16327" t="s">
        <v>16347</v>
      </c>
    </row>
    <row r="16328" spans="1:3">
      <c r="A16328" t="s">
        <v>3</v>
      </c>
      <c r="B16328" t="s">
        <v>16303</v>
      </c>
      <c r="C16328" t="s">
        <v>16348</v>
      </c>
    </row>
    <row r="16329" spans="1:3">
      <c r="A16329" t="s">
        <v>3</v>
      </c>
      <c r="B16329" t="s">
        <v>16303</v>
      </c>
      <c r="C16329" t="s">
        <v>16349</v>
      </c>
    </row>
    <row r="16330" spans="1:3">
      <c r="A16330" t="s">
        <v>3</v>
      </c>
      <c r="B16330" t="s">
        <v>16303</v>
      </c>
      <c r="C16330" t="s">
        <v>16350</v>
      </c>
    </row>
    <row r="16331" spans="1:3">
      <c r="A16331" t="s">
        <v>3</v>
      </c>
      <c r="B16331" t="s">
        <v>16303</v>
      </c>
      <c r="C16331" t="s">
        <v>16351</v>
      </c>
    </row>
    <row r="16332" spans="1:3">
      <c r="A16332" t="s">
        <v>3</v>
      </c>
      <c r="B16332" t="s">
        <v>16303</v>
      </c>
      <c r="C16332" t="s">
        <v>16352</v>
      </c>
    </row>
    <row r="16333" spans="1:3">
      <c r="A16333" t="s">
        <v>3</v>
      </c>
      <c r="B16333" t="s">
        <v>16303</v>
      </c>
      <c r="C16333" t="s">
        <v>16353</v>
      </c>
    </row>
    <row r="16334" spans="1:3">
      <c r="A16334" t="s">
        <v>3</v>
      </c>
      <c r="B16334" t="s">
        <v>16303</v>
      </c>
      <c r="C16334" t="s">
        <v>16354</v>
      </c>
    </row>
    <row r="16335" spans="1:3">
      <c r="A16335" t="s">
        <v>3</v>
      </c>
      <c r="B16335" t="s">
        <v>16303</v>
      </c>
      <c r="C16335" t="s">
        <v>16355</v>
      </c>
    </row>
    <row r="16336" spans="1:3">
      <c r="A16336" t="s">
        <v>3</v>
      </c>
      <c r="B16336" t="s">
        <v>16303</v>
      </c>
      <c r="C16336" t="s">
        <v>16356</v>
      </c>
    </row>
    <row r="16337" spans="1:3">
      <c r="A16337" t="s">
        <v>3</v>
      </c>
      <c r="B16337" t="s">
        <v>16303</v>
      </c>
      <c r="C16337" t="s">
        <v>16357</v>
      </c>
    </row>
    <row r="16338" spans="1:3">
      <c r="A16338" t="s">
        <v>3</v>
      </c>
      <c r="B16338" t="s">
        <v>16303</v>
      </c>
      <c r="C16338" t="s">
        <v>16358</v>
      </c>
    </row>
    <row r="16339" spans="1:3">
      <c r="A16339" t="s">
        <v>3</v>
      </c>
      <c r="B16339" t="s">
        <v>16303</v>
      </c>
      <c r="C16339" t="s">
        <v>16359</v>
      </c>
    </row>
    <row r="16340" spans="1:3">
      <c r="A16340" t="s">
        <v>3</v>
      </c>
      <c r="B16340" t="s">
        <v>16303</v>
      </c>
      <c r="C16340" t="s">
        <v>16360</v>
      </c>
    </row>
    <row r="16341" spans="1:3">
      <c r="A16341" t="s">
        <v>3</v>
      </c>
      <c r="B16341" t="s">
        <v>16303</v>
      </c>
      <c r="C16341" t="s">
        <v>16361</v>
      </c>
    </row>
    <row r="16342" spans="1:3">
      <c r="A16342" t="s">
        <v>3</v>
      </c>
      <c r="B16342" t="s">
        <v>16303</v>
      </c>
      <c r="C16342" t="s">
        <v>16362</v>
      </c>
    </row>
    <row r="16343" spans="1:3">
      <c r="A16343" t="s">
        <v>3</v>
      </c>
      <c r="B16343" t="s">
        <v>16303</v>
      </c>
      <c r="C16343" t="s">
        <v>16363</v>
      </c>
    </row>
    <row r="16344" spans="1:3">
      <c r="A16344" t="s">
        <v>3</v>
      </c>
      <c r="B16344" t="s">
        <v>16303</v>
      </c>
      <c r="C16344" t="s">
        <v>16364</v>
      </c>
    </row>
    <row r="16345" spans="1:3">
      <c r="A16345" t="s">
        <v>3</v>
      </c>
      <c r="B16345" t="s">
        <v>16303</v>
      </c>
      <c r="C16345" t="s">
        <v>16365</v>
      </c>
    </row>
    <row r="16346" spans="1:3">
      <c r="A16346" t="s">
        <v>3</v>
      </c>
      <c r="B16346" t="s">
        <v>16303</v>
      </c>
      <c r="C16346" t="s">
        <v>16366</v>
      </c>
    </row>
    <row r="16347" spans="1:3">
      <c r="A16347" t="s">
        <v>3</v>
      </c>
      <c r="B16347" t="s">
        <v>16303</v>
      </c>
      <c r="C16347" t="s">
        <v>16367</v>
      </c>
    </row>
    <row r="16348" spans="1:3">
      <c r="A16348" t="s">
        <v>3</v>
      </c>
      <c r="B16348" t="s">
        <v>16303</v>
      </c>
      <c r="C16348" t="s">
        <v>16368</v>
      </c>
    </row>
    <row r="16349" spans="1:3">
      <c r="A16349" t="s">
        <v>3</v>
      </c>
      <c r="B16349" t="s">
        <v>16303</v>
      </c>
      <c r="C16349" t="s">
        <v>16369</v>
      </c>
    </row>
    <row r="16350" spans="1:3">
      <c r="A16350" t="s">
        <v>3</v>
      </c>
      <c r="B16350" t="s">
        <v>16303</v>
      </c>
      <c r="C16350" t="s">
        <v>16370</v>
      </c>
    </row>
    <row r="16351" spans="1:3">
      <c r="A16351" t="s">
        <v>3</v>
      </c>
      <c r="B16351" t="s">
        <v>16303</v>
      </c>
      <c r="C16351" t="s">
        <v>16371</v>
      </c>
    </row>
    <row r="16352" spans="1:3">
      <c r="A16352" t="s">
        <v>3</v>
      </c>
      <c r="B16352" t="s">
        <v>16303</v>
      </c>
      <c r="C16352" t="s">
        <v>16372</v>
      </c>
    </row>
    <row r="16353" spans="1:3">
      <c r="A16353" t="s">
        <v>3</v>
      </c>
      <c r="B16353" t="s">
        <v>16303</v>
      </c>
      <c r="C16353" t="s">
        <v>16373</v>
      </c>
    </row>
    <row r="16354" spans="1:3">
      <c r="A16354" t="s">
        <v>3</v>
      </c>
      <c r="B16354" t="s">
        <v>16303</v>
      </c>
      <c r="C16354" t="s">
        <v>16374</v>
      </c>
    </row>
    <row r="16355" spans="1:3">
      <c r="A16355" t="s">
        <v>3</v>
      </c>
      <c r="B16355" t="s">
        <v>16303</v>
      </c>
      <c r="C16355" t="s">
        <v>16375</v>
      </c>
    </row>
    <row r="16356" spans="1:3">
      <c r="A16356" t="s">
        <v>3</v>
      </c>
      <c r="B16356" t="s">
        <v>16303</v>
      </c>
      <c r="C16356" t="s">
        <v>16376</v>
      </c>
    </row>
    <row r="16357" spans="1:3">
      <c r="A16357" t="s">
        <v>3</v>
      </c>
      <c r="B16357" t="s">
        <v>16303</v>
      </c>
      <c r="C16357" t="s">
        <v>16377</v>
      </c>
    </row>
    <row r="16358" spans="1:3">
      <c r="A16358" t="s">
        <v>3</v>
      </c>
      <c r="B16358" t="s">
        <v>16303</v>
      </c>
      <c r="C16358" t="s">
        <v>16378</v>
      </c>
    </row>
    <row r="16359" spans="1:3">
      <c r="A16359" t="s">
        <v>3</v>
      </c>
      <c r="B16359" t="s">
        <v>16303</v>
      </c>
      <c r="C16359" t="s">
        <v>16379</v>
      </c>
    </row>
    <row r="16360" spans="1:3">
      <c r="A16360" t="s">
        <v>3</v>
      </c>
      <c r="B16360" t="s">
        <v>16303</v>
      </c>
      <c r="C16360" t="s">
        <v>16380</v>
      </c>
    </row>
    <row r="16361" spans="1:3">
      <c r="A16361" t="s">
        <v>3</v>
      </c>
      <c r="B16361" t="s">
        <v>16303</v>
      </c>
      <c r="C16361" t="s">
        <v>16381</v>
      </c>
    </row>
    <row r="16362" spans="1:3">
      <c r="A16362" t="s">
        <v>3</v>
      </c>
      <c r="B16362" t="s">
        <v>16303</v>
      </c>
      <c r="C16362" t="s">
        <v>16382</v>
      </c>
    </row>
    <row r="16363" spans="1:3">
      <c r="A16363" t="s">
        <v>3</v>
      </c>
      <c r="B16363" t="s">
        <v>16303</v>
      </c>
      <c r="C16363" t="s">
        <v>16383</v>
      </c>
    </row>
    <row r="16364" spans="1:3">
      <c r="A16364" t="s">
        <v>3</v>
      </c>
      <c r="B16364" t="s">
        <v>16303</v>
      </c>
      <c r="C16364" t="s">
        <v>16384</v>
      </c>
    </row>
    <row r="16365" spans="1:3">
      <c r="A16365" t="s">
        <v>3</v>
      </c>
      <c r="B16365" t="s">
        <v>16303</v>
      </c>
      <c r="C16365" t="s">
        <v>16385</v>
      </c>
    </row>
    <row r="16366" spans="1:3">
      <c r="A16366" t="s">
        <v>3</v>
      </c>
      <c r="B16366" t="s">
        <v>16303</v>
      </c>
      <c r="C16366" t="s">
        <v>16386</v>
      </c>
    </row>
    <row r="16367" spans="1:3">
      <c r="A16367" t="s">
        <v>3</v>
      </c>
      <c r="B16367" t="s">
        <v>16303</v>
      </c>
      <c r="C16367" t="s">
        <v>16387</v>
      </c>
    </row>
    <row r="16368" spans="1:3">
      <c r="A16368" t="s">
        <v>3</v>
      </c>
      <c r="B16368" t="s">
        <v>16303</v>
      </c>
      <c r="C16368" t="s">
        <v>16388</v>
      </c>
    </row>
    <row r="16369" spans="1:3">
      <c r="A16369" t="s">
        <v>3</v>
      </c>
      <c r="B16369" t="s">
        <v>16303</v>
      </c>
      <c r="C16369" t="s">
        <v>16389</v>
      </c>
    </row>
    <row r="16370" spans="1:3">
      <c r="A16370" t="s">
        <v>3</v>
      </c>
      <c r="B16370" t="s">
        <v>16303</v>
      </c>
      <c r="C16370" t="s">
        <v>16390</v>
      </c>
    </row>
    <row r="16371" spans="1:3">
      <c r="A16371" t="s">
        <v>3</v>
      </c>
      <c r="B16371" t="s">
        <v>16303</v>
      </c>
      <c r="C16371" t="s">
        <v>16391</v>
      </c>
    </row>
    <row r="16372" spans="1:3">
      <c r="A16372" t="s">
        <v>3</v>
      </c>
      <c r="B16372" t="s">
        <v>16303</v>
      </c>
      <c r="C16372" t="s">
        <v>16392</v>
      </c>
    </row>
    <row r="16373" spans="1:3">
      <c r="A16373" t="s">
        <v>3</v>
      </c>
      <c r="B16373" t="s">
        <v>16303</v>
      </c>
      <c r="C16373" t="s">
        <v>16393</v>
      </c>
    </row>
    <row r="16374" spans="1:3">
      <c r="A16374" t="s">
        <v>3</v>
      </c>
      <c r="B16374" t="s">
        <v>16303</v>
      </c>
      <c r="C16374" t="s">
        <v>16394</v>
      </c>
    </row>
    <row r="16375" spans="1:3">
      <c r="A16375" t="s">
        <v>3</v>
      </c>
      <c r="B16375" t="s">
        <v>16303</v>
      </c>
      <c r="C16375" t="s">
        <v>16395</v>
      </c>
    </row>
    <row r="16376" spans="1:3">
      <c r="A16376" t="s">
        <v>3</v>
      </c>
      <c r="B16376" t="s">
        <v>16303</v>
      </c>
      <c r="C16376" t="s">
        <v>16396</v>
      </c>
    </row>
    <row r="16377" spans="1:3">
      <c r="A16377" t="s">
        <v>3</v>
      </c>
      <c r="B16377" t="s">
        <v>16303</v>
      </c>
      <c r="C16377" t="s">
        <v>16397</v>
      </c>
    </row>
    <row r="16378" spans="1:3">
      <c r="A16378" t="s">
        <v>3</v>
      </c>
      <c r="B16378" t="s">
        <v>16303</v>
      </c>
      <c r="C16378" t="s">
        <v>16398</v>
      </c>
    </row>
    <row r="16379" spans="1:3">
      <c r="A16379" t="s">
        <v>3</v>
      </c>
      <c r="B16379" t="s">
        <v>16303</v>
      </c>
      <c r="C16379" t="s">
        <v>16399</v>
      </c>
    </row>
    <row r="16380" spans="1:3">
      <c r="A16380" t="s">
        <v>3</v>
      </c>
      <c r="B16380" t="s">
        <v>16303</v>
      </c>
      <c r="C16380" t="s">
        <v>16400</v>
      </c>
    </row>
    <row r="16381" spans="1:3">
      <c r="A16381" t="s">
        <v>3</v>
      </c>
      <c r="B16381" t="s">
        <v>16303</v>
      </c>
      <c r="C16381" t="s">
        <v>16401</v>
      </c>
    </row>
    <row r="16382" spans="1:3">
      <c r="A16382" t="s">
        <v>3</v>
      </c>
      <c r="B16382" t="s">
        <v>16303</v>
      </c>
      <c r="C16382" t="s">
        <v>16402</v>
      </c>
    </row>
    <row r="16383" spans="1:3">
      <c r="A16383" t="s">
        <v>3</v>
      </c>
      <c r="B16383" t="s">
        <v>16303</v>
      </c>
      <c r="C16383" t="s">
        <v>16403</v>
      </c>
    </row>
    <row r="16384" spans="1:3">
      <c r="A16384" t="s">
        <v>3</v>
      </c>
      <c r="B16384" t="s">
        <v>16303</v>
      </c>
      <c r="C16384" t="s">
        <v>16404</v>
      </c>
    </row>
    <row r="16385" spans="1:3">
      <c r="A16385" t="s">
        <v>3</v>
      </c>
      <c r="B16385" t="s">
        <v>16303</v>
      </c>
      <c r="C16385" t="s">
        <v>16405</v>
      </c>
    </row>
    <row r="16386" spans="1:3">
      <c r="A16386" t="s">
        <v>3</v>
      </c>
      <c r="B16386" t="s">
        <v>16303</v>
      </c>
      <c r="C16386" t="s">
        <v>16406</v>
      </c>
    </row>
    <row r="16387" spans="1:3">
      <c r="A16387" t="s">
        <v>3</v>
      </c>
      <c r="B16387" t="s">
        <v>16303</v>
      </c>
      <c r="C16387" t="s">
        <v>16407</v>
      </c>
    </row>
    <row r="16388" spans="1:3">
      <c r="A16388" t="s">
        <v>3</v>
      </c>
      <c r="B16388" t="s">
        <v>16303</v>
      </c>
      <c r="C16388" t="s">
        <v>16408</v>
      </c>
    </row>
    <row r="16389" spans="1:3">
      <c r="A16389" t="s">
        <v>3</v>
      </c>
      <c r="B16389" t="s">
        <v>16303</v>
      </c>
      <c r="C16389" t="s">
        <v>16409</v>
      </c>
    </row>
    <row r="16390" spans="1:3">
      <c r="A16390" t="s">
        <v>3</v>
      </c>
      <c r="B16390" t="s">
        <v>16303</v>
      </c>
      <c r="C16390" t="s">
        <v>16410</v>
      </c>
    </row>
    <row r="16391" spans="1:3">
      <c r="A16391" t="s">
        <v>3</v>
      </c>
      <c r="B16391" t="s">
        <v>16303</v>
      </c>
      <c r="C16391" t="s">
        <v>16411</v>
      </c>
    </row>
    <row r="16392" spans="1:3">
      <c r="A16392" t="s">
        <v>3</v>
      </c>
      <c r="B16392" t="s">
        <v>16303</v>
      </c>
      <c r="C16392" t="s">
        <v>16412</v>
      </c>
    </row>
    <row r="16393" spans="1:3">
      <c r="A16393" t="s">
        <v>3</v>
      </c>
      <c r="B16393" t="s">
        <v>16303</v>
      </c>
      <c r="C16393" t="s">
        <v>16413</v>
      </c>
    </row>
    <row r="16394" spans="1:3">
      <c r="A16394" t="s">
        <v>3</v>
      </c>
      <c r="B16394" t="s">
        <v>16303</v>
      </c>
      <c r="C16394" t="s">
        <v>16414</v>
      </c>
    </row>
    <row r="16395" spans="1:3">
      <c r="A16395" t="s">
        <v>3</v>
      </c>
      <c r="B16395" t="s">
        <v>16303</v>
      </c>
      <c r="C16395" t="s">
        <v>16415</v>
      </c>
    </row>
    <row r="16396" spans="1:3">
      <c r="A16396" t="s">
        <v>3</v>
      </c>
      <c r="B16396" t="s">
        <v>16303</v>
      </c>
      <c r="C16396" t="s">
        <v>16416</v>
      </c>
    </row>
    <row r="16397" spans="1:3">
      <c r="A16397" t="s">
        <v>3</v>
      </c>
      <c r="B16397" t="s">
        <v>16303</v>
      </c>
      <c r="C16397" t="s">
        <v>16417</v>
      </c>
    </row>
    <row r="16398" spans="1:3">
      <c r="A16398" t="s">
        <v>3</v>
      </c>
      <c r="B16398" t="s">
        <v>16303</v>
      </c>
      <c r="C16398" t="s">
        <v>16418</v>
      </c>
    </row>
    <row r="16399" spans="1:3">
      <c r="A16399" t="s">
        <v>3</v>
      </c>
      <c r="B16399" t="s">
        <v>16303</v>
      </c>
      <c r="C16399" t="s">
        <v>16419</v>
      </c>
    </row>
    <row r="16400" spans="1:3">
      <c r="A16400" t="s">
        <v>3</v>
      </c>
      <c r="B16400" t="s">
        <v>16303</v>
      </c>
      <c r="C16400" t="s">
        <v>16420</v>
      </c>
    </row>
    <row r="16401" spans="1:3">
      <c r="A16401" t="s">
        <v>3</v>
      </c>
      <c r="B16401" t="s">
        <v>16303</v>
      </c>
      <c r="C16401" t="s">
        <v>16421</v>
      </c>
    </row>
    <row r="16402" spans="1:3">
      <c r="A16402" t="s">
        <v>3</v>
      </c>
      <c r="B16402" t="s">
        <v>16303</v>
      </c>
      <c r="C16402" t="s">
        <v>16422</v>
      </c>
    </row>
    <row r="16403" spans="1:3">
      <c r="A16403" t="s">
        <v>3</v>
      </c>
      <c r="B16403" t="s">
        <v>16303</v>
      </c>
      <c r="C16403" t="s">
        <v>16423</v>
      </c>
    </row>
    <row r="16404" spans="1:3">
      <c r="A16404" t="s">
        <v>3</v>
      </c>
      <c r="B16404" t="s">
        <v>16303</v>
      </c>
      <c r="C16404" t="s">
        <v>16424</v>
      </c>
    </row>
    <row r="16405" spans="1:3">
      <c r="A16405" t="s">
        <v>3</v>
      </c>
      <c r="B16405" t="s">
        <v>16303</v>
      </c>
      <c r="C16405" t="s">
        <v>16425</v>
      </c>
    </row>
    <row r="16406" spans="1:3">
      <c r="A16406" t="s">
        <v>3</v>
      </c>
      <c r="B16406" t="s">
        <v>16303</v>
      </c>
      <c r="C16406" t="s">
        <v>16426</v>
      </c>
    </row>
    <row r="16407" spans="1:3">
      <c r="A16407" t="s">
        <v>3</v>
      </c>
      <c r="B16407" t="s">
        <v>16303</v>
      </c>
      <c r="C16407" t="s">
        <v>16427</v>
      </c>
    </row>
    <row r="16408" spans="1:3">
      <c r="A16408" t="s">
        <v>3</v>
      </c>
      <c r="B16408" t="s">
        <v>16303</v>
      </c>
      <c r="C16408" t="s">
        <v>16428</v>
      </c>
    </row>
    <row r="16409" spans="1:3">
      <c r="A16409" t="s">
        <v>3</v>
      </c>
      <c r="B16409" t="s">
        <v>16303</v>
      </c>
      <c r="C16409" t="s">
        <v>16429</v>
      </c>
    </row>
    <row r="16410" spans="1:3">
      <c r="A16410" t="s">
        <v>3</v>
      </c>
      <c r="B16410" t="s">
        <v>16303</v>
      </c>
      <c r="C16410" t="s">
        <v>16430</v>
      </c>
    </row>
    <row r="16411" spans="1:3">
      <c r="A16411" t="s">
        <v>3</v>
      </c>
      <c r="B16411" t="s">
        <v>16303</v>
      </c>
      <c r="C16411" t="s">
        <v>16431</v>
      </c>
    </row>
    <row r="16412" spans="1:3">
      <c r="A16412" t="s">
        <v>3</v>
      </c>
      <c r="B16412" t="s">
        <v>16303</v>
      </c>
      <c r="C16412" t="s">
        <v>16432</v>
      </c>
    </row>
    <row r="16413" spans="1:3">
      <c r="A16413" t="s">
        <v>3</v>
      </c>
      <c r="B16413" t="s">
        <v>16303</v>
      </c>
      <c r="C16413" t="s">
        <v>16433</v>
      </c>
    </row>
    <row r="16414" spans="1:3">
      <c r="A16414" t="s">
        <v>3</v>
      </c>
      <c r="B16414" t="s">
        <v>16303</v>
      </c>
      <c r="C16414" t="s">
        <v>16434</v>
      </c>
    </row>
    <row r="16415" spans="1:3">
      <c r="A16415" t="s">
        <v>3</v>
      </c>
      <c r="B16415" t="s">
        <v>16303</v>
      </c>
      <c r="C16415" t="s">
        <v>16435</v>
      </c>
    </row>
    <row r="16416" spans="1:3">
      <c r="A16416" t="s">
        <v>3</v>
      </c>
      <c r="B16416" t="s">
        <v>16303</v>
      </c>
      <c r="C16416" t="s">
        <v>16436</v>
      </c>
    </row>
    <row r="16417" spans="1:3">
      <c r="A16417" t="s">
        <v>3</v>
      </c>
      <c r="B16417" t="s">
        <v>16303</v>
      </c>
      <c r="C16417" t="s">
        <v>16437</v>
      </c>
    </row>
    <row r="16418" spans="1:3">
      <c r="A16418" t="s">
        <v>3</v>
      </c>
      <c r="B16418" t="s">
        <v>16303</v>
      </c>
      <c r="C16418" t="s">
        <v>16438</v>
      </c>
    </row>
    <row r="16419" spans="1:3">
      <c r="A16419" t="s">
        <v>3</v>
      </c>
      <c r="B16419" t="s">
        <v>16303</v>
      </c>
      <c r="C16419" t="s">
        <v>16439</v>
      </c>
    </row>
    <row r="16420" spans="1:3">
      <c r="A16420" t="s">
        <v>3</v>
      </c>
      <c r="B16420" t="s">
        <v>16303</v>
      </c>
      <c r="C16420" t="s">
        <v>16440</v>
      </c>
    </row>
    <row r="16421" spans="1:3">
      <c r="A16421" t="s">
        <v>3</v>
      </c>
      <c r="B16421" t="s">
        <v>16303</v>
      </c>
      <c r="C16421" t="s">
        <v>16441</v>
      </c>
    </row>
    <row r="16422" spans="1:3">
      <c r="A16422" t="s">
        <v>3</v>
      </c>
      <c r="B16422" t="s">
        <v>16303</v>
      </c>
      <c r="C16422" t="s">
        <v>16442</v>
      </c>
    </row>
    <row r="16423" spans="1:3">
      <c r="A16423" t="s">
        <v>3</v>
      </c>
      <c r="B16423" t="s">
        <v>16303</v>
      </c>
      <c r="C16423" t="s">
        <v>16443</v>
      </c>
    </row>
    <row r="16424" spans="1:3">
      <c r="A16424" t="s">
        <v>3</v>
      </c>
      <c r="B16424" t="s">
        <v>16303</v>
      </c>
      <c r="C16424" t="s">
        <v>16444</v>
      </c>
    </row>
    <row r="16425" spans="1:3">
      <c r="A16425" t="s">
        <v>3</v>
      </c>
      <c r="B16425" t="s">
        <v>16303</v>
      </c>
      <c r="C16425" t="s">
        <v>16445</v>
      </c>
    </row>
    <row r="16426" spans="1:3">
      <c r="A16426" t="s">
        <v>3</v>
      </c>
      <c r="B16426" t="s">
        <v>16303</v>
      </c>
      <c r="C16426" t="s">
        <v>16446</v>
      </c>
    </row>
    <row r="16427" spans="1:3">
      <c r="A16427" t="s">
        <v>3</v>
      </c>
      <c r="B16427" t="s">
        <v>16303</v>
      </c>
      <c r="C16427" t="s">
        <v>16447</v>
      </c>
    </row>
    <row r="16428" spans="1:3">
      <c r="A16428" t="s">
        <v>3</v>
      </c>
      <c r="B16428" t="s">
        <v>16303</v>
      </c>
      <c r="C16428" t="s">
        <v>16448</v>
      </c>
    </row>
    <row r="16429" spans="1:3">
      <c r="A16429" t="s">
        <v>3</v>
      </c>
      <c r="B16429" t="s">
        <v>16303</v>
      </c>
      <c r="C16429" t="s">
        <v>16449</v>
      </c>
    </row>
    <row r="16430" spans="1:3">
      <c r="A16430" t="s">
        <v>3</v>
      </c>
      <c r="B16430" t="s">
        <v>16303</v>
      </c>
      <c r="C16430" t="s">
        <v>16450</v>
      </c>
    </row>
    <row r="16431" spans="1:3">
      <c r="A16431" t="s">
        <v>3</v>
      </c>
      <c r="B16431" t="s">
        <v>16303</v>
      </c>
      <c r="C16431" t="s">
        <v>16451</v>
      </c>
    </row>
    <row r="16432" spans="1:3">
      <c r="A16432" t="s">
        <v>3</v>
      </c>
      <c r="B16432" t="s">
        <v>16303</v>
      </c>
      <c r="C16432" t="s">
        <v>16452</v>
      </c>
    </row>
    <row r="16433" spans="1:3">
      <c r="A16433" t="s">
        <v>3</v>
      </c>
      <c r="B16433" t="s">
        <v>16303</v>
      </c>
      <c r="C16433" t="s">
        <v>16453</v>
      </c>
    </row>
    <row r="16434" spans="1:3">
      <c r="A16434" t="s">
        <v>3</v>
      </c>
      <c r="B16434" t="s">
        <v>16303</v>
      </c>
      <c r="C16434" t="s">
        <v>16454</v>
      </c>
    </row>
    <row r="16435" spans="1:3">
      <c r="A16435" t="s">
        <v>3</v>
      </c>
      <c r="B16435" t="s">
        <v>16303</v>
      </c>
      <c r="C16435" t="s">
        <v>16455</v>
      </c>
    </row>
    <row r="16436" spans="1:3">
      <c r="A16436" t="s">
        <v>3</v>
      </c>
      <c r="B16436" t="s">
        <v>16456</v>
      </c>
      <c r="C16436" t="s">
        <v>16457</v>
      </c>
    </row>
    <row r="16437" spans="1:3">
      <c r="A16437" t="s">
        <v>3</v>
      </c>
      <c r="B16437" t="s">
        <v>16456</v>
      </c>
      <c r="C16437" t="s">
        <v>16458</v>
      </c>
    </row>
    <row r="16438" spans="1:3">
      <c r="A16438" t="s">
        <v>3</v>
      </c>
      <c r="B16438" t="s">
        <v>16456</v>
      </c>
      <c r="C16438" t="s">
        <v>16459</v>
      </c>
    </row>
    <row r="16439" spans="1:3">
      <c r="A16439" t="s">
        <v>3</v>
      </c>
      <c r="B16439" t="s">
        <v>16456</v>
      </c>
      <c r="C16439" t="s">
        <v>16460</v>
      </c>
    </row>
    <row r="16440" spans="1:3">
      <c r="A16440" t="s">
        <v>3</v>
      </c>
      <c r="B16440" t="s">
        <v>16456</v>
      </c>
      <c r="C16440" t="s">
        <v>16461</v>
      </c>
    </row>
    <row r="16441" spans="1:3">
      <c r="A16441" t="s">
        <v>3</v>
      </c>
      <c r="B16441" t="s">
        <v>16456</v>
      </c>
      <c r="C16441" t="s">
        <v>16462</v>
      </c>
    </row>
    <row r="16442" spans="1:3">
      <c r="A16442" t="s">
        <v>3</v>
      </c>
      <c r="B16442" t="s">
        <v>16456</v>
      </c>
      <c r="C16442" t="s">
        <v>16463</v>
      </c>
    </row>
    <row r="16443" spans="1:3">
      <c r="A16443" t="s">
        <v>3</v>
      </c>
      <c r="B16443" t="s">
        <v>16456</v>
      </c>
      <c r="C16443" t="s">
        <v>16464</v>
      </c>
    </row>
    <row r="16444" spans="1:3">
      <c r="A16444" t="s">
        <v>3</v>
      </c>
      <c r="B16444" t="s">
        <v>16456</v>
      </c>
      <c r="C16444" t="s">
        <v>16465</v>
      </c>
    </row>
    <row r="16445" spans="1:3">
      <c r="A16445" t="s">
        <v>3</v>
      </c>
      <c r="B16445" t="s">
        <v>16456</v>
      </c>
      <c r="C16445" t="s">
        <v>16466</v>
      </c>
    </row>
    <row r="16446" spans="1:3">
      <c r="A16446" t="s">
        <v>3</v>
      </c>
      <c r="B16446" t="s">
        <v>16456</v>
      </c>
      <c r="C16446" t="s">
        <v>16467</v>
      </c>
    </row>
    <row r="16447" spans="1:3">
      <c r="A16447" t="s">
        <v>3</v>
      </c>
      <c r="B16447" t="s">
        <v>16456</v>
      </c>
      <c r="C16447" t="s">
        <v>16468</v>
      </c>
    </row>
    <row r="16448" spans="1:3">
      <c r="A16448" t="s">
        <v>3</v>
      </c>
      <c r="B16448" t="s">
        <v>16456</v>
      </c>
      <c r="C16448" t="s">
        <v>16469</v>
      </c>
    </row>
    <row r="16449" spans="1:3">
      <c r="A16449" t="s">
        <v>3</v>
      </c>
      <c r="B16449" t="s">
        <v>16456</v>
      </c>
      <c r="C16449" t="s">
        <v>16470</v>
      </c>
    </row>
    <row r="16450" spans="1:3">
      <c r="A16450" t="s">
        <v>3</v>
      </c>
      <c r="B16450" t="s">
        <v>16456</v>
      </c>
      <c r="C16450" t="s">
        <v>16471</v>
      </c>
    </row>
    <row r="16451" spans="1:3">
      <c r="A16451" t="s">
        <v>3</v>
      </c>
      <c r="B16451" t="s">
        <v>16456</v>
      </c>
      <c r="C16451" t="s">
        <v>16472</v>
      </c>
    </row>
    <row r="16452" spans="1:3">
      <c r="A16452" t="s">
        <v>3</v>
      </c>
      <c r="B16452" t="s">
        <v>16456</v>
      </c>
      <c r="C16452" t="s">
        <v>16473</v>
      </c>
    </row>
    <row r="16453" spans="1:3">
      <c r="A16453" t="s">
        <v>3</v>
      </c>
      <c r="B16453" t="s">
        <v>16456</v>
      </c>
      <c r="C16453" t="s">
        <v>16474</v>
      </c>
    </row>
    <row r="16454" spans="1:3">
      <c r="A16454" t="s">
        <v>3</v>
      </c>
      <c r="B16454" t="s">
        <v>16456</v>
      </c>
      <c r="C16454" t="s">
        <v>16475</v>
      </c>
    </row>
    <row r="16455" spans="1:3">
      <c r="A16455" t="s">
        <v>3</v>
      </c>
      <c r="B16455" t="s">
        <v>16456</v>
      </c>
      <c r="C16455" t="s">
        <v>16476</v>
      </c>
    </row>
    <row r="16456" spans="1:3">
      <c r="A16456" t="s">
        <v>3</v>
      </c>
      <c r="B16456" t="s">
        <v>16456</v>
      </c>
      <c r="C16456" t="s">
        <v>16477</v>
      </c>
    </row>
    <row r="16457" spans="1:3">
      <c r="A16457" t="s">
        <v>3</v>
      </c>
      <c r="B16457" t="s">
        <v>16456</v>
      </c>
      <c r="C16457" t="s">
        <v>16478</v>
      </c>
    </row>
    <row r="16458" spans="1:3">
      <c r="A16458" t="s">
        <v>3</v>
      </c>
      <c r="B16458" t="s">
        <v>16456</v>
      </c>
      <c r="C16458" t="s">
        <v>16479</v>
      </c>
    </row>
    <row r="16459" spans="1:3">
      <c r="A16459" t="s">
        <v>3</v>
      </c>
      <c r="B16459" t="s">
        <v>16456</v>
      </c>
      <c r="C16459" t="s">
        <v>16480</v>
      </c>
    </row>
    <row r="16460" spans="1:3">
      <c r="A16460" t="s">
        <v>3</v>
      </c>
      <c r="B16460" t="s">
        <v>16456</v>
      </c>
      <c r="C16460" t="s">
        <v>16481</v>
      </c>
    </row>
    <row r="16461" spans="1:3">
      <c r="A16461" t="s">
        <v>3</v>
      </c>
      <c r="B16461" t="s">
        <v>16456</v>
      </c>
      <c r="C16461" t="s">
        <v>16482</v>
      </c>
    </row>
    <row r="16462" spans="1:3">
      <c r="A16462" t="s">
        <v>3</v>
      </c>
      <c r="B16462" t="s">
        <v>16456</v>
      </c>
      <c r="C16462" t="s">
        <v>16483</v>
      </c>
    </row>
    <row r="16463" spans="1:3">
      <c r="A16463" t="s">
        <v>3</v>
      </c>
      <c r="B16463" t="s">
        <v>16456</v>
      </c>
      <c r="C16463" t="s">
        <v>16484</v>
      </c>
    </row>
    <row r="16464" spans="1:3">
      <c r="A16464" t="s">
        <v>3</v>
      </c>
      <c r="B16464" t="s">
        <v>16456</v>
      </c>
      <c r="C16464" t="s">
        <v>16485</v>
      </c>
    </row>
    <row r="16465" spans="1:3">
      <c r="A16465" t="s">
        <v>3</v>
      </c>
      <c r="B16465" t="s">
        <v>16456</v>
      </c>
      <c r="C16465" t="s">
        <v>16486</v>
      </c>
    </row>
    <row r="16466" spans="1:3">
      <c r="A16466" t="s">
        <v>3</v>
      </c>
      <c r="B16466" t="s">
        <v>16456</v>
      </c>
      <c r="C16466" t="s">
        <v>16487</v>
      </c>
    </row>
    <row r="16467" spans="1:3">
      <c r="A16467" t="s">
        <v>3</v>
      </c>
      <c r="B16467" t="s">
        <v>16456</v>
      </c>
      <c r="C16467" t="s">
        <v>16488</v>
      </c>
    </row>
    <row r="16468" spans="1:3">
      <c r="A16468" t="s">
        <v>3</v>
      </c>
      <c r="B16468" t="s">
        <v>16456</v>
      </c>
      <c r="C16468" t="s">
        <v>16489</v>
      </c>
    </row>
    <row r="16469" spans="1:3">
      <c r="A16469" t="s">
        <v>3</v>
      </c>
      <c r="B16469" t="s">
        <v>16456</v>
      </c>
      <c r="C16469" t="s">
        <v>16490</v>
      </c>
    </row>
    <row r="16470" spans="1:3">
      <c r="A16470" t="s">
        <v>3</v>
      </c>
      <c r="B16470" t="s">
        <v>16456</v>
      </c>
      <c r="C16470" t="s">
        <v>16491</v>
      </c>
    </row>
    <row r="16471" spans="1:3">
      <c r="A16471" t="s">
        <v>3</v>
      </c>
      <c r="B16471" t="s">
        <v>16456</v>
      </c>
      <c r="C16471" t="s">
        <v>16492</v>
      </c>
    </row>
    <row r="16472" spans="1:3">
      <c r="A16472" t="s">
        <v>3</v>
      </c>
      <c r="B16472" t="s">
        <v>16456</v>
      </c>
      <c r="C16472" t="s">
        <v>16493</v>
      </c>
    </row>
    <row r="16473" spans="1:3">
      <c r="A16473" t="s">
        <v>3</v>
      </c>
      <c r="B16473" t="s">
        <v>16456</v>
      </c>
      <c r="C16473" t="s">
        <v>16494</v>
      </c>
    </row>
    <row r="16474" spans="1:3">
      <c r="A16474" t="s">
        <v>3</v>
      </c>
      <c r="B16474" t="s">
        <v>16456</v>
      </c>
      <c r="C16474" t="s">
        <v>16495</v>
      </c>
    </row>
    <row r="16475" spans="1:3">
      <c r="A16475" t="s">
        <v>3</v>
      </c>
      <c r="B16475" t="s">
        <v>16456</v>
      </c>
      <c r="C16475" t="s">
        <v>16496</v>
      </c>
    </row>
    <row r="16476" spans="1:3">
      <c r="A16476" t="s">
        <v>3</v>
      </c>
      <c r="B16476" t="s">
        <v>16456</v>
      </c>
      <c r="C16476" t="s">
        <v>16497</v>
      </c>
    </row>
    <row r="16477" spans="1:3">
      <c r="A16477" t="s">
        <v>3</v>
      </c>
      <c r="B16477" t="s">
        <v>16456</v>
      </c>
      <c r="C16477" t="s">
        <v>16498</v>
      </c>
    </row>
    <row r="16478" spans="1:3">
      <c r="A16478" t="s">
        <v>3</v>
      </c>
      <c r="B16478" t="s">
        <v>16456</v>
      </c>
      <c r="C16478" t="s">
        <v>16499</v>
      </c>
    </row>
    <row r="16479" spans="1:3">
      <c r="A16479" t="s">
        <v>3</v>
      </c>
      <c r="B16479" t="s">
        <v>16456</v>
      </c>
      <c r="C16479" t="s">
        <v>16500</v>
      </c>
    </row>
    <row r="16480" spans="1:3">
      <c r="A16480" t="s">
        <v>3</v>
      </c>
      <c r="B16480" t="s">
        <v>16456</v>
      </c>
      <c r="C16480" t="s">
        <v>16501</v>
      </c>
    </row>
    <row r="16481" spans="1:3">
      <c r="A16481" t="s">
        <v>3</v>
      </c>
      <c r="B16481" t="s">
        <v>16456</v>
      </c>
      <c r="C16481" t="s">
        <v>16502</v>
      </c>
    </row>
    <row r="16482" spans="1:3">
      <c r="A16482" t="s">
        <v>3</v>
      </c>
      <c r="B16482" t="s">
        <v>16456</v>
      </c>
      <c r="C16482" t="s">
        <v>16503</v>
      </c>
    </row>
    <row r="16483" spans="1:3">
      <c r="A16483" t="s">
        <v>3</v>
      </c>
      <c r="B16483" t="s">
        <v>16456</v>
      </c>
      <c r="C16483" t="s">
        <v>16504</v>
      </c>
    </row>
    <row r="16484" spans="1:3">
      <c r="A16484" t="s">
        <v>3</v>
      </c>
      <c r="B16484" t="s">
        <v>16456</v>
      </c>
      <c r="C16484" t="s">
        <v>16505</v>
      </c>
    </row>
    <row r="16485" spans="1:3">
      <c r="A16485" t="s">
        <v>3</v>
      </c>
      <c r="B16485" t="s">
        <v>16456</v>
      </c>
      <c r="C16485" t="s">
        <v>16506</v>
      </c>
    </row>
    <row r="16486" spans="1:3">
      <c r="A16486" t="s">
        <v>3</v>
      </c>
      <c r="B16486" t="s">
        <v>16456</v>
      </c>
      <c r="C16486" t="s">
        <v>16507</v>
      </c>
    </row>
    <row r="16487" spans="1:3">
      <c r="A16487" t="s">
        <v>3</v>
      </c>
      <c r="B16487" t="s">
        <v>16456</v>
      </c>
      <c r="C16487" t="s">
        <v>16508</v>
      </c>
    </row>
    <row r="16488" spans="1:3">
      <c r="A16488" t="s">
        <v>3</v>
      </c>
      <c r="B16488" t="s">
        <v>16456</v>
      </c>
      <c r="C16488" t="s">
        <v>16509</v>
      </c>
    </row>
    <row r="16489" spans="1:3">
      <c r="A16489" t="s">
        <v>3</v>
      </c>
      <c r="B16489" t="s">
        <v>16456</v>
      </c>
      <c r="C16489" t="s">
        <v>16510</v>
      </c>
    </row>
    <row r="16490" spans="1:3">
      <c r="A16490" t="s">
        <v>3</v>
      </c>
      <c r="B16490" t="s">
        <v>16456</v>
      </c>
      <c r="C16490" t="s">
        <v>16511</v>
      </c>
    </row>
    <row r="16491" spans="1:3">
      <c r="A16491" t="s">
        <v>3</v>
      </c>
      <c r="B16491" t="s">
        <v>16456</v>
      </c>
      <c r="C16491" t="s">
        <v>16512</v>
      </c>
    </row>
    <row r="16492" spans="1:3">
      <c r="A16492" t="s">
        <v>3</v>
      </c>
      <c r="B16492" t="s">
        <v>16456</v>
      </c>
      <c r="C16492" t="s">
        <v>16513</v>
      </c>
    </row>
    <row r="16493" spans="1:3">
      <c r="A16493" t="s">
        <v>3</v>
      </c>
      <c r="B16493" t="s">
        <v>16456</v>
      </c>
      <c r="C16493" t="s">
        <v>16514</v>
      </c>
    </row>
    <row r="16494" spans="1:3">
      <c r="A16494" t="s">
        <v>3</v>
      </c>
      <c r="B16494" t="s">
        <v>16456</v>
      </c>
      <c r="C16494" t="s">
        <v>16515</v>
      </c>
    </row>
    <row r="16495" spans="1:3">
      <c r="A16495" t="s">
        <v>3</v>
      </c>
      <c r="B16495" t="s">
        <v>16456</v>
      </c>
      <c r="C16495" t="s">
        <v>16516</v>
      </c>
    </row>
    <row r="16496" spans="1:3">
      <c r="A16496" t="s">
        <v>3</v>
      </c>
      <c r="B16496" t="s">
        <v>16456</v>
      </c>
      <c r="C16496" t="s">
        <v>16517</v>
      </c>
    </row>
    <row r="16497" spans="1:3">
      <c r="A16497" t="s">
        <v>3</v>
      </c>
      <c r="B16497" t="s">
        <v>16456</v>
      </c>
      <c r="C16497" t="s">
        <v>16518</v>
      </c>
    </row>
    <row r="16498" spans="1:3">
      <c r="A16498" t="s">
        <v>3</v>
      </c>
      <c r="B16498" t="s">
        <v>16456</v>
      </c>
      <c r="C16498" t="s">
        <v>16519</v>
      </c>
    </row>
    <row r="16499" spans="1:3">
      <c r="A16499" t="s">
        <v>3</v>
      </c>
      <c r="B16499" t="s">
        <v>16456</v>
      </c>
      <c r="C16499" t="s">
        <v>16520</v>
      </c>
    </row>
    <row r="16500" spans="1:3">
      <c r="A16500" t="s">
        <v>3</v>
      </c>
      <c r="B16500" t="s">
        <v>16456</v>
      </c>
      <c r="C16500" t="s">
        <v>16521</v>
      </c>
    </row>
    <row r="16501" spans="1:3">
      <c r="A16501" t="s">
        <v>3</v>
      </c>
      <c r="B16501" t="s">
        <v>16456</v>
      </c>
      <c r="C16501" t="s">
        <v>16522</v>
      </c>
    </row>
    <row r="16502" spans="1:3">
      <c r="A16502" t="s">
        <v>3</v>
      </c>
      <c r="B16502" t="s">
        <v>16456</v>
      </c>
      <c r="C16502" t="s">
        <v>16523</v>
      </c>
    </row>
    <row r="16503" spans="1:3">
      <c r="A16503" t="s">
        <v>3</v>
      </c>
      <c r="B16503" t="s">
        <v>16456</v>
      </c>
      <c r="C16503" t="s">
        <v>16524</v>
      </c>
    </row>
    <row r="16504" spans="1:3">
      <c r="A16504" t="s">
        <v>3</v>
      </c>
      <c r="B16504" t="s">
        <v>16456</v>
      </c>
      <c r="C16504" t="s">
        <v>16525</v>
      </c>
    </row>
    <row r="16505" spans="1:3">
      <c r="A16505" t="s">
        <v>3</v>
      </c>
      <c r="B16505" t="s">
        <v>16456</v>
      </c>
      <c r="C16505" t="s">
        <v>16526</v>
      </c>
    </row>
    <row r="16506" spans="1:3">
      <c r="A16506" t="s">
        <v>3</v>
      </c>
      <c r="B16506" t="s">
        <v>16456</v>
      </c>
      <c r="C16506" t="s">
        <v>16527</v>
      </c>
    </row>
    <row r="16507" spans="1:3">
      <c r="A16507" t="s">
        <v>3</v>
      </c>
      <c r="B16507" t="s">
        <v>16456</v>
      </c>
      <c r="C16507" t="s">
        <v>16528</v>
      </c>
    </row>
    <row r="16508" spans="1:3">
      <c r="A16508" t="s">
        <v>3</v>
      </c>
      <c r="B16508" t="s">
        <v>16456</v>
      </c>
      <c r="C16508" t="s">
        <v>16529</v>
      </c>
    </row>
    <row r="16509" spans="1:3">
      <c r="A16509" t="s">
        <v>3</v>
      </c>
      <c r="B16509" t="s">
        <v>16456</v>
      </c>
      <c r="C16509" t="s">
        <v>16530</v>
      </c>
    </row>
    <row r="16510" spans="1:3">
      <c r="A16510" t="s">
        <v>3</v>
      </c>
      <c r="B16510" t="s">
        <v>16456</v>
      </c>
      <c r="C16510" t="s">
        <v>16531</v>
      </c>
    </row>
    <row r="16511" spans="1:3">
      <c r="A16511" t="s">
        <v>3</v>
      </c>
      <c r="B16511" t="s">
        <v>16456</v>
      </c>
      <c r="C16511" t="s">
        <v>16532</v>
      </c>
    </row>
    <row r="16512" spans="1:3">
      <c r="A16512" t="s">
        <v>3</v>
      </c>
      <c r="B16512" t="s">
        <v>16456</v>
      </c>
      <c r="C16512" t="s">
        <v>16533</v>
      </c>
    </row>
    <row r="16513" spans="1:3">
      <c r="A16513" t="s">
        <v>3</v>
      </c>
      <c r="B16513" t="s">
        <v>16456</v>
      </c>
      <c r="C16513" t="s">
        <v>16534</v>
      </c>
    </row>
    <row r="16514" spans="1:3">
      <c r="A16514" t="s">
        <v>3</v>
      </c>
      <c r="B16514" t="s">
        <v>16456</v>
      </c>
      <c r="C16514" t="s">
        <v>16535</v>
      </c>
    </row>
    <row r="16515" spans="1:3">
      <c r="A16515" t="s">
        <v>3</v>
      </c>
      <c r="B16515" t="s">
        <v>16456</v>
      </c>
      <c r="C16515" t="s">
        <v>16536</v>
      </c>
    </row>
    <row r="16516" spans="1:3">
      <c r="A16516" t="s">
        <v>3</v>
      </c>
      <c r="B16516" t="s">
        <v>16456</v>
      </c>
      <c r="C16516" t="s">
        <v>16537</v>
      </c>
    </row>
    <row r="16517" spans="1:3">
      <c r="A16517" t="s">
        <v>3</v>
      </c>
      <c r="B16517" t="s">
        <v>16456</v>
      </c>
      <c r="C16517" t="s">
        <v>16538</v>
      </c>
    </row>
    <row r="16518" spans="1:3">
      <c r="A16518" t="s">
        <v>3</v>
      </c>
      <c r="B16518" t="s">
        <v>16456</v>
      </c>
      <c r="C16518" t="s">
        <v>16539</v>
      </c>
    </row>
    <row r="16519" spans="1:3">
      <c r="A16519" t="s">
        <v>3</v>
      </c>
      <c r="B16519" t="s">
        <v>16456</v>
      </c>
      <c r="C16519" t="s">
        <v>16540</v>
      </c>
    </row>
    <row r="16520" spans="1:3">
      <c r="A16520" t="s">
        <v>3</v>
      </c>
      <c r="B16520" t="s">
        <v>16456</v>
      </c>
      <c r="C16520" t="s">
        <v>16541</v>
      </c>
    </row>
    <row r="16521" spans="1:3">
      <c r="A16521" t="s">
        <v>3</v>
      </c>
      <c r="B16521" t="s">
        <v>16456</v>
      </c>
      <c r="C16521" t="s">
        <v>16542</v>
      </c>
    </row>
    <row r="16522" spans="1:3">
      <c r="A16522" t="s">
        <v>3</v>
      </c>
      <c r="B16522" t="s">
        <v>16456</v>
      </c>
      <c r="C16522" t="s">
        <v>16543</v>
      </c>
    </row>
    <row r="16523" spans="1:3">
      <c r="A16523" t="s">
        <v>3</v>
      </c>
      <c r="B16523" t="s">
        <v>16456</v>
      </c>
      <c r="C16523" t="s">
        <v>16544</v>
      </c>
    </row>
    <row r="16524" spans="1:3">
      <c r="A16524" t="s">
        <v>3</v>
      </c>
      <c r="B16524" t="s">
        <v>16456</v>
      </c>
      <c r="C16524" t="s">
        <v>16545</v>
      </c>
    </row>
    <row r="16525" spans="1:3">
      <c r="A16525" t="s">
        <v>3</v>
      </c>
      <c r="B16525" t="s">
        <v>16456</v>
      </c>
      <c r="C16525" t="s">
        <v>16546</v>
      </c>
    </row>
    <row r="16526" spans="1:3">
      <c r="A16526" t="s">
        <v>3</v>
      </c>
      <c r="B16526" t="s">
        <v>16456</v>
      </c>
      <c r="C16526" t="s">
        <v>16547</v>
      </c>
    </row>
    <row r="16527" spans="1:3">
      <c r="A16527" t="s">
        <v>3</v>
      </c>
      <c r="B16527" t="s">
        <v>16456</v>
      </c>
      <c r="C16527" t="s">
        <v>16548</v>
      </c>
    </row>
    <row r="16528" spans="1:3">
      <c r="A16528" t="s">
        <v>3</v>
      </c>
      <c r="B16528" t="s">
        <v>16456</v>
      </c>
      <c r="C16528" t="s">
        <v>16549</v>
      </c>
    </row>
    <row r="16529" spans="1:3">
      <c r="A16529" t="s">
        <v>3</v>
      </c>
      <c r="B16529" t="s">
        <v>16456</v>
      </c>
      <c r="C16529" t="s">
        <v>16550</v>
      </c>
    </row>
    <row r="16530" spans="1:3">
      <c r="A16530" t="s">
        <v>3</v>
      </c>
      <c r="B16530" t="s">
        <v>16456</v>
      </c>
      <c r="C16530" t="s">
        <v>16551</v>
      </c>
    </row>
    <row r="16531" spans="1:3">
      <c r="A16531" t="s">
        <v>3</v>
      </c>
      <c r="B16531" t="s">
        <v>16456</v>
      </c>
      <c r="C16531" t="s">
        <v>16552</v>
      </c>
    </row>
    <row r="16532" spans="1:3">
      <c r="A16532" t="s">
        <v>3</v>
      </c>
      <c r="B16532" t="s">
        <v>16456</v>
      </c>
      <c r="C16532" t="s">
        <v>16553</v>
      </c>
    </row>
    <row r="16533" spans="1:3">
      <c r="A16533" t="s">
        <v>3</v>
      </c>
      <c r="B16533" t="s">
        <v>16456</v>
      </c>
      <c r="C16533" t="s">
        <v>16554</v>
      </c>
    </row>
    <row r="16534" spans="1:3">
      <c r="A16534" t="s">
        <v>3</v>
      </c>
      <c r="B16534" t="s">
        <v>16456</v>
      </c>
      <c r="C16534" t="s">
        <v>16555</v>
      </c>
    </row>
    <row r="16535" spans="1:3">
      <c r="A16535" t="s">
        <v>3</v>
      </c>
      <c r="B16535" t="s">
        <v>16456</v>
      </c>
      <c r="C16535" t="s">
        <v>16556</v>
      </c>
    </row>
    <row r="16536" spans="1:3">
      <c r="A16536" t="s">
        <v>3</v>
      </c>
      <c r="B16536" t="s">
        <v>16456</v>
      </c>
      <c r="C16536" t="s">
        <v>16557</v>
      </c>
    </row>
    <row r="16537" spans="1:3">
      <c r="A16537" t="s">
        <v>3</v>
      </c>
      <c r="B16537" t="s">
        <v>16456</v>
      </c>
      <c r="C16537" t="s">
        <v>16558</v>
      </c>
    </row>
    <row r="16538" spans="1:3">
      <c r="A16538" t="s">
        <v>3</v>
      </c>
      <c r="B16538" t="s">
        <v>16456</v>
      </c>
      <c r="C16538" t="s">
        <v>16559</v>
      </c>
    </row>
    <row r="16539" spans="1:3">
      <c r="A16539" t="s">
        <v>3</v>
      </c>
      <c r="B16539" t="s">
        <v>16456</v>
      </c>
      <c r="C16539" t="s">
        <v>16560</v>
      </c>
    </row>
    <row r="16540" spans="1:3">
      <c r="A16540" t="s">
        <v>3</v>
      </c>
      <c r="B16540" t="s">
        <v>16456</v>
      </c>
      <c r="C16540" t="s">
        <v>16561</v>
      </c>
    </row>
    <row r="16541" spans="1:3">
      <c r="A16541" t="s">
        <v>3</v>
      </c>
      <c r="B16541" t="s">
        <v>16456</v>
      </c>
      <c r="C16541" t="s">
        <v>16562</v>
      </c>
    </row>
    <row r="16542" spans="1:3">
      <c r="A16542" t="s">
        <v>3</v>
      </c>
      <c r="B16542" t="s">
        <v>16456</v>
      </c>
      <c r="C16542" t="s">
        <v>16563</v>
      </c>
    </row>
    <row r="16543" spans="1:3">
      <c r="A16543" t="s">
        <v>3</v>
      </c>
      <c r="B16543" t="s">
        <v>16456</v>
      </c>
      <c r="C16543" t="s">
        <v>16564</v>
      </c>
    </row>
    <row r="16544" spans="1:3">
      <c r="A16544" t="s">
        <v>3</v>
      </c>
      <c r="B16544" t="s">
        <v>16456</v>
      </c>
      <c r="C16544" t="s">
        <v>16565</v>
      </c>
    </row>
    <row r="16545" spans="1:3">
      <c r="A16545" t="s">
        <v>3</v>
      </c>
      <c r="B16545" t="s">
        <v>16456</v>
      </c>
      <c r="C16545" t="s">
        <v>16566</v>
      </c>
    </row>
    <row r="16546" spans="1:3">
      <c r="A16546" t="s">
        <v>3</v>
      </c>
      <c r="B16546" t="s">
        <v>16456</v>
      </c>
      <c r="C16546" t="s">
        <v>16567</v>
      </c>
    </row>
    <row r="16547" spans="1:3">
      <c r="A16547" t="s">
        <v>3</v>
      </c>
      <c r="B16547" t="s">
        <v>16456</v>
      </c>
      <c r="C16547" t="s">
        <v>16568</v>
      </c>
    </row>
    <row r="16548" spans="1:3">
      <c r="A16548" t="s">
        <v>3</v>
      </c>
      <c r="B16548" t="s">
        <v>16456</v>
      </c>
      <c r="C16548" t="s">
        <v>16569</v>
      </c>
    </row>
    <row r="16549" spans="1:3">
      <c r="A16549" t="s">
        <v>3</v>
      </c>
      <c r="B16549" t="s">
        <v>16456</v>
      </c>
      <c r="C16549" t="s">
        <v>16570</v>
      </c>
    </row>
    <row r="16550" spans="1:3">
      <c r="A16550" t="s">
        <v>3</v>
      </c>
      <c r="B16550" t="s">
        <v>16456</v>
      </c>
      <c r="C16550" t="s">
        <v>16571</v>
      </c>
    </row>
    <row r="16551" spans="1:3">
      <c r="A16551" t="s">
        <v>3</v>
      </c>
      <c r="B16551" t="s">
        <v>16456</v>
      </c>
      <c r="C16551" t="s">
        <v>16572</v>
      </c>
    </row>
    <row r="16552" spans="1:3">
      <c r="A16552" t="s">
        <v>3</v>
      </c>
      <c r="B16552" t="s">
        <v>16456</v>
      </c>
      <c r="C16552" t="s">
        <v>16573</v>
      </c>
    </row>
    <row r="16553" spans="1:3">
      <c r="A16553" t="s">
        <v>3</v>
      </c>
      <c r="B16553" t="s">
        <v>16456</v>
      </c>
      <c r="C16553" t="s">
        <v>16574</v>
      </c>
    </row>
    <row r="16554" spans="1:3">
      <c r="A16554" t="s">
        <v>3</v>
      </c>
      <c r="B16554" t="s">
        <v>16456</v>
      </c>
      <c r="C16554" t="s">
        <v>16575</v>
      </c>
    </row>
    <row r="16555" spans="1:3">
      <c r="A16555" t="s">
        <v>3</v>
      </c>
      <c r="B16555" t="s">
        <v>16456</v>
      </c>
      <c r="C16555" t="s">
        <v>16576</v>
      </c>
    </row>
    <row r="16556" spans="1:3">
      <c r="A16556" t="s">
        <v>3</v>
      </c>
      <c r="B16556" t="s">
        <v>16456</v>
      </c>
      <c r="C16556" t="s">
        <v>16577</v>
      </c>
    </row>
    <row r="16557" spans="1:3">
      <c r="A16557" t="s">
        <v>3</v>
      </c>
      <c r="B16557" t="s">
        <v>16456</v>
      </c>
      <c r="C16557" t="s">
        <v>16578</v>
      </c>
    </row>
    <row r="16558" spans="1:3">
      <c r="A16558" t="s">
        <v>3</v>
      </c>
      <c r="B16558" t="s">
        <v>16456</v>
      </c>
      <c r="C16558" t="s">
        <v>16579</v>
      </c>
    </row>
    <row r="16559" spans="1:3">
      <c r="A16559" t="s">
        <v>3</v>
      </c>
      <c r="B16559" t="s">
        <v>16456</v>
      </c>
      <c r="C16559" t="s">
        <v>16580</v>
      </c>
    </row>
    <row r="16560" spans="1:3">
      <c r="A16560" t="s">
        <v>3</v>
      </c>
      <c r="B16560" t="s">
        <v>16456</v>
      </c>
      <c r="C16560" t="s">
        <v>16581</v>
      </c>
    </row>
    <row r="16561" spans="1:3">
      <c r="A16561" t="s">
        <v>3</v>
      </c>
      <c r="B16561" t="s">
        <v>16456</v>
      </c>
      <c r="C16561" t="s">
        <v>16582</v>
      </c>
    </row>
    <row r="16562" spans="1:3">
      <c r="A16562" t="s">
        <v>3</v>
      </c>
      <c r="B16562" t="s">
        <v>16456</v>
      </c>
      <c r="C16562" t="s">
        <v>16583</v>
      </c>
    </row>
    <row r="16563" spans="1:3">
      <c r="A16563" t="s">
        <v>3</v>
      </c>
      <c r="B16563" t="s">
        <v>16456</v>
      </c>
      <c r="C16563" t="s">
        <v>16584</v>
      </c>
    </row>
    <row r="16564" spans="1:3">
      <c r="A16564" t="s">
        <v>3</v>
      </c>
      <c r="B16564" t="s">
        <v>16456</v>
      </c>
      <c r="C16564" t="s">
        <v>16585</v>
      </c>
    </row>
    <row r="16565" spans="1:3">
      <c r="A16565" t="s">
        <v>3</v>
      </c>
      <c r="B16565" t="s">
        <v>16456</v>
      </c>
      <c r="C16565" t="s">
        <v>16586</v>
      </c>
    </row>
    <row r="16566" spans="1:3">
      <c r="A16566" t="s">
        <v>3</v>
      </c>
      <c r="B16566" t="s">
        <v>16456</v>
      </c>
      <c r="C16566" t="s">
        <v>16587</v>
      </c>
    </row>
    <row r="16567" spans="1:3">
      <c r="A16567" t="s">
        <v>3</v>
      </c>
      <c r="B16567" t="s">
        <v>16456</v>
      </c>
      <c r="C16567" t="s">
        <v>16588</v>
      </c>
    </row>
    <row r="16568" spans="1:3">
      <c r="A16568" t="s">
        <v>3</v>
      </c>
      <c r="B16568" t="s">
        <v>16456</v>
      </c>
      <c r="C16568" t="s">
        <v>16589</v>
      </c>
    </row>
    <row r="16569" spans="1:3">
      <c r="A16569" t="s">
        <v>3</v>
      </c>
      <c r="B16569" t="s">
        <v>16456</v>
      </c>
      <c r="C16569" t="s">
        <v>16590</v>
      </c>
    </row>
    <row r="16570" spans="1:3">
      <c r="A16570" t="s">
        <v>3</v>
      </c>
      <c r="B16570" t="s">
        <v>16456</v>
      </c>
      <c r="C16570" t="s">
        <v>16591</v>
      </c>
    </row>
    <row r="16571" spans="1:3">
      <c r="A16571" t="s">
        <v>3</v>
      </c>
      <c r="B16571" t="s">
        <v>16456</v>
      </c>
      <c r="C16571" t="s">
        <v>16592</v>
      </c>
    </row>
    <row r="16572" spans="1:3">
      <c r="A16572" t="s">
        <v>3</v>
      </c>
      <c r="B16572" t="s">
        <v>16456</v>
      </c>
      <c r="C16572" t="s">
        <v>16593</v>
      </c>
    </row>
    <row r="16573" spans="1:3">
      <c r="A16573" t="s">
        <v>3</v>
      </c>
      <c r="B16573" t="s">
        <v>16456</v>
      </c>
      <c r="C16573" t="s">
        <v>16594</v>
      </c>
    </row>
    <row r="16574" spans="1:3">
      <c r="A16574" t="s">
        <v>3</v>
      </c>
      <c r="B16574" t="s">
        <v>16456</v>
      </c>
      <c r="C16574" t="s">
        <v>16595</v>
      </c>
    </row>
    <row r="16575" spans="1:3">
      <c r="A16575" t="s">
        <v>3</v>
      </c>
      <c r="B16575" t="s">
        <v>16456</v>
      </c>
      <c r="C16575" t="s">
        <v>16596</v>
      </c>
    </row>
    <row r="16576" spans="1:3">
      <c r="A16576" t="s">
        <v>3</v>
      </c>
      <c r="B16576" t="s">
        <v>16456</v>
      </c>
      <c r="C16576" t="s">
        <v>16597</v>
      </c>
    </row>
    <row r="16577" spans="1:3">
      <c r="A16577" t="s">
        <v>3</v>
      </c>
      <c r="B16577" t="s">
        <v>16456</v>
      </c>
      <c r="C16577" t="s">
        <v>16598</v>
      </c>
    </row>
    <row r="16578" spans="1:3">
      <c r="A16578" t="s">
        <v>3</v>
      </c>
      <c r="B16578" t="s">
        <v>16456</v>
      </c>
      <c r="C16578" t="s">
        <v>16599</v>
      </c>
    </row>
    <row r="16579" spans="1:3">
      <c r="A16579" t="s">
        <v>3</v>
      </c>
      <c r="B16579" t="s">
        <v>16456</v>
      </c>
      <c r="C16579" t="s">
        <v>16600</v>
      </c>
    </row>
    <row r="16580" spans="1:3">
      <c r="A16580" t="s">
        <v>3</v>
      </c>
      <c r="B16580" t="s">
        <v>16456</v>
      </c>
      <c r="C16580" t="s">
        <v>16601</v>
      </c>
    </row>
    <row r="16581" spans="1:3">
      <c r="A16581" t="s">
        <v>3</v>
      </c>
      <c r="B16581" t="s">
        <v>16456</v>
      </c>
      <c r="C16581" t="s">
        <v>16602</v>
      </c>
    </row>
    <row r="16582" spans="1:3">
      <c r="A16582" t="s">
        <v>3</v>
      </c>
      <c r="B16582" t="s">
        <v>16456</v>
      </c>
      <c r="C16582" t="s">
        <v>16603</v>
      </c>
    </row>
    <row r="16583" spans="1:3">
      <c r="A16583" t="s">
        <v>3</v>
      </c>
      <c r="B16583" t="s">
        <v>16456</v>
      </c>
      <c r="C16583" t="s">
        <v>16604</v>
      </c>
    </row>
    <row r="16584" spans="1:3">
      <c r="A16584" t="s">
        <v>3</v>
      </c>
      <c r="B16584" t="s">
        <v>16456</v>
      </c>
      <c r="C16584" t="s">
        <v>16605</v>
      </c>
    </row>
    <row r="16585" spans="1:3">
      <c r="A16585" t="s">
        <v>3</v>
      </c>
      <c r="B16585" t="s">
        <v>16456</v>
      </c>
      <c r="C16585" t="s">
        <v>16606</v>
      </c>
    </row>
    <row r="16586" spans="1:3">
      <c r="A16586" t="s">
        <v>3</v>
      </c>
      <c r="B16586" t="s">
        <v>16456</v>
      </c>
      <c r="C16586" t="s">
        <v>16607</v>
      </c>
    </row>
    <row r="16587" spans="1:3">
      <c r="A16587" t="s">
        <v>3</v>
      </c>
      <c r="B16587" t="s">
        <v>16456</v>
      </c>
      <c r="C16587" t="s">
        <v>16608</v>
      </c>
    </row>
    <row r="16588" spans="1:3">
      <c r="A16588" t="s">
        <v>3</v>
      </c>
      <c r="B16588" t="s">
        <v>16456</v>
      </c>
      <c r="C16588" t="s">
        <v>16609</v>
      </c>
    </row>
    <row r="16589" spans="1:3">
      <c r="A16589" t="s">
        <v>3</v>
      </c>
      <c r="B16589" t="s">
        <v>16456</v>
      </c>
      <c r="C16589" t="s">
        <v>16610</v>
      </c>
    </row>
    <row r="16590" spans="1:3">
      <c r="A16590" t="s">
        <v>3</v>
      </c>
      <c r="B16590" t="s">
        <v>16456</v>
      </c>
      <c r="C16590" t="s">
        <v>16611</v>
      </c>
    </row>
    <row r="16591" spans="1:3">
      <c r="A16591" t="s">
        <v>3</v>
      </c>
      <c r="B16591" t="s">
        <v>16456</v>
      </c>
      <c r="C16591" t="s">
        <v>16612</v>
      </c>
    </row>
    <row r="16592" spans="1:3">
      <c r="A16592" t="s">
        <v>3</v>
      </c>
      <c r="B16592" t="s">
        <v>16456</v>
      </c>
      <c r="C16592" t="s">
        <v>16613</v>
      </c>
    </row>
    <row r="16593" spans="1:3">
      <c r="A16593" t="s">
        <v>3</v>
      </c>
      <c r="B16593" t="s">
        <v>16456</v>
      </c>
      <c r="C16593" t="s">
        <v>16614</v>
      </c>
    </row>
    <row r="16594" spans="1:3">
      <c r="A16594" t="s">
        <v>3</v>
      </c>
      <c r="B16594" t="s">
        <v>16456</v>
      </c>
      <c r="C16594" t="s">
        <v>16615</v>
      </c>
    </row>
    <row r="16595" spans="1:3">
      <c r="A16595" t="s">
        <v>3</v>
      </c>
      <c r="B16595" t="s">
        <v>16456</v>
      </c>
      <c r="C16595" t="s">
        <v>16616</v>
      </c>
    </row>
    <row r="16596" spans="1:3">
      <c r="A16596" t="s">
        <v>3</v>
      </c>
      <c r="B16596" t="s">
        <v>16456</v>
      </c>
      <c r="C16596" t="s">
        <v>16617</v>
      </c>
    </row>
    <row r="16597" spans="1:3">
      <c r="A16597" t="s">
        <v>3</v>
      </c>
      <c r="B16597" t="s">
        <v>16456</v>
      </c>
      <c r="C16597" t="s">
        <v>16618</v>
      </c>
    </row>
    <row r="16598" spans="1:3">
      <c r="A16598" t="s">
        <v>3</v>
      </c>
      <c r="B16598" t="s">
        <v>16456</v>
      </c>
      <c r="C16598" t="s">
        <v>16619</v>
      </c>
    </row>
    <row r="16599" spans="1:3">
      <c r="A16599" t="s">
        <v>3</v>
      </c>
      <c r="B16599" t="s">
        <v>16456</v>
      </c>
      <c r="C16599" t="s">
        <v>16620</v>
      </c>
    </row>
    <row r="16600" spans="1:3">
      <c r="A16600" t="s">
        <v>3</v>
      </c>
      <c r="B16600" t="s">
        <v>16456</v>
      </c>
      <c r="C16600" t="s">
        <v>16621</v>
      </c>
    </row>
    <row r="16601" spans="1:3">
      <c r="A16601" t="s">
        <v>3</v>
      </c>
      <c r="B16601" t="s">
        <v>16456</v>
      </c>
      <c r="C16601" t="s">
        <v>16622</v>
      </c>
    </row>
    <row r="16602" spans="1:3">
      <c r="A16602" t="s">
        <v>3</v>
      </c>
      <c r="B16602" t="s">
        <v>16456</v>
      </c>
      <c r="C16602" t="s">
        <v>16623</v>
      </c>
    </row>
    <row r="16603" spans="1:3">
      <c r="A16603" t="s">
        <v>3</v>
      </c>
      <c r="B16603" t="s">
        <v>16456</v>
      </c>
      <c r="C16603" t="s">
        <v>16624</v>
      </c>
    </row>
    <row r="16604" spans="1:3">
      <c r="A16604" t="s">
        <v>3</v>
      </c>
      <c r="B16604" t="s">
        <v>16456</v>
      </c>
      <c r="C16604" t="s">
        <v>16625</v>
      </c>
    </row>
    <row r="16605" spans="1:3">
      <c r="A16605" t="s">
        <v>3</v>
      </c>
      <c r="B16605" t="s">
        <v>16456</v>
      </c>
      <c r="C16605" t="s">
        <v>16626</v>
      </c>
    </row>
    <row r="16606" spans="1:3">
      <c r="A16606" t="s">
        <v>3</v>
      </c>
      <c r="B16606" t="s">
        <v>16456</v>
      </c>
      <c r="C16606" t="s">
        <v>16627</v>
      </c>
    </row>
    <row r="16607" spans="1:3">
      <c r="A16607" t="s">
        <v>3</v>
      </c>
      <c r="B16607" t="s">
        <v>16456</v>
      </c>
      <c r="C16607" t="s">
        <v>16628</v>
      </c>
    </row>
    <row r="16608" spans="1:3">
      <c r="A16608" t="s">
        <v>3</v>
      </c>
      <c r="B16608" t="s">
        <v>16456</v>
      </c>
      <c r="C16608" t="s">
        <v>16629</v>
      </c>
    </row>
    <row r="16609" spans="1:3">
      <c r="A16609" t="s">
        <v>3</v>
      </c>
      <c r="B16609" t="s">
        <v>16456</v>
      </c>
      <c r="C16609" t="s">
        <v>16630</v>
      </c>
    </row>
    <row r="16610" spans="1:3">
      <c r="A16610" t="s">
        <v>3</v>
      </c>
      <c r="B16610" t="s">
        <v>16456</v>
      </c>
      <c r="C16610" t="s">
        <v>16631</v>
      </c>
    </row>
    <row r="16611" spans="1:3">
      <c r="A16611" t="s">
        <v>3</v>
      </c>
      <c r="B16611" t="s">
        <v>16456</v>
      </c>
      <c r="C16611" t="s">
        <v>16632</v>
      </c>
    </row>
    <row r="16612" spans="1:3">
      <c r="A16612" t="s">
        <v>3</v>
      </c>
      <c r="B16612" t="s">
        <v>16456</v>
      </c>
      <c r="C16612" t="s">
        <v>16633</v>
      </c>
    </row>
    <row r="16613" spans="1:3">
      <c r="A16613" t="s">
        <v>3</v>
      </c>
      <c r="B16613" t="s">
        <v>16456</v>
      </c>
      <c r="C16613" t="s">
        <v>16634</v>
      </c>
    </row>
    <row r="16614" spans="1:3">
      <c r="A16614" t="s">
        <v>3</v>
      </c>
      <c r="B16614" t="s">
        <v>16456</v>
      </c>
      <c r="C16614" t="s">
        <v>16635</v>
      </c>
    </row>
    <row r="16615" spans="1:3">
      <c r="A16615" t="s">
        <v>3</v>
      </c>
      <c r="B16615" t="s">
        <v>16456</v>
      </c>
      <c r="C16615" t="s">
        <v>16636</v>
      </c>
    </row>
    <row r="16616" spans="1:3">
      <c r="A16616" t="s">
        <v>3</v>
      </c>
      <c r="B16616" t="s">
        <v>16456</v>
      </c>
      <c r="C16616" t="s">
        <v>16637</v>
      </c>
    </row>
    <row r="16617" spans="1:3">
      <c r="A16617" t="s">
        <v>3</v>
      </c>
      <c r="B16617" t="s">
        <v>16456</v>
      </c>
      <c r="C16617" t="s">
        <v>16638</v>
      </c>
    </row>
    <row r="16618" spans="1:3">
      <c r="A16618" t="s">
        <v>3</v>
      </c>
      <c r="B16618" t="s">
        <v>16456</v>
      </c>
      <c r="C16618" t="s">
        <v>16639</v>
      </c>
    </row>
    <row r="16619" spans="1:3">
      <c r="A16619" t="s">
        <v>3</v>
      </c>
      <c r="B16619" t="s">
        <v>16456</v>
      </c>
      <c r="C16619" t="s">
        <v>16640</v>
      </c>
    </row>
    <row r="16620" spans="1:3">
      <c r="A16620" t="s">
        <v>3</v>
      </c>
      <c r="B16620" t="s">
        <v>16456</v>
      </c>
      <c r="C16620" t="s">
        <v>16641</v>
      </c>
    </row>
    <row r="16621" spans="1:3">
      <c r="A16621" t="s">
        <v>3</v>
      </c>
      <c r="B16621" t="s">
        <v>16456</v>
      </c>
      <c r="C16621" t="s">
        <v>16642</v>
      </c>
    </row>
    <row r="16622" spans="1:3">
      <c r="A16622" t="s">
        <v>3</v>
      </c>
      <c r="B16622" t="s">
        <v>16456</v>
      </c>
      <c r="C16622" t="s">
        <v>16643</v>
      </c>
    </row>
    <row r="16623" spans="1:3">
      <c r="A16623" t="s">
        <v>3</v>
      </c>
      <c r="B16623" t="s">
        <v>16456</v>
      </c>
      <c r="C16623" t="s">
        <v>16644</v>
      </c>
    </row>
    <row r="16624" spans="1:3">
      <c r="A16624" t="s">
        <v>3</v>
      </c>
      <c r="B16624" t="s">
        <v>16456</v>
      </c>
      <c r="C16624" t="s">
        <v>16645</v>
      </c>
    </row>
    <row r="16625" spans="1:3">
      <c r="A16625" t="s">
        <v>3</v>
      </c>
      <c r="B16625" t="s">
        <v>16456</v>
      </c>
      <c r="C16625" t="s">
        <v>16646</v>
      </c>
    </row>
    <row r="16626" spans="1:3">
      <c r="A16626" t="s">
        <v>3</v>
      </c>
      <c r="B16626" t="s">
        <v>16456</v>
      </c>
      <c r="C16626" t="s">
        <v>16647</v>
      </c>
    </row>
    <row r="16627" spans="1:3">
      <c r="A16627" t="s">
        <v>3</v>
      </c>
      <c r="B16627" t="s">
        <v>16456</v>
      </c>
      <c r="C16627" t="s">
        <v>16648</v>
      </c>
    </row>
    <row r="16628" spans="1:3">
      <c r="A16628" t="s">
        <v>3</v>
      </c>
      <c r="B16628" t="s">
        <v>16456</v>
      </c>
      <c r="C16628" t="s">
        <v>16649</v>
      </c>
    </row>
    <row r="16629" spans="1:3">
      <c r="A16629" t="s">
        <v>3</v>
      </c>
      <c r="B16629" t="s">
        <v>16456</v>
      </c>
      <c r="C16629" t="s">
        <v>16650</v>
      </c>
    </row>
    <row r="16630" spans="1:3">
      <c r="A16630" t="s">
        <v>3</v>
      </c>
      <c r="B16630" t="s">
        <v>16456</v>
      </c>
      <c r="C16630" t="s">
        <v>16651</v>
      </c>
    </row>
    <row r="16631" spans="1:3">
      <c r="A16631" t="s">
        <v>3</v>
      </c>
      <c r="B16631" t="s">
        <v>16456</v>
      </c>
      <c r="C16631" t="s">
        <v>16652</v>
      </c>
    </row>
    <row r="16632" spans="1:3">
      <c r="A16632" t="s">
        <v>3</v>
      </c>
      <c r="B16632" t="s">
        <v>16456</v>
      </c>
      <c r="C16632" t="s">
        <v>16653</v>
      </c>
    </row>
    <row r="16633" spans="1:3">
      <c r="A16633" t="s">
        <v>3</v>
      </c>
      <c r="B16633" t="s">
        <v>16456</v>
      </c>
      <c r="C16633" t="s">
        <v>16654</v>
      </c>
    </row>
    <row r="16634" spans="1:3">
      <c r="A16634" t="s">
        <v>3</v>
      </c>
      <c r="B16634" t="s">
        <v>16456</v>
      </c>
      <c r="C16634" t="s">
        <v>16655</v>
      </c>
    </row>
    <row r="16635" spans="1:3">
      <c r="A16635" t="s">
        <v>3</v>
      </c>
      <c r="B16635" t="s">
        <v>16456</v>
      </c>
      <c r="C16635" t="s">
        <v>16656</v>
      </c>
    </row>
    <row r="16636" spans="1:3">
      <c r="A16636" t="s">
        <v>3</v>
      </c>
      <c r="B16636" t="s">
        <v>16456</v>
      </c>
      <c r="C16636" t="s">
        <v>16657</v>
      </c>
    </row>
    <row r="16637" spans="1:3">
      <c r="A16637" t="s">
        <v>3</v>
      </c>
      <c r="B16637" t="s">
        <v>16456</v>
      </c>
      <c r="C16637" t="s">
        <v>16658</v>
      </c>
    </row>
    <row r="16638" spans="1:3">
      <c r="A16638" t="s">
        <v>3</v>
      </c>
      <c r="B16638" t="s">
        <v>16456</v>
      </c>
      <c r="C16638" t="s">
        <v>16659</v>
      </c>
    </row>
    <row r="16639" spans="1:3">
      <c r="A16639" t="s">
        <v>3</v>
      </c>
      <c r="B16639" t="s">
        <v>16456</v>
      </c>
      <c r="C16639" t="s">
        <v>16660</v>
      </c>
    </row>
    <row r="16640" spans="1:3">
      <c r="A16640" t="s">
        <v>3</v>
      </c>
      <c r="B16640" t="s">
        <v>16456</v>
      </c>
      <c r="C16640" t="s">
        <v>16661</v>
      </c>
    </row>
    <row r="16641" spans="1:3">
      <c r="A16641" t="s">
        <v>3</v>
      </c>
      <c r="B16641" t="s">
        <v>16456</v>
      </c>
      <c r="C16641" t="s">
        <v>16662</v>
      </c>
    </row>
    <row r="16642" spans="1:3">
      <c r="A16642" t="s">
        <v>3</v>
      </c>
      <c r="B16642" t="s">
        <v>16456</v>
      </c>
      <c r="C16642" t="s">
        <v>16663</v>
      </c>
    </row>
    <row r="16643" spans="1:3">
      <c r="A16643" t="s">
        <v>3</v>
      </c>
      <c r="B16643" t="s">
        <v>16456</v>
      </c>
      <c r="C16643" t="s">
        <v>16664</v>
      </c>
    </row>
    <row r="16644" spans="1:3">
      <c r="A16644" t="s">
        <v>3</v>
      </c>
      <c r="B16644" t="s">
        <v>16456</v>
      </c>
      <c r="C16644" t="s">
        <v>16665</v>
      </c>
    </row>
    <row r="16645" spans="1:3">
      <c r="A16645" t="s">
        <v>3</v>
      </c>
      <c r="B16645" t="s">
        <v>16456</v>
      </c>
      <c r="C16645" t="s">
        <v>16666</v>
      </c>
    </row>
    <row r="16646" spans="1:3">
      <c r="A16646" t="s">
        <v>3</v>
      </c>
      <c r="B16646" t="s">
        <v>16456</v>
      </c>
      <c r="C16646" t="s">
        <v>16667</v>
      </c>
    </row>
    <row r="16647" spans="1:3">
      <c r="A16647" t="s">
        <v>3</v>
      </c>
      <c r="B16647" t="s">
        <v>16456</v>
      </c>
      <c r="C16647" t="s">
        <v>16668</v>
      </c>
    </row>
    <row r="16648" spans="1:3">
      <c r="A16648" t="s">
        <v>3</v>
      </c>
      <c r="B16648" t="s">
        <v>16456</v>
      </c>
      <c r="C16648" t="s">
        <v>16669</v>
      </c>
    </row>
    <row r="16649" spans="1:3">
      <c r="A16649" t="s">
        <v>3</v>
      </c>
      <c r="B16649" t="s">
        <v>16456</v>
      </c>
      <c r="C16649" t="s">
        <v>16670</v>
      </c>
    </row>
    <row r="16650" spans="1:3">
      <c r="A16650" t="s">
        <v>3</v>
      </c>
      <c r="B16650" t="s">
        <v>16456</v>
      </c>
      <c r="C16650" t="s">
        <v>16671</v>
      </c>
    </row>
    <row r="16651" spans="1:3">
      <c r="A16651" t="s">
        <v>3</v>
      </c>
      <c r="B16651" t="s">
        <v>16456</v>
      </c>
      <c r="C16651" t="s">
        <v>16672</v>
      </c>
    </row>
    <row r="16652" spans="1:3">
      <c r="A16652" t="s">
        <v>3</v>
      </c>
      <c r="B16652" t="s">
        <v>16456</v>
      </c>
      <c r="C16652" t="s">
        <v>16673</v>
      </c>
    </row>
    <row r="16653" spans="1:3">
      <c r="A16653" t="s">
        <v>3</v>
      </c>
      <c r="B16653" t="s">
        <v>16456</v>
      </c>
      <c r="C16653" t="s">
        <v>16674</v>
      </c>
    </row>
    <row r="16654" spans="1:3">
      <c r="A16654" t="s">
        <v>3</v>
      </c>
      <c r="B16654" t="s">
        <v>16456</v>
      </c>
      <c r="C16654" t="s">
        <v>16675</v>
      </c>
    </row>
    <row r="16655" spans="1:3">
      <c r="A16655" t="s">
        <v>3</v>
      </c>
      <c r="B16655" t="s">
        <v>16456</v>
      </c>
      <c r="C16655" t="s">
        <v>16676</v>
      </c>
    </row>
    <row r="16656" spans="1:3">
      <c r="A16656" t="s">
        <v>3</v>
      </c>
      <c r="B16656" t="s">
        <v>16456</v>
      </c>
      <c r="C16656" t="s">
        <v>16677</v>
      </c>
    </row>
    <row r="16657" spans="1:3">
      <c r="A16657" t="s">
        <v>3</v>
      </c>
      <c r="B16657" t="s">
        <v>16456</v>
      </c>
      <c r="C16657" t="s">
        <v>16678</v>
      </c>
    </row>
    <row r="16658" spans="1:3">
      <c r="A16658" t="s">
        <v>3</v>
      </c>
      <c r="B16658" t="s">
        <v>16456</v>
      </c>
      <c r="C16658" t="s">
        <v>16679</v>
      </c>
    </row>
    <row r="16659" spans="1:3">
      <c r="A16659" t="s">
        <v>3</v>
      </c>
      <c r="B16659" t="s">
        <v>16456</v>
      </c>
      <c r="C16659" t="s">
        <v>16680</v>
      </c>
    </row>
    <row r="16660" spans="1:3">
      <c r="A16660" t="s">
        <v>3</v>
      </c>
      <c r="B16660" t="s">
        <v>16456</v>
      </c>
      <c r="C16660" t="s">
        <v>16681</v>
      </c>
    </row>
    <row r="16661" spans="1:3">
      <c r="A16661" t="s">
        <v>3</v>
      </c>
      <c r="B16661" t="s">
        <v>16456</v>
      </c>
      <c r="C16661" t="s">
        <v>16682</v>
      </c>
    </row>
    <row r="16662" spans="1:3">
      <c r="A16662" t="s">
        <v>3</v>
      </c>
      <c r="B16662" t="s">
        <v>16456</v>
      </c>
      <c r="C16662" t="s">
        <v>16683</v>
      </c>
    </row>
    <row r="16663" spans="1:3">
      <c r="A16663" t="s">
        <v>3</v>
      </c>
      <c r="B16663" t="s">
        <v>16456</v>
      </c>
      <c r="C16663" t="s">
        <v>16684</v>
      </c>
    </row>
    <row r="16664" spans="1:3">
      <c r="A16664" t="s">
        <v>3</v>
      </c>
      <c r="B16664" t="s">
        <v>16456</v>
      </c>
      <c r="C16664" t="s">
        <v>16685</v>
      </c>
    </row>
    <row r="16665" spans="1:3">
      <c r="A16665" t="s">
        <v>3</v>
      </c>
      <c r="B16665" t="s">
        <v>16456</v>
      </c>
      <c r="C16665" t="s">
        <v>16686</v>
      </c>
    </row>
    <row r="16666" spans="1:3">
      <c r="A16666" t="s">
        <v>3</v>
      </c>
      <c r="B16666" t="s">
        <v>16456</v>
      </c>
      <c r="C16666" t="s">
        <v>16687</v>
      </c>
    </row>
    <row r="16667" spans="1:3">
      <c r="A16667" t="s">
        <v>3</v>
      </c>
      <c r="B16667" t="s">
        <v>16456</v>
      </c>
      <c r="C16667" t="s">
        <v>16688</v>
      </c>
    </row>
    <row r="16668" spans="1:3">
      <c r="A16668" t="s">
        <v>3</v>
      </c>
      <c r="B16668" t="s">
        <v>16456</v>
      </c>
      <c r="C16668" t="s">
        <v>16689</v>
      </c>
    </row>
    <row r="16669" spans="1:3">
      <c r="A16669" t="s">
        <v>3</v>
      </c>
      <c r="B16669" t="s">
        <v>16456</v>
      </c>
      <c r="C16669" t="s">
        <v>16690</v>
      </c>
    </row>
    <row r="16670" spans="1:3">
      <c r="A16670" t="s">
        <v>3</v>
      </c>
      <c r="B16670" t="s">
        <v>16456</v>
      </c>
      <c r="C16670" t="s">
        <v>16691</v>
      </c>
    </row>
    <row r="16671" spans="1:3">
      <c r="A16671" t="s">
        <v>3</v>
      </c>
      <c r="B16671" t="s">
        <v>16456</v>
      </c>
      <c r="C16671" t="s">
        <v>16692</v>
      </c>
    </row>
    <row r="16672" spans="1:3">
      <c r="A16672" t="s">
        <v>3</v>
      </c>
      <c r="B16672" t="s">
        <v>16456</v>
      </c>
      <c r="C16672" t="s">
        <v>16693</v>
      </c>
    </row>
    <row r="16673" spans="1:3">
      <c r="A16673" t="s">
        <v>3</v>
      </c>
      <c r="B16673" t="s">
        <v>16456</v>
      </c>
      <c r="C16673" t="s">
        <v>16694</v>
      </c>
    </row>
    <row r="16674" spans="1:3">
      <c r="A16674" t="s">
        <v>3</v>
      </c>
      <c r="B16674" t="s">
        <v>16456</v>
      </c>
      <c r="C16674" t="s">
        <v>16695</v>
      </c>
    </row>
    <row r="16675" spans="1:3">
      <c r="A16675" t="s">
        <v>3</v>
      </c>
      <c r="B16675" t="s">
        <v>16456</v>
      </c>
      <c r="C16675" t="s">
        <v>16696</v>
      </c>
    </row>
    <row r="16676" spans="1:3">
      <c r="A16676" t="s">
        <v>3</v>
      </c>
      <c r="B16676" t="s">
        <v>16456</v>
      </c>
      <c r="C16676" t="s">
        <v>16697</v>
      </c>
    </row>
    <row r="16677" spans="1:3">
      <c r="A16677" t="s">
        <v>3</v>
      </c>
      <c r="B16677" t="s">
        <v>16456</v>
      </c>
      <c r="C16677" t="s">
        <v>16698</v>
      </c>
    </row>
    <row r="16678" spans="1:3">
      <c r="A16678" t="s">
        <v>3</v>
      </c>
      <c r="B16678" t="s">
        <v>16456</v>
      </c>
      <c r="C16678" t="s">
        <v>16699</v>
      </c>
    </row>
    <row r="16679" spans="1:3">
      <c r="A16679" t="s">
        <v>3</v>
      </c>
      <c r="B16679" t="s">
        <v>16456</v>
      </c>
      <c r="C16679" t="s">
        <v>16700</v>
      </c>
    </row>
    <row r="16680" spans="1:3">
      <c r="A16680" t="s">
        <v>3</v>
      </c>
      <c r="B16680" t="s">
        <v>16456</v>
      </c>
      <c r="C16680" t="s">
        <v>16701</v>
      </c>
    </row>
    <row r="16681" spans="1:3">
      <c r="A16681" t="s">
        <v>3</v>
      </c>
      <c r="B16681" t="s">
        <v>16456</v>
      </c>
      <c r="C16681" t="s">
        <v>16702</v>
      </c>
    </row>
    <row r="16682" spans="1:3">
      <c r="A16682" t="s">
        <v>3</v>
      </c>
      <c r="B16682" t="s">
        <v>16456</v>
      </c>
      <c r="C16682" t="s">
        <v>16703</v>
      </c>
    </row>
    <row r="16683" spans="1:3">
      <c r="A16683" t="s">
        <v>3</v>
      </c>
      <c r="B16683" t="s">
        <v>16456</v>
      </c>
      <c r="C16683" t="s">
        <v>16704</v>
      </c>
    </row>
    <row r="16684" spans="1:3">
      <c r="A16684" t="s">
        <v>3</v>
      </c>
      <c r="B16684" t="s">
        <v>16456</v>
      </c>
      <c r="C16684" t="s">
        <v>16705</v>
      </c>
    </row>
    <row r="16685" spans="1:3">
      <c r="A16685" t="s">
        <v>3</v>
      </c>
      <c r="B16685" t="s">
        <v>16456</v>
      </c>
      <c r="C16685" t="s">
        <v>16706</v>
      </c>
    </row>
    <row r="16686" spans="1:3">
      <c r="A16686" t="s">
        <v>3</v>
      </c>
      <c r="B16686" t="s">
        <v>16456</v>
      </c>
      <c r="C16686" t="s">
        <v>16707</v>
      </c>
    </row>
    <row r="16687" spans="1:3">
      <c r="A16687" t="s">
        <v>3</v>
      </c>
      <c r="B16687" t="s">
        <v>16456</v>
      </c>
      <c r="C16687" t="s">
        <v>16708</v>
      </c>
    </row>
    <row r="16688" spans="1:3">
      <c r="A16688" t="s">
        <v>3</v>
      </c>
      <c r="B16688" t="s">
        <v>16456</v>
      </c>
      <c r="C16688" t="s">
        <v>16709</v>
      </c>
    </row>
    <row r="16689" spans="1:3">
      <c r="A16689" t="s">
        <v>3</v>
      </c>
      <c r="B16689" t="s">
        <v>16456</v>
      </c>
      <c r="C16689" t="s">
        <v>16710</v>
      </c>
    </row>
    <row r="16690" spans="1:3">
      <c r="A16690" t="s">
        <v>3</v>
      </c>
      <c r="B16690" t="s">
        <v>16456</v>
      </c>
      <c r="C16690" t="s">
        <v>16711</v>
      </c>
    </row>
    <row r="16691" spans="1:3">
      <c r="A16691" t="s">
        <v>3</v>
      </c>
      <c r="B16691" t="s">
        <v>16456</v>
      </c>
      <c r="C16691" t="s">
        <v>16712</v>
      </c>
    </row>
    <row r="16692" spans="1:3">
      <c r="A16692" t="s">
        <v>3</v>
      </c>
      <c r="B16692" t="s">
        <v>16456</v>
      </c>
      <c r="C16692" t="s">
        <v>16713</v>
      </c>
    </row>
    <row r="16693" spans="1:3">
      <c r="A16693" t="s">
        <v>3</v>
      </c>
      <c r="B16693" t="s">
        <v>16456</v>
      </c>
      <c r="C16693" t="s">
        <v>16714</v>
      </c>
    </row>
    <row r="16694" spans="1:3">
      <c r="A16694" t="s">
        <v>3</v>
      </c>
      <c r="B16694" t="s">
        <v>16456</v>
      </c>
      <c r="C16694" t="s">
        <v>16715</v>
      </c>
    </row>
    <row r="16695" spans="1:3">
      <c r="A16695" t="s">
        <v>3</v>
      </c>
      <c r="B16695" t="s">
        <v>16456</v>
      </c>
      <c r="C16695" t="s">
        <v>16716</v>
      </c>
    </row>
    <row r="16696" spans="1:3">
      <c r="A16696" t="s">
        <v>3</v>
      </c>
      <c r="B16696" t="s">
        <v>16456</v>
      </c>
      <c r="C16696" t="s">
        <v>16717</v>
      </c>
    </row>
    <row r="16697" spans="1:3">
      <c r="A16697" t="s">
        <v>3</v>
      </c>
      <c r="B16697" t="s">
        <v>16456</v>
      </c>
      <c r="C16697" t="s">
        <v>16718</v>
      </c>
    </row>
    <row r="16698" spans="1:3">
      <c r="A16698" t="s">
        <v>3</v>
      </c>
      <c r="B16698" t="s">
        <v>16456</v>
      </c>
      <c r="C16698" t="s">
        <v>16719</v>
      </c>
    </row>
    <row r="16699" spans="1:3">
      <c r="A16699" t="s">
        <v>3</v>
      </c>
      <c r="B16699" t="s">
        <v>16456</v>
      </c>
      <c r="C16699" t="s">
        <v>16720</v>
      </c>
    </row>
    <row r="16700" spans="1:3">
      <c r="A16700" t="s">
        <v>3</v>
      </c>
      <c r="B16700" t="s">
        <v>16456</v>
      </c>
      <c r="C16700" t="s">
        <v>16721</v>
      </c>
    </row>
    <row r="16701" spans="1:3">
      <c r="A16701" t="s">
        <v>3</v>
      </c>
      <c r="B16701" t="s">
        <v>16456</v>
      </c>
      <c r="C16701" t="s">
        <v>16722</v>
      </c>
    </row>
    <row r="16702" spans="1:3">
      <c r="A16702" t="s">
        <v>3</v>
      </c>
      <c r="B16702" t="s">
        <v>16456</v>
      </c>
      <c r="C16702" t="s">
        <v>16723</v>
      </c>
    </row>
    <row r="16703" spans="1:3">
      <c r="A16703" t="s">
        <v>3</v>
      </c>
      <c r="B16703" t="s">
        <v>16456</v>
      </c>
      <c r="C16703" t="s">
        <v>16724</v>
      </c>
    </row>
    <row r="16704" spans="1:3">
      <c r="A16704" t="s">
        <v>3</v>
      </c>
      <c r="B16704" t="s">
        <v>16456</v>
      </c>
      <c r="C16704" t="s">
        <v>16725</v>
      </c>
    </row>
    <row r="16705" spans="1:3">
      <c r="A16705" t="s">
        <v>3</v>
      </c>
      <c r="B16705" t="s">
        <v>16456</v>
      </c>
      <c r="C16705" t="s">
        <v>16726</v>
      </c>
    </row>
    <row r="16706" spans="1:3">
      <c r="A16706" t="s">
        <v>3</v>
      </c>
      <c r="B16706" t="s">
        <v>16456</v>
      </c>
      <c r="C16706" t="s">
        <v>16727</v>
      </c>
    </row>
    <row r="16707" spans="1:3">
      <c r="A16707" t="s">
        <v>3</v>
      </c>
      <c r="B16707" t="s">
        <v>16456</v>
      </c>
      <c r="C16707" t="s">
        <v>16728</v>
      </c>
    </row>
    <row r="16708" spans="1:3">
      <c r="A16708" t="s">
        <v>3</v>
      </c>
      <c r="B16708" t="s">
        <v>16456</v>
      </c>
      <c r="C16708" t="s">
        <v>16729</v>
      </c>
    </row>
    <row r="16709" spans="1:3">
      <c r="A16709" t="s">
        <v>3</v>
      </c>
      <c r="B16709" t="s">
        <v>16456</v>
      </c>
      <c r="C16709" t="s">
        <v>16730</v>
      </c>
    </row>
    <row r="16710" spans="1:3">
      <c r="A16710" t="s">
        <v>3</v>
      </c>
      <c r="B16710" t="s">
        <v>16456</v>
      </c>
      <c r="C16710" t="s">
        <v>16731</v>
      </c>
    </row>
    <row r="16711" spans="1:3">
      <c r="A16711" t="s">
        <v>3</v>
      </c>
      <c r="B16711" t="s">
        <v>16456</v>
      </c>
      <c r="C16711" t="s">
        <v>16732</v>
      </c>
    </row>
    <row r="16712" spans="1:3">
      <c r="A16712" t="s">
        <v>3</v>
      </c>
      <c r="B16712" t="s">
        <v>16456</v>
      </c>
      <c r="C16712" t="s">
        <v>16733</v>
      </c>
    </row>
    <row r="16713" spans="1:3">
      <c r="A16713" t="s">
        <v>3</v>
      </c>
      <c r="B16713" t="s">
        <v>16456</v>
      </c>
      <c r="C16713" t="s">
        <v>16734</v>
      </c>
    </row>
    <row r="16714" spans="1:3">
      <c r="A16714" t="s">
        <v>3</v>
      </c>
      <c r="B16714" t="s">
        <v>16456</v>
      </c>
      <c r="C16714" t="s">
        <v>16735</v>
      </c>
    </row>
    <row r="16715" spans="1:3">
      <c r="A16715" t="s">
        <v>3</v>
      </c>
      <c r="B16715" t="s">
        <v>16456</v>
      </c>
      <c r="C16715" t="s">
        <v>16736</v>
      </c>
    </row>
    <row r="16716" spans="1:3">
      <c r="A16716" t="s">
        <v>3</v>
      </c>
      <c r="B16716" t="s">
        <v>16456</v>
      </c>
      <c r="C16716" t="s">
        <v>16737</v>
      </c>
    </row>
    <row r="16717" spans="1:3">
      <c r="A16717" t="s">
        <v>3</v>
      </c>
      <c r="B16717" t="s">
        <v>16456</v>
      </c>
      <c r="C16717" t="s">
        <v>16738</v>
      </c>
    </row>
    <row r="16718" spans="1:3">
      <c r="A16718" t="s">
        <v>3</v>
      </c>
      <c r="B16718" t="s">
        <v>16456</v>
      </c>
      <c r="C16718" t="s">
        <v>16739</v>
      </c>
    </row>
    <row r="16719" spans="1:3">
      <c r="A16719" t="s">
        <v>3</v>
      </c>
      <c r="B16719" t="s">
        <v>16456</v>
      </c>
      <c r="C16719" t="s">
        <v>16740</v>
      </c>
    </row>
    <row r="16720" spans="1:3">
      <c r="A16720" t="s">
        <v>3</v>
      </c>
      <c r="B16720" t="s">
        <v>16456</v>
      </c>
      <c r="C16720" t="s">
        <v>16741</v>
      </c>
    </row>
    <row r="16721" spans="1:3">
      <c r="A16721" t="s">
        <v>3</v>
      </c>
      <c r="B16721" t="s">
        <v>16456</v>
      </c>
      <c r="C16721" t="s">
        <v>16742</v>
      </c>
    </row>
    <row r="16722" spans="1:3">
      <c r="A16722" t="s">
        <v>3</v>
      </c>
      <c r="B16722" t="s">
        <v>16456</v>
      </c>
      <c r="C16722" t="s">
        <v>16743</v>
      </c>
    </row>
    <row r="16723" spans="1:3">
      <c r="A16723" t="s">
        <v>3</v>
      </c>
      <c r="B16723" t="s">
        <v>16456</v>
      </c>
      <c r="C16723" t="s">
        <v>16744</v>
      </c>
    </row>
    <row r="16724" spans="1:3">
      <c r="A16724" t="s">
        <v>3</v>
      </c>
      <c r="B16724" t="s">
        <v>16456</v>
      </c>
      <c r="C16724" t="s">
        <v>16745</v>
      </c>
    </row>
    <row r="16725" spans="1:3">
      <c r="A16725" t="s">
        <v>3</v>
      </c>
      <c r="B16725" t="s">
        <v>16456</v>
      </c>
      <c r="C16725" t="s">
        <v>16746</v>
      </c>
    </row>
    <row r="16726" spans="1:3">
      <c r="A16726" t="s">
        <v>3</v>
      </c>
      <c r="B16726" t="s">
        <v>16456</v>
      </c>
      <c r="C16726" t="s">
        <v>16747</v>
      </c>
    </row>
    <row r="16727" spans="1:3">
      <c r="A16727" t="s">
        <v>3</v>
      </c>
      <c r="B16727" t="s">
        <v>16456</v>
      </c>
      <c r="C16727" t="s">
        <v>16748</v>
      </c>
    </row>
    <row r="16728" spans="1:3">
      <c r="A16728" t="s">
        <v>3</v>
      </c>
      <c r="B16728" t="s">
        <v>16456</v>
      </c>
      <c r="C16728" t="s">
        <v>16749</v>
      </c>
    </row>
    <row r="16729" spans="1:3">
      <c r="A16729" t="s">
        <v>3</v>
      </c>
      <c r="B16729" t="s">
        <v>16456</v>
      </c>
      <c r="C16729" t="s">
        <v>16750</v>
      </c>
    </row>
    <row r="16730" spans="1:3">
      <c r="A16730" t="s">
        <v>3</v>
      </c>
      <c r="B16730" t="s">
        <v>16456</v>
      </c>
      <c r="C16730" t="s">
        <v>16751</v>
      </c>
    </row>
    <row r="16731" spans="1:3">
      <c r="A16731" t="s">
        <v>3</v>
      </c>
      <c r="B16731" t="s">
        <v>16456</v>
      </c>
      <c r="C16731" t="s">
        <v>16752</v>
      </c>
    </row>
    <row r="16732" spans="1:3">
      <c r="A16732" t="s">
        <v>3</v>
      </c>
      <c r="B16732" t="s">
        <v>16456</v>
      </c>
      <c r="C16732" t="s">
        <v>16753</v>
      </c>
    </row>
    <row r="16733" spans="1:3">
      <c r="A16733" t="s">
        <v>3</v>
      </c>
      <c r="B16733" t="s">
        <v>16456</v>
      </c>
      <c r="C16733" t="s">
        <v>16754</v>
      </c>
    </row>
    <row r="16734" spans="1:3">
      <c r="A16734" t="s">
        <v>3</v>
      </c>
      <c r="B16734" t="s">
        <v>16456</v>
      </c>
      <c r="C16734" t="s">
        <v>16755</v>
      </c>
    </row>
    <row r="16735" spans="1:3">
      <c r="A16735" t="s">
        <v>3</v>
      </c>
      <c r="B16735" t="s">
        <v>16456</v>
      </c>
      <c r="C16735" t="s">
        <v>16756</v>
      </c>
    </row>
    <row r="16736" spans="1:3">
      <c r="A16736" t="s">
        <v>3</v>
      </c>
      <c r="B16736" t="s">
        <v>16456</v>
      </c>
      <c r="C16736" t="s">
        <v>16757</v>
      </c>
    </row>
    <row r="16737" spans="1:3">
      <c r="A16737" t="s">
        <v>3</v>
      </c>
      <c r="B16737" t="s">
        <v>16456</v>
      </c>
      <c r="C16737" t="s">
        <v>16758</v>
      </c>
    </row>
    <row r="16738" spans="1:3">
      <c r="A16738" t="s">
        <v>3</v>
      </c>
      <c r="B16738" t="s">
        <v>16456</v>
      </c>
      <c r="C16738" t="s">
        <v>16759</v>
      </c>
    </row>
    <row r="16739" spans="1:3">
      <c r="A16739" t="s">
        <v>3</v>
      </c>
      <c r="B16739" t="s">
        <v>16456</v>
      </c>
      <c r="C16739" t="s">
        <v>16760</v>
      </c>
    </row>
    <row r="16740" spans="1:3">
      <c r="A16740" t="s">
        <v>3</v>
      </c>
      <c r="B16740" t="s">
        <v>16456</v>
      </c>
      <c r="C16740" t="s">
        <v>16761</v>
      </c>
    </row>
    <row r="16741" spans="1:3">
      <c r="A16741" t="s">
        <v>3</v>
      </c>
      <c r="B16741" t="s">
        <v>16456</v>
      </c>
      <c r="C16741" t="s">
        <v>16762</v>
      </c>
    </row>
    <row r="16742" spans="1:3">
      <c r="A16742" t="s">
        <v>3</v>
      </c>
      <c r="B16742" t="s">
        <v>16456</v>
      </c>
      <c r="C16742" t="s">
        <v>16763</v>
      </c>
    </row>
    <row r="16743" spans="1:3">
      <c r="A16743" t="s">
        <v>3</v>
      </c>
      <c r="B16743" t="s">
        <v>16456</v>
      </c>
      <c r="C16743" t="s">
        <v>16764</v>
      </c>
    </row>
    <row r="16744" spans="1:3">
      <c r="A16744" t="s">
        <v>3</v>
      </c>
      <c r="B16744" t="s">
        <v>16456</v>
      </c>
      <c r="C16744" t="s">
        <v>16765</v>
      </c>
    </row>
    <row r="16745" spans="1:3">
      <c r="A16745" t="s">
        <v>3</v>
      </c>
      <c r="B16745" t="s">
        <v>16456</v>
      </c>
      <c r="C16745" t="s">
        <v>16766</v>
      </c>
    </row>
    <row r="16746" spans="1:3">
      <c r="A16746" t="s">
        <v>3</v>
      </c>
      <c r="B16746" t="s">
        <v>16456</v>
      </c>
      <c r="C16746" t="s">
        <v>16767</v>
      </c>
    </row>
    <row r="16747" spans="1:3">
      <c r="A16747" t="s">
        <v>3</v>
      </c>
      <c r="B16747" t="s">
        <v>16456</v>
      </c>
      <c r="C16747" t="s">
        <v>16768</v>
      </c>
    </row>
    <row r="16748" spans="1:3">
      <c r="A16748" t="s">
        <v>3</v>
      </c>
      <c r="B16748" t="s">
        <v>16456</v>
      </c>
      <c r="C16748" t="s">
        <v>16769</v>
      </c>
    </row>
    <row r="16749" spans="1:3">
      <c r="A16749" t="s">
        <v>3</v>
      </c>
      <c r="B16749" t="s">
        <v>16456</v>
      </c>
      <c r="C16749" t="s">
        <v>16770</v>
      </c>
    </row>
    <row r="16750" spans="1:3">
      <c r="A16750" t="s">
        <v>3</v>
      </c>
      <c r="B16750" t="s">
        <v>16456</v>
      </c>
      <c r="C16750" t="s">
        <v>16771</v>
      </c>
    </row>
    <row r="16751" spans="1:3">
      <c r="A16751" t="s">
        <v>3</v>
      </c>
      <c r="B16751" t="s">
        <v>16456</v>
      </c>
      <c r="C16751" t="s">
        <v>16772</v>
      </c>
    </row>
    <row r="16752" spans="1:3">
      <c r="A16752" t="s">
        <v>3</v>
      </c>
      <c r="B16752" t="s">
        <v>16456</v>
      </c>
      <c r="C16752" t="s">
        <v>16773</v>
      </c>
    </row>
    <row r="16753" spans="1:3">
      <c r="A16753" t="s">
        <v>3</v>
      </c>
      <c r="B16753" t="s">
        <v>16456</v>
      </c>
      <c r="C16753" t="s">
        <v>16774</v>
      </c>
    </row>
    <row r="16754" spans="1:3">
      <c r="A16754" t="s">
        <v>3</v>
      </c>
      <c r="B16754" t="s">
        <v>16456</v>
      </c>
      <c r="C16754" t="s">
        <v>16775</v>
      </c>
    </row>
    <row r="16755" spans="1:3">
      <c r="A16755" t="s">
        <v>3</v>
      </c>
      <c r="B16755" t="s">
        <v>16456</v>
      </c>
      <c r="C16755" t="s">
        <v>16776</v>
      </c>
    </row>
    <row r="16756" spans="1:3">
      <c r="A16756" t="s">
        <v>3</v>
      </c>
      <c r="B16756" t="s">
        <v>16456</v>
      </c>
      <c r="C16756" t="s">
        <v>16777</v>
      </c>
    </row>
    <row r="16757" spans="1:3">
      <c r="A16757" t="s">
        <v>3</v>
      </c>
      <c r="B16757" t="s">
        <v>16456</v>
      </c>
      <c r="C16757" t="s">
        <v>16778</v>
      </c>
    </row>
    <row r="16758" spans="1:3">
      <c r="A16758" t="s">
        <v>3</v>
      </c>
      <c r="B16758" t="s">
        <v>16456</v>
      </c>
      <c r="C16758" t="s">
        <v>16779</v>
      </c>
    </row>
    <row r="16759" spans="1:3">
      <c r="A16759" t="s">
        <v>3</v>
      </c>
      <c r="B16759" t="s">
        <v>16456</v>
      </c>
      <c r="C16759" t="s">
        <v>16780</v>
      </c>
    </row>
    <row r="16760" spans="1:3">
      <c r="A16760" t="s">
        <v>3</v>
      </c>
      <c r="B16760" t="s">
        <v>16456</v>
      </c>
      <c r="C16760" t="s">
        <v>16781</v>
      </c>
    </row>
    <row r="16761" spans="1:3">
      <c r="A16761" t="s">
        <v>3</v>
      </c>
      <c r="B16761" t="s">
        <v>16456</v>
      </c>
      <c r="C16761" t="s">
        <v>16782</v>
      </c>
    </row>
    <row r="16762" spans="1:3">
      <c r="A16762" t="s">
        <v>3</v>
      </c>
      <c r="B16762" t="s">
        <v>16456</v>
      </c>
      <c r="C16762" t="s">
        <v>16783</v>
      </c>
    </row>
    <row r="16763" spans="1:3">
      <c r="A16763" t="s">
        <v>3</v>
      </c>
      <c r="B16763" t="s">
        <v>16456</v>
      </c>
      <c r="C16763" t="s">
        <v>16784</v>
      </c>
    </row>
    <row r="16764" spans="1:3">
      <c r="A16764" t="s">
        <v>3</v>
      </c>
      <c r="B16764" t="s">
        <v>16456</v>
      </c>
      <c r="C16764" t="s">
        <v>16785</v>
      </c>
    </row>
    <row r="16765" spans="1:3">
      <c r="A16765" t="s">
        <v>3</v>
      </c>
      <c r="B16765" t="s">
        <v>16456</v>
      </c>
      <c r="C16765" t="s">
        <v>16786</v>
      </c>
    </row>
    <row r="16766" spans="1:3">
      <c r="A16766" t="s">
        <v>3</v>
      </c>
      <c r="B16766" t="s">
        <v>16456</v>
      </c>
      <c r="C16766" t="s">
        <v>16787</v>
      </c>
    </row>
    <row r="16767" spans="1:3">
      <c r="A16767" t="s">
        <v>3</v>
      </c>
      <c r="B16767" t="s">
        <v>16456</v>
      </c>
      <c r="C16767" t="s">
        <v>16788</v>
      </c>
    </row>
    <row r="16768" spans="1:3">
      <c r="A16768" t="s">
        <v>3</v>
      </c>
      <c r="B16768" t="s">
        <v>16456</v>
      </c>
      <c r="C16768" t="s">
        <v>16789</v>
      </c>
    </row>
    <row r="16769" spans="1:3">
      <c r="A16769" t="s">
        <v>3</v>
      </c>
      <c r="B16769" t="s">
        <v>16456</v>
      </c>
      <c r="C16769" t="s">
        <v>16790</v>
      </c>
    </row>
    <row r="16770" spans="1:3">
      <c r="A16770" t="s">
        <v>3</v>
      </c>
      <c r="B16770" t="s">
        <v>16456</v>
      </c>
      <c r="C16770" t="s">
        <v>16791</v>
      </c>
    </row>
    <row r="16771" spans="1:3">
      <c r="A16771" t="s">
        <v>3</v>
      </c>
      <c r="B16771" t="s">
        <v>16456</v>
      </c>
      <c r="C16771" t="s">
        <v>16792</v>
      </c>
    </row>
    <row r="16772" spans="1:3">
      <c r="A16772" t="s">
        <v>3</v>
      </c>
      <c r="B16772" t="s">
        <v>16456</v>
      </c>
      <c r="C16772" t="s">
        <v>16793</v>
      </c>
    </row>
    <row r="16773" spans="1:3">
      <c r="A16773" t="s">
        <v>3</v>
      </c>
      <c r="B16773" t="s">
        <v>16456</v>
      </c>
      <c r="C16773" t="s">
        <v>16794</v>
      </c>
    </row>
    <row r="16774" spans="1:3">
      <c r="A16774" t="s">
        <v>3</v>
      </c>
      <c r="B16774" t="s">
        <v>16456</v>
      </c>
      <c r="C16774" t="s">
        <v>16795</v>
      </c>
    </row>
    <row r="16775" spans="1:3">
      <c r="A16775" t="s">
        <v>3</v>
      </c>
      <c r="B16775" t="s">
        <v>16456</v>
      </c>
      <c r="C16775" t="s">
        <v>16796</v>
      </c>
    </row>
    <row r="16776" spans="1:3">
      <c r="A16776" t="s">
        <v>3</v>
      </c>
      <c r="B16776" t="s">
        <v>16456</v>
      </c>
      <c r="C16776" t="s">
        <v>16797</v>
      </c>
    </row>
    <row r="16777" spans="1:3">
      <c r="A16777" t="s">
        <v>3</v>
      </c>
      <c r="B16777" t="s">
        <v>16456</v>
      </c>
      <c r="C16777" t="s">
        <v>16798</v>
      </c>
    </row>
    <row r="16778" spans="1:3">
      <c r="A16778" t="s">
        <v>3</v>
      </c>
      <c r="B16778" t="s">
        <v>16456</v>
      </c>
      <c r="C16778" t="s">
        <v>16799</v>
      </c>
    </row>
    <row r="16779" spans="1:3">
      <c r="A16779" t="s">
        <v>3</v>
      </c>
      <c r="B16779" t="s">
        <v>16456</v>
      </c>
      <c r="C16779" t="s">
        <v>16800</v>
      </c>
    </row>
    <row r="16780" spans="1:3">
      <c r="A16780" t="s">
        <v>3</v>
      </c>
      <c r="B16780" t="s">
        <v>16456</v>
      </c>
      <c r="C16780" t="s">
        <v>16801</v>
      </c>
    </row>
    <row r="16781" spans="1:3">
      <c r="A16781" t="s">
        <v>3</v>
      </c>
      <c r="B16781" t="s">
        <v>16456</v>
      </c>
      <c r="C16781" t="s">
        <v>16802</v>
      </c>
    </row>
    <row r="16782" spans="1:3">
      <c r="A16782" t="s">
        <v>3</v>
      </c>
      <c r="B16782" t="s">
        <v>16456</v>
      </c>
      <c r="C16782" t="s">
        <v>16803</v>
      </c>
    </row>
    <row r="16783" spans="1:3">
      <c r="A16783" t="s">
        <v>3</v>
      </c>
      <c r="B16783" t="s">
        <v>16456</v>
      </c>
      <c r="C16783" t="s">
        <v>16804</v>
      </c>
    </row>
    <row r="16784" spans="1:3">
      <c r="A16784" t="s">
        <v>3</v>
      </c>
      <c r="B16784" t="s">
        <v>16456</v>
      </c>
      <c r="C16784" t="s">
        <v>16805</v>
      </c>
    </row>
    <row r="16785" spans="1:3">
      <c r="A16785" t="s">
        <v>3</v>
      </c>
      <c r="B16785" t="s">
        <v>16456</v>
      </c>
      <c r="C16785" t="s">
        <v>16806</v>
      </c>
    </row>
    <row r="16786" spans="1:3">
      <c r="A16786" t="s">
        <v>3</v>
      </c>
      <c r="B16786" t="s">
        <v>16456</v>
      </c>
      <c r="C16786" t="s">
        <v>16807</v>
      </c>
    </row>
    <row r="16787" spans="1:3">
      <c r="A16787" t="s">
        <v>3</v>
      </c>
      <c r="B16787" t="s">
        <v>16456</v>
      </c>
      <c r="C16787" t="s">
        <v>16808</v>
      </c>
    </row>
    <row r="16788" spans="1:3">
      <c r="A16788" t="s">
        <v>3</v>
      </c>
      <c r="B16788" t="s">
        <v>16456</v>
      </c>
      <c r="C16788" t="s">
        <v>16809</v>
      </c>
    </row>
    <row r="16789" spans="1:3">
      <c r="A16789" t="s">
        <v>3</v>
      </c>
      <c r="B16789" t="s">
        <v>16456</v>
      </c>
      <c r="C16789" t="s">
        <v>16810</v>
      </c>
    </row>
    <row r="16790" spans="1:3">
      <c r="A16790" t="s">
        <v>3</v>
      </c>
      <c r="B16790" t="s">
        <v>16456</v>
      </c>
      <c r="C16790" t="s">
        <v>16811</v>
      </c>
    </row>
    <row r="16791" spans="1:3">
      <c r="A16791" t="s">
        <v>3</v>
      </c>
      <c r="B16791" t="s">
        <v>16456</v>
      </c>
      <c r="C16791" t="s">
        <v>16812</v>
      </c>
    </row>
    <row r="16792" spans="1:3">
      <c r="A16792" t="s">
        <v>3</v>
      </c>
      <c r="B16792" t="s">
        <v>16456</v>
      </c>
      <c r="C16792" t="s">
        <v>16813</v>
      </c>
    </row>
    <row r="16793" spans="1:3">
      <c r="A16793" t="s">
        <v>3</v>
      </c>
      <c r="B16793" t="s">
        <v>16456</v>
      </c>
      <c r="C16793" t="s">
        <v>16814</v>
      </c>
    </row>
    <row r="16794" spans="1:3">
      <c r="A16794" t="s">
        <v>3</v>
      </c>
      <c r="B16794" t="s">
        <v>16456</v>
      </c>
      <c r="C16794" t="s">
        <v>16815</v>
      </c>
    </row>
    <row r="16795" spans="1:3">
      <c r="A16795" t="s">
        <v>3</v>
      </c>
      <c r="B16795" t="s">
        <v>16456</v>
      </c>
      <c r="C16795" t="s">
        <v>16816</v>
      </c>
    </row>
    <row r="16796" spans="1:3">
      <c r="A16796" t="s">
        <v>3</v>
      </c>
      <c r="B16796" t="s">
        <v>16456</v>
      </c>
      <c r="C16796" t="s">
        <v>16817</v>
      </c>
    </row>
    <row r="16797" spans="1:3">
      <c r="A16797" t="s">
        <v>3</v>
      </c>
      <c r="B16797" t="s">
        <v>16456</v>
      </c>
      <c r="C16797" t="s">
        <v>16818</v>
      </c>
    </row>
    <row r="16798" spans="1:3">
      <c r="A16798" t="s">
        <v>3</v>
      </c>
      <c r="B16798" t="s">
        <v>16456</v>
      </c>
      <c r="C16798" t="s">
        <v>16819</v>
      </c>
    </row>
    <row r="16799" spans="1:3">
      <c r="A16799" t="s">
        <v>3</v>
      </c>
      <c r="B16799" t="s">
        <v>16456</v>
      </c>
      <c r="C16799" t="s">
        <v>16820</v>
      </c>
    </row>
    <row r="16800" spans="1:3">
      <c r="A16800" t="s">
        <v>3</v>
      </c>
      <c r="B16800" t="s">
        <v>16456</v>
      </c>
      <c r="C16800" t="s">
        <v>16821</v>
      </c>
    </row>
    <row r="16801" spans="1:3">
      <c r="A16801" t="s">
        <v>3</v>
      </c>
      <c r="B16801" t="s">
        <v>16456</v>
      </c>
      <c r="C16801" t="s">
        <v>16822</v>
      </c>
    </row>
    <row r="16802" spans="1:3">
      <c r="A16802" t="s">
        <v>3</v>
      </c>
      <c r="B16802" t="s">
        <v>16456</v>
      </c>
      <c r="C16802" t="s">
        <v>16823</v>
      </c>
    </row>
    <row r="16803" spans="1:3">
      <c r="A16803" t="s">
        <v>3</v>
      </c>
      <c r="B16803" t="s">
        <v>16456</v>
      </c>
      <c r="C16803" t="s">
        <v>16824</v>
      </c>
    </row>
    <row r="16804" spans="1:3">
      <c r="A16804" t="s">
        <v>3</v>
      </c>
      <c r="B16804" t="s">
        <v>16456</v>
      </c>
      <c r="C16804" t="s">
        <v>16825</v>
      </c>
    </row>
    <row r="16805" spans="1:3">
      <c r="A16805" t="s">
        <v>3</v>
      </c>
      <c r="B16805" t="s">
        <v>16456</v>
      </c>
      <c r="C16805" t="s">
        <v>16826</v>
      </c>
    </row>
    <row r="16806" spans="1:3">
      <c r="A16806" t="s">
        <v>3</v>
      </c>
      <c r="B16806" t="s">
        <v>16456</v>
      </c>
      <c r="C16806" t="s">
        <v>16827</v>
      </c>
    </row>
    <row r="16807" spans="1:3">
      <c r="A16807" t="s">
        <v>3</v>
      </c>
      <c r="B16807" t="s">
        <v>16456</v>
      </c>
      <c r="C16807" t="s">
        <v>16828</v>
      </c>
    </row>
    <row r="16808" spans="1:3">
      <c r="A16808" t="s">
        <v>3</v>
      </c>
      <c r="B16808" t="s">
        <v>16456</v>
      </c>
      <c r="C16808" t="s">
        <v>16829</v>
      </c>
    </row>
    <row r="16809" spans="1:3">
      <c r="A16809" t="s">
        <v>3</v>
      </c>
      <c r="B16809" t="s">
        <v>16456</v>
      </c>
      <c r="C16809" t="s">
        <v>16830</v>
      </c>
    </row>
    <row r="16810" spans="1:3">
      <c r="A16810" t="s">
        <v>3</v>
      </c>
      <c r="B16810" t="s">
        <v>16456</v>
      </c>
      <c r="C16810" t="s">
        <v>16831</v>
      </c>
    </row>
    <row r="16811" spans="1:3">
      <c r="A16811" t="s">
        <v>3</v>
      </c>
      <c r="B16811" t="s">
        <v>16456</v>
      </c>
      <c r="C16811" t="s">
        <v>16832</v>
      </c>
    </row>
    <row r="16812" spans="1:3">
      <c r="A16812" t="s">
        <v>3</v>
      </c>
      <c r="B16812" t="s">
        <v>16456</v>
      </c>
      <c r="C16812" t="s">
        <v>16833</v>
      </c>
    </row>
    <row r="16813" spans="1:3">
      <c r="A16813" t="s">
        <v>3</v>
      </c>
      <c r="B16813" t="s">
        <v>16456</v>
      </c>
      <c r="C16813" t="s">
        <v>16834</v>
      </c>
    </row>
    <row r="16814" spans="1:3">
      <c r="A16814" t="s">
        <v>3</v>
      </c>
      <c r="B16814" t="s">
        <v>16456</v>
      </c>
      <c r="C16814" t="s">
        <v>16835</v>
      </c>
    </row>
    <row r="16815" spans="1:3">
      <c r="A16815" t="s">
        <v>3</v>
      </c>
      <c r="B16815" t="s">
        <v>16456</v>
      </c>
      <c r="C16815" t="s">
        <v>16836</v>
      </c>
    </row>
    <row r="16816" spans="1:3">
      <c r="A16816" t="s">
        <v>3</v>
      </c>
      <c r="B16816" t="s">
        <v>16456</v>
      </c>
      <c r="C16816" t="s">
        <v>16837</v>
      </c>
    </row>
    <row r="16817" spans="1:3">
      <c r="A16817" t="s">
        <v>3</v>
      </c>
      <c r="B16817" t="s">
        <v>16456</v>
      </c>
      <c r="C16817" t="s">
        <v>16838</v>
      </c>
    </row>
    <row r="16818" spans="1:3">
      <c r="A16818" t="s">
        <v>3</v>
      </c>
      <c r="B16818" t="s">
        <v>16456</v>
      </c>
      <c r="C16818" t="s">
        <v>16839</v>
      </c>
    </row>
    <row r="16819" spans="1:3">
      <c r="A16819" t="s">
        <v>3</v>
      </c>
      <c r="B16819" t="s">
        <v>16456</v>
      </c>
      <c r="C16819" t="s">
        <v>16840</v>
      </c>
    </row>
    <row r="16820" spans="1:3">
      <c r="A16820" t="s">
        <v>3</v>
      </c>
      <c r="B16820" t="s">
        <v>16456</v>
      </c>
      <c r="C16820" t="s">
        <v>16841</v>
      </c>
    </row>
    <row r="16821" spans="1:3">
      <c r="A16821" t="s">
        <v>3</v>
      </c>
      <c r="B16821" t="s">
        <v>16456</v>
      </c>
      <c r="C16821" t="s">
        <v>16842</v>
      </c>
    </row>
    <row r="16822" spans="1:3">
      <c r="A16822" t="s">
        <v>3</v>
      </c>
      <c r="B16822" t="s">
        <v>16456</v>
      </c>
      <c r="C16822" t="s">
        <v>16843</v>
      </c>
    </row>
    <row r="16823" spans="1:3">
      <c r="A16823" t="s">
        <v>3</v>
      </c>
      <c r="B16823" t="s">
        <v>16456</v>
      </c>
      <c r="C16823" t="s">
        <v>16844</v>
      </c>
    </row>
    <row r="16824" spans="1:3">
      <c r="A16824" t="s">
        <v>3</v>
      </c>
      <c r="B16824" t="s">
        <v>16456</v>
      </c>
      <c r="C16824" t="s">
        <v>16845</v>
      </c>
    </row>
    <row r="16825" spans="1:3">
      <c r="A16825" t="s">
        <v>3</v>
      </c>
      <c r="B16825" t="s">
        <v>16456</v>
      </c>
      <c r="C16825" t="s">
        <v>16846</v>
      </c>
    </row>
    <row r="16826" spans="1:3">
      <c r="A16826" t="s">
        <v>3</v>
      </c>
      <c r="B16826" t="s">
        <v>16456</v>
      </c>
      <c r="C16826" t="s">
        <v>16847</v>
      </c>
    </row>
    <row r="16827" spans="1:3">
      <c r="A16827" t="s">
        <v>3</v>
      </c>
      <c r="B16827" t="s">
        <v>16456</v>
      </c>
      <c r="C16827" t="s">
        <v>16848</v>
      </c>
    </row>
    <row r="16828" spans="1:3">
      <c r="A16828" t="s">
        <v>3</v>
      </c>
      <c r="B16828" t="s">
        <v>16456</v>
      </c>
      <c r="C16828" t="s">
        <v>16849</v>
      </c>
    </row>
    <row r="16829" spans="1:3">
      <c r="A16829" t="s">
        <v>3</v>
      </c>
      <c r="B16829" t="s">
        <v>16456</v>
      </c>
      <c r="C16829" t="s">
        <v>16850</v>
      </c>
    </row>
    <row r="16830" spans="1:3">
      <c r="A16830" t="s">
        <v>3</v>
      </c>
      <c r="B16830" t="s">
        <v>16456</v>
      </c>
      <c r="C16830" t="s">
        <v>16851</v>
      </c>
    </row>
    <row r="16831" spans="1:3">
      <c r="A16831" t="s">
        <v>3</v>
      </c>
      <c r="B16831" t="s">
        <v>16456</v>
      </c>
      <c r="C16831" t="s">
        <v>16852</v>
      </c>
    </row>
    <row r="16832" spans="1:3">
      <c r="A16832" t="s">
        <v>3</v>
      </c>
      <c r="B16832" t="s">
        <v>16456</v>
      </c>
      <c r="C16832" t="s">
        <v>16853</v>
      </c>
    </row>
    <row r="16833" spans="1:3">
      <c r="A16833" t="s">
        <v>3</v>
      </c>
      <c r="B16833" t="s">
        <v>16456</v>
      </c>
      <c r="C16833" t="s">
        <v>16854</v>
      </c>
    </row>
    <row r="16834" spans="1:3">
      <c r="A16834" t="s">
        <v>3</v>
      </c>
      <c r="B16834" t="s">
        <v>16456</v>
      </c>
      <c r="C16834" t="s">
        <v>16855</v>
      </c>
    </row>
    <row r="16835" spans="1:3">
      <c r="A16835" t="s">
        <v>3</v>
      </c>
      <c r="B16835" t="s">
        <v>16456</v>
      </c>
      <c r="C16835" t="s">
        <v>16856</v>
      </c>
    </row>
    <row r="16836" spans="1:3">
      <c r="A16836" t="s">
        <v>3</v>
      </c>
      <c r="B16836" t="s">
        <v>16456</v>
      </c>
      <c r="C16836" t="s">
        <v>16857</v>
      </c>
    </row>
    <row r="16837" spans="1:3">
      <c r="A16837" t="s">
        <v>3</v>
      </c>
      <c r="B16837" t="s">
        <v>16456</v>
      </c>
      <c r="C16837" t="s">
        <v>16858</v>
      </c>
    </row>
    <row r="16838" spans="1:3">
      <c r="A16838" t="s">
        <v>3</v>
      </c>
      <c r="B16838" t="s">
        <v>16456</v>
      </c>
      <c r="C16838" t="s">
        <v>16859</v>
      </c>
    </row>
    <row r="16839" spans="1:3">
      <c r="A16839" t="s">
        <v>3</v>
      </c>
      <c r="B16839" t="s">
        <v>16456</v>
      </c>
      <c r="C16839" t="s">
        <v>16860</v>
      </c>
    </row>
    <row r="16840" spans="1:3">
      <c r="A16840" t="s">
        <v>3</v>
      </c>
      <c r="B16840" t="s">
        <v>16456</v>
      </c>
      <c r="C16840" t="s">
        <v>16861</v>
      </c>
    </row>
    <row r="16841" spans="1:3">
      <c r="A16841" t="s">
        <v>3</v>
      </c>
      <c r="B16841" t="s">
        <v>16456</v>
      </c>
      <c r="C16841" t="s">
        <v>16862</v>
      </c>
    </row>
    <row r="16842" spans="1:3">
      <c r="A16842" t="s">
        <v>3</v>
      </c>
      <c r="B16842" t="s">
        <v>16456</v>
      </c>
      <c r="C16842" t="s">
        <v>16863</v>
      </c>
    </row>
    <row r="16843" spans="1:3">
      <c r="A16843" t="s">
        <v>3</v>
      </c>
      <c r="B16843" t="s">
        <v>16456</v>
      </c>
      <c r="C16843" t="s">
        <v>16864</v>
      </c>
    </row>
    <row r="16844" spans="1:3">
      <c r="A16844" t="s">
        <v>3</v>
      </c>
      <c r="B16844" t="s">
        <v>16456</v>
      </c>
      <c r="C16844" t="s">
        <v>16865</v>
      </c>
    </row>
    <row r="16845" spans="1:3">
      <c r="A16845" t="s">
        <v>3</v>
      </c>
      <c r="B16845" t="s">
        <v>16456</v>
      </c>
      <c r="C16845" t="s">
        <v>16866</v>
      </c>
    </row>
    <row r="16846" spans="1:3">
      <c r="A16846" t="s">
        <v>3</v>
      </c>
      <c r="B16846" t="s">
        <v>16456</v>
      </c>
      <c r="C16846" t="s">
        <v>16867</v>
      </c>
    </row>
    <row r="16847" spans="1:3">
      <c r="A16847" t="s">
        <v>3</v>
      </c>
      <c r="B16847" t="s">
        <v>16456</v>
      </c>
      <c r="C16847" t="s">
        <v>16868</v>
      </c>
    </row>
    <row r="16848" spans="1:3">
      <c r="A16848" t="s">
        <v>3</v>
      </c>
      <c r="B16848" t="s">
        <v>16456</v>
      </c>
      <c r="C16848" t="s">
        <v>16869</v>
      </c>
    </row>
    <row r="16849" spans="1:3">
      <c r="A16849" t="s">
        <v>3</v>
      </c>
      <c r="B16849" t="s">
        <v>16456</v>
      </c>
      <c r="C16849" t="s">
        <v>16870</v>
      </c>
    </row>
    <row r="16850" spans="1:3">
      <c r="A16850" t="s">
        <v>3</v>
      </c>
      <c r="B16850" t="s">
        <v>16456</v>
      </c>
      <c r="C16850" t="s">
        <v>16871</v>
      </c>
    </row>
    <row r="16851" spans="1:3">
      <c r="A16851" t="s">
        <v>3</v>
      </c>
      <c r="B16851" t="s">
        <v>16456</v>
      </c>
      <c r="C16851" t="s">
        <v>16872</v>
      </c>
    </row>
    <row r="16852" spans="1:3">
      <c r="A16852" t="s">
        <v>3</v>
      </c>
      <c r="B16852" t="s">
        <v>16456</v>
      </c>
      <c r="C16852" t="s">
        <v>16873</v>
      </c>
    </row>
    <row r="16853" spans="1:3">
      <c r="A16853" t="s">
        <v>3</v>
      </c>
      <c r="B16853" t="s">
        <v>16456</v>
      </c>
      <c r="C16853" t="s">
        <v>16874</v>
      </c>
    </row>
    <row r="16854" spans="1:3">
      <c r="A16854" t="s">
        <v>3</v>
      </c>
      <c r="B16854" t="s">
        <v>16456</v>
      </c>
      <c r="C16854" t="s">
        <v>16875</v>
      </c>
    </row>
    <row r="16855" spans="1:3">
      <c r="A16855" t="s">
        <v>3</v>
      </c>
      <c r="B16855" t="s">
        <v>16456</v>
      </c>
      <c r="C16855" t="s">
        <v>16876</v>
      </c>
    </row>
    <row r="16856" spans="1:3">
      <c r="A16856" t="s">
        <v>3</v>
      </c>
      <c r="B16856" t="s">
        <v>16456</v>
      </c>
      <c r="C16856" t="s">
        <v>16877</v>
      </c>
    </row>
    <row r="16857" spans="1:3">
      <c r="A16857" t="s">
        <v>3</v>
      </c>
      <c r="B16857" t="s">
        <v>16456</v>
      </c>
      <c r="C16857" t="s">
        <v>16878</v>
      </c>
    </row>
    <row r="16858" spans="1:3">
      <c r="A16858" t="s">
        <v>3</v>
      </c>
      <c r="B16858" t="s">
        <v>16456</v>
      </c>
      <c r="C16858" t="s">
        <v>16879</v>
      </c>
    </row>
    <row r="16859" spans="1:3">
      <c r="A16859" t="s">
        <v>3</v>
      </c>
      <c r="B16859" t="s">
        <v>16456</v>
      </c>
      <c r="C16859" t="s">
        <v>16880</v>
      </c>
    </row>
    <row r="16860" spans="1:3">
      <c r="A16860" t="s">
        <v>3</v>
      </c>
      <c r="B16860" t="s">
        <v>16456</v>
      </c>
      <c r="C16860" t="s">
        <v>16881</v>
      </c>
    </row>
    <row r="16861" spans="1:3">
      <c r="A16861" t="s">
        <v>3</v>
      </c>
      <c r="B16861" t="s">
        <v>16456</v>
      </c>
      <c r="C16861" t="s">
        <v>16882</v>
      </c>
    </row>
    <row r="16862" spans="1:3">
      <c r="A16862" t="s">
        <v>3</v>
      </c>
      <c r="B16862" t="s">
        <v>16456</v>
      </c>
      <c r="C16862" t="s">
        <v>16883</v>
      </c>
    </row>
    <row r="16863" spans="1:3">
      <c r="A16863" t="s">
        <v>3</v>
      </c>
      <c r="B16863" t="s">
        <v>16456</v>
      </c>
      <c r="C16863" t="s">
        <v>16884</v>
      </c>
    </row>
    <row r="16864" spans="1:3">
      <c r="A16864" t="s">
        <v>3</v>
      </c>
      <c r="B16864" t="s">
        <v>16456</v>
      </c>
      <c r="C16864" t="s">
        <v>16885</v>
      </c>
    </row>
    <row r="16865" spans="1:3">
      <c r="A16865" t="s">
        <v>3</v>
      </c>
      <c r="B16865" t="s">
        <v>16456</v>
      </c>
      <c r="C16865" t="s">
        <v>16886</v>
      </c>
    </row>
    <row r="16866" spans="1:3">
      <c r="A16866" t="s">
        <v>3</v>
      </c>
      <c r="B16866" t="s">
        <v>16456</v>
      </c>
      <c r="C16866" t="s">
        <v>16887</v>
      </c>
    </row>
    <row r="16867" spans="1:3">
      <c r="A16867" t="s">
        <v>3</v>
      </c>
      <c r="B16867" t="s">
        <v>16456</v>
      </c>
      <c r="C16867" t="s">
        <v>16888</v>
      </c>
    </row>
    <row r="16868" spans="1:3">
      <c r="A16868" t="s">
        <v>3</v>
      </c>
      <c r="B16868" t="s">
        <v>16456</v>
      </c>
      <c r="C16868" t="s">
        <v>16889</v>
      </c>
    </row>
    <row r="16869" spans="1:3">
      <c r="A16869" t="s">
        <v>3</v>
      </c>
      <c r="B16869" t="s">
        <v>16456</v>
      </c>
      <c r="C16869" t="s">
        <v>16890</v>
      </c>
    </row>
    <row r="16870" spans="1:3">
      <c r="A16870" t="s">
        <v>3</v>
      </c>
      <c r="B16870" t="s">
        <v>16456</v>
      </c>
      <c r="C16870" t="s">
        <v>16891</v>
      </c>
    </row>
    <row r="16871" spans="1:3">
      <c r="A16871" t="s">
        <v>3</v>
      </c>
      <c r="B16871" t="s">
        <v>16456</v>
      </c>
      <c r="C16871" t="s">
        <v>16892</v>
      </c>
    </row>
    <row r="16872" spans="1:3">
      <c r="A16872" t="s">
        <v>3</v>
      </c>
      <c r="B16872" t="s">
        <v>16456</v>
      </c>
      <c r="C16872" t="s">
        <v>16893</v>
      </c>
    </row>
    <row r="16873" spans="1:3">
      <c r="A16873" t="s">
        <v>3</v>
      </c>
      <c r="B16873" t="s">
        <v>16456</v>
      </c>
      <c r="C16873" t="s">
        <v>16894</v>
      </c>
    </row>
    <row r="16874" spans="1:3">
      <c r="A16874" t="s">
        <v>3</v>
      </c>
      <c r="B16874" t="s">
        <v>16456</v>
      </c>
      <c r="C16874" t="s">
        <v>16895</v>
      </c>
    </row>
    <row r="16875" spans="1:3">
      <c r="A16875" t="s">
        <v>3</v>
      </c>
      <c r="B16875" t="s">
        <v>16456</v>
      </c>
      <c r="C16875" t="s">
        <v>16896</v>
      </c>
    </row>
    <row r="16876" spans="1:3">
      <c r="A16876" t="s">
        <v>3</v>
      </c>
      <c r="B16876" t="s">
        <v>16456</v>
      </c>
      <c r="C16876" t="s">
        <v>16897</v>
      </c>
    </row>
    <row r="16877" spans="1:3">
      <c r="A16877" t="s">
        <v>3</v>
      </c>
      <c r="B16877" t="s">
        <v>16456</v>
      </c>
      <c r="C16877" t="s">
        <v>16898</v>
      </c>
    </row>
    <row r="16878" spans="1:3">
      <c r="A16878" t="s">
        <v>3</v>
      </c>
      <c r="B16878" t="s">
        <v>16456</v>
      </c>
      <c r="C16878" t="s">
        <v>16899</v>
      </c>
    </row>
    <row r="16879" spans="1:3">
      <c r="A16879" t="s">
        <v>3</v>
      </c>
      <c r="B16879" t="s">
        <v>16456</v>
      </c>
      <c r="C16879" t="s">
        <v>16900</v>
      </c>
    </row>
    <row r="16880" spans="1:3">
      <c r="A16880" t="s">
        <v>3</v>
      </c>
      <c r="B16880" t="s">
        <v>16456</v>
      </c>
      <c r="C16880" t="s">
        <v>16901</v>
      </c>
    </row>
    <row r="16881" spans="1:3">
      <c r="A16881" t="s">
        <v>3</v>
      </c>
      <c r="B16881" t="s">
        <v>16456</v>
      </c>
      <c r="C16881" t="s">
        <v>16902</v>
      </c>
    </row>
    <row r="16882" spans="1:3">
      <c r="A16882" t="s">
        <v>3</v>
      </c>
      <c r="B16882" t="s">
        <v>16456</v>
      </c>
      <c r="C16882" t="s">
        <v>16903</v>
      </c>
    </row>
    <row r="16883" spans="1:3">
      <c r="A16883" t="s">
        <v>3</v>
      </c>
      <c r="B16883" t="s">
        <v>16456</v>
      </c>
      <c r="C16883" t="s">
        <v>16904</v>
      </c>
    </row>
    <row r="16884" spans="1:3">
      <c r="A16884" t="s">
        <v>3</v>
      </c>
      <c r="B16884" t="s">
        <v>16456</v>
      </c>
      <c r="C16884" t="s">
        <v>16905</v>
      </c>
    </row>
    <row r="16885" spans="1:3">
      <c r="A16885" t="s">
        <v>3</v>
      </c>
      <c r="B16885" t="s">
        <v>16456</v>
      </c>
      <c r="C16885" t="s">
        <v>16906</v>
      </c>
    </row>
    <row r="16886" spans="1:3">
      <c r="A16886" t="s">
        <v>3</v>
      </c>
      <c r="B16886" t="s">
        <v>16456</v>
      </c>
      <c r="C16886" t="s">
        <v>16907</v>
      </c>
    </row>
    <row r="16887" spans="1:3">
      <c r="A16887" t="s">
        <v>3</v>
      </c>
      <c r="B16887" t="s">
        <v>16456</v>
      </c>
      <c r="C16887" t="s">
        <v>16908</v>
      </c>
    </row>
    <row r="16888" spans="1:3">
      <c r="A16888" t="s">
        <v>3</v>
      </c>
      <c r="B16888" t="s">
        <v>16456</v>
      </c>
      <c r="C16888" t="s">
        <v>16909</v>
      </c>
    </row>
    <row r="16889" spans="1:3">
      <c r="A16889" t="s">
        <v>3</v>
      </c>
      <c r="B16889" t="s">
        <v>16456</v>
      </c>
      <c r="C16889" t="s">
        <v>16910</v>
      </c>
    </row>
    <row r="16890" spans="1:3">
      <c r="A16890" t="s">
        <v>3</v>
      </c>
      <c r="B16890" t="s">
        <v>16456</v>
      </c>
      <c r="C16890" t="s">
        <v>16911</v>
      </c>
    </row>
    <row r="16891" spans="1:3">
      <c r="A16891" t="s">
        <v>3</v>
      </c>
      <c r="B16891" t="s">
        <v>16456</v>
      </c>
      <c r="C16891" t="s">
        <v>16912</v>
      </c>
    </row>
    <row r="16892" spans="1:3">
      <c r="A16892" t="s">
        <v>3</v>
      </c>
      <c r="B16892" t="s">
        <v>16456</v>
      </c>
      <c r="C16892" t="s">
        <v>16913</v>
      </c>
    </row>
    <row r="16893" spans="1:3">
      <c r="A16893" t="s">
        <v>3</v>
      </c>
      <c r="B16893" t="s">
        <v>16456</v>
      </c>
      <c r="C16893" t="s">
        <v>16914</v>
      </c>
    </row>
    <row r="16894" spans="1:3">
      <c r="A16894" t="s">
        <v>3</v>
      </c>
      <c r="B16894" t="s">
        <v>16456</v>
      </c>
      <c r="C16894" t="s">
        <v>16915</v>
      </c>
    </row>
    <row r="16895" spans="1:3">
      <c r="A16895" t="s">
        <v>3</v>
      </c>
      <c r="B16895" t="s">
        <v>16456</v>
      </c>
      <c r="C16895" t="s">
        <v>16916</v>
      </c>
    </row>
    <row r="16896" spans="1:3">
      <c r="A16896" t="s">
        <v>3</v>
      </c>
      <c r="B16896" t="s">
        <v>16456</v>
      </c>
      <c r="C16896" t="s">
        <v>16917</v>
      </c>
    </row>
    <row r="16897" spans="1:3">
      <c r="A16897" t="s">
        <v>3</v>
      </c>
      <c r="B16897" t="s">
        <v>16456</v>
      </c>
      <c r="C16897" t="s">
        <v>16918</v>
      </c>
    </row>
    <row r="16898" spans="1:3">
      <c r="A16898" t="s">
        <v>3</v>
      </c>
      <c r="B16898" t="s">
        <v>16456</v>
      </c>
      <c r="C16898" t="s">
        <v>16919</v>
      </c>
    </row>
    <row r="16899" spans="1:3">
      <c r="A16899" t="s">
        <v>3</v>
      </c>
      <c r="B16899" t="s">
        <v>16456</v>
      </c>
      <c r="C16899" t="s">
        <v>16920</v>
      </c>
    </row>
    <row r="16900" spans="1:3">
      <c r="A16900" t="s">
        <v>3</v>
      </c>
      <c r="B16900" t="s">
        <v>16456</v>
      </c>
      <c r="C16900" t="s">
        <v>16921</v>
      </c>
    </row>
    <row r="16901" spans="1:3">
      <c r="A16901" t="s">
        <v>3</v>
      </c>
      <c r="B16901" t="s">
        <v>16456</v>
      </c>
      <c r="C16901" t="s">
        <v>16922</v>
      </c>
    </row>
    <row r="16902" spans="1:3">
      <c r="A16902" t="s">
        <v>3</v>
      </c>
      <c r="B16902" t="s">
        <v>16456</v>
      </c>
      <c r="C16902" t="s">
        <v>16923</v>
      </c>
    </row>
    <row r="16903" spans="1:3">
      <c r="A16903" t="s">
        <v>3</v>
      </c>
      <c r="B16903" t="s">
        <v>16456</v>
      </c>
      <c r="C16903" t="s">
        <v>16924</v>
      </c>
    </row>
    <row r="16904" spans="1:3">
      <c r="A16904" t="s">
        <v>3</v>
      </c>
      <c r="B16904" t="s">
        <v>16456</v>
      </c>
      <c r="C16904" t="s">
        <v>16925</v>
      </c>
    </row>
    <row r="16905" spans="1:3">
      <c r="A16905" t="s">
        <v>3</v>
      </c>
      <c r="B16905" t="s">
        <v>16456</v>
      </c>
      <c r="C16905" t="s">
        <v>16926</v>
      </c>
    </row>
    <row r="16906" spans="1:3">
      <c r="A16906" t="s">
        <v>3</v>
      </c>
      <c r="B16906" t="s">
        <v>16456</v>
      </c>
      <c r="C16906" t="s">
        <v>16927</v>
      </c>
    </row>
    <row r="16907" spans="1:3">
      <c r="A16907" t="s">
        <v>3</v>
      </c>
      <c r="B16907" t="s">
        <v>16456</v>
      </c>
      <c r="C16907" t="s">
        <v>16928</v>
      </c>
    </row>
    <row r="16908" spans="1:3">
      <c r="A16908" t="s">
        <v>3</v>
      </c>
      <c r="B16908" t="s">
        <v>16456</v>
      </c>
      <c r="C16908" t="s">
        <v>16929</v>
      </c>
    </row>
    <row r="16909" spans="1:3">
      <c r="A16909" t="s">
        <v>3</v>
      </c>
      <c r="B16909" t="s">
        <v>16456</v>
      </c>
      <c r="C16909" t="s">
        <v>16930</v>
      </c>
    </row>
    <row r="16910" spans="1:3">
      <c r="A16910" t="s">
        <v>3</v>
      </c>
      <c r="B16910" t="s">
        <v>16456</v>
      </c>
      <c r="C16910" t="s">
        <v>16931</v>
      </c>
    </row>
    <row r="16911" spans="1:3">
      <c r="A16911" t="s">
        <v>3</v>
      </c>
      <c r="B16911" t="s">
        <v>16456</v>
      </c>
      <c r="C16911" t="s">
        <v>16932</v>
      </c>
    </row>
    <row r="16912" spans="1:3">
      <c r="A16912" t="s">
        <v>3</v>
      </c>
      <c r="B16912" t="s">
        <v>16456</v>
      </c>
      <c r="C16912" t="s">
        <v>16933</v>
      </c>
    </row>
    <row r="16913" spans="1:3">
      <c r="A16913" t="s">
        <v>3</v>
      </c>
      <c r="B16913" t="s">
        <v>16456</v>
      </c>
      <c r="C16913" t="s">
        <v>16934</v>
      </c>
    </row>
    <row r="16914" spans="1:3">
      <c r="A16914" t="s">
        <v>3</v>
      </c>
      <c r="B16914" t="s">
        <v>16456</v>
      </c>
      <c r="C16914" t="s">
        <v>16935</v>
      </c>
    </row>
    <row r="16915" spans="1:3">
      <c r="A16915" t="s">
        <v>3</v>
      </c>
      <c r="B16915" t="s">
        <v>16456</v>
      </c>
      <c r="C16915" t="s">
        <v>16936</v>
      </c>
    </row>
    <row r="16916" spans="1:3">
      <c r="A16916" t="s">
        <v>3</v>
      </c>
      <c r="B16916" t="s">
        <v>16456</v>
      </c>
      <c r="C16916" t="s">
        <v>16937</v>
      </c>
    </row>
    <row r="16917" spans="1:3">
      <c r="A16917" t="s">
        <v>3</v>
      </c>
      <c r="B16917" t="s">
        <v>16456</v>
      </c>
      <c r="C16917" t="s">
        <v>16938</v>
      </c>
    </row>
    <row r="16918" spans="1:3">
      <c r="A16918" t="s">
        <v>3</v>
      </c>
      <c r="B16918" t="s">
        <v>16456</v>
      </c>
      <c r="C16918" t="s">
        <v>16939</v>
      </c>
    </row>
    <row r="16919" spans="1:3">
      <c r="A16919" t="s">
        <v>3</v>
      </c>
      <c r="B16919" t="s">
        <v>16456</v>
      </c>
      <c r="C16919" t="s">
        <v>16940</v>
      </c>
    </row>
    <row r="16920" spans="1:3">
      <c r="A16920" t="s">
        <v>3</v>
      </c>
      <c r="B16920" t="s">
        <v>16456</v>
      </c>
      <c r="C16920" t="s">
        <v>16941</v>
      </c>
    </row>
    <row r="16921" spans="1:3">
      <c r="A16921" t="s">
        <v>3</v>
      </c>
      <c r="B16921" t="s">
        <v>16456</v>
      </c>
      <c r="C16921" t="s">
        <v>16942</v>
      </c>
    </row>
    <row r="16922" spans="1:3">
      <c r="A16922" t="s">
        <v>3</v>
      </c>
      <c r="B16922" t="s">
        <v>16456</v>
      </c>
      <c r="C16922" t="s">
        <v>16943</v>
      </c>
    </row>
    <row r="16923" spans="1:3">
      <c r="A16923" t="s">
        <v>3</v>
      </c>
      <c r="B16923" t="s">
        <v>16456</v>
      </c>
      <c r="C16923" t="s">
        <v>16944</v>
      </c>
    </row>
    <row r="16924" spans="1:3">
      <c r="A16924" t="s">
        <v>3</v>
      </c>
      <c r="B16924" t="s">
        <v>16456</v>
      </c>
      <c r="C16924" t="s">
        <v>16945</v>
      </c>
    </row>
    <row r="16925" spans="1:3">
      <c r="A16925" t="s">
        <v>3</v>
      </c>
      <c r="B16925" t="s">
        <v>16456</v>
      </c>
      <c r="C16925" t="s">
        <v>16946</v>
      </c>
    </row>
    <row r="16926" spans="1:3">
      <c r="A16926" t="s">
        <v>3</v>
      </c>
      <c r="B16926" t="s">
        <v>16456</v>
      </c>
      <c r="C16926" t="s">
        <v>16947</v>
      </c>
    </row>
    <row r="16927" spans="1:3">
      <c r="A16927" t="s">
        <v>3</v>
      </c>
      <c r="B16927" t="s">
        <v>16456</v>
      </c>
      <c r="C16927" t="s">
        <v>16948</v>
      </c>
    </row>
    <row r="16928" spans="1:3">
      <c r="A16928" t="s">
        <v>3</v>
      </c>
      <c r="B16928" t="s">
        <v>16456</v>
      </c>
      <c r="C16928" t="s">
        <v>16949</v>
      </c>
    </row>
    <row r="16929" spans="1:3">
      <c r="A16929" t="s">
        <v>3</v>
      </c>
      <c r="B16929" t="s">
        <v>16456</v>
      </c>
      <c r="C16929" t="s">
        <v>16950</v>
      </c>
    </row>
    <row r="16930" spans="1:3">
      <c r="A16930" t="s">
        <v>3</v>
      </c>
      <c r="B16930" t="s">
        <v>16456</v>
      </c>
      <c r="C16930" t="s">
        <v>16951</v>
      </c>
    </row>
    <row r="16931" spans="1:3">
      <c r="A16931" t="s">
        <v>3</v>
      </c>
      <c r="B16931" t="s">
        <v>16456</v>
      </c>
      <c r="C16931" t="s">
        <v>16952</v>
      </c>
    </row>
    <row r="16932" spans="1:3">
      <c r="A16932" t="s">
        <v>3</v>
      </c>
      <c r="B16932" t="s">
        <v>16456</v>
      </c>
      <c r="C16932" t="s">
        <v>16953</v>
      </c>
    </row>
    <row r="16933" spans="1:3">
      <c r="A16933" t="s">
        <v>3</v>
      </c>
      <c r="B16933" t="s">
        <v>16456</v>
      </c>
      <c r="C16933" t="s">
        <v>16954</v>
      </c>
    </row>
    <row r="16934" spans="1:3">
      <c r="A16934" t="s">
        <v>3</v>
      </c>
      <c r="B16934" t="s">
        <v>16456</v>
      </c>
      <c r="C16934" t="s">
        <v>16955</v>
      </c>
    </row>
    <row r="16935" spans="1:3">
      <c r="A16935" t="s">
        <v>3</v>
      </c>
      <c r="B16935" t="s">
        <v>16456</v>
      </c>
      <c r="C16935" t="s">
        <v>16956</v>
      </c>
    </row>
    <row r="16936" spans="1:3">
      <c r="A16936" t="s">
        <v>3</v>
      </c>
      <c r="B16936" t="s">
        <v>16456</v>
      </c>
      <c r="C16936" t="s">
        <v>16957</v>
      </c>
    </row>
    <row r="16937" spans="1:3">
      <c r="A16937" t="s">
        <v>3</v>
      </c>
      <c r="B16937" t="s">
        <v>16456</v>
      </c>
      <c r="C16937" t="s">
        <v>16958</v>
      </c>
    </row>
    <row r="16938" spans="1:3">
      <c r="A16938" t="s">
        <v>3</v>
      </c>
      <c r="B16938" t="s">
        <v>16456</v>
      </c>
      <c r="C16938" t="s">
        <v>16959</v>
      </c>
    </row>
    <row r="16939" spans="1:3">
      <c r="A16939" t="s">
        <v>3</v>
      </c>
      <c r="B16939" t="s">
        <v>16456</v>
      </c>
      <c r="C16939" t="s">
        <v>16960</v>
      </c>
    </row>
    <row r="16940" spans="1:3">
      <c r="A16940" t="s">
        <v>3</v>
      </c>
      <c r="B16940" t="s">
        <v>16456</v>
      </c>
      <c r="C16940" t="s">
        <v>16961</v>
      </c>
    </row>
    <row r="16941" spans="1:3">
      <c r="A16941" t="s">
        <v>3</v>
      </c>
      <c r="B16941" t="s">
        <v>16456</v>
      </c>
      <c r="C16941" t="s">
        <v>16962</v>
      </c>
    </row>
    <row r="16942" spans="1:3">
      <c r="A16942" t="s">
        <v>3</v>
      </c>
      <c r="B16942" t="s">
        <v>16456</v>
      </c>
      <c r="C16942" t="s">
        <v>16963</v>
      </c>
    </row>
    <row r="16943" spans="1:3">
      <c r="A16943" t="s">
        <v>3</v>
      </c>
      <c r="B16943" t="s">
        <v>16456</v>
      </c>
      <c r="C16943" t="s">
        <v>16964</v>
      </c>
    </row>
    <row r="16944" spans="1:3">
      <c r="A16944" t="s">
        <v>3</v>
      </c>
      <c r="B16944" t="s">
        <v>16456</v>
      </c>
      <c r="C16944" t="s">
        <v>16965</v>
      </c>
    </row>
    <row r="16945" spans="1:3">
      <c r="A16945" t="s">
        <v>3</v>
      </c>
      <c r="B16945" t="s">
        <v>16456</v>
      </c>
      <c r="C16945" t="s">
        <v>16966</v>
      </c>
    </row>
    <row r="16946" spans="1:3">
      <c r="A16946" t="s">
        <v>3</v>
      </c>
      <c r="B16946" t="s">
        <v>16456</v>
      </c>
      <c r="C16946" t="s">
        <v>16967</v>
      </c>
    </row>
    <row r="16947" spans="1:3">
      <c r="A16947" t="s">
        <v>3</v>
      </c>
      <c r="B16947" t="s">
        <v>16456</v>
      </c>
      <c r="C16947" t="s">
        <v>16968</v>
      </c>
    </row>
    <row r="16948" spans="1:3">
      <c r="A16948" t="s">
        <v>3</v>
      </c>
      <c r="B16948" t="s">
        <v>16456</v>
      </c>
      <c r="C16948" t="s">
        <v>16969</v>
      </c>
    </row>
    <row r="16949" spans="1:3">
      <c r="A16949" t="s">
        <v>3</v>
      </c>
      <c r="B16949" t="s">
        <v>16456</v>
      </c>
      <c r="C16949" t="s">
        <v>16970</v>
      </c>
    </row>
    <row r="16950" spans="1:3">
      <c r="A16950" t="s">
        <v>3</v>
      </c>
      <c r="B16950" t="s">
        <v>16456</v>
      </c>
      <c r="C16950" t="s">
        <v>16971</v>
      </c>
    </row>
    <row r="16951" spans="1:3">
      <c r="A16951" t="s">
        <v>3</v>
      </c>
      <c r="B16951" t="s">
        <v>16456</v>
      </c>
      <c r="C16951" t="s">
        <v>16972</v>
      </c>
    </row>
    <row r="16952" spans="1:3">
      <c r="A16952" t="s">
        <v>3</v>
      </c>
      <c r="B16952" t="s">
        <v>16456</v>
      </c>
      <c r="C16952" t="s">
        <v>16973</v>
      </c>
    </row>
    <row r="16953" spans="1:3">
      <c r="A16953" t="s">
        <v>3</v>
      </c>
      <c r="B16953" t="s">
        <v>16456</v>
      </c>
      <c r="C16953" t="s">
        <v>16974</v>
      </c>
    </row>
    <row r="16954" spans="1:3">
      <c r="A16954" t="s">
        <v>3</v>
      </c>
      <c r="B16954" t="s">
        <v>16456</v>
      </c>
      <c r="C16954" t="s">
        <v>16975</v>
      </c>
    </row>
    <row r="16955" spans="1:3">
      <c r="A16955" t="s">
        <v>3</v>
      </c>
      <c r="B16955" t="s">
        <v>16456</v>
      </c>
      <c r="C16955" t="s">
        <v>16976</v>
      </c>
    </row>
    <row r="16956" spans="1:3">
      <c r="A16956" t="s">
        <v>3</v>
      </c>
      <c r="B16956" t="s">
        <v>16456</v>
      </c>
      <c r="C16956" t="s">
        <v>16977</v>
      </c>
    </row>
    <row r="16957" spans="1:3">
      <c r="A16957" t="s">
        <v>3</v>
      </c>
      <c r="B16957" t="s">
        <v>16456</v>
      </c>
      <c r="C16957" t="s">
        <v>16978</v>
      </c>
    </row>
    <row r="16958" spans="1:3">
      <c r="A16958" t="s">
        <v>3</v>
      </c>
      <c r="B16958" t="s">
        <v>16456</v>
      </c>
      <c r="C16958" t="s">
        <v>16979</v>
      </c>
    </row>
    <row r="16959" spans="1:3">
      <c r="A16959" t="s">
        <v>3</v>
      </c>
      <c r="B16959" t="s">
        <v>16456</v>
      </c>
      <c r="C16959" t="s">
        <v>16980</v>
      </c>
    </row>
    <row r="16960" spans="1:3">
      <c r="A16960" t="s">
        <v>3</v>
      </c>
      <c r="B16960" t="s">
        <v>16456</v>
      </c>
      <c r="C16960" t="s">
        <v>16981</v>
      </c>
    </row>
    <row r="16961" spans="1:3">
      <c r="A16961" t="s">
        <v>3</v>
      </c>
      <c r="B16961" t="s">
        <v>16456</v>
      </c>
      <c r="C16961" t="s">
        <v>16982</v>
      </c>
    </row>
    <row r="16962" spans="1:3">
      <c r="A16962" t="s">
        <v>3</v>
      </c>
      <c r="B16962" t="s">
        <v>16456</v>
      </c>
      <c r="C16962" t="s">
        <v>16983</v>
      </c>
    </row>
    <row r="16963" spans="1:3">
      <c r="A16963" t="s">
        <v>3</v>
      </c>
      <c r="B16963" t="s">
        <v>16456</v>
      </c>
      <c r="C16963" t="s">
        <v>16984</v>
      </c>
    </row>
    <row r="16964" spans="1:3">
      <c r="A16964" t="s">
        <v>3</v>
      </c>
      <c r="B16964" t="s">
        <v>16456</v>
      </c>
      <c r="C16964" t="s">
        <v>16985</v>
      </c>
    </row>
    <row r="16965" spans="1:3">
      <c r="A16965" t="s">
        <v>3</v>
      </c>
      <c r="B16965" t="s">
        <v>16456</v>
      </c>
      <c r="C16965" t="s">
        <v>16986</v>
      </c>
    </row>
    <row r="16966" spans="1:3">
      <c r="A16966" t="s">
        <v>3</v>
      </c>
      <c r="B16966" t="s">
        <v>16456</v>
      </c>
      <c r="C16966" t="s">
        <v>16987</v>
      </c>
    </row>
    <row r="16967" spans="1:3">
      <c r="A16967" t="s">
        <v>3</v>
      </c>
      <c r="B16967" t="s">
        <v>16456</v>
      </c>
      <c r="C16967" t="s">
        <v>16988</v>
      </c>
    </row>
    <row r="16968" spans="1:3">
      <c r="A16968" t="s">
        <v>3</v>
      </c>
      <c r="B16968" t="s">
        <v>16456</v>
      </c>
      <c r="C16968" t="s">
        <v>16989</v>
      </c>
    </row>
    <row r="16969" spans="1:3">
      <c r="A16969" t="s">
        <v>3</v>
      </c>
      <c r="B16969" t="s">
        <v>16456</v>
      </c>
      <c r="C16969" t="s">
        <v>16990</v>
      </c>
    </row>
    <row r="16970" spans="1:3">
      <c r="A16970" t="s">
        <v>3</v>
      </c>
      <c r="B16970" t="s">
        <v>16456</v>
      </c>
      <c r="C16970" t="s">
        <v>16991</v>
      </c>
    </row>
    <row r="16971" spans="1:3">
      <c r="A16971" t="s">
        <v>3</v>
      </c>
      <c r="B16971" t="s">
        <v>16456</v>
      </c>
      <c r="C16971" t="s">
        <v>16992</v>
      </c>
    </row>
    <row r="16972" spans="1:3">
      <c r="A16972" t="s">
        <v>3</v>
      </c>
      <c r="B16972" t="s">
        <v>16456</v>
      </c>
      <c r="C16972" t="s">
        <v>16993</v>
      </c>
    </row>
    <row r="16973" spans="1:3">
      <c r="A16973" t="s">
        <v>3</v>
      </c>
      <c r="B16973" t="s">
        <v>16456</v>
      </c>
      <c r="C16973" t="s">
        <v>16994</v>
      </c>
    </row>
    <row r="16974" spans="1:3">
      <c r="A16974" t="s">
        <v>3</v>
      </c>
      <c r="B16974" t="s">
        <v>16456</v>
      </c>
      <c r="C16974" t="s">
        <v>16995</v>
      </c>
    </row>
    <row r="16975" spans="1:3">
      <c r="A16975" t="s">
        <v>3</v>
      </c>
      <c r="B16975" t="s">
        <v>16456</v>
      </c>
      <c r="C16975" t="s">
        <v>16996</v>
      </c>
    </row>
    <row r="16976" spans="1:3">
      <c r="A16976" t="s">
        <v>3</v>
      </c>
      <c r="B16976" t="s">
        <v>16456</v>
      </c>
      <c r="C16976" t="s">
        <v>16997</v>
      </c>
    </row>
    <row r="16977" spans="1:3">
      <c r="A16977" t="s">
        <v>3</v>
      </c>
      <c r="B16977" t="s">
        <v>16456</v>
      </c>
      <c r="C16977" t="s">
        <v>16998</v>
      </c>
    </row>
    <row r="16978" spans="1:3">
      <c r="A16978" t="s">
        <v>3</v>
      </c>
      <c r="B16978" t="s">
        <v>16456</v>
      </c>
      <c r="C16978" t="s">
        <v>16999</v>
      </c>
    </row>
    <row r="16979" spans="1:3">
      <c r="A16979" t="s">
        <v>3</v>
      </c>
      <c r="B16979" t="s">
        <v>16456</v>
      </c>
      <c r="C16979" t="s">
        <v>17000</v>
      </c>
    </row>
    <row r="16980" spans="1:3">
      <c r="A16980" t="s">
        <v>3</v>
      </c>
      <c r="B16980" t="s">
        <v>16456</v>
      </c>
      <c r="C16980" t="s">
        <v>17001</v>
      </c>
    </row>
    <row r="16981" spans="1:3">
      <c r="A16981" t="s">
        <v>3</v>
      </c>
      <c r="B16981" t="s">
        <v>16456</v>
      </c>
      <c r="C16981" t="s">
        <v>17002</v>
      </c>
    </row>
    <row r="16982" spans="1:3">
      <c r="A16982" t="s">
        <v>3</v>
      </c>
      <c r="B16982" t="s">
        <v>16456</v>
      </c>
      <c r="C16982" t="s">
        <v>17003</v>
      </c>
    </row>
    <row r="16983" spans="1:3">
      <c r="A16983" t="s">
        <v>3</v>
      </c>
      <c r="B16983" t="s">
        <v>16456</v>
      </c>
      <c r="C16983" t="s">
        <v>17004</v>
      </c>
    </row>
    <row r="16984" spans="1:3">
      <c r="A16984" t="s">
        <v>3</v>
      </c>
      <c r="B16984" t="s">
        <v>16456</v>
      </c>
      <c r="C16984" t="s">
        <v>17005</v>
      </c>
    </row>
    <row r="16985" spans="1:3">
      <c r="A16985" t="s">
        <v>3</v>
      </c>
      <c r="B16985" t="s">
        <v>16456</v>
      </c>
      <c r="C16985" t="s">
        <v>17006</v>
      </c>
    </row>
    <row r="16986" spans="1:3">
      <c r="A16986" t="s">
        <v>3</v>
      </c>
      <c r="B16986" t="s">
        <v>16456</v>
      </c>
      <c r="C16986" t="s">
        <v>17007</v>
      </c>
    </row>
    <row r="16987" spans="1:3">
      <c r="A16987" t="s">
        <v>3</v>
      </c>
      <c r="B16987" t="s">
        <v>16456</v>
      </c>
      <c r="C16987" t="s">
        <v>17008</v>
      </c>
    </row>
    <row r="16988" spans="1:3">
      <c r="A16988" t="s">
        <v>3</v>
      </c>
      <c r="B16988" t="s">
        <v>16456</v>
      </c>
      <c r="C16988" t="s">
        <v>17009</v>
      </c>
    </row>
    <row r="16989" spans="1:3">
      <c r="A16989" t="s">
        <v>3</v>
      </c>
      <c r="B16989" t="s">
        <v>16456</v>
      </c>
      <c r="C16989" t="s">
        <v>17010</v>
      </c>
    </row>
    <row r="16990" spans="1:3">
      <c r="A16990" t="s">
        <v>3</v>
      </c>
      <c r="B16990" t="s">
        <v>16456</v>
      </c>
      <c r="C16990" t="s">
        <v>17011</v>
      </c>
    </row>
    <row r="16991" spans="1:3">
      <c r="A16991" t="s">
        <v>3</v>
      </c>
      <c r="B16991" t="s">
        <v>16456</v>
      </c>
      <c r="C16991" t="s">
        <v>17012</v>
      </c>
    </row>
    <row r="16992" spans="1:3">
      <c r="A16992" t="s">
        <v>3</v>
      </c>
      <c r="B16992" t="s">
        <v>16456</v>
      </c>
      <c r="C16992" t="s">
        <v>17013</v>
      </c>
    </row>
    <row r="16993" spans="1:3">
      <c r="A16993" t="s">
        <v>3</v>
      </c>
      <c r="B16993" t="s">
        <v>16456</v>
      </c>
      <c r="C16993" t="s">
        <v>17014</v>
      </c>
    </row>
    <row r="16994" spans="1:3">
      <c r="A16994" t="s">
        <v>3</v>
      </c>
      <c r="B16994" t="s">
        <v>16456</v>
      </c>
      <c r="C16994" t="s">
        <v>17015</v>
      </c>
    </row>
    <row r="16995" spans="1:3">
      <c r="A16995" t="s">
        <v>3</v>
      </c>
      <c r="B16995" t="s">
        <v>16456</v>
      </c>
      <c r="C16995" t="s">
        <v>17016</v>
      </c>
    </row>
    <row r="16996" spans="1:3">
      <c r="A16996" t="s">
        <v>3</v>
      </c>
      <c r="B16996" t="s">
        <v>16456</v>
      </c>
      <c r="C16996" t="s">
        <v>17017</v>
      </c>
    </row>
    <row r="16997" spans="1:3">
      <c r="A16997" t="s">
        <v>3</v>
      </c>
      <c r="B16997" t="s">
        <v>16456</v>
      </c>
      <c r="C16997" t="s">
        <v>17018</v>
      </c>
    </row>
    <row r="16998" spans="1:3">
      <c r="A16998" t="s">
        <v>3</v>
      </c>
      <c r="B16998" t="s">
        <v>16456</v>
      </c>
      <c r="C16998" t="s">
        <v>17019</v>
      </c>
    </row>
    <row r="16999" spans="1:3">
      <c r="A16999" t="s">
        <v>3</v>
      </c>
      <c r="B16999" t="s">
        <v>16456</v>
      </c>
      <c r="C16999" t="s">
        <v>17020</v>
      </c>
    </row>
    <row r="17000" spans="1:3">
      <c r="A17000" t="s">
        <v>3</v>
      </c>
      <c r="B17000" t="s">
        <v>16456</v>
      </c>
      <c r="C17000" t="s">
        <v>17021</v>
      </c>
    </row>
    <row r="17001" spans="1:3">
      <c r="A17001" t="s">
        <v>3</v>
      </c>
      <c r="B17001" t="s">
        <v>16456</v>
      </c>
      <c r="C17001" t="s">
        <v>17022</v>
      </c>
    </row>
    <row r="17002" spans="1:3">
      <c r="A17002" t="s">
        <v>3</v>
      </c>
      <c r="B17002" t="s">
        <v>16456</v>
      </c>
      <c r="C17002" t="s">
        <v>17023</v>
      </c>
    </row>
    <row r="17003" spans="1:3">
      <c r="A17003" t="s">
        <v>3</v>
      </c>
      <c r="B17003" t="s">
        <v>16456</v>
      </c>
      <c r="C17003" t="s">
        <v>17024</v>
      </c>
    </row>
    <row r="17004" spans="1:3">
      <c r="A17004" t="s">
        <v>3</v>
      </c>
      <c r="B17004" t="s">
        <v>16456</v>
      </c>
      <c r="C17004" t="s">
        <v>17025</v>
      </c>
    </row>
    <row r="17005" spans="1:3">
      <c r="A17005" t="s">
        <v>3</v>
      </c>
      <c r="B17005" t="s">
        <v>16456</v>
      </c>
      <c r="C17005" t="s">
        <v>17026</v>
      </c>
    </row>
    <row r="17006" spans="1:3">
      <c r="A17006" t="s">
        <v>3</v>
      </c>
      <c r="B17006" t="s">
        <v>16456</v>
      </c>
      <c r="C17006" t="s">
        <v>17027</v>
      </c>
    </row>
    <row r="17007" spans="1:3">
      <c r="A17007" t="s">
        <v>3</v>
      </c>
      <c r="B17007" t="s">
        <v>16456</v>
      </c>
      <c r="C17007" t="s">
        <v>17028</v>
      </c>
    </row>
    <row r="17008" spans="1:3">
      <c r="A17008" t="s">
        <v>3</v>
      </c>
      <c r="B17008" t="s">
        <v>16456</v>
      </c>
      <c r="C17008" t="s">
        <v>17029</v>
      </c>
    </row>
    <row r="17009" spans="1:3">
      <c r="A17009" t="s">
        <v>3</v>
      </c>
      <c r="B17009" t="s">
        <v>16456</v>
      </c>
      <c r="C17009" t="s">
        <v>17030</v>
      </c>
    </row>
    <row r="17010" spans="1:3">
      <c r="A17010" t="s">
        <v>3</v>
      </c>
      <c r="B17010" t="s">
        <v>16456</v>
      </c>
      <c r="C17010" t="s">
        <v>17031</v>
      </c>
    </row>
    <row r="17011" spans="1:3">
      <c r="A17011" t="s">
        <v>3</v>
      </c>
      <c r="B17011" t="s">
        <v>16456</v>
      </c>
      <c r="C17011" t="s">
        <v>17032</v>
      </c>
    </row>
    <row r="17012" spans="1:3">
      <c r="A17012" t="s">
        <v>3</v>
      </c>
      <c r="B17012" t="s">
        <v>16456</v>
      </c>
      <c r="C17012" t="s">
        <v>17033</v>
      </c>
    </row>
    <row r="17013" spans="1:3">
      <c r="A17013" t="s">
        <v>3</v>
      </c>
      <c r="B17013" t="s">
        <v>16456</v>
      </c>
      <c r="C17013" t="s">
        <v>17034</v>
      </c>
    </row>
    <row r="17014" spans="1:3">
      <c r="A17014" t="s">
        <v>3</v>
      </c>
      <c r="B17014" t="s">
        <v>16456</v>
      </c>
      <c r="C17014" t="s">
        <v>17035</v>
      </c>
    </row>
    <row r="17015" spans="1:3">
      <c r="A17015" t="s">
        <v>3</v>
      </c>
      <c r="B17015" t="s">
        <v>16456</v>
      </c>
      <c r="C17015" t="s">
        <v>17036</v>
      </c>
    </row>
    <row r="17016" spans="1:3">
      <c r="A17016" t="s">
        <v>3</v>
      </c>
      <c r="B17016" t="s">
        <v>16456</v>
      </c>
      <c r="C17016" t="s">
        <v>17037</v>
      </c>
    </row>
    <row r="17017" spans="1:3">
      <c r="A17017" t="s">
        <v>3</v>
      </c>
      <c r="B17017" t="s">
        <v>16456</v>
      </c>
      <c r="C17017" t="s">
        <v>17038</v>
      </c>
    </row>
    <row r="17018" spans="1:3">
      <c r="A17018" t="s">
        <v>3</v>
      </c>
      <c r="B17018" t="s">
        <v>16456</v>
      </c>
      <c r="C17018" t="s">
        <v>17039</v>
      </c>
    </row>
    <row r="17019" spans="1:3">
      <c r="A17019" t="s">
        <v>3</v>
      </c>
      <c r="B17019" t="s">
        <v>16456</v>
      </c>
      <c r="C17019" t="s">
        <v>17040</v>
      </c>
    </row>
    <row r="17020" spans="1:3">
      <c r="A17020" t="s">
        <v>3</v>
      </c>
      <c r="B17020" t="s">
        <v>16456</v>
      </c>
      <c r="C17020" t="s">
        <v>17041</v>
      </c>
    </row>
    <row r="17021" spans="1:3">
      <c r="A17021" t="s">
        <v>3</v>
      </c>
      <c r="B17021" t="s">
        <v>16456</v>
      </c>
      <c r="C17021" t="s">
        <v>17042</v>
      </c>
    </row>
    <row r="17022" spans="1:3">
      <c r="A17022" t="s">
        <v>3</v>
      </c>
      <c r="B17022" t="s">
        <v>16456</v>
      </c>
      <c r="C17022" t="s">
        <v>17043</v>
      </c>
    </row>
    <row r="17023" spans="1:3">
      <c r="A17023" t="s">
        <v>3</v>
      </c>
      <c r="B17023" t="s">
        <v>16456</v>
      </c>
      <c r="C17023" t="s">
        <v>17044</v>
      </c>
    </row>
    <row r="17024" spans="1:3">
      <c r="A17024" t="s">
        <v>3</v>
      </c>
      <c r="B17024" t="s">
        <v>16456</v>
      </c>
      <c r="C17024" t="s">
        <v>17045</v>
      </c>
    </row>
    <row r="17025" spans="1:3">
      <c r="A17025" t="s">
        <v>3</v>
      </c>
      <c r="B17025" t="s">
        <v>16456</v>
      </c>
      <c r="C17025" t="s">
        <v>17046</v>
      </c>
    </row>
    <row r="17026" spans="1:3">
      <c r="A17026" t="s">
        <v>3</v>
      </c>
      <c r="B17026" t="s">
        <v>16456</v>
      </c>
      <c r="C17026" t="s">
        <v>17047</v>
      </c>
    </row>
    <row r="17027" spans="1:3">
      <c r="A17027" t="s">
        <v>3</v>
      </c>
      <c r="B17027" t="s">
        <v>16456</v>
      </c>
      <c r="C17027" t="s">
        <v>17048</v>
      </c>
    </row>
    <row r="17028" spans="1:3">
      <c r="A17028" t="s">
        <v>3</v>
      </c>
      <c r="B17028" t="s">
        <v>16456</v>
      </c>
      <c r="C17028" t="s">
        <v>17049</v>
      </c>
    </row>
    <row r="17029" spans="1:3">
      <c r="A17029" t="s">
        <v>3</v>
      </c>
      <c r="B17029" t="s">
        <v>16456</v>
      </c>
      <c r="C17029" t="s">
        <v>17050</v>
      </c>
    </row>
    <row r="17030" spans="1:3">
      <c r="A17030" t="s">
        <v>3</v>
      </c>
      <c r="B17030" t="s">
        <v>16456</v>
      </c>
      <c r="C17030" t="s">
        <v>17051</v>
      </c>
    </row>
    <row r="17031" spans="1:3">
      <c r="A17031" t="s">
        <v>3</v>
      </c>
      <c r="B17031" t="s">
        <v>16456</v>
      </c>
      <c r="C17031" t="s">
        <v>17052</v>
      </c>
    </row>
    <row r="17032" spans="1:3">
      <c r="A17032" t="s">
        <v>3</v>
      </c>
      <c r="B17032" t="s">
        <v>16456</v>
      </c>
      <c r="C17032" t="s">
        <v>17053</v>
      </c>
    </row>
    <row r="17033" spans="1:3">
      <c r="A17033" t="s">
        <v>3</v>
      </c>
      <c r="B17033" t="s">
        <v>16456</v>
      </c>
      <c r="C17033" t="s">
        <v>17054</v>
      </c>
    </row>
    <row r="17034" spans="1:3">
      <c r="A17034" t="s">
        <v>3</v>
      </c>
      <c r="B17034" t="s">
        <v>16456</v>
      </c>
      <c r="C17034" t="s">
        <v>17055</v>
      </c>
    </row>
    <row r="17035" spans="1:3">
      <c r="A17035" t="s">
        <v>3</v>
      </c>
      <c r="B17035" t="s">
        <v>16456</v>
      </c>
      <c r="C17035" t="s">
        <v>17056</v>
      </c>
    </row>
    <row r="17036" spans="1:3">
      <c r="A17036" t="s">
        <v>3</v>
      </c>
      <c r="B17036" t="s">
        <v>16456</v>
      </c>
      <c r="C17036" t="s">
        <v>17057</v>
      </c>
    </row>
    <row r="17037" spans="1:3">
      <c r="A17037" t="s">
        <v>3</v>
      </c>
      <c r="B17037" t="s">
        <v>16456</v>
      </c>
      <c r="C17037" t="s">
        <v>17058</v>
      </c>
    </row>
    <row r="17038" spans="1:3">
      <c r="A17038" t="s">
        <v>3</v>
      </c>
      <c r="B17038" t="s">
        <v>16456</v>
      </c>
      <c r="C17038" t="s">
        <v>17059</v>
      </c>
    </row>
    <row r="17039" spans="1:3">
      <c r="A17039" t="s">
        <v>3</v>
      </c>
      <c r="B17039" t="s">
        <v>16456</v>
      </c>
      <c r="C17039" t="s">
        <v>17060</v>
      </c>
    </row>
    <row r="17040" spans="1:3">
      <c r="A17040" t="s">
        <v>3</v>
      </c>
      <c r="B17040" t="s">
        <v>16456</v>
      </c>
      <c r="C17040" t="s">
        <v>17061</v>
      </c>
    </row>
    <row r="17041" spans="1:3">
      <c r="A17041" t="s">
        <v>3</v>
      </c>
      <c r="B17041" t="s">
        <v>16456</v>
      </c>
      <c r="C17041" t="s">
        <v>17062</v>
      </c>
    </row>
    <row r="17042" spans="1:3">
      <c r="A17042" t="s">
        <v>3</v>
      </c>
      <c r="B17042" t="s">
        <v>16456</v>
      </c>
      <c r="C17042" t="s">
        <v>17063</v>
      </c>
    </row>
    <row r="17043" spans="1:3">
      <c r="A17043" t="s">
        <v>3</v>
      </c>
      <c r="B17043" t="s">
        <v>16456</v>
      </c>
      <c r="C17043" t="s">
        <v>17064</v>
      </c>
    </row>
    <row r="17044" spans="1:3">
      <c r="A17044" t="s">
        <v>3</v>
      </c>
      <c r="B17044" t="s">
        <v>16456</v>
      </c>
      <c r="C17044" t="s">
        <v>17065</v>
      </c>
    </row>
    <row r="17045" spans="1:3">
      <c r="A17045" t="s">
        <v>3</v>
      </c>
      <c r="B17045" t="s">
        <v>16456</v>
      </c>
      <c r="C17045" t="s">
        <v>17066</v>
      </c>
    </row>
    <row r="17046" spans="1:3">
      <c r="A17046" t="s">
        <v>3</v>
      </c>
      <c r="B17046" t="s">
        <v>16456</v>
      </c>
      <c r="C17046" t="s">
        <v>17067</v>
      </c>
    </row>
    <row r="17047" spans="1:3">
      <c r="A17047" t="s">
        <v>3</v>
      </c>
      <c r="B17047" t="s">
        <v>16456</v>
      </c>
      <c r="C17047" t="s">
        <v>17068</v>
      </c>
    </row>
    <row r="17048" spans="1:3">
      <c r="A17048" t="s">
        <v>3</v>
      </c>
      <c r="B17048" t="s">
        <v>16456</v>
      </c>
      <c r="C17048" t="s">
        <v>17069</v>
      </c>
    </row>
    <row r="17049" spans="1:3">
      <c r="A17049" t="s">
        <v>3</v>
      </c>
      <c r="B17049" t="s">
        <v>16456</v>
      </c>
      <c r="C17049" t="s">
        <v>17070</v>
      </c>
    </row>
    <row r="17050" spans="1:3">
      <c r="A17050" t="s">
        <v>3</v>
      </c>
      <c r="B17050" t="s">
        <v>16456</v>
      </c>
      <c r="C17050" t="s">
        <v>17071</v>
      </c>
    </row>
    <row r="17051" spans="1:3">
      <c r="A17051" t="s">
        <v>3</v>
      </c>
      <c r="B17051" t="s">
        <v>16456</v>
      </c>
      <c r="C17051" t="s">
        <v>17072</v>
      </c>
    </row>
    <row r="17052" spans="1:3">
      <c r="A17052" t="s">
        <v>3</v>
      </c>
      <c r="B17052" t="s">
        <v>16456</v>
      </c>
      <c r="C17052" t="s">
        <v>17073</v>
      </c>
    </row>
    <row r="17053" spans="1:3">
      <c r="A17053" t="s">
        <v>3</v>
      </c>
      <c r="B17053" t="s">
        <v>16456</v>
      </c>
      <c r="C17053" t="s">
        <v>17074</v>
      </c>
    </row>
    <row r="17054" spans="1:3">
      <c r="A17054" t="s">
        <v>3</v>
      </c>
      <c r="B17054" t="s">
        <v>16456</v>
      </c>
      <c r="C17054" t="s">
        <v>17075</v>
      </c>
    </row>
    <row r="17055" spans="1:3">
      <c r="A17055" t="s">
        <v>3</v>
      </c>
      <c r="B17055" t="s">
        <v>16456</v>
      </c>
      <c r="C17055" t="s">
        <v>17076</v>
      </c>
    </row>
    <row r="17056" spans="1:3">
      <c r="A17056" t="s">
        <v>3</v>
      </c>
      <c r="B17056" t="s">
        <v>16456</v>
      </c>
      <c r="C17056" t="s">
        <v>17077</v>
      </c>
    </row>
    <row r="17057" spans="1:3">
      <c r="A17057" t="s">
        <v>3</v>
      </c>
      <c r="B17057" t="s">
        <v>16456</v>
      </c>
      <c r="C17057" t="s">
        <v>17078</v>
      </c>
    </row>
    <row r="17058" spans="1:3">
      <c r="A17058" t="s">
        <v>3</v>
      </c>
      <c r="B17058" t="s">
        <v>16456</v>
      </c>
      <c r="C17058" t="s">
        <v>17079</v>
      </c>
    </row>
    <row r="17059" spans="1:3">
      <c r="A17059" t="s">
        <v>3</v>
      </c>
      <c r="B17059" t="s">
        <v>16456</v>
      </c>
      <c r="C17059" t="s">
        <v>17080</v>
      </c>
    </row>
    <row r="17060" spans="1:3">
      <c r="A17060" t="s">
        <v>3</v>
      </c>
      <c r="B17060" t="s">
        <v>16456</v>
      </c>
      <c r="C17060" t="s">
        <v>17081</v>
      </c>
    </row>
    <row r="17061" spans="1:3">
      <c r="A17061" t="s">
        <v>3</v>
      </c>
      <c r="B17061" t="s">
        <v>16456</v>
      </c>
      <c r="C17061" t="s">
        <v>17082</v>
      </c>
    </row>
    <row r="17062" spans="1:3">
      <c r="A17062" t="s">
        <v>3</v>
      </c>
      <c r="B17062" t="s">
        <v>16456</v>
      </c>
      <c r="C17062" t="s">
        <v>17083</v>
      </c>
    </row>
    <row r="17063" spans="1:3">
      <c r="A17063" t="s">
        <v>3</v>
      </c>
      <c r="B17063" t="s">
        <v>16456</v>
      </c>
      <c r="C17063" t="s">
        <v>17084</v>
      </c>
    </row>
    <row r="17064" spans="1:3">
      <c r="A17064" t="s">
        <v>3</v>
      </c>
      <c r="B17064" t="s">
        <v>16456</v>
      </c>
      <c r="C17064" t="s">
        <v>17085</v>
      </c>
    </row>
    <row r="17065" spans="1:3">
      <c r="A17065" t="s">
        <v>3</v>
      </c>
      <c r="B17065" t="s">
        <v>16456</v>
      </c>
      <c r="C17065" t="s">
        <v>17086</v>
      </c>
    </row>
    <row r="17066" spans="1:3">
      <c r="A17066" t="s">
        <v>3</v>
      </c>
      <c r="B17066" t="s">
        <v>16456</v>
      </c>
      <c r="C17066" t="s">
        <v>17087</v>
      </c>
    </row>
    <row r="17067" spans="1:3">
      <c r="A17067" t="s">
        <v>3</v>
      </c>
      <c r="B17067" t="s">
        <v>16456</v>
      </c>
      <c r="C17067" t="s">
        <v>17088</v>
      </c>
    </row>
    <row r="17068" spans="1:3">
      <c r="A17068" t="s">
        <v>3</v>
      </c>
      <c r="B17068" t="s">
        <v>16456</v>
      </c>
      <c r="C17068" t="s">
        <v>17089</v>
      </c>
    </row>
    <row r="17069" spans="1:3">
      <c r="A17069" t="s">
        <v>3</v>
      </c>
      <c r="B17069" t="s">
        <v>16456</v>
      </c>
      <c r="C17069" t="s">
        <v>17090</v>
      </c>
    </row>
    <row r="17070" spans="1:3">
      <c r="A17070" t="s">
        <v>3</v>
      </c>
      <c r="B17070" t="s">
        <v>16456</v>
      </c>
      <c r="C17070" t="s">
        <v>17091</v>
      </c>
    </row>
    <row r="17071" spans="1:3">
      <c r="A17071" t="s">
        <v>3</v>
      </c>
      <c r="B17071" t="s">
        <v>16456</v>
      </c>
      <c r="C17071" t="s">
        <v>17092</v>
      </c>
    </row>
    <row r="17072" spans="1:3">
      <c r="A17072" t="s">
        <v>3</v>
      </c>
      <c r="B17072" t="s">
        <v>16456</v>
      </c>
      <c r="C17072" t="s">
        <v>17093</v>
      </c>
    </row>
    <row r="17073" spans="1:3">
      <c r="A17073" t="s">
        <v>3</v>
      </c>
      <c r="B17073" t="s">
        <v>16456</v>
      </c>
      <c r="C17073" t="s">
        <v>17094</v>
      </c>
    </row>
    <row r="17074" spans="1:3">
      <c r="A17074" t="s">
        <v>3</v>
      </c>
      <c r="B17074" t="s">
        <v>16456</v>
      </c>
      <c r="C17074" t="s">
        <v>17095</v>
      </c>
    </row>
    <row r="17075" spans="1:3">
      <c r="A17075" t="s">
        <v>3</v>
      </c>
      <c r="B17075" t="s">
        <v>16456</v>
      </c>
      <c r="C17075" t="s">
        <v>17096</v>
      </c>
    </row>
    <row r="17076" spans="1:3">
      <c r="A17076" t="s">
        <v>3</v>
      </c>
      <c r="B17076" t="s">
        <v>16456</v>
      </c>
      <c r="C17076" t="s">
        <v>17097</v>
      </c>
    </row>
    <row r="17077" spans="1:3">
      <c r="A17077" t="s">
        <v>3</v>
      </c>
      <c r="B17077" t="s">
        <v>16456</v>
      </c>
      <c r="C17077" t="s">
        <v>17098</v>
      </c>
    </row>
    <row r="17078" spans="1:3">
      <c r="A17078" t="s">
        <v>3</v>
      </c>
      <c r="B17078" t="s">
        <v>16456</v>
      </c>
      <c r="C17078" t="s">
        <v>17099</v>
      </c>
    </row>
    <row r="17079" spans="1:3">
      <c r="A17079" t="s">
        <v>3</v>
      </c>
      <c r="B17079" t="s">
        <v>16456</v>
      </c>
      <c r="C17079" t="s">
        <v>17100</v>
      </c>
    </row>
    <row r="17080" spans="1:3">
      <c r="A17080" t="s">
        <v>3</v>
      </c>
      <c r="B17080" t="s">
        <v>16456</v>
      </c>
      <c r="C17080" t="s">
        <v>17101</v>
      </c>
    </row>
    <row r="17081" spans="1:3">
      <c r="A17081" t="s">
        <v>3</v>
      </c>
      <c r="B17081" t="s">
        <v>16456</v>
      </c>
      <c r="C17081" t="s">
        <v>17102</v>
      </c>
    </row>
    <row r="17082" spans="1:3">
      <c r="A17082" t="s">
        <v>3</v>
      </c>
      <c r="B17082" t="s">
        <v>16456</v>
      </c>
      <c r="C17082" t="s">
        <v>17103</v>
      </c>
    </row>
    <row r="17083" spans="1:3">
      <c r="A17083" t="s">
        <v>3</v>
      </c>
      <c r="B17083" t="s">
        <v>16456</v>
      </c>
      <c r="C17083" t="s">
        <v>17104</v>
      </c>
    </row>
    <row r="17084" spans="1:3">
      <c r="A17084" t="s">
        <v>3</v>
      </c>
      <c r="B17084" t="s">
        <v>16456</v>
      </c>
      <c r="C17084" t="s">
        <v>17105</v>
      </c>
    </row>
    <row r="17085" spans="1:3">
      <c r="A17085" t="s">
        <v>3</v>
      </c>
      <c r="B17085" t="s">
        <v>16456</v>
      </c>
      <c r="C17085" t="s">
        <v>17106</v>
      </c>
    </row>
    <row r="17086" spans="1:3">
      <c r="A17086" t="s">
        <v>3</v>
      </c>
      <c r="B17086" t="s">
        <v>16456</v>
      </c>
      <c r="C17086" t="s">
        <v>17107</v>
      </c>
    </row>
    <row r="17087" spans="1:3">
      <c r="A17087" t="s">
        <v>3</v>
      </c>
      <c r="B17087" t="s">
        <v>16456</v>
      </c>
      <c r="C17087" t="s">
        <v>17108</v>
      </c>
    </row>
    <row r="17088" spans="1:3">
      <c r="A17088" t="s">
        <v>3</v>
      </c>
      <c r="B17088" t="s">
        <v>16456</v>
      </c>
      <c r="C17088" t="s">
        <v>17109</v>
      </c>
    </row>
    <row r="17089" spans="1:3">
      <c r="A17089" t="s">
        <v>3</v>
      </c>
      <c r="B17089" t="s">
        <v>16456</v>
      </c>
      <c r="C17089" t="s">
        <v>17110</v>
      </c>
    </row>
    <row r="17090" spans="1:3">
      <c r="A17090" t="s">
        <v>3</v>
      </c>
      <c r="B17090" t="s">
        <v>16456</v>
      </c>
      <c r="C17090" t="s">
        <v>17111</v>
      </c>
    </row>
    <row r="17091" spans="1:3">
      <c r="A17091" t="s">
        <v>3</v>
      </c>
      <c r="B17091" t="s">
        <v>16456</v>
      </c>
      <c r="C17091" t="s">
        <v>17112</v>
      </c>
    </row>
    <row r="17092" spans="1:3">
      <c r="A17092" t="s">
        <v>3</v>
      </c>
      <c r="B17092" t="s">
        <v>16456</v>
      </c>
      <c r="C17092" t="s">
        <v>17113</v>
      </c>
    </row>
    <row r="17093" spans="1:3">
      <c r="A17093" t="s">
        <v>3</v>
      </c>
      <c r="B17093" t="s">
        <v>16456</v>
      </c>
      <c r="C17093" t="s">
        <v>17114</v>
      </c>
    </row>
    <row r="17094" spans="1:3">
      <c r="A17094" t="s">
        <v>3</v>
      </c>
      <c r="B17094" t="s">
        <v>16456</v>
      </c>
      <c r="C17094" t="s">
        <v>17115</v>
      </c>
    </row>
    <row r="17095" spans="1:3">
      <c r="A17095" t="s">
        <v>3</v>
      </c>
      <c r="B17095" t="s">
        <v>16456</v>
      </c>
      <c r="C17095" t="s">
        <v>17116</v>
      </c>
    </row>
    <row r="17096" spans="1:3">
      <c r="A17096" t="s">
        <v>3</v>
      </c>
      <c r="B17096" t="s">
        <v>16456</v>
      </c>
      <c r="C17096" t="s">
        <v>17117</v>
      </c>
    </row>
    <row r="17097" spans="1:3">
      <c r="A17097" t="s">
        <v>3</v>
      </c>
      <c r="B17097" t="s">
        <v>16456</v>
      </c>
      <c r="C17097" t="s">
        <v>17118</v>
      </c>
    </row>
    <row r="17098" spans="1:3">
      <c r="A17098" t="s">
        <v>3</v>
      </c>
      <c r="B17098" t="s">
        <v>16456</v>
      </c>
      <c r="C17098" t="s">
        <v>17119</v>
      </c>
    </row>
    <row r="17099" spans="1:3">
      <c r="A17099" t="s">
        <v>3</v>
      </c>
      <c r="B17099" t="s">
        <v>16456</v>
      </c>
      <c r="C17099" t="s">
        <v>17120</v>
      </c>
    </row>
    <row r="17100" spans="1:3">
      <c r="A17100" t="s">
        <v>3</v>
      </c>
      <c r="B17100" t="s">
        <v>16456</v>
      </c>
      <c r="C17100" t="s">
        <v>17121</v>
      </c>
    </row>
    <row r="17101" spans="1:3">
      <c r="A17101" t="s">
        <v>3</v>
      </c>
      <c r="B17101" t="s">
        <v>16456</v>
      </c>
      <c r="C17101" t="s">
        <v>17122</v>
      </c>
    </row>
    <row r="17102" spans="1:3">
      <c r="A17102" t="s">
        <v>3</v>
      </c>
      <c r="B17102" t="s">
        <v>16456</v>
      </c>
      <c r="C17102" t="s">
        <v>17123</v>
      </c>
    </row>
    <row r="17103" spans="1:3">
      <c r="A17103" t="s">
        <v>3</v>
      </c>
      <c r="B17103" t="s">
        <v>16456</v>
      </c>
      <c r="C17103" t="s">
        <v>17124</v>
      </c>
    </row>
    <row r="17104" spans="1:3">
      <c r="A17104" t="s">
        <v>3</v>
      </c>
      <c r="B17104" t="s">
        <v>16456</v>
      </c>
      <c r="C17104" t="s">
        <v>17125</v>
      </c>
    </row>
    <row r="17105" spans="1:3">
      <c r="A17105" t="s">
        <v>3</v>
      </c>
      <c r="B17105" t="s">
        <v>16456</v>
      </c>
      <c r="C17105" t="s">
        <v>17126</v>
      </c>
    </row>
    <row r="17106" spans="1:3">
      <c r="A17106" t="s">
        <v>3</v>
      </c>
      <c r="B17106" t="s">
        <v>16456</v>
      </c>
      <c r="C17106" t="s">
        <v>17127</v>
      </c>
    </row>
    <row r="17107" spans="1:3">
      <c r="A17107" t="s">
        <v>3</v>
      </c>
      <c r="B17107" t="s">
        <v>16456</v>
      </c>
      <c r="C17107" t="s">
        <v>17128</v>
      </c>
    </row>
    <row r="17108" spans="1:3">
      <c r="A17108" t="s">
        <v>3</v>
      </c>
      <c r="B17108" t="s">
        <v>16456</v>
      </c>
      <c r="C17108" t="s">
        <v>17129</v>
      </c>
    </row>
    <row r="17109" spans="1:3">
      <c r="A17109" t="s">
        <v>3</v>
      </c>
      <c r="B17109" t="s">
        <v>16456</v>
      </c>
      <c r="C17109" t="s">
        <v>17130</v>
      </c>
    </row>
    <row r="17110" spans="1:3">
      <c r="A17110" t="s">
        <v>3</v>
      </c>
      <c r="B17110" t="s">
        <v>16456</v>
      </c>
      <c r="C17110" t="s">
        <v>17131</v>
      </c>
    </row>
    <row r="17111" spans="1:3">
      <c r="A17111" t="s">
        <v>3</v>
      </c>
      <c r="B17111" t="s">
        <v>16456</v>
      </c>
      <c r="C17111" t="s">
        <v>17132</v>
      </c>
    </row>
    <row r="17112" spans="1:3">
      <c r="A17112" t="s">
        <v>3</v>
      </c>
      <c r="B17112" t="s">
        <v>16456</v>
      </c>
      <c r="C17112" t="s">
        <v>17133</v>
      </c>
    </row>
    <row r="17113" spans="1:3">
      <c r="A17113" t="s">
        <v>3</v>
      </c>
      <c r="B17113" t="s">
        <v>16456</v>
      </c>
      <c r="C17113" t="s">
        <v>17134</v>
      </c>
    </row>
    <row r="17114" spans="1:3">
      <c r="A17114" t="s">
        <v>3</v>
      </c>
      <c r="B17114" t="s">
        <v>16456</v>
      </c>
      <c r="C17114" t="s">
        <v>17135</v>
      </c>
    </row>
    <row r="17115" spans="1:3">
      <c r="A17115" t="s">
        <v>3</v>
      </c>
      <c r="B17115" t="s">
        <v>16456</v>
      </c>
      <c r="C17115" t="s">
        <v>17136</v>
      </c>
    </row>
    <row r="17116" spans="1:3">
      <c r="A17116" t="s">
        <v>3</v>
      </c>
      <c r="B17116" t="s">
        <v>16456</v>
      </c>
      <c r="C17116" t="s">
        <v>17137</v>
      </c>
    </row>
    <row r="17117" spans="1:3">
      <c r="A17117" t="s">
        <v>3</v>
      </c>
      <c r="B17117" t="s">
        <v>16456</v>
      </c>
      <c r="C17117" t="s">
        <v>17138</v>
      </c>
    </row>
    <row r="17118" spans="1:3">
      <c r="A17118" t="s">
        <v>3</v>
      </c>
      <c r="B17118" t="s">
        <v>16456</v>
      </c>
      <c r="C17118" t="s">
        <v>17139</v>
      </c>
    </row>
    <row r="17119" spans="1:3">
      <c r="A17119" t="s">
        <v>3</v>
      </c>
      <c r="B17119" t="s">
        <v>16456</v>
      </c>
      <c r="C17119" t="s">
        <v>17140</v>
      </c>
    </row>
    <row r="17120" spans="1:3">
      <c r="A17120" t="s">
        <v>3</v>
      </c>
      <c r="B17120" t="s">
        <v>16456</v>
      </c>
      <c r="C17120" t="s">
        <v>17141</v>
      </c>
    </row>
    <row r="17121" spans="1:3">
      <c r="A17121" t="s">
        <v>3</v>
      </c>
      <c r="B17121" t="s">
        <v>16456</v>
      </c>
      <c r="C17121" t="s">
        <v>17142</v>
      </c>
    </row>
    <row r="17122" spans="1:3">
      <c r="A17122" t="s">
        <v>3</v>
      </c>
      <c r="B17122" t="s">
        <v>16456</v>
      </c>
      <c r="C17122" t="s">
        <v>17143</v>
      </c>
    </row>
    <row r="17123" spans="1:3">
      <c r="A17123" t="s">
        <v>3</v>
      </c>
      <c r="B17123" t="s">
        <v>16456</v>
      </c>
      <c r="C17123" t="s">
        <v>17144</v>
      </c>
    </row>
    <row r="17124" spans="1:3">
      <c r="A17124" t="s">
        <v>3</v>
      </c>
      <c r="B17124" t="s">
        <v>16456</v>
      </c>
      <c r="C17124" t="s">
        <v>17145</v>
      </c>
    </row>
    <row r="17125" spans="1:3">
      <c r="A17125" t="s">
        <v>3</v>
      </c>
      <c r="B17125" t="s">
        <v>16456</v>
      </c>
      <c r="C17125" t="s">
        <v>17146</v>
      </c>
    </row>
    <row r="17126" spans="1:3">
      <c r="A17126" t="s">
        <v>3</v>
      </c>
      <c r="B17126" t="s">
        <v>16456</v>
      </c>
      <c r="C17126" t="s">
        <v>17147</v>
      </c>
    </row>
    <row r="17127" spans="1:3">
      <c r="A17127" t="s">
        <v>3</v>
      </c>
      <c r="B17127" t="s">
        <v>16456</v>
      </c>
      <c r="C17127" t="s">
        <v>17148</v>
      </c>
    </row>
    <row r="17128" spans="1:3">
      <c r="A17128" t="s">
        <v>3</v>
      </c>
      <c r="B17128" t="s">
        <v>16456</v>
      </c>
      <c r="C17128" t="s">
        <v>17149</v>
      </c>
    </row>
    <row r="17129" spans="1:3">
      <c r="A17129" t="s">
        <v>3</v>
      </c>
      <c r="B17129" t="s">
        <v>16456</v>
      </c>
      <c r="C17129" t="s">
        <v>17150</v>
      </c>
    </row>
    <row r="17130" spans="1:3">
      <c r="A17130" t="s">
        <v>3</v>
      </c>
      <c r="B17130" t="s">
        <v>16456</v>
      </c>
      <c r="C17130" t="s">
        <v>17151</v>
      </c>
    </row>
    <row r="17131" spans="1:3">
      <c r="A17131" t="s">
        <v>3</v>
      </c>
      <c r="B17131" t="s">
        <v>16456</v>
      </c>
      <c r="C17131" t="s">
        <v>17152</v>
      </c>
    </row>
    <row r="17132" spans="1:3">
      <c r="A17132" t="s">
        <v>3</v>
      </c>
      <c r="B17132" t="s">
        <v>16456</v>
      </c>
      <c r="C17132" t="s">
        <v>17153</v>
      </c>
    </row>
    <row r="17133" spans="1:3">
      <c r="A17133" t="s">
        <v>3</v>
      </c>
      <c r="B17133" t="s">
        <v>16456</v>
      </c>
      <c r="C17133" t="s">
        <v>17154</v>
      </c>
    </row>
    <row r="17134" spans="1:3">
      <c r="A17134" t="s">
        <v>3</v>
      </c>
      <c r="B17134" t="s">
        <v>16456</v>
      </c>
      <c r="C17134" t="s">
        <v>17155</v>
      </c>
    </row>
    <row r="17135" spans="1:3">
      <c r="A17135" t="s">
        <v>3</v>
      </c>
      <c r="B17135" t="s">
        <v>16456</v>
      </c>
      <c r="C17135" t="s">
        <v>17156</v>
      </c>
    </row>
    <row r="17136" spans="1:3">
      <c r="A17136" t="s">
        <v>3</v>
      </c>
      <c r="B17136" t="s">
        <v>16456</v>
      </c>
      <c r="C17136" t="s">
        <v>17157</v>
      </c>
    </row>
    <row r="17137" spans="1:3">
      <c r="A17137" t="s">
        <v>3</v>
      </c>
      <c r="B17137" t="s">
        <v>16456</v>
      </c>
      <c r="C17137" t="s">
        <v>17158</v>
      </c>
    </row>
    <row r="17138" spans="1:3">
      <c r="A17138" t="s">
        <v>3</v>
      </c>
      <c r="B17138" t="s">
        <v>16456</v>
      </c>
      <c r="C17138" t="s">
        <v>17159</v>
      </c>
    </row>
    <row r="17139" spans="1:3">
      <c r="A17139" t="s">
        <v>3</v>
      </c>
      <c r="B17139" t="s">
        <v>16456</v>
      </c>
      <c r="C17139" t="s">
        <v>17160</v>
      </c>
    </row>
    <row r="17140" spans="1:3">
      <c r="A17140" t="s">
        <v>3</v>
      </c>
      <c r="B17140" t="s">
        <v>16456</v>
      </c>
      <c r="C17140" t="s">
        <v>17161</v>
      </c>
    </row>
    <row r="17141" spans="1:3">
      <c r="A17141" t="s">
        <v>3</v>
      </c>
      <c r="B17141" t="s">
        <v>16456</v>
      </c>
      <c r="C17141" t="s">
        <v>17162</v>
      </c>
    </row>
    <row r="17142" spans="1:3">
      <c r="A17142" t="s">
        <v>3</v>
      </c>
      <c r="B17142" t="s">
        <v>16456</v>
      </c>
      <c r="C17142" t="s">
        <v>17163</v>
      </c>
    </row>
    <row r="17143" spans="1:3">
      <c r="A17143" t="s">
        <v>3</v>
      </c>
      <c r="B17143" t="s">
        <v>16456</v>
      </c>
      <c r="C17143" t="s">
        <v>17164</v>
      </c>
    </row>
    <row r="17144" spans="1:3">
      <c r="A17144" t="s">
        <v>3</v>
      </c>
      <c r="B17144" t="s">
        <v>16456</v>
      </c>
      <c r="C17144" t="s">
        <v>17165</v>
      </c>
    </row>
    <row r="17145" spans="1:3">
      <c r="A17145" t="s">
        <v>3</v>
      </c>
      <c r="B17145" t="s">
        <v>16456</v>
      </c>
      <c r="C17145" t="s">
        <v>17166</v>
      </c>
    </row>
    <row r="17146" spans="1:3">
      <c r="A17146" t="s">
        <v>3</v>
      </c>
      <c r="B17146" t="s">
        <v>16456</v>
      </c>
      <c r="C17146" t="s">
        <v>17167</v>
      </c>
    </row>
    <row r="17147" spans="1:3">
      <c r="A17147" t="s">
        <v>3</v>
      </c>
      <c r="B17147" t="s">
        <v>16456</v>
      </c>
      <c r="C17147" t="s">
        <v>17168</v>
      </c>
    </row>
    <row r="17148" spans="1:3">
      <c r="A17148" t="s">
        <v>3</v>
      </c>
      <c r="B17148" t="s">
        <v>16456</v>
      </c>
      <c r="C17148" t="s">
        <v>17169</v>
      </c>
    </row>
    <row r="17149" spans="1:3">
      <c r="A17149" t="s">
        <v>3</v>
      </c>
      <c r="B17149" t="s">
        <v>16456</v>
      </c>
      <c r="C17149" t="s">
        <v>17170</v>
      </c>
    </row>
    <row r="17150" spans="1:3">
      <c r="A17150" t="s">
        <v>3</v>
      </c>
      <c r="B17150" t="s">
        <v>16456</v>
      </c>
      <c r="C17150" t="s">
        <v>17171</v>
      </c>
    </row>
    <row r="17151" spans="1:3">
      <c r="A17151" t="s">
        <v>3</v>
      </c>
      <c r="B17151" t="s">
        <v>16456</v>
      </c>
      <c r="C17151" t="s">
        <v>17172</v>
      </c>
    </row>
    <row r="17152" spans="1:3">
      <c r="A17152" t="s">
        <v>3</v>
      </c>
      <c r="B17152" t="s">
        <v>16456</v>
      </c>
      <c r="C17152" t="s">
        <v>17173</v>
      </c>
    </row>
    <row r="17153" spans="1:3">
      <c r="A17153" t="s">
        <v>3</v>
      </c>
      <c r="B17153" t="s">
        <v>16456</v>
      </c>
      <c r="C17153" t="s">
        <v>17174</v>
      </c>
    </row>
    <row r="17154" spans="1:3">
      <c r="A17154" t="s">
        <v>3</v>
      </c>
      <c r="B17154" t="s">
        <v>16456</v>
      </c>
      <c r="C17154" t="s">
        <v>17175</v>
      </c>
    </row>
    <row r="17155" spans="1:3">
      <c r="A17155" t="s">
        <v>3</v>
      </c>
      <c r="B17155" t="s">
        <v>16456</v>
      </c>
      <c r="C17155" t="s">
        <v>17176</v>
      </c>
    </row>
    <row r="17156" spans="1:3">
      <c r="A17156" t="s">
        <v>3</v>
      </c>
      <c r="B17156" t="s">
        <v>16456</v>
      </c>
      <c r="C17156" t="s">
        <v>17177</v>
      </c>
    </row>
    <row r="17157" spans="1:3">
      <c r="A17157" t="s">
        <v>3</v>
      </c>
      <c r="B17157" t="s">
        <v>16456</v>
      </c>
      <c r="C17157" t="s">
        <v>17178</v>
      </c>
    </row>
    <row r="17158" spans="1:3">
      <c r="A17158" t="s">
        <v>3</v>
      </c>
      <c r="B17158" t="s">
        <v>16456</v>
      </c>
      <c r="C17158" t="s">
        <v>17179</v>
      </c>
    </row>
    <row r="17159" spans="1:3">
      <c r="A17159" t="s">
        <v>3</v>
      </c>
      <c r="B17159" t="s">
        <v>16456</v>
      </c>
      <c r="C17159" t="s">
        <v>17180</v>
      </c>
    </row>
    <row r="17160" spans="1:3">
      <c r="A17160" t="s">
        <v>3</v>
      </c>
      <c r="B17160" t="s">
        <v>16456</v>
      </c>
      <c r="C17160" t="s">
        <v>17181</v>
      </c>
    </row>
    <row r="17161" spans="1:3">
      <c r="A17161" t="s">
        <v>3</v>
      </c>
      <c r="B17161" t="s">
        <v>16456</v>
      </c>
      <c r="C17161" t="s">
        <v>17182</v>
      </c>
    </row>
    <row r="17162" spans="1:3">
      <c r="A17162" t="s">
        <v>3</v>
      </c>
      <c r="B17162" t="s">
        <v>16456</v>
      </c>
      <c r="C17162" t="s">
        <v>17183</v>
      </c>
    </row>
    <row r="17163" spans="1:3">
      <c r="A17163" t="s">
        <v>3</v>
      </c>
      <c r="B17163" t="s">
        <v>16456</v>
      </c>
      <c r="C17163" t="s">
        <v>17184</v>
      </c>
    </row>
    <row r="17164" spans="1:3">
      <c r="A17164" t="s">
        <v>3</v>
      </c>
      <c r="B17164" t="s">
        <v>16456</v>
      </c>
      <c r="C17164" t="s">
        <v>17185</v>
      </c>
    </row>
    <row r="17165" spans="1:3">
      <c r="A17165" t="s">
        <v>3</v>
      </c>
      <c r="B17165" t="s">
        <v>16456</v>
      </c>
      <c r="C17165" t="s">
        <v>17186</v>
      </c>
    </row>
    <row r="17166" spans="1:3">
      <c r="A17166" t="s">
        <v>3</v>
      </c>
      <c r="B17166" t="s">
        <v>16456</v>
      </c>
      <c r="C17166" t="s">
        <v>17187</v>
      </c>
    </row>
    <row r="17167" spans="1:3">
      <c r="A17167" t="s">
        <v>3</v>
      </c>
      <c r="B17167" t="s">
        <v>16456</v>
      </c>
      <c r="C17167" t="s">
        <v>17188</v>
      </c>
    </row>
    <row r="17168" spans="1:3">
      <c r="A17168" t="s">
        <v>3</v>
      </c>
      <c r="B17168" t="s">
        <v>16456</v>
      </c>
      <c r="C17168" t="s">
        <v>17189</v>
      </c>
    </row>
    <row r="17169" spans="1:3">
      <c r="A17169" t="s">
        <v>3</v>
      </c>
      <c r="B17169" t="s">
        <v>16456</v>
      </c>
      <c r="C17169" t="s">
        <v>17190</v>
      </c>
    </row>
    <row r="17170" spans="1:3">
      <c r="A17170" t="s">
        <v>3</v>
      </c>
      <c r="B17170" t="s">
        <v>16456</v>
      </c>
      <c r="C17170" t="s">
        <v>17191</v>
      </c>
    </row>
    <row r="17171" spans="1:3">
      <c r="A17171" t="s">
        <v>3</v>
      </c>
      <c r="B17171" t="s">
        <v>16456</v>
      </c>
      <c r="C17171" t="s">
        <v>17192</v>
      </c>
    </row>
    <row r="17172" spans="1:3">
      <c r="A17172" t="s">
        <v>3</v>
      </c>
      <c r="B17172" t="s">
        <v>16456</v>
      </c>
      <c r="C17172" t="s">
        <v>17193</v>
      </c>
    </row>
    <row r="17173" spans="1:3">
      <c r="A17173" t="s">
        <v>3</v>
      </c>
      <c r="B17173" t="s">
        <v>16456</v>
      </c>
      <c r="C17173" t="s">
        <v>17194</v>
      </c>
    </row>
    <row r="17174" spans="1:3">
      <c r="A17174" t="s">
        <v>3</v>
      </c>
      <c r="B17174" t="s">
        <v>16456</v>
      </c>
      <c r="C17174" t="s">
        <v>17195</v>
      </c>
    </row>
    <row r="17175" spans="1:3">
      <c r="A17175" t="s">
        <v>3</v>
      </c>
      <c r="B17175" t="s">
        <v>16456</v>
      </c>
      <c r="C17175" t="s">
        <v>17196</v>
      </c>
    </row>
    <row r="17176" spans="1:3">
      <c r="A17176" t="s">
        <v>3</v>
      </c>
      <c r="B17176" t="s">
        <v>16456</v>
      </c>
      <c r="C17176" t="s">
        <v>17197</v>
      </c>
    </row>
    <row r="17177" spans="1:3">
      <c r="A17177" t="s">
        <v>3</v>
      </c>
      <c r="B17177" t="s">
        <v>16456</v>
      </c>
      <c r="C17177" t="s">
        <v>17198</v>
      </c>
    </row>
    <row r="17178" spans="1:3">
      <c r="A17178" t="s">
        <v>3</v>
      </c>
      <c r="B17178" t="s">
        <v>16456</v>
      </c>
      <c r="C17178" t="s">
        <v>17199</v>
      </c>
    </row>
    <row r="17179" spans="1:3">
      <c r="A17179" t="s">
        <v>3</v>
      </c>
      <c r="B17179" t="s">
        <v>16456</v>
      </c>
      <c r="C17179" t="s">
        <v>17200</v>
      </c>
    </row>
    <row r="17180" spans="1:3">
      <c r="A17180" t="s">
        <v>3</v>
      </c>
      <c r="B17180" t="s">
        <v>16456</v>
      </c>
      <c r="C17180" t="s">
        <v>17201</v>
      </c>
    </row>
    <row r="17181" spans="1:3">
      <c r="A17181" t="s">
        <v>3</v>
      </c>
      <c r="B17181" t="s">
        <v>16456</v>
      </c>
      <c r="C17181" t="s">
        <v>17202</v>
      </c>
    </row>
    <row r="17182" spans="1:3">
      <c r="A17182" t="s">
        <v>3</v>
      </c>
      <c r="B17182" t="s">
        <v>16456</v>
      </c>
      <c r="C17182" t="s">
        <v>17203</v>
      </c>
    </row>
    <row r="17183" spans="1:3">
      <c r="A17183" t="s">
        <v>3</v>
      </c>
      <c r="B17183" t="s">
        <v>16456</v>
      </c>
      <c r="C17183" t="s">
        <v>17204</v>
      </c>
    </row>
    <row r="17184" spans="1:3">
      <c r="A17184" t="s">
        <v>3</v>
      </c>
      <c r="B17184" t="s">
        <v>16456</v>
      </c>
      <c r="C17184" t="s">
        <v>17205</v>
      </c>
    </row>
    <row r="17185" spans="1:3">
      <c r="A17185" t="s">
        <v>3</v>
      </c>
      <c r="B17185" t="s">
        <v>16456</v>
      </c>
      <c r="C17185" t="s">
        <v>17206</v>
      </c>
    </row>
    <row r="17186" spans="1:3">
      <c r="A17186" t="s">
        <v>3</v>
      </c>
      <c r="B17186" t="s">
        <v>16456</v>
      </c>
      <c r="C17186" t="s">
        <v>17207</v>
      </c>
    </row>
    <row r="17187" spans="1:3">
      <c r="A17187" t="s">
        <v>3</v>
      </c>
      <c r="B17187" t="s">
        <v>16456</v>
      </c>
      <c r="C17187" t="s">
        <v>17208</v>
      </c>
    </row>
    <row r="17188" spans="1:3">
      <c r="A17188" t="s">
        <v>3</v>
      </c>
      <c r="B17188" t="s">
        <v>16456</v>
      </c>
      <c r="C17188" t="s">
        <v>17209</v>
      </c>
    </row>
    <row r="17189" spans="1:3">
      <c r="A17189" t="s">
        <v>3</v>
      </c>
      <c r="B17189" t="s">
        <v>16456</v>
      </c>
      <c r="C17189" t="s">
        <v>17210</v>
      </c>
    </row>
    <row r="17190" spans="1:3">
      <c r="A17190" t="s">
        <v>3</v>
      </c>
      <c r="B17190" t="s">
        <v>16456</v>
      </c>
      <c r="C17190" t="s">
        <v>17211</v>
      </c>
    </row>
    <row r="17191" spans="1:3">
      <c r="A17191" t="s">
        <v>3</v>
      </c>
      <c r="B17191" t="s">
        <v>16456</v>
      </c>
      <c r="C17191" t="s">
        <v>17212</v>
      </c>
    </row>
    <row r="17192" spans="1:3">
      <c r="A17192" t="s">
        <v>3</v>
      </c>
      <c r="B17192" t="s">
        <v>16456</v>
      </c>
      <c r="C17192" t="s">
        <v>17213</v>
      </c>
    </row>
    <row r="17193" spans="1:3">
      <c r="A17193" t="s">
        <v>3</v>
      </c>
      <c r="B17193" t="s">
        <v>16456</v>
      </c>
      <c r="C17193" t="s">
        <v>17214</v>
      </c>
    </row>
    <row r="17194" spans="1:3">
      <c r="A17194" t="s">
        <v>3</v>
      </c>
      <c r="B17194" t="s">
        <v>16456</v>
      </c>
      <c r="C17194" t="s">
        <v>17215</v>
      </c>
    </row>
    <row r="17195" spans="1:3">
      <c r="A17195" t="s">
        <v>3</v>
      </c>
      <c r="B17195" t="s">
        <v>16456</v>
      </c>
      <c r="C17195" t="s">
        <v>17216</v>
      </c>
    </row>
    <row r="17196" spans="1:3">
      <c r="A17196" t="s">
        <v>3</v>
      </c>
      <c r="B17196" t="s">
        <v>16456</v>
      </c>
      <c r="C17196" t="s">
        <v>17217</v>
      </c>
    </row>
    <row r="17197" spans="1:3">
      <c r="A17197" t="s">
        <v>3</v>
      </c>
      <c r="B17197" t="s">
        <v>16456</v>
      </c>
      <c r="C17197" t="s">
        <v>17218</v>
      </c>
    </row>
    <row r="17198" spans="1:3">
      <c r="A17198" t="s">
        <v>3</v>
      </c>
      <c r="B17198" t="s">
        <v>16456</v>
      </c>
      <c r="C17198" t="s">
        <v>17219</v>
      </c>
    </row>
    <row r="17199" spans="1:3">
      <c r="A17199" t="s">
        <v>3</v>
      </c>
      <c r="B17199" t="s">
        <v>16456</v>
      </c>
      <c r="C17199" t="s">
        <v>17220</v>
      </c>
    </row>
    <row r="17200" spans="1:3">
      <c r="A17200" t="s">
        <v>3</v>
      </c>
      <c r="B17200" t="s">
        <v>16456</v>
      </c>
      <c r="C17200" t="s">
        <v>17221</v>
      </c>
    </row>
    <row r="17201" spans="1:3">
      <c r="A17201" t="s">
        <v>3</v>
      </c>
      <c r="B17201" t="s">
        <v>16456</v>
      </c>
      <c r="C17201" t="s">
        <v>17222</v>
      </c>
    </row>
    <row r="17202" spans="1:3">
      <c r="A17202" t="s">
        <v>3</v>
      </c>
      <c r="B17202" t="s">
        <v>16456</v>
      </c>
      <c r="C17202" t="s">
        <v>17223</v>
      </c>
    </row>
    <row r="17203" spans="1:3">
      <c r="A17203" t="s">
        <v>3</v>
      </c>
      <c r="B17203" t="s">
        <v>16456</v>
      </c>
      <c r="C17203" t="s">
        <v>17224</v>
      </c>
    </row>
    <row r="17204" spans="1:3">
      <c r="A17204" t="s">
        <v>3</v>
      </c>
      <c r="B17204" t="s">
        <v>16456</v>
      </c>
      <c r="C17204" t="s">
        <v>17225</v>
      </c>
    </row>
    <row r="17205" spans="1:3">
      <c r="A17205" t="s">
        <v>3</v>
      </c>
      <c r="B17205" t="s">
        <v>16456</v>
      </c>
      <c r="C17205" t="s">
        <v>17226</v>
      </c>
    </row>
    <row r="17206" spans="1:3">
      <c r="A17206" t="s">
        <v>3</v>
      </c>
      <c r="B17206" t="s">
        <v>16456</v>
      </c>
      <c r="C17206" t="s">
        <v>17227</v>
      </c>
    </row>
    <row r="17207" spans="1:3">
      <c r="A17207" t="s">
        <v>3</v>
      </c>
      <c r="B17207" t="s">
        <v>16456</v>
      </c>
      <c r="C17207" t="s">
        <v>17228</v>
      </c>
    </row>
    <row r="17208" spans="1:3">
      <c r="A17208" t="s">
        <v>3</v>
      </c>
      <c r="B17208" t="s">
        <v>16456</v>
      </c>
      <c r="C17208" t="s">
        <v>17229</v>
      </c>
    </row>
    <row r="17209" spans="1:3">
      <c r="A17209" t="s">
        <v>3</v>
      </c>
      <c r="B17209" t="s">
        <v>16456</v>
      </c>
      <c r="C17209" t="s">
        <v>17230</v>
      </c>
    </row>
    <row r="17210" spans="1:3">
      <c r="A17210" t="s">
        <v>3</v>
      </c>
      <c r="B17210" t="s">
        <v>16456</v>
      </c>
      <c r="C17210" t="s">
        <v>17231</v>
      </c>
    </row>
    <row r="17211" spans="1:3">
      <c r="A17211" t="s">
        <v>3</v>
      </c>
      <c r="B17211" t="s">
        <v>16456</v>
      </c>
      <c r="C17211" t="s">
        <v>17232</v>
      </c>
    </row>
    <row r="17212" spans="1:3">
      <c r="A17212" t="s">
        <v>3</v>
      </c>
      <c r="B17212" t="s">
        <v>16456</v>
      </c>
      <c r="C17212" t="s">
        <v>17233</v>
      </c>
    </row>
    <row r="17213" spans="1:3">
      <c r="A17213" t="s">
        <v>3</v>
      </c>
      <c r="B17213" t="s">
        <v>16456</v>
      </c>
      <c r="C17213" t="s">
        <v>17234</v>
      </c>
    </row>
    <row r="17214" spans="1:3">
      <c r="A17214" t="s">
        <v>3</v>
      </c>
      <c r="B17214" t="s">
        <v>16456</v>
      </c>
      <c r="C17214" t="s">
        <v>17235</v>
      </c>
    </row>
    <row r="17215" spans="1:3">
      <c r="A17215" t="s">
        <v>3</v>
      </c>
      <c r="B17215" t="s">
        <v>16456</v>
      </c>
      <c r="C17215" t="s">
        <v>17236</v>
      </c>
    </row>
    <row r="17216" spans="1:3">
      <c r="A17216" t="s">
        <v>3</v>
      </c>
      <c r="B17216" t="s">
        <v>16456</v>
      </c>
      <c r="C17216" t="s">
        <v>17237</v>
      </c>
    </row>
    <row r="17217" spans="1:3">
      <c r="A17217" t="s">
        <v>3</v>
      </c>
      <c r="B17217" t="s">
        <v>16456</v>
      </c>
      <c r="C17217" t="s">
        <v>17238</v>
      </c>
    </row>
    <row r="17218" spans="1:3">
      <c r="A17218" t="s">
        <v>3</v>
      </c>
      <c r="B17218" t="s">
        <v>16456</v>
      </c>
      <c r="C17218" t="s">
        <v>17239</v>
      </c>
    </row>
    <row r="17219" spans="1:3">
      <c r="A17219" t="s">
        <v>3</v>
      </c>
      <c r="B17219" t="s">
        <v>16456</v>
      </c>
      <c r="C17219" t="s">
        <v>17240</v>
      </c>
    </row>
    <row r="17220" spans="1:3">
      <c r="A17220" t="s">
        <v>3</v>
      </c>
      <c r="B17220" t="s">
        <v>16456</v>
      </c>
      <c r="C17220" t="s">
        <v>17241</v>
      </c>
    </row>
    <row r="17221" spans="1:3">
      <c r="A17221" t="s">
        <v>3</v>
      </c>
      <c r="B17221" t="s">
        <v>16456</v>
      </c>
      <c r="C17221" t="s">
        <v>17242</v>
      </c>
    </row>
    <row r="17222" spans="1:3">
      <c r="A17222" t="s">
        <v>3</v>
      </c>
      <c r="B17222" t="s">
        <v>16456</v>
      </c>
      <c r="C17222" t="s">
        <v>17243</v>
      </c>
    </row>
    <row r="17223" spans="1:3">
      <c r="A17223" t="s">
        <v>3</v>
      </c>
      <c r="B17223" t="s">
        <v>16456</v>
      </c>
      <c r="C17223" t="s">
        <v>17244</v>
      </c>
    </row>
    <row r="17224" spans="1:3">
      <c r="A17224" t="s">
        <v>3</v>
      </c>
      <c r="B17224" t="s">
        <v>16456</v>
      </c>
      <c r="C17224" t="s">
        <v>17245</v>
      </c>
    </row>
    <row r="17225" spans="1:3">
      <c r="A17225" t="s">
        <v>3</v>
      </c>
      <c r="B17225" t="s">
        <v>16456</v>
      </c>
      <c r="C17225" t="s">
        <v>17246</v>
      </c>
    </row>
    <row r="17226" spans="1:3">
      <c r="A17226" t="s">
        <v>3</v>
      </c>
      <c r="B17226" t="s">
        <v>16456</v>
      </c>
      <c r="C17226" t="s">
        <v>17247</v>
      </c>
    </row>
    <row r="17227" spans="1:3">
      <c r="A17227" t="s">
        <v>3</v>
      </c>
      <c r="B17227" t="s">
        <v>16456</v>
      </c>
      <c r="C17227" t="s">
        <v>17248</v>
      </c>
    </row>
    <row r="17228" spans="1:3">
      <c r="A17228" t="s">
        <v>3</v>
      </c>
      <c r="B17228" t="s">
        <v>16456</v>
      </c>
      <c r="C17228" t="s">
        <v>17249</v>
      </c>
    </row>
    <row r="17229" spans="1:3">
      <c r="A17229" t="s">
        <v>3</v>
      </c>
      <c r="B17229" t="s">
        <v>16456</v>
      </c>
      <c r="C17229" t="s">
        <v>17250</v>
      </c>
    </row>
    <row r="17230" spans="1:3">
      <c r="A17230" t="s">
        <v>3</v>
      </c>
      <c r="B17230" t="s">
        <v>16456</v>
      </c>
      <c r="C17230" t="s">
        <v>17251</v>
      </c>
    </row>
    <row r="17231" spans="1:3">
      <c r="A17231" t="s">
        <v>3</v>
      </c>
      <c r="B17231" t="s">
        <v>16456</v>
      </c>
      <c r="C17231" t="s">
        <v>17252</v>
      </c>
    </row>
    <row r="17232" spans="1:3">
      <c r="A17232" t="s">
        <v>3</v>
      </c>
      <c r="B17232" t="s">
        <v>16456</v>
      </c>
      <c r="C17232" t="s">
        <v>17253</v>
      </c>
    </row>
    <row r="17233" spans="1:3">
      <c r="A17233" t="s">
        <v>3</v>
      </c>
      <c r="B17233" t="s">
        <v>16456</v>
      </c>
      <c r="C17233" t="s">
        <v>17254</v>
      </c>
    </row>
    <row r="17234" spans="1:3">
      <c r="A17234" t="s">
        <v>3</v>
      </c>
      <c r="B17234" t="s">
        <v>16456</v>
      </c>
      <c r="C17234" t="s">
        <v>17255</v>
      </c>
    </row>
    <row r="17235" spans="1:3">
      <c r="A17235" t="s">
        <v>3</v>
      </c>
      <c r="B17235" t="s">
        <v>16456</v>
      </c>
      <c r="C17235" t="s">
        <v>17256</v>
      </c>
    </row>
    <row r="17236" spans="1:3">
      <c r="A17236" t="s">
        <v>3</v>
      </c>
      <c r="B17236" t="s">
        <v>16456</v>
      </c>
      <c r="C17236" t="s">
        <v>17257</v>
      </c>
    </row>
    <row r="17237" spans="1:3">
      <c r="A17237" t="s">
        <v>3</v>
      </c>
      <c r="B17237" t="s">
        <v>16456</v>
      </c>
      <c r="C17237" t="s">
        <v>17258</v>
      </c>
    </row>
    <row r="17238" spans="1:3">
      <c r="A17238" t="s">
        <v>3</v>
      </c>
      <c r="B17238" t="s">
        <v>16456</v>
      </c>
      <c r="C17238" t="s">
        <v>17259</v>
      </c>
    </row>
    <row r="17239" spans="1:3">
      <c r="A17239" t="s">
        <v>3</v>
      </c>
      <c r="B17239" t="s">
        <v>16456</v>
      </c>
      <c r="C17239" t="s">
        <v>17260</v>
      </c>
    </row>
    <row r="17240" spans="1:3">
      <c r="A17240" t="s">
        <v>3</v>
      </c>
      <c r="B17240" t="s">
        <v>16456</v>
      </c>
      <c r="C17240" t="s">
        <v>17261</v>
      </c>
    </row>
    <row r="17241" spans="1:3">
      <c r="A17241" t="s">
        <v>3</v>
      </c>
      <c r="B17241" t="s">
        <v>16456</v>
      </c>
      <c r="C17241" t="s">
        <v>17262</v>
      </c>
    </row>
    <row r="17242" spans="1:3">
      <c r="A17242" t="s">
        <v>3</v>
      </c>
      <c r="B17242" t="s">
        <v>16456</v>
      </c>
      <c r="C17242" t="s">
        <v>17263</v>
      </c>
    </row>
    <row r="17243" spans="1:3">
      <c r="A17243" t="s">
        <v>3</v>
      </c>
      <c r="B17243" t="s">
        <v>16456</v>
      </c>
      <c r="C17243" t="s">
        <v>17264</v>
      </c>
    </row>
    <row r="17244" spans="1:3">
      <c r="A17244" t="s">
        <v>3</v>
      </c>
      <c r="B17244" t="s">
        <v>16456</v>
      </c>
      <c r="C17244" t="s">
        <v>17265</v>
      </c>
    </row>
    <row r="17245" spans="1:3">
      <c r="A17245" t="s">
        <v>3</v>
      </c>
      <c r="B17245" t="s">
        <v>16456</v>
      </c>
      <c r="C17245" t="s">
        <v>17266</v>
      </c>
    </row>
    <row r="17246" spans="1:3">
      <c r="A17246" t="s">
        <v>3</v>
      </c>
      <c r="B17246" t="s">
        <v>16456</v>
      </c>
      <c r="C17246" t="s">
        <v>17267</v>
      </c>
    </row>
    <row r="17247" spans="1:3">
      <c r="A17247" t="s">
        <v>3</v>
      </c>
      <c r="B17247" t="s">
        <v>16456</v>
      </c>
      <c r="C17247" t="s">
        <v>17268</v>
      </c>
    </row>
    <row r="17248" spans="1:3">
      <c r="A17248" t="s">
        <v>3</v>
      </c>
      <c r="B17248" t="s">
        <v>16456</v>
      </c>
      <c r="C17248" t="s">
        <v>17269</v>
      </c>
    </row>
    <row r="17249" spans="1:3">
      <c r="A17249" t="s">
        <v>3</v>
      </c>
      <c r="B17249" t="s">
        <v>16456</v>
      </c>
      <c r="C17249" t="s">
        <v>17270</v>
      </c>
    </row>
    <row r="17250" spans="1:3">
      <c r="A17250" t="s">
        <v>3</v>
      </c>
      <c r="B17250" t="s">
        <v>16456</v>
      </c>
      <c r="C17250" t="s">
        <v>17271</v>
      </c>
    </row>
    <row r="17251" spans="1:3">
      <c r="A17251" t="s">
        <v>3</v>
      </c>
      <c r="B17251" t="s">
        <v>16456</v>
      </c>
      <c r="C17251" t="s">
        <v>17272</v>
      </c>
    </row>
    <row r="17252" spans="1:3">
      <c r="A17252" t="s">
        <v>3</v>
      </c>
      <c r="B17252" t="s">
        <v>16456</v>
      </c>
      <c r="C17252" t="s">
        <v>17273</v>
      </c>
    </row>
    <row r="17253" spans="1:3">
      <c r="A17253" t="s">
        <v>3</v>
      </c>
      <c r="B17253" t="s">
        <v>16456</v>
      </c>
      <c r="C17253" t="s">
        <v>17274</v>
      </c>
    </row>
    <row r="17254" spans="1:3">
      <c r="A17254" t="s">
        <v>3</v>
      </c>
      <c r="B17254" t="s">
        <v>16456</v>
      </c>
      <c r="C17254" t="s">
        <v>17275</v>
      </c>
    </row>
    <row r="17255" spans="1:3">
      <c r="A17255" t="s">
        <v>3</v>
      </c>
      <c r="B17255" t="s">
        <v>16456</v>
      </c>
      <c r="C17255" t="s">
        <v>17276</v>
      </c>
    </row>
    <row r="17256" spans="1:3">
      <c r="A17256" t="s">
        <v>3</v>
      </c>
      <c r="B17256" t="s">
        <v>16456</v>
      </c>
      <c r="C17256" t="s">
        <v>17277</v>
      </c>
    </row>
    <row r="17257" spans="1:3">
      <c r="A17257" t="s">
        <v>3</v>
      </c>
      <c r="B17257" t="s">
        <v>16456</v>
      </c>
      <c r="C17257" t="s">
        <v>17278</v>
      </c>
    </row>
    <row r="17258" spans="1:3">
      <c r="A17258" t="s">
        <v>3</v>
      </c>
      <c r="B17258" t="s">
        <v>16456</v>
      </c>
      <c r="C17258" t="s">
        <v>17279</v>
      </c>
    </row>
    <row r="17259" spans="1:3">
      <c r="A17259" t="s">
        <v>3</v>
      </c>
      <c r="B17259" t="s">
        <v>16456</v>
      </c>
      <c r="C17259" t="s">
        <v>17280</v>
      </c>
    </row>
    <row r="17260" spans="1:3">
      <c r="A17260" t="s">
        <v>3</v>
      </c>
      <c r="B17260" t="s">
        <v>16456</v>
      </c>
      <c r="C17260" t="s">
        <v>17281</v>
      </c>
    </row>
    <row r="17261" spans="1:3">
      <c r="A17261" t="s">
        <v>3</v>
      </c>
      <c r="B17261" t="s">
        <v>16456</v>
      </c>
      <c r="C17261" t="s">
        <v>17282</v>
      </c>
    </row>
    <row r="17262" spans="1:3">
      <c r="A17262" t="s">
        <v>3</v>
      </c>
      <c r="B17262" t="s">
        <v>16456</v>
      </c>
      <c r="C17262" t="s">
        <v>17283</v>
      </c>
    </row>
    <row r="17263" spans="1:3">
      <c r="A17263" t="s">
        <v>3</v>
      </c>
      <c r="B17263" t="s">
        <v>16456</v>
      </c>
      <c r="C17263" t="s">
        <v>17284</v>
      </c>
    </row>
    <row r="17264" spans="1:3">
      <c r="A17264" t="s">
        <v>3</v>
      </c>
      <c r="B17264" t="s">
        <v>16456</v>
      </c>
      <c r="C17264" t="s">
        <v>17285</v>
      </c>
    </row>
    <row r="17265" spans="1:3">
      <c r="A17265" t="s">
        <v>3</v>
      </c>
      <c r="B17265" t="s">
        <v>16456</v>
      </c>
      <c r="C17265" t="s">
        <v>17286</v>
      </c>
    </row>
    <row r="17266" spans="1:3">
      <c r="A17266" t="s">
        <v>3</v>
      </c>
      <c r="B17266" t="s">
        <v>16456</v>
      </c>
      <c r="C17266" t="s">
        <v>17287</v>
      </c>
    </row>
    <row r="17267" spans="1:3">
      <c r="A17267" t="s">
        <v>3</v>
      </c>
      <c r="B17267" t="s">
        <v>16456</v>
      </c>
      <c r="C17267" t="s">
        <v>17288</v>
      </c>
    </row>
    <row r="17268" spans="1:3">
      <c r="A17268" t="s">
        <v>3</v>
      </c>
      <c r="B17268" t="s">
        <v>16456</v>
      </c>
      <c r="C17268" t="s">
        <v>17289</v>
      </c>
    </row>
    <row r="17269" spans="1:3">
      <c r="A17269" t="s">
        <v>3</v>
      </c>
      <c r="B17269" t="s">
        <v>16456</v>
      </c>
      <c r="C17269" t="s">
        <v>17290</v>
      </c>
    </row>
    <row r="17270" spans="1:3">
      <c r="A17270" t="s">
        <v>3</v>
      </c>
      <c r="B17270" t="s">
        <v>16456</v>
      </c>
      <c r="C17270" t="s">
        <v>17291</v>
      </c>
    </row>
    <row r="17271" spans="1:3">
      <c r="A17271" t="s">
        <v>3</v>
      </c>
      <c r="B17271" t="s">
        <v>16456</v>
      </c>
      <c r="C17271" t="s">
        <v>17292</v>
      </c>
    </row>
    <row r="17272" spans="1:3">
      <c r="A17272" t="s">
        <v>3</v>
      </c>
      <c r="B17272" t="s">
        <v>16456</v>
      </c>
      <c r="C17272" t="s">
        <v>17293</v>
      </c>
    </row>
    <row r="17273" spans="1:3">
      <c r="A17273" t="s">
        <v>3</v>
      </c>
      <c r="B17273" t="s">
        <v>16456</v>
      </c>
      <c r="C17273" t="s">
        <v>17294</v>
      </c>
    </row>
    <row r="17274" spans="1:3">
      <c r="A17274" t="s">
        <v>3</v>
      </c>
      <c r="B17274" t="s">
        <v>16456</v>
      </c>
      <c r="C17274" t="s">
        <v>17295</v>
      </c>
    </row>
    <row r="17275" spans="1:3">
      <c r="A17275" t="s">
        <v>3</v>
      </c>
      <c r="B17275" t="s">
        <v>16456</v>
      </c>
      <c r="C17275" t="s">
        <v>17296</v>
      </c>
    </row>
    <row r="17276" spans="1:3">
      <c r="A17276" t="s">
        <v>3</v>
      </c>
      <c r="B17276" t="s">
        <v>16456</v>
      </c>
      <c r="C17276" t="s">
        <v>17297</v>
      </c>
    </row>
    <row r="17277" spans="1:3">
      <c r="A17277" t="s">
        <v>3</v>
      </c>
      <c r="B17277" t="s">
        <v>16456</v>
      </c>
      <c r="C17277" t="s">
        <v>17298</v>
      </c>
    </row>
    <row r="17278" spans="1:3">
      <c r="A17278" t="s">
        <v>3</v>
      </c>
      <c r="B17278" t="s">
        <v>16456</v>
      </c>
      <c r="C17278" t="s">
        <v>17299</v>
      </c>
    </row>
    <row r="17279" spans="1:3">
      <c r="A17279" t="s">
        <v>3</v>
      </c>
      <c r="B17279" t="s">
        <v>16456</v>
      </c>
      <c r="C17279" t="s">
        <v>17300</v>
      </c>
    </row>
    <row r="17280" spans="1:3">
      <c r="A17280" t="s">
        <v>3</v>
      </c>
      <c r="B17280" t="s">
        <v>16456</v>
      </c>
      <c r="C17280" t="s">
        <v>17301</v>
      </c>
    </row>
    <row r="17281" spans="1:3">
      <c r="A17281" t="s">
        <v>3</v>
      </c>
      <c r="B17281" t="s">
        <v>16456</v>
      </c>
      <c r="C17281" t="s">
        <v>17302</v>
      </c>
    </row>
    <row r="17282" spans="1:3">
      <c r="A17282" t="s">
        <v>3</v>
      </c>
      <c r="B17282" t="s">
        <v>16456</v>
      </c>
      <c r="C17282" t="s">
        <v>17303</v>
      </c>
    </row>
    <row r="17283" spans="1:3">
      <c r="A17283" t="s">
        <v>3</v>
      </c>
      <c r="B17283" t="s">
        <v>16456</v>
      </c>
      <c r="C17283" t="s">
        <v>17304</v>
      </c>
    </row>
    <row r="17284" spans="1:3">
      <c r="A17284" t="s">
        <v>3</v>
      </c>
      <c r="B17284" t="s">
        <v>16456</v>
      </c>
      <c r="C17284" t="s">
        <v>17305</v>
      </c>
    </row>
    <row r="17285" spans="1:3">
      <c r="A17285" t="s">
        <v>3</v>
      </c>
      <c r="B17285" t="s">
        <v>16456</v>
      </c>
      <c r="C17285" t="s">
        <v>17306</v>
      </c>
    </row>
    <row r="17286" spans="1:3">
      <c r="A17286" t="s">
        <v>3</v>
      </c>
      <c r="B17286" t="s">
        <v>16456</v>
      </c>
      <c r="C17286" t="s">
        <v>17307</v>
      </c>
    </row>
    <row r="17287" spans="1:3">
      <c r="A17287" t="s">
        <v>3</v>
      </c>
      <c r="B17287" t="s">
        <v>16456</v>
      </c>
      <c r="C17287" t="s">
        <v>17308</v>
      </c>
    </row>
    <row r="17288" spans="1:3">
      <c r="A17288" t="s">
        <v>3</v>
      </c>
      <c r="B17288" t="s">
        <v>16456</v>
      </c>
      <c r="C17288" t="s">
        <v>17309</v>
      </c>
    </row>
    <row r="17289" spans="1:3">
      <c r="A17289" t="s">
        <v>3</v>
      </c>
      <c r="B17289" t="s">
        <v>16456</v>
      </c>
      <c r="C17289" t="s">
        <v>17310</v>
      </c>
    </row>
    <row r="17290" spans="1:3">
      <c r="A17290" t="s">
        <v>3</v>
      </c>
      <c r="B17290" t="s">
        <v>16456</v>
      </c>
      <c r="C17290" t="s">
        <v>17311</v>
      </c>
    </row>
    <row r="17291" spans="1:3">
      <c r="A17291" t="s">
        <v>3</v>
      </c>
      <c r="B17291" t="s">
        <v>16456</v>
      </c>
      <c r="C17291" t="s">
        <v>17312</v>
      </c>
    </row>
    <row r="17292" spans="1:3">
      <c r="A17292" t="s">
        <v>3</v>
      </c>
      <c r="B17292" t="s">
        <v>16456</v>
      </c>
      <c r="C17292" t="s">
        <v>17313</v>
      </c>
    </row>
    <row r="17293" spans="1:3">
      <c r="A17293" t="s">
        <v>3</v>
      </c>
      <c r="B17293" t="s">
        <v>16456</v>
      </c>
      <c r="C17293" t="s">
        <v>17314</v>
      </c>
    </row>
    <row r="17294" spans="1:3">
      <c r="A17294" t="s">
        <v>3</v>
      </c>
      <c r="B17294" t="s">
        <v>16456</v>
      </c>
      <c r="C17294" t="s">
        <v>17315</v>
      </c>
    </row>
    <row r="17295" spans="1:3">
      <c r="A17295" t="s">
        <v>3</v>
      </c>
      <c r="B17295" t="s">
        <v>16456</v>
      </c>
      <c r="C17295" t="s">
        <v>17316</v>
      </c>
    </row>
    <row r="17296" spans="1:3">
      <c r="A17296" t="s">
        <v>3</v>
      </c>
      <c r="B17296" t="s">
        <v>16456</v>
      </c>
      <c r="C17296" t="s">
        <v>17317</v>
      </c>
    </row>
    <row r="17297" spans="1:3">
      <c r="A17297" t="s">
        <v>3</v>
      </c>
      <c r="B17297" t="s">
        <v>16456</v>
      </c>
      <c r="C17297" t="s">
        <v>17318</v>
      </c>
    </row>
    <row r="17298" spans="1:3">
      <c r="A17298" t="s">
        <v>3</v>
      </c>
      <c r="B17298" t="s">
        <v>16456</v>
      </c>
      <c r="C17298" t="s">
        <v>17319</v>
      </c>
    </row>
    <row r="17299" spans="1:3">
      <c r="A17299" t="s">
        <v>3</v>
      </c>
      <c r="B17299" t="s">
        <v>16456</v>
      </c>
      <c r="C17299" t="s">
        <v>17320</v>
      </c>
    </row>
    <row r="17300" spans="1:3">
      <c r="A17300" t="s">
        <v>3</v>
      </c>
      <c r="B17300" t="s">
        <v>16456</v>
      </c>
      <c r="C17300" t="s">
        <v>17321</v>
      </c>
    </row>
    <row r="17301" spans="1:3">
      <c r="A17301" t="s">
        <v>3</v>
      </c>
      <c r="B17301" t="s">
        <v>16456</v>
      </c>
      <c r="C17301" t="s">
        <v>17322</v>
      </c>
    </row>
    <row r="17302" spans="1:3">
      <c r="A17302" t="s">
        <v>3</v>
      </c>
      <c r="B17302" t="s">
        <v>16456</v>
      </c>
      <c r="C17302" t="s">
        <v>17323</v>
      </c>
    </row>
    <row r="17303" spans="1:3">
      <c r="A17303" t="s">
        <v>3</v>
      </c>
      <c r="B17303" t="s">
        <v>16456</v>
      </c>
      <c r="C17303" t="s">
        <v>17324</v>
      </c>
    </row>
    <row r="17304" spans="1:3">
      <c r="A17304" t="s">
        <v>3</v>
      </c>
      <c r="B17304" t="s">
        <v>16456</v>
      </c>
      <c r="C17304" t="s">
        <v>17325</v>
      </c>
    </row>
    <row r="17305" spans="1:3">
      <c r="A17305" t="s">
        <v>3</v>
      </c>
      <c r="B17305" t="s">
        <v>16456</v>
      </c>
      <c r="C17305" t="s">
        <v>17326</v>
      </c>
    </row>
    <row r="17306" spans="1:3">
      <c r="A17306" t="s">
        <v>3</v>
      </c>
      <c r="B17306" t="s">
        <v>16456</v>
      </c>
      <c r="C17306" t="s">
        <v>17327</v>
      </c>
    </row>
    <row r="17307" spans="1:3">
      <c r="A17307" t="s">
        <v>3</v>
      </c>
      <c r="B17307" t="s">
        <v>16456</v>
      </c>
      <c r="C17307" t="s">
        <v>17328</v>
      </c>
    </row>
    <row r="17308" spans="1:3">
      <c r="A17308" t="s">
        <v>3</v>
      </c>
      <c r="B17308" t="s">
        <v>16456</v>
      </c>
      <c r="C17308" t="s">
        <v>17329</v>
      </c>
    </row>
    <row r="17309" spans="1:3">
      <c r="A17309" t="s">
        <v>3</v>
      </c>
      <c r="B17309" t="s">
        <v>16456</v>
      </c>
      <c r="C17309" t="s">
        <v>17330</v>
      </c>
    </row>
    <row r="17310" spans="1:3">
      <c r="A17310" t="s">
        <v>3</v>
      </c>
      <c r="B17310" t="s">
        <v>16456</v>
      </c>
      <c r="C17310" t="s">
        <v>17331</v>
      </c>
    </row>
    <row r="17311" spans="1:3">
      <c r="A17311" t="s">
        <v>3</v>
      </c>
      <c r="B17311" t="s">
        <v>16456</v>
      </c>
      <c r="C17311" t="s">
        <v>17332</v>
      </c>
    </row>
    <row r="17312" spans="1:3">
      <c r="A17312" t="s">
        <v>3</v>
      </c>
      <c r="B17312" t="s">
        <v>16456</v>
      </c>
      <c r="C17312" t="s">
        <v>17333</v>
      </c>
    </row>
    <row r="17313" spans="1:3">
      <c r="A17313" t="s">
        <v>3</v>
      </c>
      <c r="B17313" t="s">
        <v>16456</v>
      </c>
      <c r="C17313" t="s">
        <v>17334</v>
      </c>
    </row>
    <row r="17314" spans="1:3">
      <c r="A17314" t="s">
        <v>3</v>
      </c>
      <c r="B17314" t="s">
        <v>16456</v>
      </c>
      <c r="C17314" t="s">
        <v>17335</v>
      </c>
    </row>
    <row r="17315" spans="1:3">
      <c r="A17315" t="s">
        <v>3</v>
      </c>
      <c r="B17315" t="s">
        <v>16456</v>
      </c>
      <c r="C17315" t="s">
        <v>17336</v>
      </c>
    </row>
    <row r="17316" spans="1:3">
      <c r="A17316" t="s">
        <v>3</v>
      </c>
      <c r="B17316" t="s">
        <v>16456</v>
      </c>
      <c r="C17316" t="s">
        <v>17337</v>
      </c>
    </row>
    <row r="17317" spans="1:3">
      <c r="A17317" t="s">
        <v>3</v>
      </c>
      <c r="B17317" t="s">
        <v>16456</v>
      </c>
      <c r="C17317" t="s">
        <v>17338</v>
      </c>
    </row>
    <row r="17318" spans="1:3">
      <c r="A17318" t="s">
        <v>3</v>
      </c>
      <c r="B17318" t="s">
        <v>16456</v>
      </c>
      <c r="C17318" t="s">
        <v>17339</v>
      </c>
    </row>
    <row r="17319" spans="1:3">
      <c r="A17319" t="s">
        <v>3</v>
      </c>
      <c r="B17319" t="s">
        <v>16456</v>
      </c>
      <c r="C17319" t="s">
        <v>17340</v>
      </c>
    </row>
    <row r="17320" spans="1:3">
      <c r="A17320" t="s">
        <v>3</v>
      </c>
      <c r="B17320" t="s">
        <v>16456</v>
      </c>
      <c r="C17320" t="s">
        <v>17341</v>
      </c>
    </row>
    <row r="17321" spans="1:3">
      <c r="A17321" t="s">
        <v>3</v>
      </c>
      <c r="B17321" t="s">
        <v>16456</v>
      </c>
      <c r="C17321" t="s">
        <v>17342</v>
      </c>
    </row>
    <row r="17322" spans="1:3">
      <c r="A17322" t="s">
        <v>3</v>
      </c>
      <c r="B17322" t="s">
        <v>16456</v>
      </c>
      <c r="C17322" t="s">
        <v>17343</v>
      </c>
    </row>
    <row r="17323" spans="1:3">
      <c r="A17323" t="s">
        <v>3</v>
      </c>
      <c r="B17323" t="s">
        <v>16456</v>
      </c>
      <c r="C17323" t="s">
        <v>17344</v>
      </c>
    </row>
    <row r="17324" spans="1:3">
      <c r="A17324" t="s">
        <v>3</v>
      </c>
      <c r="B17324" t="s">
        <v>16456</v>
      </c>
      <c r="C17324" t="s">
        <v>17345</v>
      </c>
    </row>
    <row r="17325" spans="1:3">
      <c r="A17325" t="s">
        <v>3</v>
      </c>
      <c r="B17325" t="s">
        <v>16456</v>
      </c>
      <c r="C17325" t="s">
        <v>17346</v>
      </c>
    </row>
    <row r="17326" spans="1:3">
      <c r="A17326" t="s">
        <v>3</v>
      </c>
      <c r="B17326" t="s">
        <v>16456</v>
      </c>
      <c r="C17326" t="s">
        <v>17347</v>
      </c>
    </row>
    <row r="17327" spans="1:3">
      <c r="A17327" t="s">
        <v>3</v>
      </c>
      <c r="B17327" t="s">
        <v>16456</v>
      </c>
      <c r="C17327" t="s">
        <v>17348</v>
      </c>
    </row>
    <row r="17328" spans="1:3">
      <c r="A17328" t="s">
        <v>3</v>
      </c>
      <c r="B17328" t="s">
        <v>16456</v>
      </c>
      <c r="C17328" t="s">
        <v>17349</v>
      </c>
    </row>
    <row r="17329" spans="1:3">
      <c r="A17329" t="s">
        <v>3</v>
      </c>
      <c r="B17329" t="s">
        <v>16456</v>
      </c>
      <c r="C17329" t="s">
        <v>17350</v>
      </c>
    </row>
    <row r="17330" spans="1:3">
      <c r="A17330" t="s">
        <v>3</v>
      </c>
      <c r="B17330" t="s">
        <v>16456</v>
      </c>
      <c r="C17330" t="s">
        <v>17351</v>
      </c>
    </row>
    <row r="17331" spans="1:3">
      <c r="A17331" t="s">
        <v>3</v>
      </c>
      <c r="B17331" t="s">
        <v>16456</v>
      </c>
      <c r="C17331" t="s">
        <v>17352</v>
      </c>
    </row>
    <row r="17332" spans="1:3">
      <c r="A17332" t="s">
        <v>3</v>
      </c>
      <c r="B17332" t="s">
        <v>16456</v>
      </c>
      <c r="C17332" t="s">
        <v>17353</v>
      </c>
    </row>
    <row r="17333" spans="1:3">
      <c r="A17333" t="s">
        <v>3</v>
      </c>
      <c r="B17333" t="s">
        <v>16456</v>
      </c>
      <c r="C17333" t="s">
        <v>17354</v>
      </c>
    </row>
    <row r="17334" spans="1:3">
      <c r="A17334" t="s">
        <v>3</v>
      </c>
      <c r="B17334" t="s">
        <v>16456</v>
      </c>
      <c r="C17334" t="s">
        <v>17355</v>
      </c>
    </row>
    <row r="17335" spans="1:3">
      <c r="A17335" t="s">
        <v>3</v>
      </c>
      <c r="B17335" t="s">
        <v>16456</v>
      </c>
      <c r="C17335" t="s">
        <v>17356</v>
      </c>
    </row>
    <row r="17336" spans="1:3">
      <c r="A17336" t="s">
        <v>3</v>
      </c>
      <c r="B17336" t="s">
        <v>16456</v>
      </c>
      <c r="C17336" t="s">
        <v>17357</v>
      </c>
    </row>
    <row r="17337" spans="1:3">
      <c r="A17337" t="s">
        <v>3</v>
      </c>
      <c r="B17337" t="s">
        <v>16456</v>
      </c>
      <c r="C17337" t="s">
        <v>17358</v>
      </c>
    </row>
    <row r="17338" spans="1:3">
      <c r="A17338" t="s">
        <v>3</v>
      </c>
      <c r="B17338" t="s">
        <v>16456</v>
      </c>
      <c r="C17338" t="s">
        <v>17359</v>
      </c>
    </row>
    <row r="17339" spans="1:3">
      <c r="A17339" t="s">
        <v>3</v>
      </c>
      <c r="B17339" t="s">
        <v>16456</v>
      </c>
      <c r="C17339" t="s">
        <v>17360</v>
      </c>
    </row>
    <row r="17340" spans="1:3">
      <c r="A17340" t="s">
        <v>3</v>
      </c>
      <c r="B17340" t="s">
        <v>16456</v>
      </c>
      <c r="C17340" t="s">
        <v>17361</v>
      </c>
    </row>
    <row r="17341" spans="1:3">
      <c r="A17341" t="s">
        <v>3</v>
      </c>
      <c r="B17341" t="s">
        <v>16456</v>
      </c>
      <c r="C17341" t="s">
        <v>17362</v>
      </c>
    </row>
    <row r="17342" spans="1:3">
      <c r="A17342" t="s">
        <v>3</v>
      </c>
      <c r="B17342" t="s">
        <v>16456</v>
      </c>
      <c r="C17342" t="s">
        <v>17363</v>
      </c>
    </row>
    <row r="17343" spans="1:3">
      <c r="A17343" t="s">
        <v>3</v>
      </c>
      <c r="B17343" t="s">
        <v>16456</v>
      </c>
      <c r="C17343" t="s">
        <v>17364</v>
      </c>
    </row>
    <row r="17344" spans="1:3">
      <c r="A17344" t="s">
        <v>3</v>
      </c>
      <c r="B17344" t="s">
        <v>16456</v>
      </c>
      <c r="C17344" t="s">
        <v>17365</v>
      </c>
    </row>
    <row r="17345" spans="1:3">
      <c r="A17345" t="s">
        <v>3</v>
      </c>
      <c r="B17345" t="s">
        <v>16456</v>
      </c>
      <c r="C17345" t="s">
        <v>17366</v>
      </c>
    </row>
    <row r="17346" spans="1:3">
      <c r="A17346" t="s">
        <v>3</v>
      </c>
      <c r="B17346" t="s">
        <v>16456</v>
      </c>
      <c r="C17346" t="s">
        <v>17367</v>
      </c>
    </row>
    <row r="17347" spans="1:3">
      <c r="A17347" t="s">
        <v>3</v>
      </c>
      <c r="B17347" t="s">
        <v>16456</v>
      </c>
      <c r="C17347" t="s">
        <v>17368</v>
      </c>
    </row>
    <row r="17348" spans="1:3">
      <c r="A17348" t="s">
        <v>3</v>
      </c>
      <c r="B17348" t="s">
        <v>16456</v>
      </c>
      <c r="C17348" t="s">
        <v>17369</v>
      </c>
    </row>
    <row r="17349" spans="1:3">
      <c r="A17349" t="s">
        <v>3</v>
      </c>
      <c r="B17349" t="s">
        <v>16456</v>
      </c>
      <c r="C17349" t="s">
        <v>17370</v>
      </c>
    </row>
    <row r="17350" spans="1:3">
      <c r="A17350" t="s">
        <v>3</v>
      </c>
      <c r="B17350" t="s">
        <v>16456</v>
      </c>
      <c r="C17350" t="s">
        <v>17371</v>
      </c>
    </row>
    <row r="17351" spans="1:3">
      <c r="A17351" t="s">
        <v>3</v>
      </c>
      <c r="B17351" t="s">
        <v>16456</v>
      </c>
      <c r="C17351" t="s">
        <v>17372</v>
      </c>
    </row>
    <row r="17352" spans="1:3">
      <c r="A17352" t="s">
        <v>3</v>
      </c>
      <c r="B17352" t="s">
        <v>16456</v>
      </c>
      <c r="C17352" t="s">
        <v>17373</v>
      </c>
    </row>
    <row r="17353" spans="1:3">
      <c r="A17353" t="s">
        <v>3</v>
      </c>
      <c r="B17353" t="s">
        <v>16456</v>
      </c>
      <c r="C17353" t="s">
        <v>17374</v>
      </c>
    </row>
    <row r="17354" spans="1:3">
      <c r="A17354" t="s">
        <v>3</v>
      </c>
      <c r="B17354" t="s">
        <v>16456</v>
      </c>
      <c r="C17354" t="s">
        <v>17375</v>
      </c>
    </row>
    <row r="17355" spans="1:3">
      <c r="A17355" t="s">
        <v>3</v>
      </c>
      <c r="B17355" t="s">
        <v>16456</v>
      </c>
      <c r="C17355" t="s">
        <v>17376</v>
      </c>
    </row>
    <row r="17356" spans="1:3">
      <c r="A17356" t="s">
        <v>3</v>
      </c>
      <c r="B17356" t="s">
        <v>16456</v>
      </c>
      <c r="C17356" t="s">
        <v>17377</v>
      </c>
    </row>
    <row r="17357" spans="1:3">
      <c r="A17357" t="s">
        <v>3</v>
      </c>
      <c r="B17357" t="s">
        <v>16456</v>
      </c>
      <c r="C17357" t="s">
        <v>17378</v>
      </c>
    </row>
    <row r="17358" spans="1:3">
      <c r="A17358" t="s">
        <v>3</v>
      </c>
      <c r="B17358" t="s">
        <v>16456</v>
      </c>
      <c r="C17358" t="s">
        <v>17379</v>
      </c>
    </row>
    <row r="17359" spans="1:3">
      <c r="A17359" t="s">
        <v>3</v>
      </c>
      <c r="B17359" t="s">
        <v>16456</v>
      </c>
      <c r="C17359" t="s">
        <v>17380</v>
      </c>
    </row>
    <row r="17360" spans="1:3">
      <c r="A17360" t="s">
        <v>3</v>
      </c>
      <c r="B17360" t="s">
        <v>16456</v>
      </c>
      <c r="C17360" t="s">
        <v>17381</v>
      </c>
    </row>
    <row r="17361" spans="1:3">
      <c r="A17361" t="s">
        <v>3</v>
      </c>
      <c r="B17361" t="s">
        <v>16456</v>
      </c>
      <c r="C17361" t="s">
        <v>17382</v>
      </c>
    </row>
    <row r="17362" spans="1:3">
      <c r="A17362" t="s">
        <v>3</v>
      </c>
      <c r="B17362" t="s">
        <v>16456</v>
      </c>
      <c r="C17362" t="s">
        <v>17383</v>
      </c>
    </row>
    <row r="17363" spans="1:3">
      <c r="A17363" t="s">
        <v>3</v>
      </c>
      <c r="B17363" t="s">
        <v>16456</v>
      </c>
      <c r="C17363" t="s">
        <v>17384</v>
      </c>
    </row>
    <row r="17364" spans="1:3">
      <c r="A17364" t="s">
        <v>3</v>
      </c>
      <c r="B17364" t="s">
        <v>16456</v>
      </c>
      <c r="C17364" t="s">
        <v>17385</v>
      </c>
    </row>
    <row r="17365" spans="1:3">
      <c r="A17365" t="s">
        <v>3</v>
      </c>
      <c r="B17365" t="s">
        <v>16456</v>
      </c>
      <c r="C17365" t="s">
        <v>17386</v>
      </c>
    </row>
    <row r="17366" spans="1:3">
      <c r="A17366" t="s">
        <v>3</v>
      </c>
      <c r="B17366" t="s">
        <v>16456</v>
      </c>
      <c r="C17366" t="s">
        <v>17387</v>
      </c>
    </row>
    <row r="17367" spans="1:3">
      <c r="A17367" t="s">
        <v>3</v>
      </c>
      <c r="B17367" t="s">
        <v>16456</v>
      </c>
      <c r="C17367" t="s">
        <v>17388</v>
      </c>
    </row>
    <row r="17368" spans="1:3">
      <c r="A17368" t="s">
        <v>3</v>
      </c>
      <c r="B17368" t="s">
        <v>16456</v>
      </c>
      <c r="C17368" t="s">
        <v>17389</v>
      </c>
    </row>
    <row r="17369" spans="1:3">
      <c r="A17369" t="s">
        <v>3</v>
      </c>
      <c r="B17369" t="s">
        <v>16456</v>
      </c>
      <c r="C17369" t="s">
        <v>17390</v>
      </c>
    </row>
    <row r="17370" spans="1:3">
      <c r="A17370" t="s">
        <v>3</v>
      </c>
      <c r="B17370" t="s">
        <v>16456</v>
      </c>
      <c r="C17370" t="s">
        <v>17391</v>
      </c>
    </row>
    <row r="17371" spans="1:3">
      <c r="A17371" t="s">
        <v>3</v>
      </c>
      <c r="B17371" t="s">
        <v>16456</v>
      </c>
      <c r="C17371" t="s">
        <v>17392</v>
      </c>
    </row>
    <row r="17372" spans="1:3">
      <c r="A17372" t="s">
        <v>3</v>
      </c>
      <c r="B17372" t="s">
        <v>16456</v>
      </c>
      <c r="C17372" t="s">
        <v>17393</v>
      </c>
    </row>
    <row r="17373" spans="1:3">
      <c r="A17373" t="s">
        <v>3</v>
      </c>
      <c r="B17373" t="s">
        <v>16456</v>
      </c>
      <c r="C17373" t="s">
        <v>17394</v>
      </c>
    </row>
    <row r="17374" spans="1:3">
      <c r="A17374" t="s">
        <v>3</v>
      </c>
      <c r="B17374" t="s">
        <v>16456</v>
      </c>
      <c r="C17374" t="s">
        <v>17395</v>
      </c>
    </row>
    <row r="17375" spans="1:3">
      <c r="A17375" t="s">
        <v>3</v>
      </c>
      <c r="B17375" t="s">
        <v>16456</v>
      </c>
      <c r="C17375" t="s">
        <v>17396</v>
      </c>
    </row>
    <row r="17376" spans="1:3">
      <c r="A17376" t="s">
        <v>3</v>
      </c>
      <c r="B17376" t="s">
        <v>16456</v>
      </c>
      <c r="C17376" t="s">
        <v>17397</v>
      </c>
    </row>
    <row r="17377" spans="1:3">
      <c r="A17377" t="s">
        <v>3</v>
      </c>
      <c r="B17377" t="s">
        <v>16456</v>
      </c>
      <c r="C17377" t="s">
        <v>17398</v>
      </c>
    </row>
    <row r="17378" spans="1:3">
      <c r="A17378" t="s">
        <v>3</v>
      </c>
      <c r="B17378" t="s">
        <v>16456</v>
      </c>
      <c r="C17378" t="s">
        <v>17399</v>
      </c>
    </row>
    <row r="17379" spans="1:3">
      <c r="A17379" t="s">
        <v>3</v>
      </c>
      <c r="B17379" t="s">
        <v>16456</v>
      </c>
      <c r="C17379" t="s">
        <v>17400</v>
      </c>
    </row>
    <row r="17380" spans="1:3">
      <c r="A17380" t="s">
        <v>3</v>
      </c>
      <c r="B17380" t="s">
        <v>16456</v>
      </c>
      <c r="C17380" t="s">
        <v>17401</v>
      </c>
    </row>
    <row r="17381" spans="1:3">
      <c r="A17381" t="s">
        <v>3</v>
      </c>
      <c r="B17381" t="s">
        <v>16456</v>
      </c>
      <c r="C17381" t="s">
        <v>17402</v>
      </c>
    </row>
    <row r="17382" spans="1:3">
      <c r="A17382" t="s">
        <v>3</v>
      </c>
      <c r="B17382" t="s">
        <v>16456</v>
      </c>
      <c r="C17382" t="s">
        <v>17403</v>
      </c>
    </row>
    <row r="17383" spans="1:3">
      <c r="A17383" t="s">
        <v>3</v>
      </c>
      <c r="B17383" t="s">
        <v>16456</v>
      </c>
      <c r="C17383" t="s">
        <v>17404</v>
      </c>
    </row>
    <row r="17384" spans="1:3">
      <c r="A17384" t="s">
        <v>3</v>
      </c>
      <c r="B17384" t="s">
        <v>16456</v>
      </c>
      <c r="C17384" t="s">
        <v>17405</v>
      </c>
    </row>
    <row r="17385" spans="1:3">
      <c r="A17385" t="s">
        <v>3</v>
      </c>
      <c r="B17385" t="s">
        <v>16456</v>
      </c>
      <c r="C17385" t="s">
        <v>17406</v>
      </c>
    </row>
    <row r="17386" spans="1:3">
      <c r="A17386" t="s">
        <v>3</v>
      </c>
      <c r="B17386" t="s">
        <v>16456</v>
      </c>
      <c r="C17386" t="s">
        <v>17407</v>
      </c>
    </row>
    <row r="17387" spans="1:3">
      <c r="A17387" t="s">
        <v>3</v>
      </c>
      <c r="B17387" t="s">
        <v>16456</v>
      </c>
      <c r="C17387" t="s">
        <v>17408</v>
      </c>
    </row>
    <row r="17388" spans="1:3">
      <c r="A17388" t="s">
        <v>3</v>
      </c>
      <c r="B17388" t="s">
        <v>16456</v>
      </c>
      <c r="C17388" t="s">
        <v>17409</v>
      </c>
    </row>
    <row r="17389" spans="1:3">
      <c r="A17389" t="s">
        <v>3</v>
      </c>
      <c r="B17389" t="s">
        <v>16456</v>
      </c>
      <c r="C17389" t="s">
        <v>17410</v>
      </c>
    </row>
    <row r="17390" spans="1:3">
      <c r="A17390" t="s">
        <v>3</v>
      </c>
      <c r="B17390" t="s">
        <v>16456</v>
      </c>
      <c r="C17390" t="s">
        <v>17411</v>
      </c>
    </row>
    <row r="17391" spans="1:3">
      <c r="A17391" t="s">
        <v>3</v>
      </c>
      <c r="B17391" t="s">
        <v>16456</v>
      </c>
      <c r="C17391" t="s">
        <v>17412</v>
      </c>
    </row>
    <row r="17392" spans="1:3">
      <c r="A17392" t="s">
        <v>3</v>
      </c>
      <c r="B17392" t="s">
        <v>16456</v>
      </c>
      <c r="C17392" t="s">
        <v>17413</v>
      </c>
    </row>
    <row r="17393" spans="1:3">
      <c r="A17393" t="s">
        <v>3</v>
      </c>
      <c r="B17393" t="s">
        <v>16456</v>
      </c>
      <c r="C17393" t="s">
        <v>17414</v>
      </c>
    </row>
    <row r="17394" spans="1:3">
      <c r="A17394" t="s">
        <v>3</v>
      </c>
      <c r="B17394" t="s">
        <v>16456</v>
      </c>
      <c r="C17394" t="s">
        <v>17415</v>
      </c>
    </row>
    <row r="17395" spans="1:3">
      <c r="A17395" t="s">
        <v>3</v>
      </c>
      <c r="B17395" t="s">
        <v>16456</v>
      </c>
      <c r="C17395" t="s">
        <v>17416</v>
      </c>
    </row>
    <row r="17396" spans="1:3">
      <c r="A17396" t="s">
        <v>3</v>
      </c>
      <c r="B17396" t="s">
        <v>16456</v>
      </c>
      <c r="C17396" t="s">
        <v>17417</v>
      </c>
    </row>
    <row r="17397" spans="1:3">
      <c r="A17397" t="s">
        <v>3</v>
      </c>
      <c r="B17397" t="s">
        <v>16456</v>
      </c>
      <c r="C17397" t="s">
        <v>17418</v>
      </c>
    </row>
    <row r="17398" spans="1:3">
      <c r="A17398" t="s">
        <v>3</v>
      </c>
      <c r="B17398" t="s">
        <v>16456</v>
      </c>
      <c r="C17398" t="s">
        <v>17419</v>
      </c>
    </row>
    <row r="17399" spans="1:3">
      <c r="A17399" t="s">
        <v>3</v>
      </c>
      <c r="B17399" t="s">
        <v>16456</v>
      </c>
      <c r="C17399" t="s">
        <v>17420</v>
      </c>
    </row>
    <row r="17400" spans="1:3">
      <c r="A17400" t="s">
        <v>3</v>
      </c>
      <c r="B17400" t="s">
        <v>16456</v>
      </c>
      <c r="C17400" t="s">
        <v>17421</v>
      </c>
    </row>
    <row r="17401" spans="1:3">
      <c r="A17401" t="s">
        <v>3</v>
      </c>
      <c r="B17401" t="s">
        <v>16456</v>
      </c>
      <c r="C17401" t="s">
        <v>17422</v>
      </c>
    </row>
    <row r="17402" spans="1:3">
      <c r="A17402" t="s">
        <v>3</v>
      </c>
      <c r="B17402" t="s">
        <v>16456</v>
      </c>
      <c r="C17402" t="s">
        <v>17423</v>
      </c>
    </row>
    <row r="17403" spans="1:3">
      <c r="A17403" t="s">
        <v>3</v>
      </c>
      <c r="B17403" t="s">
        <v>16456</v>
      </c>
      <c r="C17403" t="s">
        <v>17424</v>
      </c>
    </row>
    <row r="17404" spans="1:3">
      <c r="A17404" t="s">
        <v>3</v>
      </c>
      <c r="B17404" t="s">
        <v>16456</v>
      </c>
      <c r="C17404" t="s">
        <v>17425</v>
      </c>
    </row>
    <row r="17405" spans="1:3">
      <c r="A17405" t="s">
        <v>3</v>
      </c>
      <c r="B17405" t="s">
        <v>16456</v>
      </c>
      <c r="C17405" t="s">
        <v>17426</v>
      </c>
    </row>
    <row r="17406" spans="1:3">
      <c r="A17406" t="s">
        <v>3</v>
      </c>
      <c r="B17406" t="s">
        <v>16456</v>
      </c>
      <c r="C17406" t="s">
        <v>17427</v>
      </c>
    </row>
    <row r="17407" spans="1:3">
      <c r="A17407" t="s">
        <v>3</v>
      </c>
      <c r="B17407" t="s">
        <v>16456</v>
      </c>
      <c r="C17407" t="s">
        <v>17428</v>
      </c>
    </row>
    <row r="17408" spans="1:3">
      <c r="A17408" t="s">
        <v>3</v>
      </c>
      <c r="B17408" t="s">
        <v>16456</v>
      </c>
      <c r="C17408" t="s">
        <v>17429</v>
      </c>
    </row>
    <row r="17409" spans="1:3">
      <c r="A17409" t="s">
        <v>3</v>
      </c>
      <c r="B17409" t="s">
        <v>16456</v>
      </c>
      <c r="C17409" t="s">
        <v>17430</v>
      </c>
    </row>
    <row r="17410" spans="1:3">
      <c r="A17410" t="s">
        <v>3</v>
      </c>
      <c r="B17410" t="s">
        <v>16456</v>
      </c>
      <c r="C17410" t="s">
        <v>17431</v>
      </c>
    </row>
    <row r="17411" spans="1:3">
      <c r="A17411" t="s">
        <v>3</v>
      </c>
      <c r="B17411" t="s">
        <v>16456</v>
      </c>
      <c r="C17411" t="s">
        <v>17432</v>
      </c>
    </row>
    <row r="17412" spans="1:3">
      <c r="A17412" t="s">
        <v>3</v>
      </c>
      <c r="B17412" t="s">
        <v>16456</v>
      </c>
      <c r="C17412" t="s">
        <v>17433</v>
      </c>
    </row>
    <row r="17413" spans="1:3">
      <c r="A17413" t="s">
        <v>3</v>
      </c>
      <c r="B17413" t="s">
        <v>16456</v>
      </c>
      <c r="C17413" t="s">
        <v>17434</v>
      </c>
    </row>
    <row r="17414" spans="1:3">
      <c r="A17414" t="s">
        <v>3</v>
      </c>
      <c r="B17414" t="s">
        <v>16456</v>
      </c>
      <c r="C17414" t="s">
        <v>17435</v>
      </c>
    </row>
    <row r="17415" spans="1:3">
      <c r="A17415" t="s">
        <v>3</v>
      </c>
      <c r="B17415" t="s">
        <v>16456</v>
      </c>
      <c r="C17415" t="s">
        <v>17436</v>
      </c>
    </row>
    <row r="17416" spans="1:3">
      <c r="A17416" t="s">
        <v>3</v>
      </c>
      <c r="B17416" t="s">
        <v>16456</v>
      </c>
      <c r="C17416" t="s">
        <v>17437</v>
      </c>
    </row>
    <row r="17417" spans="1:3">
      <c r="A17417" t="s">
        <v>3</v>
      </c>
      <c r="B17417" t="s">
        <v>16456</v>
      </c>
      <c r="C17417" t="s">
        <v>17438</v>
      </c>
    </row>
    <row r="17418" spans="1:3">
      <c r="A17418" t="s">
        <v>3</v>
      </c>
      <c r="B17418" t="s">
        <v>16456</v>
      </c>
      <c r="C17418" t="s">
        <v>17439</v>
      </c>
    </row>
    <row r="17419" spans="1:3">
      <c r="A17419" t="s">
        <v>3</v>
      </c>
      <c r="B17419" t="s">
        <v>16456</v>
      </c>
      <c r="C17419" t="s">
        <v>17440</v>
      </c>
    </row>
    <row r="17420" spans="1:3">
      <c r="A17420" t="s">
        <v>3</v>
      </c>
      <c r="B17420" t="s">
        <v>16456</v>
      </c>
      <c r="C17420" t="s">
        <v>17441</v>
      </c>
    </row>
    <row r="17421" spans="1:3">
      <c r="A17421" t="s">
        <v>3</v>
      </c>
      <c r="B17421" t="s">
        <v>16456</v>
      </c>
      <c r="C17421" t="s">
        <v>17442</v>
      </c>
    </row>
    <row r="17422" spans="1:3">
      <c r="A17422" t="s">
        <v>3</v>
      </c>
      <c r="B17422" t="s">
        <v>16456</v>
      </c>
      <c r="C17422" t="s">
        <v>17443</v>
      </c>
    </row>
    <row r="17423" spans="1:3">
      <c r="A17423" t="s">
        <v>3</v>
      </c>
      <c r="B17423" t="s">
        <v>16456</v>
      </c>
      <c r="C17423" t="s">
        <v>17444</v>
      </c>
    </row>
    <row r="17424" spans="1:3">
      <c r="A17424" t="s">
        <v>3</v>
      </c>
      <c r="B17424" t="s">
        <v>16456</v>
      </c>
      <c r="C17424" t="s">
        <v>17445</v>
      </c>
    </row>
    <row r="17425" spans="1:3">
      <c r="A17425" t="s">
        <v>3</v>
      </c>
      <c r="B17425" t="s">
        <v>16456</v>
      </c>
      <c r="C17425" t="s">
        <v>17446</v>
      </c>
    </row>
    <row r="17426" spans="1:3">
      <c r="A17426" t="s">
        <v>3</v>
      </c>
      <c r="B17426" t="s">
        <v>16456</v>
      </c>
      <c r="C17426" t="s">
        <v>17447</v>
      </c>
    </row>
    <row r="17427" spans="1:3">
      <c r="A17427" t="s">
        <v>3</v>
      </c>
      <c r="B17427" t="s">
        <v>16456</v>
      </c>
      <c r="C17427" t="s">
        <v>17448</v>
      </c>
    </row>
    <row r="17428" spans="1:3">
      <c r="A17428" t="s">
        <v>3</v>
      </c>
      <c r="B17428" t="s">
        <v>16456</v>
      </c>
      <c r="C17428" t="s">
        <v>17449</v>
      </c>
    </row>
    <row r="17429" spans="1:3">
      <c r="A17429" t="s">
        <v>3</v>
      </c>
      <c r="B17429" t="s">
        <v>16456</v>
      </c>
      <c r="C17429" t="s">
        <v>17450</v>
      </c>
    </row>
    <row r="17430" spans="1:3">
      <c r="A17430" t="s">
        <v>3</v>
      </c>
      <c r="B17430" t="s">
        <v>16456</v>
      </c>
      <c r="C17430" t="s">
        <v>17451</v>
      </c>
    </row>
    <row r="17431" spans="1:3">
      <c r="A17431" t="s">
        <v>3</v>
      </c>
      <c r="B17431" t="s">
        <v>16456</v>
      </c>
      <c r="C17431" t="s">
        <v>17452</v>
      </c>
    </row>
    <row r="17432" spans="1:3">
      <c r="A17432" t="s">
        <v>3</v>
      </c>
      <c r="B17432" t="s">
        <v>16456</v>
      </c>
      <c r="C17432" t="s">
        <v>17453</v>
      </c>
    </row>
    <row r="17433" spans="1:3">
      <c r="A17433" t="s">
        <v>3</v>
      </c>
      <c r="B17433" t="s">
        <v>16456</v>
      </c>
      <c r="C17433" t="s">
        <v>17454</v>
      </c>
    </row>
    <row r="17434" spans="1:3">
      <c r="A17434" t="s">
        <v>3</v>
      </c>
      <c r="B17434" t="s">
        <v>16456</v>
      </c>
      <c r="C17434" t="s">
        <v>17455</v>
      </c>
    </row>
    <row r="17435" spans="1:3">
      <c r="A17435" t="s">
        <v>3</v>
      </c>
      <c r="B17435" t="s">
        <v>16456</v>
      </c>
      <c r="C17435" t="s">
        <v>17456</v>
      </c>
    </row>
    <row r="17436" spans="1:3">
      <c r="A17436" t="s">
        <v>3</v>
      </c>
      <c r="B17436" t="s">
        <v>16456</v>
      </c>
      <c r="C17436" t="s">
        <v>17457</v>
      </c>
    </row>
    <row r="17437" spans="1:3">
      <c r="A17437" t="s">
        <v>3</v>
      </c>
      <c r="B17437" t="s">
        <v>16456</v>
      </c>
      <c r="C17437" t="s">
        <v>17458</v>
      </c>
    </row>
    <row r="17438" spans="1:3">
      <c r="A17438" t="s">
        <v>3</v>
      </c>
      <c r="B17438" t="s">
        <v>16456</v>
      </c>
      <c r="C17438" t="s">
        <v>17459</v>
      </c>
    </row>
    <row r="17439" spans="1:3">
      <c r="A17439" t="s">
        <v>3</v>
      </c>
      <c r="B17439" t="s">
        <v>16456</v>
      </c>
      <c r="C17439" t="s">
        <v>17460</v>
      </c>
    </row>
    <row r="17440" spans="1:3">
      <c r="A17440" t="s">
        <v>3</v>
      </c>
      <c r="B17440" t="s">
        <v>16456</v>
      </c>
      <c r="C17440" t="s">
        <v>17461</v>
      </c>
    </row>
    <row r="17441" spans="1:3">
      <c r="A17441" t="s">
        <v>3</v>
      </c>
      <c r="B17441" t="s">
        <v>16456</v>
      </c>
      <c r="C17441" t="s">
        <v>17462</v>
      </c>
    </row>
    <row r="17442" spans="1:3">
      <c r="A17442" t="s">
        <v>3</v>
      </c>
      <c r="B17442" t="s">
        <v>16456</v>
      </c>
      <c r="C17442" t="s">
        <v>17463</v>
      </c>
    </row>
    <row r="17443" spans="1:3">
      <c r="A17443" t="s">
        <v>3</v>
      </c>
      <c r="B17443" t="s">
        <v>16456</v>
      </c>
      <c r="C17443" t="s">
        <v>17464</v>
      </c>
    </row>
    <row r="17444" spans="1:3">
      <c r="A17444" t="s">
        <v>3</v>
      </c>
      <c r="B17444" t="s">
        <v>16456</v>
      </c>
      <c r="C17444" t="s">
        <v>17465</v>
      </c>
    </row>
    <row r="17445" spans="1:3">
      <c r="A17445" t="s">
        <v>3</v>
      </c>
      <c r="B17445" t="s">
        <v>16456</v>
      </c>
      <c r="C17445" t="s">
        <v>17466</v>
      </c>
    </row>
    <row r="17446" spans="1:3">
      <c r="A17446" t="s">
        <v>3</v>
      </c>
      <c r="B17446" t="s">
        <v>16456</v>
      </c>
      <c r="C17446" t="s">
        <v>17467</v>
      </c>
    </row>
    <row r="17447" spans="1:3">
      <c r="A17447" t="s">
        <v>3</v>
      </c>
      <c r="B17447" t="s">
        <v>16456</v>
      </c>
      <c r="C17447" t="s">
        <v>17468</v>
      </c>
    </row>
    <row r="17448" spans="1:3">
      <c r="A17448" t="s">
        <v>3</v>
      </c>
      <c r="B17448" t="s">
        <v>16456</v>
      </c>
      <c r="C17448" t="s">
        <v>17469</v>
      </c>
    </row>
    <row r="17449" spans="1:3">
      <c r="A17449" t="s">
        <v>3</v>
      </c>
      <c r="B17449" t="s">
        <v>16456</v>
      </c>
      <c r="C17449" t="s">
        <v>17470</v>
      </c>
    </row>
    <row r="17450" spans="1:3">
      <c r="A17450" t="s">
        <v>3</v>
      </c>
      <c r="B17450" t="s">
        <v>16456</v>
      </c>
      <c r="C17450" t="s">
        <v>17471</v>
      </c>
    </row>
    <row r="17451" spans="1:3">
      <c r="A17451" t="s">
        <v>3</v>
      </c>
      <c r="B17451" t="s">
        <v>16456</v>
      </c>
      <c r="C17451" t="s">
        <v>17472</v>
      </c>
    </row>
    <row r="17452" spans="1:3">
      <c r="A17452" t="s">
        <v>3</v>
      </c>
      <c r="B17452" t="s">
        <v>16456</v>
      </c>
      <c r="C17452" t="s">
        <v>17473</v>
      </c>
    </row>
    <row r="17453" spans="1:3">
      <c r="A17453" t="s">
        <v>3</v>
      </c>
      <c r="B17453" t="s">
        <v>16456</v>
      </c>
      <c r="C17453" t="s">
        <v>17474</v>
      </c>
    </row>
    <row r="17454" spans="1:3">
      <c r="A17454" t="s">
        <v>3</v>
      </c>
      <c r="B17454" t="s">
        <v>16456</v>
      </c>
      <c r="C17454" t="s">
        <v>17475</v>
      </c>
    </row>
    <row r="17455" spans="1:3">
      <c r="A17455" t="s">
        <v>3</v>
      </c>
      <c r="B17455" t="s">
        <v>16456</v>
      </c>
      <c r="C17455" t="s">
        <v>17476</v>
      </c>
    </row>
    <row r="17456" spans="1:3">
      <c r="A17456" t="s">
        <v>3</v>
      </c>
      <c r="B17456" t="s">
        <v>16456</v>
      </c>
      <c r="C17456" t="s">
        <v>17477</v>
      </c>
    </row>
    <row r="17457" spans="1:3">
      <c r="A17457" t="s">
        <v>3</v>
      </c>
      <c r="B17457" t="s">
        <v>16456</v>
      </c>
      <c r="C17457" t="s">
        <v>17478</v>
      </c>
    </row>
    <row r="17458" spans="1:3">
      <c r="A17458" t="s">
        <v>3</v>
      </c>
      <c r="B17458" t="s">
        <v>16456</v>
      </c>
      <c r="C17458" t="s">
        <v>17479</v>
      </c>
    </row>
    <row r="17459" spans="1:3">
      <c r="A17459" t="s">
        <v>3</v>
      </c>
      <c r="B17459" t="s">
        <v>16456</v>
      </c>
      <c r="C17459" t="s">
        <v>17480</v>
      </c>
    </row>
    <row r="17460" spans="1:3">
      <c r="A17460" t="s">
        <v>3</v>
      </c>
      <c r="B17460" t="s">
        <v>16456</v>
      </c>
      <c r="C17460" t="s">
        <v>17481</v>
      </c>
    </row>
    <row r="17461" spans="1:3">
      <c r="A17461" t="s">
        <v>3</v>
      </c>
      <c r="B17461" t="s">
        <v>16456</v>
      </c>
      <c r="C17461" t="s">
        <v>17482</v>
      </c>
    </row>
    <row r="17462" spans="1:3">
      <c r="A17462" t="s">
        <v>3</v>
      </c>
      <c r="B17462" t="s">
        <v>16456</v>
      </c>
      <c r="C17462" t="s">
        <v>17483</v>
      </c>
    </row>
    <row r="17463" spans="1:3">
      <c r="A17463" t="s">
        <v>3</v>
      </c>
      <c r="B17463" t="s">
        <v>16456</v>
      </c>
      <c r="C17463" t="s">
        <v>17484</v>
      </c>
    </row>
    <row r="17464" spans="1:3">
      <c r="A17464" t="s">
        <v>3</v>
      </c>
      <c r="B17464" t="s">
        <v>16456</v>
      </c>
      <c r="C17464" t="s">
        <v>17485</v>
      </c>
    </row>
    <row r="17465" spans="1:3">
      <c r="A17465" t="s">
        <v>3</v>
      </c>
      <c r="B17465" t="s">
        <v>16456</v>
      </c>
      <c r="C17465" t="s">
        <v>17486</v>
      </c>
    </row>
    <row r="17466" spans="1:3">
      <c r="A17466" t="s">
        <v>3</v>
      </c>
      <c r="B17466" t="s">
        <v>16456</v>
      </c>
      <c r="C17466" t="s">
        <v>17487</v>
      </c>
    </row>
    <row r="17467" spans="1:3">
      <c r="A17467" t="s">
        <v>3</v>
      </c>
      <c r="B17467" t="s">
        <v>16456</v>
      </c>
      <c r="C17467" t="s">
        <v>17488</v>
      </c>
    </row>
    <row r="17468" spans="1:3">
      <c r="A17468" t="s">
        <v>3</v>
      </c>
      <c r="B17468" t="s">
        <v>16456</v>
      </c>
      <c r="C17468" t="s">
        <v>17489</v>
      </c>
    </row>
    <row r="17469" spans="1:3">
      <c r="A17469" t="s">
        <v>3</v>
      </c>
      <c r="B17469" t="s">
        <v>16456</v>
      </c>
      <c r="C17469" t="s">
        <v>17490</v>
      </c>
    </row>
    <row r="17470" spans="1:3">
      <c r="A17470" t="s">
        <v>3</v>
      </c>
      <c r="B17470" t="s">
        <v>16456</v>
      </c>
      <c r="C17470" t="s">
        <v>17491</v>
      </c>
    </row>
    <row r="17471" spans="1:3">
      <c r="A17471" t="s">
        <v>3</v>
      </c>
      <c r="B17471" t="s">
        <v>16456</v>
      </c>
      <c r="C17471" t="s">
        <v>17492</v>
      </c>
    </row>
    <row r="17472" spans="1:3">
      <c r="A17472" t="s">
        <v>3</v>
      </c>
      <c r="B17472" t="s">
        <v>16456</v>
      </c>
      <c r="C17472" t="s">
        <v>17493</v>
      </c>
    </row>
    <row r="17473" spans="1:3">
      <c r="A17473" t="s">
        <v>3</v>
      </c>
      <c r="B17473" t="s">
        <v>16456</v>
      </c>
      <c r="C17473" t="s">
        <v>17494</v>
      </c>
    </row>
    <row r="17474" spans="1:3">
      <c r="A17474" t="s">
        <v>3</v>
      </c>
      <c r="B17474" t="s">
        <v>16456</v>
      </c>
      <c r="C17474" t="s">
        <v>17495</v>
      </c>
    </row>
    <row r="17475" spans="1:3">
      <c r="A17475" t="s">
        <v>3</v>
      </c>
      <c r="B17475" t="s">
        <v>16456</v>
      </c>
      <c r="C17475" t="s">
        <v>17496</v>
      </c>
    </row>
    <row r="17476" spans="1:3">
      <c r="A17476" t="s">
        <v>3</v>
      </c>
      <c r="B17476" t="s">
        <v>16456</v>
      </c>
      <c r="C17476" t="s">
        <v>17497</v>
      </c>
    </row>
    <row r="17477" spans="1:3">
      <c r="A17477" t="s">
        <v>3</v>
      </c>
      <c r="B17477" t="s">
        <v>16456</v>
      </c>
      <c r="C17477" t="s">
        <v>17498</v>
      </c>
    </row>
    <row r="17478" spans="1:3">
      <c r="A17478" t="s">
        <v>3</v>
      </c>
      <c r="B17478" t="s">
        <v>16456</v>
      </c>
      <c r="C17478" t="s">
        <v>17499</v>
      </c>
    </row>
    <row r="17479" spans="1:3">
      <c r="A17479" t="s">
        <v>3</v>
      </c>
      <c r="B17479" t="s">
        <v>16456</v>
      </c>
      <c r="C17479" t="s">
        <v>17500</v>
      </c>
    </row>
    <row r="17480" spans="1:3">
      <c r="A17480" t="s">
        <v>3</v>
      </c>
      <c r="B17480" t="s">
        <v>16456</v>
      </c>
      <c r="C17480" t="s">
        <v>17501</v>
      </c>
    </row>
    <row r="17481" spans="1:3">
      <c r="A17481" t="s">
        <v>3</v>
      </c>
      <c r="B17481" t="s">
        <v>16456</v>
      </c>
      <c r="C17481" t="s">
        <v>17502</v>
      </c>
    </row>
    <row r="17482" spans="1:3">
      <c r="A17482" t="s">
        <v>3</v>
      </c>
      <c r="B17482" t="s">
        <v>16456</v>
      </c>
      <c r="C17482" t="s">
        <v>17503</v>
      </c>
    </row>
    <row r="17483" spans="1:3">
      <c r="A17483" t="s">
        <v>3</v>
      </c>
      <c r="B17483" t="s">
        <v>16456</v>
      </c>
      <c r="C17483" t="s">
        <v>17504</v>
      </c>
    </row>
    <row r="17484" spans="1:3">
      <c r="A17484" t="s">
        <v>3</v>
      </c>
      <c r="B17484" t="s">
        <v>16456</v>
      </c>
      <c r="C17484" t="s">
        <v>17505</v>
      </c>
    </row>
    <row r="17485" spans="1:3">
      <c r="A17485" t="s">
        <v>3</v>
      </c>
      <c r="B17485" t="s">
        <v>16456</v>
      </c>
      <c r="C17485" t="s">
        <v>17506</v>
      </c>
    </row>
    <row r="17486" spans="1:3">
      <c r="A17486" t="s">
        <v>3</v>
      </c>
      <c r="B17486" t="s">
        <v>16456</v>
      </c>
      <c r="C17486" t="s">
        <v>17507</v>
      </c>
    </row>
    <row r="17487" spans="1:3">
      <c r="A17487" t="s">
        <v>3</v>
      </c>
      <c r="B17487" t="s">
        <v>16456</v>
      </c>
      <c r="C17487" t="s">
        <v>17508</v>
      </c>
    </row>
    <row r="17488" spans="1:3">
      <c r="A17488" t="s">
        <v>3</v>
      </c>
      <c r="B17488" t="s">
        <v>16456</v>
      </c>
      <c r="C17488" t="s">
        <v>17509</v>
      </c>
    </row>
    <row r="17489" spans="1:3">
      <c r="A17489" t="s">
        <v>3</v>
      </c>
      <c r="B17489" t="s">
        <v>16456</v>
      </c>
      <c r="C17489" t="s">
        <v>17510</v>
      </c>
    </row>
    <row r="17490" spans="1:3">
      <c r="A17490" t="s">
        <v>3</v>
      </c>
      <c r="B17490" t="s">
        <v>16456</v>
      </c>
      <c r="C17490" t="s">
        <v>17511</v>
      </c>
    </row>
    <row r="17491" spans="1:3">
      <c r="A17491" t="s">
        <v>3</v>
      </c>
      <c r="B17491" t="s">
        <v>16456</v>
      </c>
      <c r="C17491" t="s">
        <v>17512</v>
      </c>
    </row>
    <row r="17492" spans="1:3">
      <c r="A17492" t="s">
        <v>3</v>
      </c>
      <c r="B17492" t="s">
        <v>16456</v>
      </c>
      <c r="C17492" t="s">
        <v>17513</v>
      </c>
    </row>
    <row r="17493" spans="1:3">
      <c r="A17493" t="s">
        <v>3</v>
      </c>
      <c r="B17493" t="s">
        <v>16456</v>
      </c>
      <c r="C17493" t="s">
        <v>17514</v>
      </c>
    </row>
    <row r="17494" spans="1:3">
      <c r="A17494" t="s">
        <v>3</v>
      </c>
      <c r="B17494" t="s">
        <v>16456</v>
      </c>
      <c r="C17494" t="s">
        <v>17515</v>
      </c>
    </row>
    <row r="17495" spans="1:3">
      <c r="A17495" t="s">
        <v>3</v>
      </c>
      <c r="B17495" t="s">
        <v>16456</v>
      </c>
      <c r="C17495" t="s">
        <v>17516</v>
      </c>
    </row>
    <row r="17496" spans="1:3">
      <c r="A17496" t="s">
        <v>3</v>
      </c>
      <c r="B17496" t="s">
        <v>16456</v>
      </c>
      <c r="C17496" t="s">
        <v>17517</v>
      </c>
    </row>
    <row r="17497" spans="1:3">
      <c r="A17497" t="s">
        <v>3</v>
      </c>
      <c r="B17497" t="s">
        <v>16456</v>
      </c>
      <c r="C17497" t="s">
        <v>17518</v>
      </c>
    </row>
    <row r="17498" spans="1:3">
      <c r="A17498" t="s">
        <v>3</v>
      </c>
      <c r="B17498" t="s">
        <v>16456</v>
      </c>
      <c r="C17498" t="s">
        <v>17519</v>
      </c>
    </row>
    <row r="17499" spans="1:3">
      <c r="A17499" t="s">
        <v>3</v>
      </c>
      <c r="B17499" t="s">
        <v>16456</v>
      </c>
      <c r="C17499" t="s">
        <v>17520</v>
      </c>
    </row>
    <row r="17500" spans="1:3">
      <c r="A17500" t="s">
        <v>3</v>
      </c>
      <c r="B17500" t="s">
        <v>16456</v>
      </c>
      <c r="C17500" t="s">
        <v>17521</v>
      </c>
    </row>
    <row r="17501" spans="1:3">
      <c r="A17501" t="s">
        <v>3</v>
      </c>
      <c r="B17501" t="s">
        <v>16456</v>
      </c>
      <c r="C17501" t="s">
        <v>17522</v>
      </c>
    </row>
    <row r="17502" spans="1:3">
      <c r="A17502" t="s">
        <v>3</v>
      </c>
      <c r="B17502" t="s">
        <v>16456</v>
      </c>
      <c r="C17502" t="s">
        <v>17523</v>
      </c>
    </row>
    <row r="17503" spans="1:3">
      <c r="A17503" t="s">
        <v>3</v>
      </c>
      <c r="B17503" t="s">
        <v>16456</v>
      </c>
      <c r="C17503" t="s">
        <v>17524</v>
      </c>
    </row>
    <row r="17504" spans="1:3">
      <c r="A17504" t="s">
        <v>3</v>
      </c>
      <c r="B17504" t="s">
        <v>16456</v>
      </c>
      <c r="C17504" t="s">
        <v>17525</v>
      </c>
    </row>
    <row r="17505" spans="1:3">
      <c r="A17505" t="s">
        <v>3</v>
      </c>
      <c r="B17505" t="s">
        <v>16456</v>
      </c>
      <c r="C17505" t="s">
        <v>17526</v>
      </c>
    </row>
    <row r="17506" spans="1:3">
      <c r="A17506" t="s">
        <v>3</v>
      </c>
      <c r="B17506" t="s">
        <v>16456</v>
      </c>
      <c r="C17506" t="s">
        <v>17527</v>
      </c>
    </row>
    <row r="17507" spans="1:3">
      <c r="A17507" t="s">
        <v>3</v>
      </c>
      <c r="B17507" t="s">
        <v>16456</v>
      </c>
      <c r="C17507" t="s">
        <v>17528</v>
      </c>
    </row>
    <row r="17508" spans="1:3">
      <c r="A17508" t="s">
        <v>3</v>
      </c>
      <c r="B17508" t="s">
        <v>16456</v>
      </c>
      <c r="C17508" t="s">
        <v>17529</v>
      </c>
    </row>
    <row r="17509" spans="1:3">
      <c r="A17509" t="s">
        <v>3</v>
      </c>
      <c r="B17509" t="s">
        <v>16456</v>
      </c>
      <c r="C17509" t="s">
        <v>17530</v>
      </c>
    </row>
    <row r="17510" spans="1:3">
      <c r="A17510" t="s">
        <v>3</v>
      </c>
      <c r="B17510" t="s">
        <v>16456</v>
      </c>
      <c r="C17510" t="s">
        <v>17531</v>
      </c>
    </row>
    <row r="17511" spans="1:3">
      <c r="A17511" t="s">
        <v>3</v>
      </c>
      <c r="B17511" t="s">
        <v>16456</v>
      </c>
      <c r="C17511" t="s">
        <v>17532</v>
      </c>
    </row>
    <row r="17512" spans="1:3">
      <c r="A17512" t="s">
        <v>3</v>
      </c>
      <c r="B17512" t="s">
        <v>16456</v>
      </c>
      <c r="C17512" t="s">
        <v>17533</v>
      </c>
    </row>
    <row r="17513" spans="1:3">
      <c r="A17513" t="s">
        <v>3</v>
      </c>
      <c r="B17513" t="s">
        <v>16456</v>
      </c>
      <c r="C17513" t="s">
        <v>17534</v>
      </c>
    </row>
    <row r="17514" spans="1:3">
      <c r="A17514" t="s">
        <v>3</v>
      </c>
      <c r="B17514" t="s">
        <v>16456</v>
      </c>
      <c r="C17514" t="s">
        <v>17535</v>
      </c>
    </row>
    <row r="17515" spans="1:3">
      <c r="A17515" t="s">
        <v>3</v>
      </c>
      <c r="B17515" t="s">
        <v>16456</v>
      </c>
      <c r="C17515" t="s">
        <v>17536</v>
      </c>
    </row>
    <row r="17516" spans="1:3">
      <c r="A17516" t="s">
        <v>3</v>
      </c>
      <c r="B17516" t="s">
        <v>16456</v>
      </c>
      <c r="C17516" t="s">
        <v>17537</v>
      </c>
    </row>
    <row r="17517" spans="1:3">
      <c r="A17517" t="s">
        <v>3</v>
      </c>
      <c r="B17517" t="s">
        <v>16456</v>
      </c>
      <c r="C17517" t="s">
        <v>17538</v>
      </c>
    </row>
    <row r="17518" spans="1:3">
      <c r="A17518" t="s">
        <v>3</v>
      </c>
      <c r="B17518" t="s">
        <v>16456</v>
      </c>
      <c r="C17518" t="s">
        <v>17539</v>
      </c>
    </row>
    <row r="17519" spans="1:3">
      <c r="A17519" t="s">
        <v>3</v>
      </c>
      <c r="B17519" t="s">
        <v>16456</v>
      </c>
      <c r="C17519" t="s">
        <v>17540</v>
      </c>
    </row>
    <row r="17520" spans="1:3">
      <c r="A17520" t="s">
        <v>3</v>
      </c>
      <c r="B17520" t="s">
        <v>16456</v>
      </c>
      <c r="C17520" t="s">
        <v>17541</v>
      </c>
    </row>
    <row r="17521" spans="1:3">
      <c r="A17521" t="s">
        <v>3</v>
      </c>
      <c r="B17521" t="s">
        <v>16456</v>
      </c>
      <c r="C17521" t="s">
        <v>17542</v>
      </c>
    </row>
    <row r="17522" spans="1:3">
      <c r="A17522" t="s">
        <v>3</v>
      </c>
      <c r="B17522" t="s">
        <v>16456</v>
      </c>
      <c r="C17522" t="s">
        <v>17543</v>
      </c>
    </row>
    <row r="17523" spans="1:3">
      <c r="A17523" t="s">
        <v>3</v>
      </c>
      <c r="B17523" t="s">
        <v>16456</v>
      </c>
      <c r="C17523" t="s">
        <v>17544</v>
      </c>
    </row>
    <row r="17524" spans="1:3">
      <c r="A17524" t="s">
        <v>3</v>
      </c>
      <c r="B17524" t="s">
        <v>16456</v>
      </c>
      <c r="C17524" t="s">
        <v>17545</v>
      </c>
    </row>
    <row r="17525" spans="1:3">
      <c r="A17525" t="s">
        <v>3</v>
      </c>
      <c r="B17525" t="s">
        <v>16456</v>
      </c>
      <c r="C17525" t="s">
        <v>17546</v>
      </c>
    </row>
    <row r="17526" spans="1:3">
      <c r="A17526" t="s">
        <v>3</v>
      </c>
      <c r="B17526" t="s">
        <v>16456</v>
      </c>
      <c r="C17526" t="s">
        <v>17547</v>
      </c>
    </row>
    <row r="17527" spans="1:3">
      <c r="A17527" t="s">
        <v>3</v>
      </c>
      <c r="B17527" t="s">
        <v>16456</v>
      </c>
      <c r="C17527" t="s">
        <v>17548</v>
      </c>
    </row>
    <row r="17528" spans="1:3">
      <c r="A17528" t="s">
        <v>3</v>
      </c>
      <c r="B17528" t="s">
        <v>16456</v>
      </c>
      <c r="C17528" t="s">
        <v>17549</v>
      </c>
    </row>
    <row r="17529" spans="1:3">
      <c r="A17529" t="s">
        <v>3</v>
      </c>
      <c r="B17529" t="s">
        <v>16456</v>
      </c>
      <c r="C17529" t="s">
        <v>17550</v>
      </c>
    </row>
    <row r="17530" spans="1:3">
      <c r="A17530" t="s">
        <v>3</v>
      </c>
      <c r="B17530" t="s">
        <v>16456</v>
      </c>
      <c r="C17530" t="s">
        <v>17551</v>
      </c>
    </row>
    <row r="17531" spans="1:3">
      <c r="A17531" t="s">
        <v>3</v>
      </c>
      <c r="B17531" t="s">
        <v>16456</v>
      </c>
      <c r="C17531" t="s">
        <v>17552</v>
      </c>
    </row>
    <row r="17532" spans="1:3">
      <c r="A17532" t="s">
        <v>3</v>
      </c>
      <c r="B17532" t="s">
        <v>16456</v>
      </c>
      <c r="C17532" t="s">
        <v>17553</v>
      </c>
    </row>
    <row r="17533" spans="1:3">
      <c r="A17533" t="s">
        <v>3</v>
      </c>
      <c r="B17533" t="s">
        <v>16456</v>
      </c>
      <c r="C17533" t="s">
        <v>17554</v>
      </c>
    </row>
    <row r="17534" spans="1:3">
      <c r="A17534" t="s">
        <v>3</v>
      </c>
      <c r="B17534" t="s">
        <v>16456</v>
      </c>
      <c r="C17534" t="s">
        <v>17555</v>
      </c>
    </row>
    <row r="17535" spans="1:3">
      <c r="A17535" t="s">
        <v>3</v>
      </c>
      <c r="B17535" t="s">
        <v>16456</v>
      </c>
      <c r="C17535" t="s">
        <v>17556</v>
      </c>
    </row>
    <row r="17536" spans="1:3">
      <c r="A17536" t="s">
        <v>3</v>
      </c>
      <c r="B17536" t="s">
        <v>16456</v>
      </c>
      <c r="C17536" t="s">
        <v>17557</v>
      </c>
    </row>
    <row r="17537" spans="1:3">
      <c r="A17537" t="s">
        <v>3</v>
      </c>
      <c r="B17537" t="s">
        <v>16456</v>
      </c>
      <c r="C17537" t="s">
        <v>17558</v>
      </c>
    </row>
    <row r="17538" spans="1:3">
      <c r="A17538" t="s">
        <v>3</v>
      </c>
      <c r="B17538" t="s">
        <v>16456</v>
      </c>
      <c r="C17538" t="s">
        <v>17559</v>
      </c>
    </row>
    <row r="17539" spans="1:3">
      <c r="A17539" t="s">
        <v>3</v>
      </c>
      <c r="B17539" t="s">
        <v>16456</v>
      </c>
      <c r="C17539" t="s">
        <v>17560</v>
      </c>
    </row>
    <row r="17540" spans="1:3">
      <c r="A17540" t="s">
        <v>3</v>
      </c>
      <c r="B17540" t="s">
        <v>16456</v>
      </c>
      <c r="C17540" t="s">
        <v>17561</v>
      </c>
    </row>
    <row r="17541" spans="1:3">
      <c r="A17541" t="s">
        <v>3</v>
      </c>
      <c r="B17541" t="s">
        <v>16456</v>
      </c>
      <c r="C17541" t="s">
        <v>17562</v>
      </c>
    </row>
    <row r="17542" spans="1:3">
      <c r="A17542" t="s">
        <v>3</v>
      </c>
      <c r="B17542" t="s">
        <v>16456</v>
      </c>
      <c r="C17542" t="s">
        <v>17563</v>
      </c>
    </row>
    <row r="17543" spans="1:3">
      <c r="A17543" t="s">
        <v>3</v>
      </c>
      <c r="B17543" t="s">
        <v>16456</v>
      </c>
      <c r="C17543" t="s">
        <v>17564</v>
      </c>
    </row>
    <row r="17544" spans="1:3">
      <c r="A17544" t="s">
        <v>3</v>
      </c>
      <c r="B17544" t="s">
        <v>16456</v>
      </c>
      <c r="C17544" t="s">
        <v>17565</v>
      </c>
    </row>
    <row r="17545" spans="1:3">
      <c r="A17545" t="s">
        <v>3</v>
      </c>
      <c r="B17545" t="s">
        <v>16456</v>
      </c>
      <c r="C17545" t="s">
        <v>17566</v>
      </c>
    </row>
    <row r="17546" spans="1:3">
      <c r="A17546" t="s">
        <v>3</v>
      </c>
      <c r="B17546" t="s">
        <v>16456</v>
      </c>
      <c r="C17546" t="s">
        <v>17567</v>
      </c>
    </row>
    <row r="17547" spans="1:3">
      <c r="A17547" t="s">
        <v>3</v>
      </c>
      <c r="B17547" t="s">
        <v>16456</v>
      </c>
      <c r="C17547" t="s">
        <v>17568</v>
      </c>
    </row>
    <row r="17548" spans="1:3">
      <c r="A17548" t="s">
        <v>3</v>
      </c>
      <c r="B17548" t="s">
        <v>16456</v>
      </c>
      <c r="C17548" t="s">
        <v>17569</v>
      </c>
    </row>
    <row r="17549" spans="1:3">
      <c r="A17549" t="s">
        <v>3</v>
      </c>
      <c r="B17549" t="s">
        <v>16456</v>
      </c>
      <c r="C17549" t="s">
        <v>17570</v>
      </c>
    </row>
    <row r="17550" spans="1:3">
      <c r="A17550" t="s">
        <v>3</v>
      </c>
      <c r="B17550" t="s">
        <v>16456</v>
      </c>
      <c r="C17550" t="s">
        <v>17571</v>
      </c>
    </row>
    <row r="17551" spans="1:3">
      <c r="A17551" t="s">
        <v>3</v>
      </c>
      <c r="B17551" t="s">
        <v>16456</v>
      </c>
      <c r="C17551" t="s">
        <v>17572</v>
      </c>
    </row>
    <row r="17552" spans="1:3">
      <c r="A17552" t="s">
        <v>3</v>
      </c>
      <c r="B17552" t="s">
        <v>16456</v>
      </c>
      <c r="C17552" t="s">
        <v>17573</v>
      </c>
    </row>
    <row r="17553" spans="1:3">
      <c r="A17553" t="s">
        <v>3</v>
      </c>
      <c r="B17553" t="s">
        <v>16456</v>
      </c>
      <c r="C17553" t="s">
        <v>17574</v>
      </c>
    </row>
    <row r="17554" spans="1:3">
      <c r="A17554" t="s">
        <v>3</v>
      </c>
      <c r="B17554" t="s">
        <v>16456</v>
      </c>
      <c r="C17554" t="s">
        <v>17575</v>
      </c>
    </row>
    <row r="17555" spans="1:3">
      <c r="A17555" t="s">
        <v>3</v>
      </c>
      <c r="B17555" t="s">
        <v>16456</v>
      </c>
      <c r="C17555" t="s">
        <v>17576</v>
      </c>
    </row>
    <row r="17556" spans="1:3">
      <c r="A17556" t="s">
        <v>3</v>
      </c>
      <c r="B17556" t="s">
        <v>16456</v>
      </c>
      <c r="C17556" t="s">
        <v>17577</v>
      </c>
    </row>
    <row r="17557" spans="1:3">
      <c r="A17557" t="s">
        <v>3</v>
      </c>
      <c r="B17557" t="s">
        <v>16456</v>
      </c>
      <c r="C17557" t="s">
        <v>17578</v>
      </c>
    </row>
    <row r="17558" spans="1:3">
      <c r="A17558" t="s">
        <v>3</v>
      </c>
      <c r="B17558" t="s">
        <v>16456</v>
      </c>
      <c r="C17558" t="s">
        <v>17579</v>
      </c>
    </row>
    <row r="17559" spans="1:3">
      <c r="A17559" t="s">
        <v>3</v>
      </c>
      <c r="B17559" t="s">
        <v>16456</v>
      </c>
      <c r="C17559" t="s">
        <v>17580</v>
      </c>
    </row>
    <row r="17560" spans="1:3">
      <c r="A17560" t="s">
        <v>3</v>
      </c>
      <c r="B17560" t="s">
        <v>16456</v>
      </c>
      <c r="C17560" t="s">
        <v>17581</v>
      </c>
    </row>
    <row r="17561" spans="1:3">
      <c r="A17561" t="s">
        <v>3</v>
      </c>
      <c r="B17561" t="s">
        <v>16456</v>
      </c>
      <c r="C17561" t="s">
        <v>17582</v>
      </c>
    </row>
    <row r="17562" spans="1:3">
      <c r="A17562" t="s">
        <v>3</v>
      </c>
      <c r="B17562" t="s">
        <v>16456</v>
      </c>
      <c r="C17562" t="s">
        <v>17583</v>
      </c>
    </row>
    <row r="17563" spans="1:3">
      <c r="A17563" t="s">
        <v>3</v>
      </c>
      <c r="B17563" t="s">
        <v>16456</v>
      </c>
      <c r="C17563" t="s">
        <v>17584</v>
      </c>
    </row>
    <row r="17564" spans="1:3">
      <c r="A17564" t="s">
        <v>3</v>
      </c>
      <c r="B17564" t="s">
        <v>16456</v>
      </c>
      <c r="C17564" t="s">
        <v>17585</v>
      </c>
    </row>
    <row r="17565" spans="1:3">
      <c r="A17565" t="s">
        <v>3</v>
      </c>
      <c r="B17565" t="s">
        <v>16456</v>
      </c>
      <c r="C17565" t="s">
        <v>17586</v>
      </c>
    </row>
    <row r="17566" spans="1:3">
      <c r="A17566" t="s">
        <v>3</v>
      </c>
      <c r="B17566" t="s">
        <v>16456</v>
      </c>
      <c r="C17566" t="s">
        <v>17587</v>
      </c>
    </row>
    <row r="17567" spans="1:3">
      <c r="A17567" t="s">
        <v>3</v>
      </c>
      <c r="B17567" t="s">
        <v>16456</v>
      </c>
      <c r="C17567" t="s">
        <v>17588</v>
      </c>
    </row>
    <row r="17568" spans="1:3">
      <c r="A17568" t="s">
        <v>3</v>
      </c>
      <c r="B17568" t="s">
        <v>16456</v>
      </c>
      <c r="C17568" t="s">
        <v>17589</v>
      </c>
    </row>
    <row r="17569" spans="1:3">
      <c r="A17569" t="s">
        <v>3</v>
      </c>
      <c r="B17569" t="s">
        <v>16456</v>
      </c>
      <c r="C17569" t="s">
        <v>17590</v>
      </c>
    </row>
    <row r="17570" spans="1:3">
      <c r="A17570" t="s">
        <v>3</v>
      </c>
      <c r="B17570" t="s">
        <v>16456</v>
      </c>
      <c r="C17570" t="s">
        <v>17591</v>
      </c>
    </row>
    <row r="17571" spans="1:3">
      <c r="A17571" t="s">
        <v>3</v>
      </c>
      <c r="B17571" t="s">
        <v>16456</v>
      </c>
      <c r="C17571" t="s">
        <v>17592</v>
      </c>
    </row>
    <row r="17572" spans="1:3">
      <c r="A17572" t="s">
        <v>3</v>
      </c>
      <c r="B17572" t="s">
        <v>16456</v>
      </c>
      <c r="C17572" t="s">
        <v>17593</v>
      </c>
    </row>
    <row r="17573" spans="1:3">
      <c r="A17573" t="s">
        <v>3</v>
      </c>
      <c r="B17573" t="s">
        <v>16456</v>
      </c>
      <c r="C17573" t="s">
        <v>17594</v>
      </c>
    </row>
    <row r="17574" spans="1:3">
      <c r="A17574" t="s">
        <v>3</v>
      </c>
      <c r="B17574" t="s">
        <v>16456</v>
      </c>
      <c r="C17574" t="s">
        <v>17595</v>
      </c>
    </row>
    <row r="17575" spans="1:3">
      <c r="A17575" t="s">
        <v>3</v>
      </c>
      <c r="B17575" t="s">
        <v>16456</v>
      </c>
      <c r="C17575" t="s">
        <v>17596</v>
      </c>
    </row>
    <row r="17576" spans="1:3">
      <c r="A17576" t="s">
        <v>3</v>
      </c>
      <c r="B17576" t="s">
        <v>16456</v>
      </c>
      <c r="C17576" t="s">
        <v>17597</v>
      </c>
    </row>
    <row r="17577" spans="1:3">
      <c r="A17577" t="s">
        <v>3</v>
      </c>
      <c r="B17577" t="s">
        <v>16456</v>
      </c>
      <c r="C17577" t="s">
        <v>17598</v>
      </c>
    </row>
    <row r="17578" spans="1:3">
      <c r="A17578" t="s">
        <v>3</v>
      </c>
      <c r="B17578" t="s">
        <v>16456</v>
      </c>
      <c r="C17578" t="s">
        <v>17599</v>
      </c>
    </row>
    <row r="17579" spans="1:3">
      <c r="A17579" t="s">
        <v>3</v>
      </c>
      <c r="B17579" t="s">
        <v>16456</v>
      </c>
      <c r="C17579" t="s">
        <v>17600</v>
      </c>
    </row>
    <row r="17580" spans="1:3">
      <c r="A17580" t="s">
        <v>3</v>
      </c>
      <c r="B17580" t="s">
        <v>16456</v>
      </c>
      <c r="C17580" t="s">
        <v>17601</v>
      </c>
    </row>
    <row r="17581" spans="1:3">
      <c r="A17581" t="s">
        <v>3</v>
      </c>
      <c r="B17581" t="s">
        <v>16456</v>
      </c>
      <c r="C17581" t="s">
        <v>17602</v>
      </c>
    </row>
    <row r="17582" spans="1:3">
      <c r="A17582" t="s">
        <v>3</v>
      </c>
      <c r="B17582" t="s">
        <v>16456</v>
      </c>
      <c r="C17582" t="s">
        <v>17603</v>
      </c>
    </row>
    <row r="17583" spans="1:3">
      <c r="A17583" t="s">
        <v>3</v>
      </c>
      <c r="B17583" t="s">
        <v>16456</v>
      </c>
      <c r="C17583" t="s">
        <v>17604</v>
      </c>
    </row>
    <row r="17584" spans="1:3">
      <c r="A17584" t="s">
        <v>3</v>
      </c>
      <c r="B17584" t="s">
        <v>16456</v>
      </c>
      <c r="C17584" t="s">
        <v>17605</v>
      </c>
    </row>
    <row r="17585" spans="1:3">
      <c r="A17585" t="s">
        <v>3</v>
      </c>
      <c r="B17585" t="s">
        <v>16456</v>
      </c>
      <c r="C17585" t="s">
        <v>17606</v>
      </c>
    </row>
    <row r="17586" spans="1:3">
      <c r="A17586" t="s">
        <v>3</v>
      </c>
      <c r="B17586" t="s">
        <v>16456</v>
      </c>
      <c r="C17586" t="s">
        <v>17607</v>
      </c>
    </row>
    <row r="17587" spans="1:3">
      <c r="A17587" t="s">
        <v>3</v>
      </c>
      <c r="B17587" t="s">
        <v>16456</v>
      </c>
      <c r="C17587" t="s">
        <v>17608</v>
      </c>
    </row>
    <row r="17588" spans="1:3">
      <c r="A17588" t="s">
        <v>3</v>
      </c>
      <c r="B17588" t="s">
        <v>16456</v>
      </c>
      <c r="C17588" t="s">
        <v>17609</v>
      </c>
    </row>
    <row r="17589" spans="1:3">
      <c r="A17589" t="s">
        <v>3</v>
      </c>
      <c r="B17589" t="s">
        <v>16456</v>
      </c>
      <c r="C17589" t="s">
        <v>17610</v>
      </c>
    </row>
    <row r="17590" spans="1:3">
      <c r="A17590" t="s">
        <v>3</v>
      </c>
      <c r="B17590" t="s">
        <v>16456</v>
      </c>
      <c r="C17590" t="s">
        <v>17611</v>
      </c>
    </row>
    <row r="17591" spans="1:3">
      <c r="A17591" t="s">
        <v>3</v>
      </c>
      <c r="B17591" t="s">
        <v>16456</v>
      </c>
      <c r="C17591" t="s">
        <v>17612</v>
      </c>
    </row>
    <row r="17592" spans="1:3">
      <c r="A17592" t="s">
        <v>3</v>
      </c>
      <c r="B17592" t="s">
        <v>16456</v>
      </c>
      <c r="C17592" t="s">
        <v>17613</v>
      </c>
    </row>
    <row r="17593" spans="1:3">
      <c r="A17593" t="s">
        <v>3</v>
      </c>
      <c r="B17593" t="s">
        <v>16456</v>
      </c>
      <c r="C17593" t="s">
        <v>17614</v>
      </c>
    </row>
    <row r="17594" spans="1:3">
      <c r="A17594" t="s">
        <v>3</v>
      </c>
      <c r="B17594" t="s">
        <v>16456</v>
      </c>
      <c r="C17594" t="s">
        <v>17615</v>
      </c>
    </row>
    <row r="17595" spans="1:3">
      <c r="A17595" t="s">
        <v>3</v>
      </c>
      <c r="B17595" t="s">
        <v>16456</v>
      </c>
      <c r="C17595" t="s">
        <v>17616</v>
      </c>
    </row>
    <row r="17596" spans="1:3">
      <c r="A17596" t="s">
        <v>3</v>
      </c>
      <c r="B17596" t="s">
        <v>16456</v>
      </c>
      <c r="C17596" t="s">
        <v>17617</v>
      </c>
    </row>
    <row r="17597" spans="1:3">
      <c r="A17597" t="s">
        <v>3</v>
      </c>
      <c r="B17597" t="s">
        <v>16456</v>
      </c>
      <c r="C17597" t="s">
        <v>17618</v>
      </c>
    </row>
    <row r="17598" spans="1:3">
      <c r="A17598" t="s">
        <v>3</v>
      </c>
      <c r="B17598" t="s">
        <v>16456</v>
      </c>
      <c r="C17598" t="s">
        <v>17619</v>
      </c>
    </row>
    <row r="17599" spans="1:3">
      <c r="A17599" t="s">
        <v>3</v>
      </c>
      <c r="B17599" t="s">
        <v>16456</v>
      </c>
      <c r="C17599" t="s">
        <v>17620</v>
      </c>
    </row>
    <row r="17600" spans="1:3">
      <c r="A17600" t="s">
        <v>3</v>
      </c>
      <c r="B17600" t="s">
        <v>16456</v>
      </c>
      <c r="C17600" t="s">
        <v>17621</v>
      </c>
    </row>
    <row r="17601" spans="1:3">
      <c r="A17601" t="s">
        <v>3</v>
      </c>
      <c r="B17601" t="s">
        <v>16456</v>
      </c>
      <c r="C17601" t="s">
        <v>17622</v>
      </c>
    </row>
    <row r="17602" spans="1:3">
      <c r="A17602" t="s">
        <v>3</v>
      </c>
      <c r="B17602" t="s">
        <v>16456</v>
      </c>
      <c r="C17602" t="s">
        <v>17623</v>
      </c>
    </row>
    <row r="17603" spans="1:3">
      <c r="A17603" t="s">
        <v>3</v>
      </c>
      <c r="B17603" t="s">
        <v>16456</v>
      </c>
      <c r="C17603" t="s">
        <v>17624</v>
      </c>
    </row>
    <row r="17604" spans="1:3">
      <c r="A17604" t="s">
        <v>3</v>
      </c>
      <c r="B17604" t="s">
        <v>16456</v>
      </c>
      <c r="C17604" t="s">
        <v>17625</v>
      </c>
    </row>
    <row r="17605" spans="1:3">
      <c r="A17605" t="s">
        <v>3</v>
      </c>
      <c r="B17605" t="s">
        <v>16456</v>
      </c>
      <c r="C17605" t="s">
        <v>17626</v>
      </c>
    </row>
    <row r="17606" spans="1:3">
      <c r="A17606" t="s">
        <v>3</v>
      </c>
      <c r="B17606" t="s">
        <v>16456</v>
      </c>
      <c r="C17606" t="s">
        <v>17627</v>
      </c>
    </row>
    <row r="17607" spans="1:3">
      <c r="A17607" t="s">
        <v>3</v>
      </c>
      <c r="B17607" t="s">
        <v>16456</v>
      </c>
      <c r="C17607" t="s">
        <v>17628</v>
      </c>
    </row>
    <row r="17608" spans="1:3">
      <c r="A17608" t="s">
        <v>3</v>
      </c>
      <c r="B17608" t="s">
        <v>16456</v>
      </c>
      <c r="C17608" t="s">
        <v>17629</v>
      </c>
    </row>
    <row r="17609" spans="1:3">
      <c r="A17609" t="s">
        <v>3</v>
      </c>
      <c r="B17609" t="s">
        <v>16456</v>
      </c>
      <c r="C17609" t="s">
        <v>17630</v>
      </c>
    </row>
    <row r="17610" spans="1:3">
      <c r="A17610" t="s">
        <v>3</v>
      </c>
      <c r="B17610" t="s">
        <v>16456</v>
      </c>
      <c r="C17610" t="s">
        <v>17631</v>
      </c>
    </row>
    <row r="17611" spans="1:3">
      <c r="A17611" t="s">
        <v>3</v>
      </c>
      <c r="B17611" t="s">
        <v>16456</v>
      </c>
      <c r="C17611" t="s">
        <v>17632</v>
      </c>
    </row>
    <row r="17612" spans="1:3">
      <c r="A17612" t="s">
        <v>3</v>
      </c>
      <c r="B17612" t="s">
        <v>16456</v>
      </c>
      <c r="C17612" t="s">
        <v>17633</v>
      </c>
    </row>
    <row r="17613" spans="1:3">
      <c r="A17613" t="s">
        <v>3</v>
      </c>
      <c r="B17613" t="s">
        <v>16456</v>
      </c>
      <c r="C17613" t="s">
        <v>17634</v>
      </c>
    </row>
    <row r="17614" spans="1:3">
      <c r="A17614" t="s">
        <v>3</v>
      </c>
      <c r="B17614" t="s">
        <v>16456</v>
      </c>
      <c r="C17614" t="s">
        <v>17635</v>
      </c>
    </row>
    <row r="17615" spans="1:3">
      <c r="A17615" t="s">
        <v>3</v>
      </c>
      <c r="B17615" t="s">
        <v>16456</v>
      </c>
      <c r="C17615" t="s">
        <v>17636</v>
      </c>
    </row>
    <row r="17616" spans="1:3">
      <c r="A17616" t="s">
        <v>3</v>
      </c>
      <c r="B17616" t="s">
        <v>16456</v>
      </c>
      <c r="C17616" t="s">
        <v>17637</v>
      </c>
    </row>
    <row r="17617" spans="1:3">
      <c r="A17617" t="s">
        <v>3</v>
      </c>
      <c r="B17617" t="s">
        <v>16456</v>
      </c>
      <c r="C17617" t="s">
        <v>17638</v>
      </c>
    </row>
    <row r="17618" spans="1:3">
      <c r="A17618" t="s">
        <v>3</v>
      </c>
      <c r="B17618" t="s">
        <v>16456</v>
      </c>
      <c r="C17618" t="s">
        <v>17639</v>
      </c>
    </row>
    <row r="17619" spans="1:3">
      <c r="A17619" t="s">
        <v>3</v>
      </c>
      <c r="B17619" t="s">
        <v>16456</v>
      </c>
      <c r="C17619" t="s">
        <v>17640</v>
      </c>
    </row>
    <row r="17620" spans="1:3">
      <c r="A17620" t="s">
        <v>3</v>
      </c>
      <c r="B17620" t="s">
        <v>16456</v>
      </c>
      <c r="C17620" t="s">
        <v>17641</v>
      </c>
    </row>
    <row r="17621" spans="1:3">
      <c r="A17621" t="s">
        <v>3</v>
      </c>
      <c r="B17621" t="s">
        <v>16456</v>
      </c>
      <c r="C17621" t="s">
        <v>17642</v>
      </c>
    </row>
    <row r="17622" spans="1:3">
      <c r="A17622" t="s">
        <v>3</v>
      </c>
      <c r="B17622" t="s">
        <v>16456</v>
      </c>
      <c r="C17622" t="s">
        <v>17643</v>
      </c>
    </row>
    <row r="17623" spans="1:3">
      <c r="A17623" t="s">
        <v>3</v>
      </c>
      <c r="B17623" t="s">
        <v>16456</v>
      </c>
      <c r="C17623" t="s">
        <v>17644</v>
      </c>
    </row>
    <row r="17624" spans="1:3">
      <c r="A17624" t="s">
        <v>3</v>
      </c>
      <c r="B17624" t="s">
        <v>16456</v>
      </c>
      <c r="C17624" t="s">
        <v>17645</v>
      </c>
    </row>
    <row r="17625" spans="1:3">
      <c r="A17625" t="s">
        <v>3</v>
      </c>
      <c r="B17625" t="s">
        <v>16456</v>
      </c>
      <c r="C17625" t="s">
        <v>17646</v>
      </c>
    </row>
    <row r="17626" spans="1:3">
      <c r="A17626" t="s">
        <v>3</v>
      </c>
      <c r="B17626" t="s">
        <v>16456</v>
      </c>
      <c r="C17626" t="s">
        <v>17647</v>
      </c>
    </row>
    <row r="17627" spans="1:3">
      <c r="A17627" t="s">
        <v>3</v>
      </c>
      <c r="B17627" t="s">
        <v>16456</v>
      </c>
      <c r="C17627" t="s">
        <v>17648</v>
      </c>
    </row>
    <row r="17628" spans="1:3">
      <c r="A17628" t="s">
        <v>3</v>
      </c>
      <c r="B17628" t="s">
        <v>16456</v>
      </c>
      <c r="C17628" t="s">
        <v>17649</v>
      </c>
    </row>
    <row r="17629" spans="1:3">
      <c r="A17629" t="s">
        <v>3</v>
      </c>
      <c r="B17629" t="s">
        <v>16456</v>
      </c>
      <c r="C17629" t="s">
        <v>17650</v>
      </c>
    </row>
    <row r="17630" spans="1:3">
      <c r="A17630" t="s">
        <v>3</v>
      </c>
      <c r="B17630" t="s">
        <v>16456</v>
      </c>
      <c r="C17630" t="s">
        <v>17651</v>
      </c>
    </row>
    <row r="17631" spans="1:3">
      <c r="A17631" t="s">
        <v>3</v>
      </c>
      <c r="B17631" t="s">
        <v>16456</v>
      </c>
      <c r="C17631" t="s">
        <v>17652</v>
      </c>
    </row>
    <row r="17632" spans="1:3">
      <c r="A17632" t="s">
        <v>3</v>
      </c>
      <c r="B17632" t="s">
        <v>16456</v>
      </c>
      <c r="C17632" t="s">
        <v>17653</v>
      </c>
    </row>
    <row r="17633" spans="1:3">
      <c r="A17633" t="s">
        <v>3</v>
      </c>
      <c r="B17633" t="s">
        <v>16456</v>
      </c>
      <c r="C17633" t="s">
        <v>17654</v>
      </c>
    </row>
    <row r="17634" spans="1:3">
      <c r="A17634" t="s">
        <v>3</v>
      </c>
      <c r="B17634" t="s">
        <v>16456</v>
      </c>
      <c r="C17634" t="s">
        <v>17655</v>
      </c>
    </row>
    <row r="17635" spans="1:3">
      <c r="A17635" t="s">
        <v>3</v>
      </c>
      <c r="B17635" t="s">
        <v>16456</v>
      </c>
      <c r="C17635" t="s">
        <v>17656</v>
      </c>
    </row>
    <row r="17636" spans="1:3">
      <c r="A17636" t="s">
        <v>3</v>
      </c>
      <c r="B17636" t="s">
        <v>16456</v>
      </c>
      <c r="C17636" t="s">
        <v>17657</v>
      </c>
    </row>
    <row r="17637" spans="1:3">
      <c r="A17637" t="s">
        <v>3</v>
      </c>
      <c r="B17637" t="s">
        <v>16456</v>
      </c>
      <c r="C17637" t="s">
        <v>17658</v>
      </c>
    </row>
    <row r="17638" spans="1:3">
      <c r="A17638" t="s">
        <v>3</v>
      </c>
      <c r="B17638" t="s">
        <v>16456</v>
      </c>
      <c r="C17638" t="s">
        <v>17659</v>
      </c>
    </row>
    <row r="17639" spans="1:3">
      <c r="A17639" t="s">
        <v>3</v>
      </c>
      <c r="B17639" t="s">
        <v>16456</v>
      </c>
      <c r="C17639" t="s">
        <v>17660</v>
      </c>
    </row>
    <row r="17640" spans="1:3">
      <c r="A17640" t="s">
        <v>3</v>
      </c>
      <c r="B17640" t="s">
        <v>16456</v>
      </c>
      <c r="C17640" t="s">
        <v>17661</v>
      </c>
    </row>
    <row r="17641" spans="1:3">
      <c r="A17641" t="s">
        <v>3</v>
      </c>
      <c r="B17641" t="s">
        <v>16456</v>
      </c>
      <c r="C17641" t="s">
        <v>17662</v>
      </c>
    </row>
    <row r="17642" spans="1:3">
      <c r="A17642" t="s">
        <v>3</v>
      </c>
      <c r="B17642" t="s">
        <v>16456</v>
      </c>
      <c r="C17642" t="s">
        <v>17663</v>
      </c>
    </row>
    <row r="17643" spans="1:3">
      <c r="A17643" t="s">
        <v>3</v>
      </c>
      <c r="B17643" t="s">
        <v>16456</v>
      </c>
      <c r="C17643" t="s">
        <v>17664</v>
      </c>
    </row>
    <row r="17644" spans="1:3">
      <c r="A17644" t="s">
        <v>3</v>
      </c>
      <c r="B17644" t="s">
        <v>16456</v>
      </c>
      <c r="C17644" t="s">
        <v>17665</v>
      </c>
    </row>
    <row r="17645" spans="1:3">
      <c r="A17645" t="s">
        <v>3</v>
      </c>
      <c r="B17645" t="s">
        <v>16456</v>
      </c>
      <c r="C17645" t="s">
        <v>17666</v>
      </c>
    </row>
    <row r="17646" spans="1:3">
      <c r="A17646" t="s">
        <v>3</v>
      </c>
      <c r="B17646" t="s">
        <v>16456</v>
      </c>
      <c r="C17646" t="s">
        <v>17667</v>
      </c>
    </row>
    <row r="17647" spans="1:3">
      <c r="A17647" t="s">
        <v>3</v>
      </c>
      <c r="B17647" t="s">
        <v>16456</v>
      </c>
      <c r="C17647" t="s">
        <v>17668</v>
      </c>
    </row>
    <row r="17648" spans="1:3">
      <c r="A17648" t="s">
        <v>3</v>
      </c>
      <c r="B17648" t="s">
        <v>16456</v>
      </c>
      <c r="C17648" t="s">
        <v>17669</v>
      </c>
    </row>
    <row r="17649" spans="1:3">
      <c r="A17649" t="s">
        <v>3</v>
      </c>
      <c r="B17649" t="s">
        <v>16456</v>
      </c>
      <c r="C17649" t="s">
        <v>17670</v>
      </c>
    </row>
    <row r="17650" spans="1:3">
      <c r="A17650" t="s">
        <v>3</v>
      </c>
      <c r="B17650" t="s">
        <v>16456</v>
      </c>
      <c r="C17650" t="s">
        <v>17671</v>
      </c>
    </row>
    <row r="17651" spans="1:3">
      <c r="A17651" t="s">
        <v>3</v>
      </c>
      <c r="B17651" t="s">
        <v>16456</v>
      </c>
      <c r="C17651" t="s">
        <v>17672</v>
      </c>
    </row>
    <row r="17652" spans="1:3">
      <c r="A17652" t="s">
        <v>3</v>
      </c>
      <c r="B17652" t="s">
        <v>16456</v>
      </c>
      <c r="C17652" t="s">
        <v>17673</v>
      </c>
    </row>
    <row r="17653" spans="1:3">
      <c r="A17653" t="s">
        <v>3</v>
      </c>
      <c r="B17653" t="s">
        <v>16456</v>
      </c>
      <c r="C17653" t="s">
        <v>17674</v>
      </c>
    </row>
    <row r="17654" spans="1:3">
      <c r="A17654" t="s">
        <v>3</v>
      </c>
      <c r="B17654" t="s">
        <v>16456</v>
      </c>
      <c r="C17654" t="s">
        <v>17675</v>
      </c>
    </row>
    <row r="17655" spans="1:3">
      <c r="A17655" t="s">
        <v>3</v>
      </c>
      <c r="B17655" t="s">
        <v>16456</v>
      </c>
      <c r="C17655" t="s">
        <v>17676</v>
      </c>
    </row>
    <row r="17656" spans="1:3">
      <c r="A17656" t="s">
        <v>3</v>
      </c>
      <c r="B17656" t="s">
        <v>16456</v>
      </c>
      <c r="C17656" t="s">
        <v>17677</v>
      </c>
    </row>
    <row r="17657" spans="1:3">
      <c r="A17657" t="s">
        <v>3</v>
      </c>
      <c r="B17657" t="s">
        <v>16456</v>
      </c>
      <c r="C17657" t="s">
        <v>17678</v>
      </c>
    </row>
    <row r="17658" spans="1:3">
      <c r="A17658" t="s">
        <v>3</v>
      </c>
      <c r="B17658" t="s">
        <v>16456</v>
      </c>
      <c r="C17658" t="s">
        <v>17679</v>
      </c>
    </row>
    <row r="17659" spans="1:3">
      <c r="A17659" t="s">
        <v>3</v>
      </c>
      <c r="B17659" t="s">
        <v>16456</v>
      </c>
      <c r="C17659" t="s">
        <v>17680</v>
      </c>
    </row>
    <row r="17660" spans="1:3">
      <c r="A17660" t="s">
        <v>3</v>
      </c>
      <c r="B17660" t="s">
        <v>16456</v>
      </c>
      <c r="C17660" t="s">
        <v>17681</v>
      </c>
    </row>
    <row r="17661" spans="1:3">
      <c r="A17661" t="s">
        <v>3</v>
      </c>
      <c r="B17661" t="s">
        <v>16456</v>
      </c>
      <c r="C17661" t="s">
        <v>17682</v>
      </c>
    </row>
    <row r="17662" spans="1:3">
      <c r="A17662" t="s">
        <v>3</v>
      </c>
      <c r="B17662" t="s">
        <v>16456</v>
      </c>
      <c r="C17662" t="s">
        <v>17683</v>
      </c>
    </row>
    <row r="17663" spans="1:3">
      <c r="A17663" t="s">
        <v>3</v>
      </c>
      <c r="B17663" t="s">
        <v>16456</v>
      </c>
      <c r="C17663" t="s">
        <v>17684</v>
      </c>
    </row>
    <row r="17664" spans="1:3">
      <c r="A17664" t="s">
        <v>3</v>
      </c>
      <c r="B17664" t="s">
        <v>16456</v>
      </c>
      <c r="C17664" t="s">
        <v>17685</v>
      </c>
    </row>
    <row r="17665" spans="1:3">
      <c r="A17665" t="s">
        <v>3</v>
      </c>
      <c r="B17665" t="s">
        <v>16456</v>
      </c>
      <c r="C17665" t="s">
        <v>17686</v>
      </c>
    </row>
    <row r="17666" spans="1:3">
      <c r="A17666" t="s">
        <v>3</v>
      </c>
      <c r="B17666" t="s">
        <v>16456</v>
      </c>
      <c r="C17666" t="s">
        <v>17687</v>
      </c>
    </row>
    <row r="17667" spans="1:3">
      <c r="A17667" t="s">
        <v>3</v>
      </c>
      <c r="B17667" t="s">
        <v>16456</v>
      </c>
      <c r="C17667" t="s">
        <v>17688</v>
      </c>
    </row>
    <row r="17668" spans="1:3">
      <c r="A17668" t="s">
        <v>3</v>
      </c>
      <c r="B17668" t="s">
        <v>16456</v>
      </c>
      <c r="C17668" t="s">
        <v>17689</v>
      </c>
    </row>
    <row r="17669" spans="1:3">
      <c r="A17669" t="s">
        <v>3</v>
      </c>
      <c r="B17669" t="s">
        <v>16456</v>
      </c>
      <c r="C17669" t="s">
        <v>17690</v>
      </c>
    </row>
    <row r="17670" spans="1:3">
      <c r="A17670" t="s">
        <v>3</v>
      </c>
      <c r="B17670" t="s">
        <v>16456</v>
      </c>
      <c r="C17670" t="s">
        <v>17691</v>
      </c>
    </row>
    <row r="17671" spans="1:3">
      <c r="A17671" t="s">
        <v>3</v>
      </c>
      <c r="B17671" t="s">
        <v>16456</v>
      </c>
      <c r="C17671" t="s">
        <v>17692</v>
      </c>
    </row>
    <row r="17672" spans="1:3">
      <c r="A17672" t="s">
        <v>3</v>
      </c>
      <c r="B17672" t="s">
        <v>16456</v>
      </c>
      <c r="C17672" t="s">
        <v>17693</v>
      </c>
    </row>
    <row r="17673" spans="1:3">
      <c r="A17673" t="s">
        <v>3</v>
      </c>
      <c r="B17673" t="s">
        <v>16456</v>
      </c>
      <c r="C17673" t="s">
        <v>17694</v>
      </c>
    </row>
    <row r="17674" spans="1:3">
      <c r="A17674" t="s">
        <v>3</v>
      </c>
      <c r="B17674" t="s">
        <v>16456</v>
      </c>
      <c r="C17674" t="s">
        <v>17695</v>
      </c>
    </row>
    <row r="17675" spans="1:3">
      <c r="A17675" t="s">
        <v>3</v>
      </c>
      <c r="B17675" t="s">
        <v>16456</v>
      </c>
      <c r="C17675" t="s">
        <v>17696</v>
      </c>
    </row>
    <row r="17676" spans="1:3">
      <c r="A17676" t="s">
        <v>3</v>
      </c>
      <c r="B17676" t="s">
        <v>16456</v>
      </c>
      <c r="C17676" t="s">
        <v>17697</v>
      </c>
    </row>
    <row r="17677" spans="1:3">
      <c r="A17677" t="s">
        <v>3</v>
      </c>
      <c r="B17677" t="s">
        <v>16456</v>
      </c>
      <c r="C17677" t="s">
        <v>17698</v>
      </c>
    </row>
    <row r="17678" spans="1:3">
      <c r="A17678" t="s">
        <v>3</v>
      </c>
      <c r="B17678" t="s">
        <v>16456</v>
      </c>
      <c r="C17678" t="s">
        <v>17699</v>
      </c>
    </row>
    <row r="17679" spans="1:3">
      <c r="A17679" t="s">
        <v>3</v>
      </c>
      <c r="B17679" t="s">
        <v>16456</v>
      </c>
      <c r="C17679" t="s">
        <v>17700</v>
      </c>
    </row>
    <row r="17680" spans="1:3">
      <c r="A17680" t="s">
        <v>3</v>
      </c>
      <c r="B17680" t="s">
        <v>16456</v>
      </c>
      <c r="C17680" t="s">
        <v>17701</v>
      </c>
    </row>
    <row r="17681" spans="1:3">
      <c r="A17681" t="s">
        <v>3</v>
      </c>
      <c r="B17681" t="s">
        <v>16456</v>
      </c>
      <c r="C17681" t="s">
        <v>17702</v>
      </c>
    </row>
    <row r="17682" spans="1:3">
      <c r="A17682" t="s">
        <v>3</v>
      </c>
      <c r="B17682" t="s">
        <v>16456</v>
      </c>
      <c r="C17682" t="s">
        <v>17703</v>
      </c>
    </row>
    <row r="17683" spans="1:3">
      <c r="A17683" t="s">
        <v>3</v>
      </c>
      <c r="B17683" t="s">
        <v>16456</v>
      </c>
      <c r="C17683" t="s">
        <v>17704</v>
      </c>
    </row>
    <row r="17684" spans="1:3">
      <c r="A17684" t="s">
        <v>3</v>
      </c>
      <c r="B17684" t="s">
        <v>16456</v>
      </c>
      <c r="C17684" t="s">
        <v>17705</v>
      </c>
    </row>
    <row r="17685" spans="1:3">
      <c r="A17685" t="s">
        <v>3</v>
      </c>
      <c r="B17685" t="s">
        <v>16456</v>
      </c>
      <c r="C17685" t="s">
        <v>17706</v>
      </c>
    </row>
    <row r="17686" spans="1:3">
      <c r="A17686" t="s">
        <v>3</v>
      </c>
      <c r="B17686" t="s">
        <v>16456</v>
      </c>
      <c r="C17686" t="s">
        <v>17707</v>
      </c>
    </row>
    <row r="17687" spans="1:3">
      <c r="A17687" t="s">
        <v>3</v>
      </c>
      <c r="B17687" t="s">
        <v>16456</v>
      </c>
      <c r="C17687" t="s">
        <v>17708</v>
      </c>
    </row>
    <row r="17688" spans="1:3">
      <c r="A17688" t="s">
        <v>3</v>
      </c>
      <c r="B17688" t="s">
        <v>16456</v>
      </c>
      <c r="C17688" t="s">
        <v>17709</v>
      </c>
    </row>
    <row r="17689" spans="1:3">
      <c r="A17689" t="s">
        <v>3</v>
      </c>
      <c r="B17689" t="s">
        <v>16456</v>
      </c>
      <c r="C17689" t="s">
        <v>17710</v>
      </c>
    </row>
    <row r="17690" spans="1:3">
      <c r="A17690" t="s">
        <v>3</v>
      </c>
      <c r="B17690" t="s">
        <v>16456</v>
      </c>
      <c r="C17690" t="s">
        <v>17711</v>
      </c>
    </row>
    <row r="17691" spans="1:3">
      <c r="A17691" t="s">
        <v>3</v>
      </c>
      <c r="B17691" t="s">
        <v>16456</v>
      </c>
      <c r="C17691" t="s">
        <v>17712</v>
      </c>
    </row>
    <row r="17692" spans="1:3">
      <c r="A17692" t="s">
        <v>3</v>
      </c>
      <c r="B17692" t="s">
        <v>16456</v>
      </c>
      <c r="C17692" t="s">
        <v>17713</v>
      </c>
    </row>
    <row r="17693" spans="1:3">
      <c r="A17693" t="s">
        <v>3</v>
      </c>
      <c r="B17693" t="s">
        <v>16456</v>
      </c>
      <c r="C17693" t="s">
        <v>17714</v>
      </c>
    </row>
    <row r="17694" spans="1:3">
      <c r="A17694" t="s">
        <v>3</v>
      </c>
      <c r="B17694" t="s">
        <v>16456</v>
      </c>
      <c r="C17694" t="s">
        <v>17715</v>
      </c>
    </row>
    <row r="17695" spans="1:3">
      <c r="A17695" t="s">
        <v>3</v>
      </c>
      <c r="B17695" t="s">
        <v>16456</v>
      </c>
      <c r="C17695" t="s">
        <v>17716</v>
      </c>
    </row>
    <row r="17696" spans="1:3">
      <c r="A17696" t="s">
        <v>3</v>
      </c>
      <c r="B17696" t="s">
        <v>16456</v>
      </c>
      <c r="C17696" t="s">
        <v>17717</v>
      </c>
    </row>
    <row r="17697" spans="1:3">
      <c r="A17697" t="s">
        <v>3</v>
      </c>
      <c r="B17697" t="s">
        <v>16456</v>
      </c>
      <c r="C17697" t="s">
        <v>17718</v>
      </c>
    </row>
    <row r="17698" spans="1:3">
      <c r="A17698" t="s">
        <v>3</v>
      </c>
      <c r="B17698" t="s">
        <v>16456</v>
      </c>
      <c r="C17698" t="s">
        <v>17719</v>
      </c>
    </row>
    <row r="17699" spans="1:3">
      <c r="A17699" t="s">
        <v>3</v>
      </c>
      <c r="B17699" t="s">
        <v>16456</v>
      </c>
      <c r="C17699" t="s">
        <v>17720</v>
      </c>
    </row>
    <row r="17700" spans="1:3">
      <c r="A17700" t="s">
        <v>3</v>
      </c>
      <c r="B17700" t="s">
        <v>16456</v>
      </c>
      <c r="C17700" t="s">
        <v>17721</v>
      </c>
    </row>
    <row r="17701" spans="1:3">
      <c r="A17701" t="s">
        <v>3</v>
      </c>
      <c r="B17701" t="s">
        <v>16456</v>
      </c>
      <c r="C17701" t="s">
        <v>17722</v>
      </c>
    </row>
    <row r="17702" spans="1:3">
      <c r="A17702" t="s">
        <v>3</v>
      </c>
      <c r="B17702" t="s">
        <v>16456</v>
      </c>
      <c r="C17702" t="s">
        <v>17723</v>
      </c>
    </row>
    <row r="17703" spans="1:3">
      <c r="A17703" t="s">
        <v>3</v>
      </c>
      <c r="B17703" t="s">
        <v>16456</v>
      </c>
      <c r="C17703" t="s">
        <v>17724</v>
      </c>
    </row>
    <row r="17704" spans="1:3">
      <c r="A17704" t="s">
        <v>3</v>
      </c>
      <c r="B17704" t="s">
        <v>16456</v>
      </c>
      <c r="C17704" t="s">
        <v>17725</v>
      </c>
    </row>
    <row r="17705" spans="1:3">
      <c r="A17705" t="s">
        <v>3</v>
      </c>
      <c r="B17705" t="s">
        <v>16456</v>
      </c>
      <c r="C17705" t="s">
        <v>17726</v>
      </c>
    </row>
    <row r="17706" spans="1:3">
      <c r="A17706" t="s">
        <v>3</v>
      </c>
      <c r="B17706" t="s">
        <v>16456</v>
      </c>
      <c r="C17706" t="s">
        <v>17727</v>
      </c>
    </row>
    <row r="17707" spans="1:3">
      <c r="A17707" t="s">
        <v>3</v>
      </c>
      <c r="B17707" t="s">
        <v>16456</v>
      </c>
      <c r="C17707" t="s">
        <v>17728</v>
      </c>
    </row>
    <row r="17708" spans="1:3">
      <c r="A17708" t="s">
        <v>3</v>
      </c>
      <c r="B17708" t="s">
        <v>16456</v>
      </c>
      <c r="C17708" t="s">
        <v>17729</v>
      </c>
    </row>
    <row r="17709" spans="1:3">
      <c r="A17709" t="s">
        <v>3</v>
      </c>
      <c r="B17709" t="s">
        <v>16456</v>
      </c>
      <c r="C17709" t="s">
        <v>17730</v>
      </c>
    </row>
    <row r="17710" spans="1:3">
      <c r="A17710" t="s">
        <v>3</v>
      </c>
      <c r="B17710" t="s">
        <v>16456</v>
      </c>
      <c r="C17710" t="s">
        <v>17731</v>
      </c>
    </row>
    <row r="17711" spans="1:3">
      <c r="A17711" t="s">
        <v>3</v>
      </c>
      <c r="B17711" t="s">
        <v>16456</v>
      </c>
      <c r="C17711" t="s">
        <v>17732</v>
      </c>
    </row>
    <row r="17712" spans="1:3">
      <c r="A17712" t="s">
        <v>3</v>
      </c>
      <c r="B17712" t="s">
        <v>16456</v>
      </c>
      <c r="C17712" t="s">
        <v>17733</v>
      </c>
    </row>
    <row r="17713" spans="1:3">
      <c r="A17713" t="s">
        <v>3</v>
      </c>
      <c r="B17713" t="s">
        <v>16456</v>
      </c>
      <c r="C17713" t="s">
        <v>17734</v>
      </c>
    </row>
    <row r="17714" spans="1:3">
      <c r="A17714" t="s">
        <v>3</v>
      </c>
      <c r="B17714" t="s">
        <v>16456</v>
      </c>
      <c r="C17714" t="s">
        <v>17735</v>
      </c>
    </row>
    <row r="17715" spans="1:3">
      <c r="A17715" t="s">
        <v>3</v>
      </c>
      <c r="B17715" t="s">
        <v>16456</v>
      </c>
      <c r="C17715" t="s">
        <v>17736</v>
      </c>
    </row>
    <row r="17716" spans="1:3">
      <c r="A17716" t="s">
        <v>3</v>
      </c>
      <c r="B17716" t="s">
        <v>16456</v>
      </c>
      <c r="C17716" t="s">
        <v>17737</v>
      </c>
    </row>
    <row r="17717" spans="1:3">
      <c r="A17717" t="s">
        <v>3</v>
      </c>
      <c r="B17717" t="s">
        <v>16456</v>
      </c>
      <c r="C17717" t="s">
        <v>17738</v>
      </c>
    </row>
    <row r="17718" spans="1:3">
      <c r="A17718" t="s">
        <v>3</v>
      </c>
      <c r="B17718" t="s">
        <v>16456</v>
      </c>
      <c r="C17718" t="s">
        <v>17739</v>
      </c>
    </row>
    <row r="17719" spans="1:3">
      <c r="A17719" t="s">
        <v>3</v>
      </c>
      <c r="B17719" t="s">
        <v>16456</v>
      </c>
      <c r="C17719" t="s">
        <v>17740</v>
      </c>
    </row>
    <row r="17720" spans="1:3">
      <c r="A17720" t="s">
        <v>3</v>
      </c>
      <c r="B17720" t="s">
        <v>16456</v>
      </c>
      <c r="C17720" t="s">
        <v>17741</v>
      </c>
    </row>
    <row r="17721" spans="1:3">
      <c r="A17721" t="s">
        <v>3</v>
      </c>
      <c r="B17721" t="s">
        <v>16456</v>
      </c>
      <c r="C17721" t="s">
        <v>17742</v>
      </c>
    </row>
    <row r="17722" spans="1:3">
      <c r="A17722" t="s">
        <v>3</v>
      </c>
      <c r="B17722" t="s">
        <v>16456</v>
      </c>
      <c r="C17722" t="s">
        <v>17743</v>
      </c>
    </row>
    <row r="17723" spans="1:3">
      <c r="A17723" t="s">
        <v>3</v>
      </c>
      <c r="B17723" t="s">
        <v>16456</v>
      </c>
      <c r="C17723" t="s">
        <v>17744</v>
      </c>
    </row>
    <row r="17724" spans="1:3">
      <c r="A17724" t="s">
        <v>3</v>
      </c>
      <c r="B17724" t="s">
        <v>16456</v>
      </c>
      <c r="C17724" t="s">
        <v>17745</v>
      </c>
    </row>
    <row r="17725" spans="1:3">
      <c r="A17725" t="s">
        <v>3</v>
      </c>
      <c r="B17725" t="s">
        <v>16456</v>
      </c>
      <c r="C17725" t="s">
        <v>17746</v>
      </c>
    </row>
    <row r="17726" spans="1:3">
      <c r="A17726" t="s">
        <v>3</v>
      </c>
      <c r="B17726" t="s">
        <v>16456</v>
      </c>
      <c r="C17726" t="s">
        <v>17747</v>
      </c>
    </row>
    <row r="17727" spans="1:3">
      <c r="A17727" t="s">
        <v>3</v>
      </c>
      <c r="B17727" t="s">
        <v>16456</v>
      </c>
      <c r="C17727" t="s">
        <v>17748</v>
      </c>
    </row>
    <row r="17728" spans="1:3">
      <c r="A17728" t="s">
        <v>3</v>
      </c>
      <c r="B17728" t="s">
        <v>16456</v>
      </c>
      <c r="C17728" t="s">
        <v>17749</v>
      </c>
    </row>
    <row r="17729" spans="1:3">
      <c r="A17729" t="s">
        <v>3</v>
      </c>
      <c r="B17729" t="s">
        <v>16456</v>
      </c>
      <c r="C17729" t="s">
        <v>17750</v>
      </c>
    </row>
    <row r="17730" spans="1:3">
      <c r="A17730" t="s">
        <v>3</v>
      </c>
      <c r="B17730" t="s">
        <v>16456</v>
      </c>
      <c r="C17730" t="s">
        <v>17751</v>
      </c>
    </row>
    <row r="17731" spans="1:3">
      <c r="A17731" t="s">
        <v>3</v>
      </c>
      <c r="B17731" t="s">
        <v>16456</v>
      </c>
      <c r="C17731" t="s">
        <v>17752</v>
      </c>
    </row>
    <row r="17732" spans="1:3">
      <c r="A17732" t="s">
        <v>3</v>
      </c>
      <c r="B17732" t="s">
        <v>16456</v>
      </c>
      <c r="C17732" t="s">
        <v>17753</v>
      </c>
    </row>
    <row r="17733" spans="1:3">
      <c r="A17733" t="s">
        <v>3</v>
      </c>
      <c r="B17733" t="s">
        <v>16456</v>
      </c>
      <c r="C17733" t="s">
        <v>17754</v>
      </c>
    </row>
    <row r="17734" spans="1:3">
      <c r="A17734" t="s">
        <v>3</v>
      </c>
      <c r="B17734" t="s">
        <v>16456</v>
      </c>
      <c r="C17734" t="s">
        <v>17755</v>
      </c>
    </row>
    <row r="17735" spans="1:3">
      <c r="A17735" t="s">
        <v>3</v>
      </c>
      <c r="B17735" t="s">
        <v>16456</v>
      </c>
      <c r="C17735" t="s">
        <v>17756</v>
      </c>
    </row>
    <row r="17736" spans="1:3">
      <c r="A17736" t="s">
        <v>3</v>
      </c>
      <c r="B17736" t="s">
        <v>16456</v>
      </c>
      <c r="C17736" t="s">
        <v>17757</v>
      </c>
    </row>
    <row r="17737" spans="1:3">
      <c r="A17737" t="s">
        <v>3</v>
      </c>
      <c r="B17737" t="s">
        <v>16456</v>
      </c>
      <c r="C17737" t="s">
        <v>17758</v>
      </c>
    </row>
    <row r="17738" spans="1:3">
      <c r="A17738" t="s">
        <v>3</v>
      </c>
      <c r="B17738" t="s">
        <v>16456</v>
      </c>
      <c r="C17738" t="s">
        <v>17759</v>
      </c>
    </row>
    <row r="17739" spans="1:3">
      <c r="A17739" t="s">
        <v>3</v>
      </c>
      <c r="B17739" t="s">
        <v>16456</v>
      </c>
      <c r="C17739" t="s">
        <v>17760</v>
      </c>
    </row>
    <row r="17740" spans="1:3">
      <c r="A17740" t="s">
        <v>3</v>
      </c>
      <c r="B17740" t="s">
        <v>16456</v>
      </c>
      <c r="C17740" t="s">
        <v>17761</v>
      </c>
    </row>
    <row r="17741" spans="1:3">
      <c r="A17741" t="s">
        <v>3</v>
      </c>
      <c r="B17741" t="s">
        <v>16456</v>
      </c>
      <c r="C17741" t="s">
        <v>17762</v>
      </c>
    </row>
    <row r="17742" spans="1:3">
      <c r="A17742" t="s">
        <v>3</v>
      </c>
      <c r="B17742" t="s">
        <v>16456</v>
      </c>
      <c r="C17742" t="s">
        <v>17763</v>
      </c>
    </row>
    <row r="17743" spans="1:3">
      <c r="A17743" t="s">
        <v>3</v>
      </c>
      <c r="B17743" t="s">
        <v>16456</v>
      </c>
      <c r="C17743" t="s">
        <v>17764</v>
      </c>
    </row>
    <row r="17744" spans="1:3">
      <c r="A17744" t="s">
        <v>3</v>
      </c>
      <c r="B17744" t="s">
        <v>16456</v>
      </c>
      <c r="C17744" t="s">
        <v>17765</v>
      </c>
    </row>
    <row r="17745" spans="1:3">
      <c r="A17745" t="s">
        <v>3</v>
      </c>
      <c r="B17745" t="s">
        <v>16456</v>
      </c>
      <c r="C17745" t="s">
        <v>17766</v>
      </c>
    </row>
    <row r="17746" spans="1:3">
      <c r="A17746" t="s">
        <v>3</v>
      </c>
      <c r="B17746" t="s">
        <v>16456</v>
      </c>
      <c r="C17746" t="s">
        <v>17767</v>
      </c>
    </row>
    <row r="17747" spans="1:3">
      <c r="A17747" t="s">
        <v>3</v>
      </c>
      <c r="B17747" t="s">
        <v>16456</v>
      </c>
      <c r="C17747" t="s">
        <v>17768</v>
      </c>
    </row>
    <row r="17748" spans="1:3">
      <c r="A17748" t="s">
        <v>3</v>
      </c>
      <c r="B17748" t="s">
        <v>16456</v>
      </c>
      <c r="C17748" t="s">
        <v>17769</v>
      </c>
    </row>
    <row r="17749" spans="1:3">
      <c r="A17749" t="s">
        <v>3</v>
      </c>
      <c r="B17749" t="s">
        <v>16456</v>
      </c>
      <c r="C17749" t="s">
        <v>17770</v>
      </c>
    </row>
    <row r="17750" spans="1:3">
      <c r="A17750" t="s">
        <v>3</v>
      </c>
      <c r="B17750" t="s">
        <v>16456</v>
      </c>
      <c r="C17750" t="s">
        <v>17771</v>
      </c>
    </row>
    <row r="17751" spans="1:3">
      <c r="A17751" t="s">
        <v>3</v>
      </c>
      <c r="B17751" t="s">
        <v>16456</v>
      </c>
      <c r="C17751" t="s">
        <v>17772</v>
      </c>
    </row>
    <row r="17752" spans="1:3">
      <c r="A17752" t="s">
        <v>3</v>
      </c>
      <c r="B17752" t="s">
        <v>16456</v>
      </c>
      <c r="C17752" t="s">
        <v>17773</v>
      </c>
    </row>
    <row r="17753" spans="1:3">
      <c r="A17753" t="s">
        <v>3</v>
      </c>
      <c r="B17753" t="s">
        <v>16456</v>
      </c>
      <c r="C17753" t="s">
        <v>17774</v>
      </c>
    </row>
    <row r="17754" spans="1:3">
      <c r="A17754" t="s">
        <v>3</v>
      </c>
      <c r="B17754" t="s">
        <v>16456</v>
      </c>
      <c r="C17754" t="s">
        <v>17775</v>
      </c>
    </row>
    <row r="17755" spans="1:3">
      <c r="A17755" t="s">
        <v>3</v>
      </c>
      <c r="B17755" t="s">
        <v>16456</v>
      </c>
      <c r="C17755" t="s">
        <v>17776</v>
      </c>
    </row>
    <row r="17756" spans="1:3">
      <c r="A17756" t="s">
        <v>3</v>
      </c>
      <c r="B17756" t="s">
        <v>16456</v>
      </c>
      <c r="C17756" t="s">
        <v>17777</v>
      </c>
    </row>
    <row r="17757" spans="1:3">
      <c r="A17757" t="s">
        <v>3</v>
      </c>
      <c r="B17757" t="s">
        <v>16456</v>
      </c>
      <c r="C17757" t="s">
        <v>17778</v>
      </c>
    </row>
    <row r="17758" spans="1:3">
      <c r="A17758" t="s">
        <v>3</v>
      </c>
      <c r="B17758" t="s">
        <v>16456</v>
      </c>
      <c r="C17758" t="s">
        <v>17779</v>
      </c>
    </row>
    <row r="17759" spans="1:3">
      <c r="A17759" t="s">
        <v>3</v>
      </c>
      <c r="B17759" t="s">
        <v>16456</v>
      </c>
      <c r="C17759" t="s">
        <v>17780</v>
      </c>
    </row>
    <row r="17760" spans="1:3">
      <c r="A17760" t="s">
        <v>3</v>
      </c>
      <c r="B17760" t="s">
        <v>16456</v>
      </c>
      <c r="C17760" t="s">
        <v>17781</v>
      </c>
    </row>
    <row r="17761" spans="1:3">
      <c r="A17761" t="s">
        <v>3</v>
      </c>
      <c r="B17761" t="s">
        <v>16456</v>
      </c>
      <c r="C17761" t="s">
        <v>17782</v>
      </c>
    </row>
    <row r="17762" spans="1:3">
      <c r="A17762" t="s">
        <v>3</v>
      </c>
      <c r="B17762" t="s">
        <v>16456</v>
      </c>
      <c r="C17762" t="s">
        <v>17783</v>
      </c>
    </row>
    <row r="17763" spans="1:3">
      <c r="A17763" t="s">
        <v>3</v>
      </c>
      <c r="B17763" t="s">
        <v>16456</v>
      </c>
      <c r="C17763" t="s">
        <v>17784</v>
      </c>
    </row>
    <row r="17764" spans="1:3">
      <c r="A17764" t="s">
        <v>3</v>
      </c>
      <c r="B17764" t="s">
        <v>16456</v>
      </c>
      <c r="C17764" t="s">
        <v>17785</v>
      </c>
    </row>
    <row r="17765" spans="1:3">
      <c r="A17765" t="s">
        <v>3</v>
      </c>
      <c r="B17765" t="s">
        <v>16456</v>
      </c>
      <c r="C17765" t="s">
        <v>17786</v>
      </c>
    </row>
    <row r="17766" spans="1:3">
      <c r="A17766" t="s">
        <v>3</v>
      </c>
      <c r="B17766" t="s">
        <v>16456</v>
      </c>
      <c r="C17766" t="s">
        <v>17787</v>
      </c>
    </row>
    <row r="17767" spans="1:3">
      <c r="A17767" t="s">
        <v>3</v>
      </c>
      <c r="B17767" t="s">
        <v>16456</v>
      </c>
      <c r="C17767" t="s">
        <v>17788</v>
      </c>
    </row>
    <row r="17768" spans="1:3">
      <c r="A17768" t="s">
        <v>3</v>
      </c>
      <c r="B17768" t="s">
        <v>16456</v>
      </c>
      <c r="C17768" t="s">
        <v>17789</v>
      </c>
    </row>
    <row r="17769" spans="1:3">
      <c r="A17769" t="s">
        <v>3</v>
      </c>
      <c r="B17769" t="s">
        <v>16456</v>
      </c>
      <c r="C17769" t="s">
        <v>17790</v>
      </c>
    </row>
    <row r="17770" spans="1:3">
      <c r="A17770" t="s">
        <v>3</v>
      </c>
      <c r="B17770" t="s">
        <v>16456</v>
      </c>
      <c r="C17770" t="s">
        <v>17791</v>
      </c>
    </row>
    <row r="17771" spans="1:3">
      <c r="A17771" t="s">
        <v>3</v>
      </c>
      <c r="B17771" t="s">
        <v>16456</v>
      </c>
      <c r="C17771" t="s">
        <v>17792</v>
      </c>
    </row>
    <row r="17772" spans="1:3">
      <c r="A17772" t="s">
        <v>3</v>
      </c>
      <c r="B17772" t="s">
        <v>16456</v>
      </c>
      <c r="C17772" t="s">
        <v>17793</v>
      </c>
    </row>
    <row r="17773" spans="1:3">
      <c r="A17773" t="s">
        <v>3</v>
      </c>
      <c r="B17773" t="s">
        <v>16456</v>
      </c>
      <c r="C17773" t="s">
        <v>17794</v>
      </c>
    </row>
    <row r="17774" spans="1:3">
      <c r="A17774" t="s">
        <v>3</v>
      </c>
      <c r="B17774" t="s">
        <v>16456</v>
      </c>
      <c r="C17774" t="s">
        <v>17795</v>
      </c>
    </row>
    <row r="17775" spans="1:3">
      <c r="A17775" t="s">
        <v>3</v>
      </c>
      <c r="B17775" t="s">
        <v>16456</v>
      </c>
      <c r="C17775" t="s">
        <v>17796</v>
      </c>
    </row>
    <row r="17776" spans="1:3">
      <c r="A17776" t="s">
        <v>3</v>
      </c>
      <c r="B17776" t="s">
        <v>16456</v>
      </c>
      <c r="C17776" t="s">
        <v>17797</v>
      </c>
    </row>
    <row r="17777" spans="1:3">
      <c r="A17777" t="s">
        <v>3</v>
      </c>
      <c r="B17777" t="s">
        <v>16456</v>
      </c>
      <c r="C17777" t="s">
        <v>17798</v>
      </c>
    </row>
    <row r="17778" spans="1:3">
      <c r="A17778" t="s">
        <v>3</v>
      </c>
      <c r="B17778" t="s">
        <v>16456</v>
      </c>
      <c r="C17778" t="s">
        <v>17799</v>
      </c>
    </row>
    <row r="17779" spans="1:3">
      <c r="A17779" t="s">
        <v>3</v>
      </c>
      <c r="B17779" t="s">
        <v>16456</v>
      </c>
      <c r="C17779" t="s">
        <v>17800</v>
      </c>
    </row>
    <row r="17780" spans="1:3">
      <c r="A17780" t="s">
        <v>3</v>
      </c>
      <c r="B17780" t="s">
        <v>16456</v>
      </c>
      <c r="C17780" t="s">
        <v>17801</v>
      </c>
    </row>
    <row r="17781" spans="1:3">
      <c r="A17781" t="s">
        <v>3</v>
      </c>
      <c r="B17781" t="s">
        <v>16456</v>
      </c>
      <c r="C17781" t="s">
        <v>17802</v>
      </c>
    </row>
    <row r="17782" spans="1:3">
      <c r="A17782" t="s">
        <v>3</v>
      </c>
      <c r="B17782" t="s">
        <v>16456</v>
      </c>
      <c r="C17782" t="s">
        <v>17803</v>
      </c>
    </row>
    <row r="17783" spans="1:3">
      <c r="A17783" t="s">
        <v>3</v>
      </c>
      <c r="B17783" t="s">
        <v>16456</v>
      </c>
      <c r="C17783" t="s">
        <v>17804</v>
      </c>
    </row>
    <row r="17784" spans="1:3">
      <c r="A17784" t="s">
        <v>3</v>
      </c>
      <c r="B17784" t="s">
        <v>16456</v>
      </c>
      <c r="C17784" t="s">
        <v>17805</v>
      </c>
    </row>
    <row r="17785" spans="1:3">
      <c r="A17785" t="s">
        <v>3</v>
      </c>
      <c r="B17785" t="s">
        <v>16456</v>
      </c>
      <c r="C17785" t="s">
        <v>17806</v>
      </c>
    </row>
    <row r="17786" spans="1:3">
      <c r="A17786" t="s">
        <v>3</v>
      </c>
      <c r="B17786" t="s">
        <v>16456</v>
      </c>
      <c r="C17786" t="s">
        <v>17807</v>
      </c>
    </row>
    <row r="17787" spans="1:3">
      <c r="A17787" t="s">
        <v>3</v>
      </c>
      <c r="B17787" t="s">
        <v>16456</v>
      </c>
      <c r="C17787" t="s">
        <v>17808</v>
      </c>
    </row>
    <row r="17788" spans="1:3">
      <c r="A17788" t="s">
        <v>3</v>
      </c>
      <c r="B17788" t="s">
        <v>16456</v>
      </c>
      <c r="C17788" t="s">
        <v>17809</v>
      </c>
    </row>
    <row r="17789" spans="1:3">
      <c r="A17789" t="s">
        <v>3</v>
      </c>
      <c r="B17789" t="s">
        <v>16456</v>
      </c>
      <c r="C17789" t="s">
        <v>17810</v>
      </c>
    </row>
    <row r="17790" spans="1:3">
      <c r="A17790" t="s">
        <v>3</v>
      </c>
      <c r="B17790" t="s">
        <v>16456</v>
      </c>
      <c r="C17790" t="s">
        <v>17811</v>
      </c>
    </row>
    <row r="17791" spans="1:3">
      <c r="A17791" t="s">
        <v>3</v>
      </c>
      <c r="B17791" t="s">
        <v>16456</v>
      </c>
      <c r="C17791" t="s">
        <v>17812</v>
      </c>
    </row>
    <row r="17792" spans="1:3">
      <c r="A17792" t="s">
        <v>3</v>
      </c>
      <c r="B17792" t="s">
        <v>16456</v>
      </c>
      <c r="C17792" t="s">
        <v>17813</v>
      </c>
    </row>
    <row r="17793" spans="1:3">
      <c r="A17793" t="s">
        <v>3</v>
      </c>
      <c r="B17793" t="s">
        <v>16456</v>
      </c>
      <c r="C17793" t="s">
        <v>17814</v>
      </c>
    </row>
    <row r="17794" spans="1:3">
      <c r="A17794" t="s">
        <v>3</v>
      </c>
      <c r="B17794" t="s">
        <v>16456</v>
      </c>
      <c r="C17794" t="s">
        <v>17815</v>
      </c>
    </row>
    <row r="17795" spans="1:3">
      <c r="A17795" t="s">
        <v>3</v>
      </c>
      <c r="B17795" t="s">
        <v>16456</v>
      </c>
      <c r="C17795" t="s">
        <v>17816</v>
      </c>
    </row>
    <row r="17796" spans="1:3">
      <c r="A17796" t="s">
        <v>3</v>
      </c>
      <c r="B17796" t="s">
        <v>16456</v>
      </c>
      <c r="C17796" t="s">
        <v>17817</v>
      </c>
    </row>
    <row r="17797" spans="1:3">
      <c r="A17797" t="s">
        <v>3</v>
      </c>
      <c r="B17797" t="s">
        <v>16456</v>
      </c>
      <c r="C17797" t="s">
        <v>17818</v>
      </c>
    </row>
    <row r="17798" spans="1:3">
      <c r="A17798" t="s">
        <v>3</v>
      </c>
      <c r="B17798" t="s">
        <v>16456</v>
      </c>
      <c r="C17798" t="s">
        <v>17819</v>
      </c>
    </row>
    <row r="17799" spans="1:3">
      <c r="A17799" t="s">
        <v>3</v>
      </c>
      <c r="B17799" t="s">
        <v>16456</v>
      </c>
      <c r="C17799" t="s">
        <v>17820</v>
      </c>
    </row>
    <row r="17800" spans="1:3">
      <c r="A17800" t="s">
        <v>3</v>
      </c>
      <c r="B17800" t="s">
        <v>16456</v>
      </c>
      <c r="C17800" t="s">
        <v>17821</v>
      </c>
    </row>
    <row r="17801" spans="1:3">
      <c r="A17801" t="s">
        <v>3</v>
      </c>
      <c r="B17801" t="s">
        <v>16456</v>
      </c>
      <c r="C17801" t="s">
        <v>17822</v>
      </c>
    </row>
    <row r="17802" spans="1:3">
      <c r="A17802" t="s">
        <v>3</v>
      </c>
      <c r="B17802" t="s">
        <v>16456</v>
      </c>
      <c r="C17802" t="s">
        <v>17823</v>
      </c>
    </row>
    <row r="17803" spans="1:3">
      <c r="A17803" t="s">
        <v>3</v>
      </c>
      <c r="B17803" t="s">
        <v>16456</v>
      </c>
      <c r="C17803" t="s">
        <v>17824</v>
      </c>
    </row>
    <row r="17804" spans="1:3">
      <c r="A17804" t="s">
        <v>3</v>
      </c>
      <c r="B17804" t="s">
        <v>16456</v>
      </c>
      <c r="C17804" t="s">
        <v>17825</v>
      </c>
    </row>
    <row r="17805" spans="1:3">
      <c r="A17805" t="s">
        <v>3</v>
      </c>
      <c r="B17805" t="s">
        <v>16456</v>
      </c>
      <c r="C17805" t="s">
        <v>17826</v>
      </c>
    </row>
    <row r="17806" spans="1:3">
      <c r="A17806" t="s">
        <v>3</v>
      </c>
      <c r="B17806" t="s">
        <v>16456</v>
      </c>
      <c r="C17806" t="s">
        <v>17827</v>
      </c>
    </row>
    <row r="17807" spans="1:3">
      <c r="A17807" t="s">
        <v>3</v>
      </c>
      <c r="B17807" t="s">
        <v>16456</v>
      </c>
      <c r="C17807" t="s">
        <v>17828</v>
      </c>
    </row>
    <row r="17808" spans="1:3">
      <c r="A17808" t="s">
        <v>3</v>
      </c>
      <c r="B17808" t="s">
        <v>16456</v>
      </c>
      <c r="C17808" t="s">
        <v>17829</v>
      </c>
    </row>
    <row r="17809" spans="1:3">
      <c r="A17809" t="s">
        <v>3</v>
      </c>
      <c r="B17809" t="s">
        <v>16456</v>
      </c>
      <c r="C17809" t="s">
        <v>17830</v>
      </c>
    </row>
    <row r="17810" spans="1:3">
      <c r="A17810" t="s">
        <v>3</v>
      </c>
      <c r="B17810" t="s">
        <v>16456</v>
      </c>
      <c r="C17810" t="s">
        <v>17831</v>
      </c>
    </row>
    <row r="17811" spans="1:3">
      <c r="A17811" t="s">
        <v>3</v>
      </c>
      <c r="B17811" t="s">
        <v>16456</v>
      </c>
      <c r="C17811" t="s">
        <v>17832</v>
      </c>
    </row>
    <row r="17812" spans="1:3">
      <c r="A17812" t="s">
        <v>3</v>
      </c>
      <c r="B17812" t="s">
        <v>16456</v>
      </c>
      <c r="C17812" t="s">
        <v>17833</v>
      </c>
    </row>
    <row r="17813" spans="1:3">
      <c r="A17813" t="s">
        <v>3</v>
      </c>
      <c r="B17813" t="s">
        <v>16456</v>
      </c>
      <c r="C17813" t="s">
        <v>17834</v>
      </c>
    </row>
    <row r="17814" spans="1:3">
      <c r="A17814" t="s">
        <v>3</v>
      </c>
      <c r="B17814" t="s">
        <v>16456</v>
      </c>
      <c r="C17814" t="s">
        <v>17835</v>
      </c>
    </row>
    <row r="17815" spans="1:3">
      <c r="A17815" t="s">
        <v>3</v>
      </c>
      <c r="B17815" t="s">
        <v>16456</v>
      </c>
      <c r="C17815" t="s">
        <v>17836</v>
      </c>
    </row>
    <row r="17816" spans="1:3">
      <c r="A17816" t="s">
        <v>3</v>
      </c>
      <c r="B17816" t="s">
        <v>16456</v>
      </c>
      <c r="C17816" t="s">
        <v>17837</v>
      </c>
    </row>
    <row r="17817" spans="1:3">
      <c r="A17817" t="s">
        <v>3</v>
      </c>
      <c r="B17817" t="s">
        <v>16456</v>
      </c>
      <c r="C17817" t="s">
        <v>17838</v>
      </c>
    </row>
    <row r="17818" spans="1:3">
      <c r="A17818" t="s">
        <v>3</v>
      </c>
      <c r="B17818" t="s">
        <v>16456</v>
      </c>
      <c r="C17818" t="s">
        <v>17839</v>
      </c>
    </row>
    <row r="17819" spans="1:3">
      <c r="A17819" t="s">
        <v>3</v>
      </c>
      <c r="B17819" t="s">
        <v>16456</v>
      </c>
      <c r="C17819" t="s">
        <v>17840</v>
      </c>
    </row>
    <row r="17820" spans="1:3">
      <c r="A17820" t="s">
        <v>3</v>
      </c>
      <c r="B17820" t="s">
        <v>16456</v>
      </c>
      <c r="C17820" t="s">
        <v>17841</v>
      </c>
    </row>
    <row r="17821" spans="1:3">
      <c r="A17821" t="s">
        <v>3</v>
      </c>
      <c r="B17821" t="s">
        <v>16456</v>
      </c>
      <c r="C17821" t="s">
        <v>17842</v>
      </c>
    </row>
    <row r="17822" spans="1:3">
      <c r="A17822" t="s">
        <v>3</v>
      </c>
      <c r="B17822" t="s">
        <v>16456</v>
      </c>
      <c r="C17822" t="s">
        <v>17843</v>
      </c>
    </row>
    <row r="17823" spans="1:3">
      <c r="A17823" t="s">
        <v>3</v>
      </c>
      <c r="B17823" t="s">
        <v>16456</v>
      </c>
      <c r="C17823" t="s">
        <v>17844</v>
      </c>
    </row>
    <row r="17824" spans="1:3">
      <c r="A17824" t="s">
        <v>3</v>
      </c>
      <c r="B17824" t="s">
        <v>16456</v>
      </c>
      <c r="C17824" t="s">
        <v>17845</v>
      </c>
    </row>
    <row r="17825" spans="1:3">
      <c r="A17825" t="s">
        <v>3</v>
      </c>
      <c r="B17825" t="s">
        <v>16456</v>
      </c>
      <c r="C17825" t="s">
        <v>17846</v>
      </c>
    </row>
    <row r="17826" spans="1:3">
      <c r="A17826" t="s">
        <v>3</v>
      </c>
      <c r="B17826" t="s">
        <v>16456</v>
      </c>
      <c r="C17826" t="s">
        <v>17847</v>
      </c>
    </row>
    <row r="17827" spans="1:3">
      <c r="A17827" t="s">
        <v>3</v>
      </c>
      <c r="B17827" t="s">
        <v>16456</v>
      </c>
      <c r="C17827" t="s">
        <v>17848</v>
      </c>
    </row>
    <row r="17828" spans="1:3">
      <c r="A17828" t="s">
        <v>3</v>
      </c>
      <c r="B17828" t="s">
        <v>16456</v>
      </c>
      <c r="C17828" t="s">
        <v>17849</v>
      </c>
    </row>
    <row r="17829" spans="1:3">
      <c r="A17829" t="s">
        <v>3</v>
      </c>
      <c r="B17829" t="s">
        <v>16456</v>
      </c>
      <c r="C17829" t="s">
        <v>17850</v>
      </c>
    </row>
    <row r="17830" spans="1:3">
      <c r="A17830" t="s">
        <v>3</v>
      </c>
      <c r="B17830" t="s">
        <v>16456</v>
      </c>
      <c r="C17830" t="s">
        <v>17851</v>
      </c>
    </row>
    <row r="17831" spans="1:3">
      <c r="A17831" t="s">
        <v>3</v>
      </c>
      <c r="B17831" t="s">
        <v>16456</v>
      </c>
      <c r="C17831" t="s">
        <v>17852</v>
      </c>
    </row>
    <row r="17832" spans="1:3">
      <c r="A17832" t="s">
        <v>3</v>
      </c>
      <c r="B17832" t="s">
        <v>16456</v>
      </c>
      <c r="C17832" t="s">
        <v>17853</v>
      </c>
    </row>
    <row r="17833" spans="1:3">
      <c r="A17833" t="s">
        <v>3</v>
      </c>
      <c r="B17833" t="s">
        <v>16456</v>
      </c>
      <c r="C17833" t="s">
        <v>17854</v>
      </c>
    </row>
    <row r="17834" spans="1:3">
      <c r="A17834" t="s">
        <v>3</v>
      </c>
      <c r="B17834" t="s">
        <v>16456</v>
      </c>
      <c r="C17834" t="s">
        <v>17855</v>
      </c>
    </row>
    <row r="17835" spans="1:3">
      <c r="A17835" t="s">
        <v>3</v>
      </c>
      <c r="B17835" t="s">
        <v>16456</v>
      </c>
      <c r="C17835" t="s">
        <v>17856</v>
      </c>
    </row>
    <row r="17836" spans="1:3">
      <c r="A17836" t="s">
        <v>3</v>
      </c>
      <c r="B17836" t="s">
        <v>16456</v>
      </c>
      <c r="C17836" t="s">
        <v>17857</v>
      </c>
    </row>
    <row r="17837" spans="1:3">
      <c r="A17837" t="s">
        <v>3</v>
      </c>
      <c r="B17837" t="s">
        <v>16456</v>
      </c>
      <c r="C17837" t="s">
        <v>17858</v>
      </c>
    </row>
    <row r="17838" spans="1:3">
      <c r="A17838" t="s">
        <v>3</v>
      </c>
      <c r="B17838" t="s">
        <v>16456</v>
      </c>
      <c r="C17838" t="s">
        <v>17859</v>
      </c>
    </row>
    <row r="17839" spans="1:3">
      <c r="A17839" t="s">
        <v>3</v>
      </c>
      <c r="B17839" t="s">
        <v>16456</v>
      </c>
      <c r="C17839" t="s">
        <v>17860</v>
      </c>
    </row>
    <row r="17840" spans="1:3">
      <c r="A17840" t="s">
        <v>3</v>
      </c>
      <c r="B17840" t="s">
        <v>16456</v>
      </c>
      <c r="C17840" t="s">
        <v>17861</v>
      </c>
    </row>
    <row r="17841" spans="1:3">
      <c r="A17841" t="s">
        <v>3</v>
      </c>
      <c r="B17841" t="s">
        <v>16456</v>
      </c>
      <c r="C17841" t="s">
        <v>17862</v>
      </c>
    </row>
    <row r="17842" spans="1:3">
      <c r="A17842" t="s">
        <v>3</v>
      </c>
      <c r="B17842" t="s">
        <v>16456</v>
      </c>
      <c r="C17842" t="s">
        <v>17863</v>
      </c>
    </row>
    <row r="17843" spans="1:3">
      <c r="A17843" t="s">
        <v>3</v>
      </c>
      <c r="B17843" t="s">
        <v>16456</v>
      </c>
      <c r="C17843" t="s">
        <v>17864</v>
      </c>
    </row>
    <row r="17844" spans="1:3">
      <c r="A17844" t="s">
        <v>3</v>
      </c>
      <c r="B17844" t="s">
        <v>16456</v>
      </c>
      <c r="C17844" t="s">
        <v>17865</v>
      </c>
    </row>
    <row r="17845" spans="1:3">
      <c r="A17845" t="s">
        <v>3</v>
      </c>
      <c r="B17845" t="s">
        <v>16456</v>
      </c>
      <c r="C17845" t="s">
        <v>17866</v>
      </c>
    </row>
    <row r="17846" spans="1:3">
      <c r="A17846" t="s">
        <v>3</v>
      </c>
      <c r="B17846" t="s">
        <v>16456</v>
      </c>
      <c r="C17846" t="s">
        <v>17867</v>
      </c>
    </row>
    <row r="17847" spans="1:3">
      <c r="A17847" t="s">
        <v>3</v>
      </c>
      <c r="B17847" t="s">
        <v>16456</v>
      </c>
      <c r="C17847" t="s">
        <v>17868</v>
      </c>
    </row>
    <row r="17848" spans="1:3">
      <c r="A17848" t="s">
        <v>3</v>
      </c>
      <c r="B17848" t="s">
        <v>16456</v>
      </c>
      <c r="C17848" t="s">
        <v>17869</v>
      </c>
    </row>
    <row r="17849" spans="1:3">
      <c r="A17849" t="s">
        <v>3</v>
      </c>
      <c r="B17849" t="s">
        <v>16456</v>
      </c>
      <c r="C17849" t="s">
        <v>17870</v>
      </c>
    </row>
    <row r="17850" spans="1:3">
      <c r="A17850" t="s">
        <v>3</v>
      </c>
      <c r="B17850" t="s">
        <v>16456</v>
      </c>
      <c r="C17850" t="s">
        <v>17871</v>
      </c>
    </row>
    <row r="17851" spans="1:3">
      <c r="A17851" t="s">
        <v>3</v>
      </c>
      <c r="B17851" t="s">
        <v>16456</v>
      </c>
      <c r="C17851" t="s">
        <v>17872</v>
      </c>
    </row>
    <row r="17852" spans="1:3">
      <c r="A17852" t="s">
        <v>3</v>
      </c>
      <c r="B17852" t="s">
        <v>16456</v>
      </c>
      <c r="C17852" t="s">
        <v>17873</v>
      </c>
    </row>
    <row r="17853" spans="1:3">
      <c r="A17853" t="s">
        <v>3</v>
      </c>
      <c r="B17853" t="s">
        <v>16456</v>
      </c>
      <c r="C17853" t="s">
        <v>17874</v>
      </c>
    </row>
    <row r="17854" spans="1:3">
      <c r="A17854" t="s">
        <v>3</v>
      </c>
      <c r="B17854" t="s">
        <v>16456</v>
      </c>
      <c r="C17854" t="s">
        <v>17875</v>
      </c>
    </row>
    <row r="17855" spans="1:3">
      <c r="A17855" t="s">
        <v>3</v>
      </c>
      <c r="B17855" t="s">
        <v>16456</v>
      </c>
      <c r="C17855" t="s">
        <v>17876</v>
      </c>
    </row>
    <row r="17856" spans="1:3">
      <c r="A17856" t="s">
        <v>3</v>
      </c>
      <c r="B17856" t="s">
        <v>16456</v>
      </c>
      <c r="C17856" t="s">
        <v>17877</v>
      </c>
    </row>
    <row r="17857" spans="1:3">
      <c r="A17857" t="s">
        <v>3</v>
      </c>
      <c r="B17857" t="s">
        <v>16456</v>
      </c>
      <c r="C17857" t="s">
        <v>17878</v>
      </c>
    </row>
    <row r="17858" spans="1:3">
      <c r="A17858" t="s">
        <v>3</v>
      </c>
      <c r="B17858" t="s">
        <v>16456</v>
      </c>
      <c r="C17858" t="s">
        <v>17879</v>
      </c>
    </row>
    <row r="17859" spans="1:3">
      <c r="A17859" t="s">
        <v>3</v>
      </c>
      <c r="B17859" t="s">
        <v>16456</v>
      </c>
      <c r="C17859" t="s">
        <v>17880</v>
      </c>
    </row>
    <row r="17860" spans="1:3">
      <c r="A17860" t="s">
        <v>3</v>
      </c>
      <c r="B17860" t="s">
        <v>16456</v>
      </c>
      <c r="C17860" t="s">
        <v>17881</v>
      </c>
    </row>
    <row r="17861" spans="1:3">
      <c r="A17861" t="s">
        <v>3</v>
      </c>
      <c r="B17861" t="s">
        <v>16456</v>
      </c>
      <c r="C17861" t="s">
        <v>17882</v>
      </c>
    </row>
    <row r="17862" spans="1:3">
      <c r="A17862" t="s">
        <v>3</v>
      </c>
      <c r="B17862" t="s">
        <v>16456</v>
      </c>
      <c r="C17862" t="s">
        <v>17883</v>
      </c>
    </row>
    <row r="17863" spans="1:3">
      <c r="A17863" t="s">
        <v>3</v>
      </c>
      <c r="B17863" t="s">
        <v>16456</v>
      </c>
      <c r="C17863" t="s">
        <v>17884</v>
      </c>
    </row>
    <row r="17864" spans="1:3">
      <c r="A17864" t="s">
        <v>3</v>
      </c>
      <c r="B17864" t="s">
        <v>16456</v>
      </c>
      <c r="C17864" t="s">
        <v>17885</v>
      </c>
    </row>
    <row r="17865" spans="1:3">
      <c r="A17865" t="s">
        <v>3</v>
      </c>
      <c r="B17865" t="s">
        <v>16456</v>
      </c>
      <c r="C17865" t="s">
        <v>17886</v>
      </c>
    </row>
    <row r="17866" spans="1:3">
      <c r="A17866" t="s">
        <v>3</v>
      </c>
      <c r="B17866" t="s">
        <v>16456</v>
      </c>
      <c r="C17866" t="s">
        <v>17887</v>
      </c>
    </row>
    <row r="17867" spans="1:3">
      <c r="A17867" t="s">
        <v>3</v>
      </c>
      <c r="B17867" t="s">
        <v>16456</v>
      </c>
      <c r="C17867" t="s">
        <v>17888</v>
      </c>
    </row>
    <row r="17868" spans="1:3">
      <c r="A17868" t="s">
        <v>3</v>
      </c>
      <c r="B17868" t="s">
        <v>16456</v>
      </c>
      <c r="C17868" t="s">
        <v>17889</v>
      </c>
    </row>
    <row r="17869" spans="1:3">
      <c r="A17869" t="s">
        <v>3</v>
      </c>
      <c r="B17869" t="s">
        <v>16456</v>
      </c>
      <c r="C17869" t="s">
        <v>17890</v>
      </c>
    </row>
    <row r="17870" spans="1:3">
      <c r="A17870" t="s">
        <v>3</v>
      </c>
      <c r="B17870" t="s">
        <v>16456</v>
      </c>
      <c r="C17870" t="s">
        <v>17891</v>
      </c>
    </row>
    <row r="17871" spans="1:3">
      <c r="A17871" t="s">
        <v>3</v>
      </c>
      <c r="B17871" t="s">
        <v>16456</v>
      </c>
      <c r="C17871" t="s">
        <v>17892</v>
      </c>
    </row>
    <row r="17872" spans="1:3">
      <c r="A17872" t="s">
        <v>3</v>
      </c>
      <c r="B17872" t="s">
        <v>16456</v>
      </c>
      <c r="C17872" t="s">
        <v>17893</v>
      </c>
    </row>
    <row r="17873" spans="1:3">
      <c r="A17873" t="s">
        <v>3</v>
      </c>
      <c r="B17873" t="s">
        <v>16456</v>
      </c>
      <c r="C17873" t="s">
        <v>17894</v>
      </c>
    </row>
    <row r="17874" spans="1:3">
      <c r="A17874" t="s">
        <v>3</v>
      </c>
      <c r="B17874" t="s">
        <v>16456</v>
      </c>
      <c r="C17874" t="s">
        <v>17895</v>
      </c>
    </row>
    <row r="17875" spans="1:3">
      <c r="A17875" t="s">
        <v>3</v>
      </c>
      <c r="B17875" t="s">
        <v>16456</v>
      </c>
      <c r="C17875" t="s">
        <v>17896</v>
      </c>
    </row>
    <row r="17876" spans="1:3">
      <c r="A17876" t="s">
        <v>3</v>
      </c>
      <c r="B17876" t="s">
        <v>16456</v>
      </c>
      <c r="C17876" t="s">
        <v>17897</v>
      </c>
    </row>
    <row r="17877" spans="1:3">
      <c r="A17877" t="s">
        <v>3</v>
      </c>
      <c r="B17877" t="s">
        <v>16456</v>
      </c>
      <c r="C17877" t="s">
        <v>17898</v>
      </c>
    </row>
    <row r="17878" spans="1:3">
      <c r="A17878" t="s">
        <v>3</v>
      </c>
      <c r="B17878" t="s">
        <v>16456</v>
      </c>
      <c r="C17878" t="s">
        <v>17899</v>
      </c>
    </row>
    <row r="17879" spans="1:3">
      <c r="A17879" t="s">
        <v>3</v>
      </c>
      <c r="B17879" t="s">
        <v>16456</v>
      </c>
      <c r="C17879" t="s">
        <v>17900</v>
      </c>
    </row>
    <row r="17880" spans="1:3">
      <c r="A17880" t="s">
        <v>3</v>
      </c>
      <c r="B17880" t="s">
        <v>16456</v>
      </c>
      <c r="C17880" t="s">
        <v>17901</v>
      </c>
    </row>
    <row r="17881" spans="1:3">
      <c r="A17881" t="s">
        <v>3</v>
      </c>
      <c r="B17881" t="s">
        <v>16456</v>
      </c>
      <c r="C17881" t="s">
        <v>17902</v>
      </c>
    </row>
    <row r="17882" spans="1:3">
      <c r="A17882" t="s">
        <v>3</v>
      </c>
      <c r="B17882" t="s">
        <v>16456</v>
      </c>
      <c r="C17882" t="s">
        <v>17903</v>
      </c>
    </row>
    <row r="17883" spans="1:3">
      <c r="A17883" t="s">
        <v>3</v>
      </c>
      <c r="B17883" t="s">
        <v>16456</v>
      </c>
      <c r="C17883" t="s">
        <v>17904</v>
      </c>
    </row>
    <row r="17884" spans="1:3">
      <c r="A17884" t="s">
        <v>3</v>
      </c>
      <c r="B17884" t="s">
        <v>16456</v>
      </c>
      <c r="C17884" t="s">
        <v>17905</v>
      </c>
    </row>
    <row r="17885" spans="1:3">
      <c r="A17885" t="s">
        <v>3</v>
      </c>
      <c r="B17885" t="s">
        <v>16456</v>
      </c>
      <c r="C17885" t="s">
        <v>17906</v>
      </c>
    </row>
    <row r="17886" spans="1:3">
      <c r="A17886" t="s">
        <v>3</v>
      </c>
      <c r="B17886" t="s">
        <v>16456</v>
      </c>
      <c r="C17886" t="s">
        <v>17907</v>
      </c>
    </row>
    <row r="17887" spans="1:3">
      <c r="A17887" t="s">
        <v>3</v>
      </c>
      <c r="B17887" t="s">
        <v>16456</v>
      </c>
      <c r="C17887" t="s">
        <v>17908</v>
      </c>
    </row>
    <row r="17888" spans="1:3">
      <c r="A17888" t="s">
        <v>3</v>
      </c>
      <c r="B17888" t="s">
        <v>16456</v>
      </c>
      <c r="C17888" t="s">
        <v>17909</v>
      </c>
    </row>
    <row r="17889" spans="1:3">
      <c r="A17889" t="s">
        <v>3</v>
      </c>
      <c r="B17889" t="s">
        <v>16456</v>
      </c>
      <c r="C17889" t="s">
        <v>17910</v>
      </c>
    </row>
    <row r="17890" spans="1:3">
      <c r="A17890" t="s">
        <v>3</v>
      </c>
      <c r="B17890" t="s">
        <v>16456</v>
      </c>
      <c r="C17890" t="s">
        <v>17911</v>
      </c>
    </row>
    <row r="17891" spans="1:3">
      <c r="A17891" t="s">
        <v>3</v>
      </c>
      <c r="B17891" t="s">
        <v>16456</v>
      </c>
      <c r="C17891" t="s">
        <v>17912</v>
      </c>
    </row>
    <row r="17892" spans="1:3">
      <c r="A17892" t="s">
        <v>3</v>
      </c>
      <c r="B17892" t="s">
        <v>16456</v>
      </c>
      <c r="C17892" t="s">
        <v>17913</v>
      </c>
    </row>
    <row r="17893" spans="1:3">
      <c r="A17893" t="s">
        <v>3</v>
      </c>
      <c r="B17893" t="s">
        <v>16456</v>
      </c>
      <c r="C17893" t="s">
        <v>17914</v>
      </c>
    </row>
    <row r="17894" spans="1:3">
      <c r="A17894" t="s">
        <v>3</v>
      </c>
      <c r="B17894" t="s">
        <v>16456</v>
      </c>
      <c r="C17894" t="s">
        <v>17915</v>
      </c>
    </row>
    <row r="17895" spans="1:3">
      <c r="A17895" t="s">
        <v>3</v>
      </c>
      <c r="B17895" t="s">
        <v>16456</v>
      </c>
      <c r="C17895" t="s">
        <v>17916</v>
      </c>
    </row>
    <row r="17896" spans="1:3">
      <c r="A17896" t="s">
        <v>3</v>
      </c>
      <c r="B17896" t="s">
        <v>16456</v>
      </c>
      <c r="C17896" t="s">
        <v>17917</v>
      </c>
    </row>
    <row r="17897" spans="1:3">
      <c r="A17897" t="s">
        <v>3</v>
      </c>
      <c r="B17897" t="s">
        <v>16456</v>
      </c>
      <c r="C17897" t="s">
        <v>17918</v>
      </c>
    </row>
    <row r="17898" spans="1:3">
      <c r="A17898" t="s">
        <v>3</v>
      </c>
      <c r="B17898" t="s">
        <v>16456</v>
      </c>
      <c r="C17898" t="s">
        <v>17919</v>
      </c>
    </row>
    <row r="17899" spans="1:3">
      <c r="A17899" t="s">
        <v>3</v>
      </c>
      <c r="B17899" t="s">
        <v>16456</v>
      </c>
      <c r="C17899" t="s">
        <v>17920</v>
      </c>
    </row>
    <row r="17900" spans="1:3">
      <c r="A17900" t="s">
        <v>3</v>
      </c>
      <c r="B17900" t="s">
        <v>16456</v>
      </c>
      <c r="C17900" t="s">
        <v>17921</v>
      </c>
    </row>
    <row r="17901" spans="1:3">
      <c r="A17901" t="s">
        <v>3</v>
      </c>
      <c r="B17901" t="s">
        <v>16456</v>
      </c>
      <c r="C17901" t="s">
        <v>17922</v>
      </c>
    </row>
    <row r="17902" spans="1:3">
      <c r="A17902" t="s">
        <v>3</v>
      </c>
      <c r="B17902" t="s">
        <v>16456</v>
      </c>
      <c r="C17902" t="s">
        <v>17923</v>
      </c>
    </row>
    <row r="17903" spans="1:3">
      <c r="A17903" t="s">
        <v>3</v>
      </c>
      <c r="B17903" t="s">
        <v>16456</v>
      </c>
      <c r="C17903" t="s">
        <v>17924</v>
      </c>
    </row>
    <row r="17904" spans="1:3">
      <c r="A17904" t="s">
        <v>3</v>
      </c>
      <c r="B17904" t="s">
        <v>16456</v>
      </c>
      <c r="C17904" t="s">
        <v>17925</v>
      </c>
    </row>
    <row r="17905" spans="1:3">
      <c r="A17905" t="s">
        <v>3</v>
      </c>
      <c r="B17905" t="s">
        <v>16456</v>
      </c>
      <c r="C17905" t="s">
        <v>17926</v>
      </c>
    </row>
    <row r="17906" spans="1:3">
      <c r="A17906" t="s">
        <v>3</v>
      </c>
      <c r="B17906" t="s">
        <v>16456</v>
      </c>
      <c r="C17906" t="s">
        <v>17927</v>
      </c>
    </row>
    <row r="17907" spans="1:3">
      <c r="A17907" t="s">
        <v>3</v>
      </c>
      <c r="B17907" t="s">
        <v>16456</v>
      </c>
      <c r="C17907" t="s">
        <v>17928</v>
      </c>
    </row>
    <row r="17908" spans="1:3">
      <c r="A17908" t="s">
        <v>3</v>
      </c>
      <c r="B17908" t="s">
        <v>16456</v>
      </c>
      <c r="C17908" t="s">
        <v>17929</v>
      </c>
    </row>
    <row r="17909" spans="1:3">
      <c r="A17909" t="s">
        <v>3</v>
      </c>
      <c r="B17909" t="s">
        <v>16456</v>
      </c>
      <c r="C17909" t="s">
        <v>17930</v>
      </c>
    </row>
    <row r="17910" spans="1:3">
      <c r="A17910" t="s">
        <v>3</v>
      </c>
      <c r="B17910" t="s">
        <v>16456</v>
      </c>
      <c r="C17910" t="s">
        <v>17931</v>
      </c>
    </row>
    <row r="17911" spans="1:3">
      <c r="A17911" t="s">
        <v>3</v>
      </c>
      <c r="B17911" t="s">
        <v>16456</v>
      </c>
      <c r="C17911" t="s">
        <v>17932</v>
      </c>
    </row>
    <row r="17912" spans="1:3">
      <c r="A17912" t="s">
        <v>3</v>
      </c>
      <c r="B17912" t="s">
        <v>16456</v>
      </c>
      <c r="C17912" t="s">
        <v>17933</v>
      </c>
    </row>
    <row r="17913" spans="1:3">
      <c r="A17913" t="s">
        <v>3</v>
      </c>
      <c r="B17913" t="s">
        <v>16456</v>
      </c>
      <c r="C17913" t="s">
        <v>17934</v>
      </c>
    </row>
    <row r="17914" spans="1:3">
      <c r="A17914" t="s">
        <v>3</v>
      </c>
      <c r="B17914" t="s">
        <v>16456</v>
      </c>
      <c r="C17914" t="s">
        <v>17935</v>
      </c>
    </row>
    <row r="17915" spans="1:3">
      <c r="A17915" t="s">
        <v>3</v>
      </c>
      <c r="B17915" t="s">
        <v>16456</v>
      </c>
      <c r="C17915" t="s">
        <v>17936</v>
      </c>
    </row>
    <row r="17916" spans="1:3">
      <c r="A17916" t="s">
        <v>3</v>
      </c>
      <c r="B17916" t="s">
        <v>16456</v>
      </c>
      <c r="C17916" t="s">
        <v>17937</v>
      </c>
    </row>
    <row r="17917" spans="1:3">
      <c r="A17917" t="s">
        <v>3</v>
      </c>
      <c r="B17917" t="s">
        <v>16456</v>
      </c>
      <c r="C17917" t="s">
        <v>17938</v>
      </c>
    </row>
    <row r="17918" spans="1:3">
      <c r="A17918" t="s">
        <v>3</v>
      </c>
      <c r="B17918" t="s">
        <v>16456</v>
      </c>
      <c r="C17918" t="s">
        <v>17939</v>
      </c>
    </row>
    <row r="17919" spans="1:3">
      <c r="A17919" t="s">
        <v>3</v>
      </c>
      <c r="B17919" t="s">
        <v>16456</v>
      </c>
      <c r="C17919" t="s">
        <v>17940</v>
      </c>
    </row>
    <row r="17920" spans="1:3">
      <c r="A17920" t="s">
        <v>3</v>
      </c>
      <c r="B17920" t="s">
        <v>16456</v>
      </c>
      <c r="C17920" t="s">
        <v>17941</v>
      </c>
    </row>
    <row r="17921" spans="1:3">
      <c r="A17921" t="s">
        <v>3</v>
      </c>
      <c r="B17921" t="s">
        <v>16456</v>
      </c>
      <c r="C17921" t="s">
        <v>17942</v>
      </c>
    </row>
    <row r="17922" spans="1:3">
      <c r="A17922" t="s">
        <v>3</v>
      </c>
      <c r="B17922" t="s">
        <v>16456</v>
      </c>
      <c r="C17922" t="s">
        <v>17943</v>
      </c>
    </row>
    <row r="17923" spans="1:3">
      <c r="A17923" t="s">
        <v>3</v>
      </c>
      <c r="B17923" t="s">
        <v>16456</v>
      </c>
      <c r="C17923" t="s">
        <v>17944</v>
      </c>
    </row>
    <row r="17924" spans="1:3">
      <c r="A17924" t="s">
        <v>3</v>
      </c>
      <c r="B17924" t="s">
        <v>16456</v>
      </c>
      <c r="C17924" t="s">
        <v>17945</v>
      </c>
    </row>
    <row r="17925" spans="1:3">
      <c r="A17925" t="s">
        <v>3</v>
      </c>
      <c r="B17925" t="s">
        <v>16456</v>
      </c>
      <c r="C17925" t="s">
        <v>17946</v>
      </c>
    </row>
    <row r="17926" spans="1:3">
      <c r="A17926" t="s">
        <v>3</v>
      </c>
      <c r="B17926" t="s">
        <v>16456</v>
      </c>
      <c r="C17926" t="s">
        <v>17947</v>
      </c>
    </row>
    <row r="17927" spans="1:3">
      <c r="A17927" t="s">
        <v>3</v>
      </c>
      <c r="B17927" t="s">
        <v>16456</v>
      </c>
      <c r="C17927" t="s">
        <v>17948</v>
      </c>
    </row>
    <row r="17928" spans="1:3">
      <c r="A17928" t="s">
        <v>3</v>
      </c>
      <c r="B17928" t="s">
        <v>16456</v>
      </c>
      <c r="C17928" t="s">
        <v>17949</v>
      </c>
    </row>
    <row r="17929" spans="1:3">
      <c r="A17929" t="s">
        <v>3</v>
      </c>
      <c r="B17929" t="s">
        <v>16456</v>
      </c>
      <c r="C17929" t="s">
        <v>17950</v>
      </c>
    </row>
    <row r="17930" spans="1:3">
      <c r="A17930" t="s">
        <v>3</v>
      </c>
      <c r="B17930" t="s">
        <v>16456</v>
      </c>
      <c r="C17930" t="s">
        <v>17951</v>
      </c>
    </row>
    <row r="17931" spans="1:3">
      <c r="A17931" t="s">
        <v>3</v>
      </c>
      <c r="B17931" t="s">
        <v>16456</v>
      </c>
      <c r="C17931" t="s">
        <v>17952</v>
      </c>
    </row>
    <row r="17932" spans="1:3">
      <c r="A17932" t="s">
        <v>3</v>
      </c>
      <c r="B17932" t="s">
        <v>16456</v>
      </c>
      <c r="C17932" t="s">
        <v>17953</v>
      </c>
    </row>
    <row r="17933" spans="1:3">
      <c r="A17933" t="s">
        <v>3</v>
      </c>
      <c r="B17933" t="s">
        <v>16456</v>
      </c>
      <c r="C17933" t="s">
        <v>17954</v>
      </c>
    </row>
    <row r="17934" spans="1:3">
      <c r="A17934" t="s">
        <v>3</v>
      </c>
      <c r="B17934" t="s">
        <v>16456</v>
      </c>
      <c r="C17934" t="s">
        <v>17955</v>
      </c>
    </row>
    <row r="17935" spans="1:3">
      <c r="A17935" t="s">
        <v>3</v>
      </c>
      <c r="B17935" t="s">
        <v>16456</v>
      </c>
      <c r="C17935" t="s">
        <v>17956</v>
      </c>
    </row>
    <row r="17936" spans="1:3">
      <c r="A17936" t="s">
        <v>3</v>
      </c>
      <c r="B17936" t="s">
        <v>16456</v>
      </c>
      <c r="C17936" t="s">
        <v>17957</v>
      </c>
    </row>
    <row r="17937" spans="1:3">
      <c r="A17937" t="s">
        <v>3</v>
      </c>
      <c r="B17937" t="s">
        <v>16456</v>
      </c>
      <c r="C17937" t="s">
        <v>17958</v>
      </c>
    </row>
    <row r="17938" spans="1:3">
      <c r="A17938" t="s">
        <v>3</v>
      </c>
      <c r="B17938" t="s">
        <v>16456</v>
      </c>
      <c r="C17938" t="s">
        <v>17959</v>
      </c>
    </row>
    <row r="17939" spans="1:3">
      <c r="A17939" t="s">
        <v>3</v>
      </c>
      <c r="B17939" t="s">
        <v>16456</v>
      </c>
      <c r="C17939" t="s">
        <v>17960</v>
      </c>
    </row>
    <row r="17940" spans="1:3">
      <c r="A17940" t="s">
        <v>3</v>
      </c>
      <c r="B17940" t="s">
        <v>16456</v>
      </c>
      <c r="C17940" t="s">
        <v>17961</v>
      </c>
    </row>
    <row r="17941" spans="1:3">
      <c r="A17941" t="s">
        <v>3</v>
      </c>
      <c r="B17941" t="s">
        <v>16456</v>
      </c>
      <c r="C17941" t="s">
        <v>17962</v>
      </c>
    </row>
    <row r="17942" spans="1:3">
      <c r="A17942" t="s">
        <v>3</v>
      </c>
      <c r="B17942" t="s">
        <v>16456</v>
      </c>
      <c r="C17942" t="s">
        <v>17963</v>
      </c>
    </row>
    <row r="17943" spans="1:3">
      <c r="A17943" t="s">
        <v>3</v>
      </c>
      <c r="B17943" t="s">
        <v>16456</v>
      </c>
      <c r="C17943" t="s">
        <v>17964</v>
      </c>
    </row>
    <row r="17944" spans="1:3">
      <c r="A17944" t="s">
        <v>3</v>
      </c>
      <c r="B17944" t="s">
        <v>16456</v>
      </c>
      <c r="C17944" t="s">
        <v>17965</v>
      </c>
    </row>
    <row r="17945" spans="1:3">
      <c r="A17945" t="s">
        <v>3</v>
      </c>
      <c r="B17945" t="s">
        <v>16456</v>
      </c>
      <c r="C17945" t="s">
        <v>17966</v>
      </c>
    </row>
    <row r="17946" spans="1:3">
      <c r="A17946" t="s">
        <v>3</v>
      </c>
      <c r="B17946" t="s">
        <v>16456</v>
      </c>
      <c r="C17946" t="s">
        <v>17967</v>
      </c>
    </row>
    <row r="17947" spans="1:3">
      <c r="A17947" t="s">
        <v>3</v>
      </c>
      <c r="B17947" t="s">
        <v>16456</v>
      </c>
      <c r="C17947" t="s">
        <v>17968</v>
      </c>
    </row>
    <row r="17948" spans="1:3">
      <c r="A17948" t="s">
        <v>3</v>
      </c>
      <c r="B17948" t="s">
        <v>16456</v>
      </c>
      <c r="C17948" t="s">
        <v>17969</v>
      </c>
    </row>
    <row r="17949" spans="1:3">
      <c r="A17949" t="s">
        <v>3</v>
      </c>
      <c r="B17949" t="s">
        <v>16456</v>
      </c>
      <c r="C17949" t="s">
        <v>17970</v>
      </c>
    </row>
    <row r="17950" spans="1:3">
      <c r="A17950" t="s">
        <v>3</v>
      </c>
      <c r="B17950" t="s">
        <v>16456</v>
      </c>
      <c r="C17950" t="s">
        <v>17971</v>
      </c>
    </row>
    <row r="17951" spans="1:3">
      <c r="A17951" t="s">
        <v>3</v>
      </c>
      <c r="B17951" t="s">
        <v>16456</v>
      </c>
      <c r="C17951" t="s">
        <v>17972</v>
      </c>
    </row>
    <row r="17952" spans="1:3">
      <c r="A17952" t="s">
        <v>3</v>
      </c>
      <c r="B17952" t="s">
        <v>16456</v>
      </c>
      <c r="C17952" t="s">
        <v>17973</v>
      </c>
    </row>
    <row r="17953" spans="1:3">
      <c r="A17953" t="s">
        <v>3</v>
      </c>
      <c r="B17953" t="s">
        <v>16456</v>
      </c>
      <c r="C17953" t="s">
        <v>17974</v>
      </c>
    </row>
    <row r="17954" spans="1:3">
      <c r="A17954" t="s">
        <v>3</v>
      </c>
      <c r="B17954" t="s">
        <v>16456</v>
      </c>
      <c r="C17954" t="s">
        <v>17975</v>
      </c>
    </row>
    <row r="17955" spans="1:3">
      <c r="A17955" t="s">
        <v>3</v>
      </c>
      <c r="B17955" t="s">
        <v>16456</v>
      </c>
      <c r="C17955" t="s">
        <v>17976</v>
      </c>
    </row>
    <row r="17956" spans="1:3">
      <c r="A17956" t="s">
        <v>3</v>
      </c>
      <c r="B17956" t="s">
        <v>16456</v>
      </c>
      <c r="C17956" t="s">
        <v>17977</v>
      </c>
    </row>
    <row r="17957" spans="1:3">
      <c r="A17957" t="s">
        <v>3</v>
      </c>
      <c r="B17957" t="s">
        <v>16456</v>
      </c>
      <c r="C17957" t="s">
        <v>17978</v>
      </c>
    </row>
    <row r="17958" spans="1:3">
      <c r="A17958" t="s">
        <v>3</v>
      </c>
      <c r="B17958" t="s">
        <v>16456</v>
      </c>
      <c r="C17958" t="s">
        <v>17979</v>
      </c>
    </row>
    <row r="17959" spans="1:3">
      <c r="A17959" t="s">
        <v>3</v>
      </c>
      <c r="B17959" t="s">
        <v>16456</v>
      </c>
      <c r="C17959" t="s">
        <v>17980</v>
      </c>
    </row>
    <row r="17960" spans="1:3">
      <c r="A17960" t="s">
        <v>3</v>
      </c>
      <c r="B17960" t="s">
        <v>16456</v>
      </c>
      <c r="C17960" t="s">
        <v>17981</v>
      </c>
    </row>
    <row r="17961" spans="1:3">
      <c r="A17961" t="s">
        <v>3</v>
      </c>
      <c r="B17961" t="s">
        <v>16456</v>
      </c>
      <c r="C17961" t="s">
        <v>17982</v>
      </c>
    </row>
    <row r="17962" spans="1:3">
      <c r="A17962" t="s">
        <v>3</v>
      </c>
      <c r="B17962" t="s">
        <v>16456</v>
      </c>
      <c r="C17962" t="s">
        <v>17983</v>
      </c>
    </row>
    <row r="17963" spans="1:3">
      <c r="A17963" t="s">
        <v>3</v>
      </c>
      <c r="B17963" t="s">
        <v>16456</v>
      </c>
      <c r="C17963" t="s">
        <v>17984</v>
      </c>
    </row>
    <row r="17964" spans="1:3">
      <c r="A17964" t="s">
        <v>3</v>
      </c>
      <c r="B17964" t="s">
        <v>16456</v>
      </c>
      <c r="C17964" t="s">
        <v>17985</v>
      </c>
    </row>
    <row r="17965" spans="1:3">
      <c r="A17965" t="s">
        <v>3</v>
      </c>
      <c r="B17965" t="s">
        <v>16456</v>
      </c>
      <c r="C17965" t="s">
        <v>17986</v>
      </c>
    </row>
    <row r="17966" spans="1:3">
      <c r="A17966" t="s">
        <v>3</v>
      </c>
      <c r="B17966" t="s">
        <v>16456</v>
      </c>
      <c r="C17966" t="s">
        <v>17987</v>
      </c>
    </row>
    <row r="17967" spans="1:3">
      <c r="A17967" t="s">
        <v>3</v>
      </c>
      <c r="B17967" t="s">
        <v>16456</v>
      </c>
      <c r="C17967" t="s">
        <v>17988</v>
      </c>
    </row>
    <row r="17968" spans="1:3">
      <c r="A17968" t="s">
        <v>3</v>
      </c>
      <c r="B17968" t="s">
        <v>16456</v>
      </c>
      <c r="C17968" t="s">
        <v>17989</v>
      </c>
    </row>
    <row r="17969" spans="1:3">
      <c r="A17969" t="s">
        <v>3</v>
      </c>
      <c r="B17969" t="s">
        <v>16456</v>
      </c>
      <c r="C17969" t="s">
        <v>17990</v>
      </c>
    </row>
    <row r="17970" spans="1:3">
      <c r="A17970" t="s">
        <v>3</v>
      </c>
      <c r="B17970" t="s">
        <v>16456</v>
      </c>
      <c r="C17970" t="s">
        <v>17991</v>
      </c>
    </row>
    <row r="17971" spans="1:3">
      <c r="A17971" t="s">
        <v>3</v>
      </c>
      <c r="B17971" t="s">
        <v>16456</v>
      </c>
      <c r="C17971" t="s">
        <v>17992</v>
      </c>
    </row>
    <row r="17972" spans="1:3">
      <c r="A17972" t="s">
        <v>3</v>
      </c>
      <c r="B17972" t="s">
        <v>16456</v>
      </c>
      <c r="C17972" t="s">
        <v>17993</v>
      </c>
    </row>
    <row r="17973" spans="1:3">
      <c r="A17973" t="s">
        <v>3</v>
      </c>
      <c r="B17973" t="s">
        <v>16456</v>
      </c>
      <c r="C17973" t="s">
        <v>17994</v>
      </c>
    </row>
    <row r="17974" spans="1:3">
      <c r="A17974" t="s">
        <v>3</v>
      </c>
      <c r="B17974" t="s">
        <v>16456</v>
      </c>
      <c r="C17974" t="s">
        <v>17995</v>
      </c>
    </row>
    <row r="17975" spans="1:3">
      <c r="A17975" t="s">
        <v>3</v>
      </c>
      <c r="B17975" t="s">
        <v>16456</v>
      </c>
      <c r="C17975" t="s">
        <v>17996</v>
      </c>
    </row>
    <row r="17976" spans="1:3">
      <c r="A17976" t="s">
        <v>3</v>
      </c>
      <c r="B17976" t="s">
        <v>16456</v>
      </c>
      <c r="C17976" t="s">
        <v>17997</v>
      </c>
    </row>
    <row r="17977" spans="1:3">
      <c r="A17977" t="s">
        <v>3</v>
      </c>
      <c r="B17977" t="s">
        <v>16456</v>
      </c>
      <c r="C17977" t="s">
        <v>17998</v>
      </c>
    </row>
    <row r="17978" spans="1:3">
      <c r="A17978" t="s">
        <v>3</v>
      </c>
      <c r="B17978" t="s">
        <v>16456</v>
      </c>
      <c r="C17978" t="s">
        <v>17999</v>
      </c>
    </row>
    <row r="17979" spans="1:3">
      <c r="A17979" t="s">
        <v>3</v>
      </c>
      <c r="B17979" t="s">
        <v>16456</v>
      </c>
      <c r="C17979" t="s">
        <v>18000</v>
      </c>
    </row>
    <row r="17980" spans="1:3">
      <c r="A17980" t="s">
        <v>3</v>
      </c>
      <c r="B17980" t="s">
        <v>16456</v>
      </c>
      <c r="C17980" t="s">
        <v>18001</v>
      </c>
    </row>
    <row r="17981" spans="1:3">
      <c r="A17981" t="s">
        <v>3</v>
      </c>
      <c r="B17981" t="s">
        <v>16456</v>
      </c>
      <c r="C17981" t="s">
        <v>18002</v>
      </c>
    </row>
    <row r="17982" spans="1:3">
      <c r="A17982" t="s">
        <v>3</v>
      </c>
      <c r="B17982" t="s">
        <v>16456</v>
      </c>
      <c r="C17982" t="s">
        <v>18003</v>
      </c>
    </row>
    <row r="17983" spans="1:3">
      <c r="A17983" t="s">
        <v>3</v>
      </c>
      <c r="B17983" t="s">
        <v>16456</v>
      </c>
      <c r="C17983" t="s">
        <v>18004</v>
      </c>
    </row>
    <row r="17984" spans="1:3">
      <c r="A17984" t="s">
        <v>3</v>
      </c>
      <c r="B17984" t="s">
        <v>16456</v>
      </c>
      <c r="C17984" t="s">
        <v>18005</v>
      </c>
    </row>
    <row r="17985" spans="1:3">
      <c r="A17985" t="s">
        <v>3</v>
      </c>
      <c r="B17985" t="s">
        <v>16456</v>
      </c>
      <c r="C17985" t="s">
        <v>18006</v>
      </c>
    </row>
    <row r="17986" spans="1:3">
      <c r="A17986" t="s">
        <v>3</v>
      </c>
      <c r="B17986" t="s">
        <v>16456</v>
      </c>
      <c r="C17986" t="s">
        <v>18007</v>
      </c>
    </row>
    <row r="17987" spans="1:3">
      <c r="A17987" t="s">
        <v>3</v>
      </c>
      <c r="B17987" t="s">
        <v>16456</v>
      </c>
      <c r="C17987" t="s">
        <v>18008</v>
      </c>
    </row>
    <row r="17988" spans="1:3">
      <c r="A17988" t="s">
        <v>3</v>
      </c>
      <c r="B17988" t="s">
        <v>16456</v>
      </c>
      <c r="C17988" t="s">
        <v>18009</v>
      </c>
    </row>
    <row r="17989" spans="1:3">
      <c r="A17989" t="s">
        <v>3</v>
      </c>
      <c r="B17989" t="s">
        <v>16456</v>
      </c>
      <c r="C17989" t="s">
        <v>18010</v>
      </c>
    </row>
    <row r="17990" spans="1:3">
      <c r="A17990" t="s">
        <v>3</v>
      </c>
      <c r="B17990" t="s">
        <v>16456</v>
      </c>
      <c r="C17990" t="s">
        <v>18011</v>
      </c>
    </row>
    <row r="17991" spans="1:3">
      <c r="A17991" t="s">
        <v>3</v>
      </c>
      <c r="B17991" t="s">
        <v>16456</v>
      </c>
      <c r="C17991" t="s">
        <v>18012</v>
      </c>
    </row>
    <row r="17992" spans="1:3">
      <c r="A17992" t="s">
        <v>3</v>
      </c>
      <c r="B17992" t="s">
        <v>16456</v>
      </c>
      <c r="C17992" t="s">
        <v>18013</v>
      </c>
    </row>
    <row r="17993" spans="1:3">
      <c r="A17993" t="s">
        <v>3</v>
      </c>
      <c r="B17993" t="s">
        <v>16456</v>
      </c>
      <c r="C17993" t="s">
        <v>18014</v>
      </c>
    </row>
    <row r="17994" spans="1:3">
      <c r="A17994" t="s">
        <v>3</v>
      </c>
      <c r="B17994" t="s">
        <v>16456</v>
      </c>
      <c r="C17994" t="s">
        <v>18015</v>
      </c>
    </row>
    <row r="17995" spans="1:3">
      <c r="A17995" t="s">
        <v>3</v>
      </c>
      <c r="B17995" t="s">
        <v>16456</v>
      </c>
      <c r="C17995" t="s">
        <v>18016</v>
      </c>
    </row>
    <row r="17996" spans="1:3">
      <c r="A17996" t="s">
        <v>3</v>
      </c>
      <c r="B17996" t="s">
        <v>16456</v>
      </c>
      <c r="C17996" t="s">
        <v>18017</v>
      </c>
    </row>
    <row r="17997" spans="1:3">
      <c r="A17997" t="s">
        <v>3</v>
      </c>
      <c r="B17997" t="s">
        <v>16456</v>
      </c>
      <c r="C17997" t="s">
        <v>18018</v>
      </c>
    </row>
    <row r="17998" spans="1:3">
      <c r="A17998" t="s">
        <v>3</v>
      </c>
      <c r="B17998" t="s">
        <v>16456</v>
      </c>
      <c r="C17998" t="s">
        <v>18019</v>
      </c>
    </row>
    <row r="17999" spans="1:3">
      <c r="A17999" t="s">
        <v>3</v>
      </c>
      <c r="B17999" t="s">
        <v>16456</v>
      </c>
      <c r="C17999" t="s">
        <v>18020</v>
      </c>
    </row>
    <row r="18000" spans="1:3">
      <c r="A18000" t="s">
        <v>3</v>
      </c>
      <c r="B18000" t="s">
        <v>16456</v>
      </c>
      <c r="C18000" t="s">
        <v>18021</v>
      </c>
    </row>
    <row r="18001" spans="1:3">
      <c r="A18001" t="s">
        <v>3</v>
      </c>
      <c r="B18001" t="s">
        <v>16456</v>
      </c>
      <c r="C18001" t="s">
        <v>18022</v>
      </c>
    </row>
    <row r="18002" spans="1:3">
      <c r="A18002" t="s">
        <v>3</v>
      </c>
      <c r="B18002" t="s">
        <v>16456</v>
      </c>
      <c r="C18002" t="s">
        <v>18023</v>
      </c>
    </row>
    <row r="18003" spans="1:3">
      <c r="A18003" t="s">
        <v>3</v>
      </c>
      <c r="B18003" t="s">
        <v>16456</v>
      </c>
      <c r="C18003" t="s">
        <v>18024</v>
      </c>
    </row>
    <row r="18004" spans="1:3">
      <c r="A18004" t="s">
        <v>3</v>
      </c>
      <c r="B18004" t="s">
        <v>16456</v>
      </c>
      <c r="C18004" t="s">
        <v>18025</v>
      </c>
    </row>
    <row r="18005" spans="1:3">
      <c r="A18005" t="s">
        <v>3</v>
      </c>
      <c r="B18005" t="s">
        <v>16456</v>
      </c>
      <c r="C18005" t="s">
        <v>18026</v>
      </c>
    </row>
    <row r="18006" spans="1:3">
      <c r="A18006" t="s">
        <v>3</v>
      </c>
      <c r="B18006" t="s">
        <v>16456</v>
      </c>
      <c r="C18006" t="s">
        <v>18027</v>
      </c>
    </row>
    <row r="18007" spans="1:3">
      <c r="A18007" t="s">
        <v>3</v>
      </c>
      <c r="B18007" t="s">
        <v>16456</v>
      </c>
      <c r="C18007" t="s">
        <v>18028</v>
      </c>
    </row>
    <row r="18008" spans="1:3">
      <c r="A18008" t="s">
        <v>3</v>
      </c>
      <c r="B18008" t="s">
        <v>16456</v>
      </c>
      <c r="C18008" t="s">
        <v>18029</v>
      </c>
    </row>
    <row r="18009" spans="1:3">
      <c r="A18009" t="s">
        <v>3</v>
      </c>
      <c r="B18009" t="s">
        <v>16456</v>
      </c>
      <c r="C18009" t="s">
        <v>18030</v>
      </c>
    </row>
    <row r="18010" spans="1:3">
      <c r="A18010" t="s">
        <v>3</v>
      </c>
      <c r="B18010" t="s">
        <v>16456</v>
      </c>
      <c r="C18010" t="s">
        <v>18031</v>
      </c>
    </row>
    <row r="18011" spans="1:3">
      <c r="A18011" t="s">
        <v>3</v>
      </c>
      <c r="B18011" t="s">
        <v>16456</v>
      </c>
      <c r="C18011" t="s">
        <v>18032</v>
      </c>
    </row>
    <row r="18012" spans="1:3">
      <c r="A18012" t="s">
        <v>3</v>
      </c>
      <c r="B18012" t="s">
        <v>16456</v>
      </c>
      <c r="C18012" t="s">
        <v>18033</v>
      </c>
    </row>
    <row r="18013" spans="1:3">
      <c r="A18013" t="s">
        <v>3</v>
      </c>
      <c r="B18013" t="s">
        <v>16456</v>
      </c>
      <c r="C18013" t="s">
        <v>18034</v>
      </c>
    </row>
    <row r="18014" spans="1:3">
      <c r="A18014" t="s">
        <v>3</v>
      </c>
      <c r="B18014" t="s">
        <v>16456</v>
      </c>
      <c r="C18014" t="s">
        <v>18035</v>
      </c>
    </row>
    <row r="18015" spans="1:3">
      <c r="A18015" t="s">
        <v>3</v>
      </c>
      <c r="B18015" t="s">
        <v>16456</v>
      </c>
      <c r="C18015" t="s">
        <v>18036</v>
      </c>
    </row>
    <row r="18016" spans="1:3">
      <c r="A18016" t="s">
        <v>3</v>
      </c>
      <c r="B18016" t="s">
        <v>16456</v>
      </c>
      <c r="C18016" t="s">
        <v>18037</v>
      </c>
    </row>
    <row r="18017" spans="1:3">
      <c r="A18017" t="s">
        <v>3</v>
      </c>
      <c r="B18017" t="s">
        <v>16456</v>
      </c>
      <c r="C18017" t="s">
        <v>18038</v>
      </c>
    </row>
    <row r="18018" spans="1:3">
      <c r="A18018" t="s">
        <v>3</v>
      </c>
      <c r="B18018" t="s">
        <v>16456</v>
      </c>
      <c r="C18018" t="s">
        <v>18039</v>
      </c>
    </row>
    <row r="18019" spans="1:3">
      <c r="A18019" t="s">
        <v>3</v>
      </c>
      <c r="B18019" t="s">
        <v>16456</v>
      </c>
      <c r="C18019" t="s">
        <v>18040</v>
      </c>
    </row>
    <row r="18020" spans="1:3">
      <c r="A18020" t="s">
        <v>3</v>
      </c>
      <c r="B18020" t="s">
        <v>16456</v>
      </c>
      <c r="C18020" t="s">
        <v>18041</v>
      </c>
    </row>
    <row r="18021" spans="1:3">
      <c r="A18021" t="s">
        <v>3</v>
      </c>
      <c r="B18021" t="s">
        <v>16456</v>
      </c>
      <c r="C18021" t="s">
        <v>18042</v>
      </c>
    </row>
    <row r="18022" spans="1:3">
      <c r="A18022" t="s">
        <v>3</v>
      </c>
      <c r="B18022" t="s">
        <v>16456</v>
      </c>
      <c r="C18022" t="s">
        <v>18043</v>
      </c>
    </row>
    <row r="18023" spans="1:3">
      <c r="A18023" t="s">
        <v>3</v>
      </c>
      <c r="B18023" t="s">
        <v>16456</v>
      </c>
      <c r="C18023" t="s">
        <v>18044</v>
      </c>
    </row>
    <row r="18024" spans="1:3">
      <c r="A18024" t="s">
        <v>3</v>
      </c>
      <c r="B18024" t="s">
        <v>16456</v>
      </c>
      <c r="C18024" t="s">
        <v>18045</v>
      </c>
    </row>
    <row r="18025" spans="1:3">
      <c r="A18025" t="s">
        <v>3</v>
      </c>
      <c r="B18025" t="s">
        <v>16456</v>
      </c>
      <c r="C18025" t="s">
        <v>18046</v>
      </c>
    </row>
    <row r="18026" spans="1:3">
      <c r="A18026" t="s">
        <v>3</v>
      </c>
      <c r="B18026" t="s">
        <v>16456</v>
      </c>
      <c r="C18026" t="s">
        <v>18047</v>
      </c>
    </row>
    <row r="18027" spans="1:3">
      <c r="A18027" t="s">
        <v>3</v>
      </c>
      <c r="B18027" t="s">
        <v>16456</v>
      </c>
      <c r="C18027" t="s">
        <v>18048</v>
      </c>
    </row>
    <row r="18028" spans="1:3">
      <c r="A18028" t="s">
        <v>3</v>
      </c>
      <c r="B18028" t="s">
        <v>16456</v>
      </c>
      <c r="C18028" t="s">
        <v>18049</v>
      </c>
    </row>
    <row r="18029" spans="1:3">
      <c r="A18029" t="s">
        <v>3</v>
      </c>
      <c r="B18029" t="s">
        <v>16456</v>
      </c>
      <c r="C18029" t="s">
        <v>18050</v>
      </c>
    </row>
    <row r="18030" spans="1:3">
      <c r="A18030" t="s">
        <v>3</v>
      </c>
      <c r="B18030" t="s">
        <v>16456</v>
      </c>
      <c r="C18030" t="s">
        <v>18051</v>
      </c>
    </row>
    <row r="18031" spans="1:3">
      <c r="A18031" t="s">
        <v>3</v>
      </c>
      <c r="B18031" t="s">
        <v>16456</v>
      </c>
      <c r="C18031" t="s">
        <v>18052</v>
      </c>
    </row>
    <row r="18032" spans="1:3">
      <c r="A18032" t="s">
        <v>3</v>
      </c>
      <c r="B18032" t="s">
        <v>16456</v>
      </c>
      <c r="C18032" t="s">
        <v>18053</v>
      </c>
    </row>
    <row r="18033" spans="1:3">
      <c r="A18033" t="s">
        <v>3</v>
      </c>
      <c r="B18033" t="s">
        <v>16456</v>
      </c>
      <c r="C18033" t="s">
        <v>18054</v>
      </c>
    </row>
    <row r="18034" spans="1:3">
      <c r="A18034" t="s">
        <v>3</v>
      </c>
      <c r="B18034" t="s">
        <v>16456</v>
      </c>
      <c r="C18034" t="s">
        <v>18055</v>
      </c>
    </row>
    <row r="18035" spans="1:3">
      <c r="A18035" t="s">
        <v>3</v>
      </c>
      <c r="B18035" t="s">
        <v>16456</v>
      </c>
      <c r="C18035" t="s">
        <v>18056</v>
      </c>
    </row>
    <row r="18036" spans="1:3">
      <c r="A18036" t="s">
        <v>3</v>
      </c>
      <c r="B18036" t="s">
        <v>16456</v>
      </c>
      <c r="C18036" t="s">
        <v>18057</v>
      </c>
    </row>
    <row r="18037" spans="1:3">
      <c r="A18037" t="s">
        <v>3</v>
      </c>
      <c r="B18037" t="s">
        <v>16456</v>
      </c>
      <c r="C18037" t="s">
        <v>18058</v>
      </c>
    </row>
    <row r="18038" spans="1:3">
      <c r="A18038" t="s">
        <v>3</v>
      </c>
      <c r="B18038" t="s">
        <v>16456</v>
      </c>
      <c r="C18038" t="s">
        <v>18059</v>
      </c>
    </row>
    <row r="18039" spans="1:3">
      <c r="A18039" t="s">
        <v>3</v>
      </c>
      <c r="B18039" t="s">
        <v>16456</v>
      </c>
      <c r="C18039" t="s">
        <v>18060</v>
      </c>
    </row>
    <row r="18040" spans="1:3">
      <c r="A18040" t="s">
        <v>3</v>
      </c>
      <c r="B18040" t="s">
        <v>16456</v>
      </c>
      <c r="C18040" t="s">
        <v>18061</v>
      </c>
    </row>
    <row r="18041" spans="1:3">
      <c r="A18041" t="s">
        <v>3</v>
      </c>
      <c r="B18041" t="s">
        <v>16456</v>
      </c>
      <c r="C18041" t="s">
        <v>18062</v>
      </c>
    </row>
    <row r="18042" spans="1:3">
      <c r="A18042" t="s">
        <v>3</v>
      </c>
      <c r="B18042" t="s">
        <v>16456</v>
      </c>
      <c r="C18042" t="s">
        <v>18063</v>
      </c>
    </row>
    <row r="18043" spans="1:3">
      <c r="A18043" t="s">
        <v>3</v>
      </c>
      <c r="B18043" t="s">
        <v>16456</v>
      </c>
      <c r="C18043" t="s">
        <v>18064</v>
      </c>
    </row>
    <row r="18044" spans="1:3">
      <c r="A18044" t="s">
        <v>3</v>
      </c>
      <c r="B18044" t="s">
        <v>16456</v>
      </c>
      <c r="C18044" t="s">
        <v>18065</v>
      </c>
    </row>
    <row r="18045" spans="1:3">
      <c r="A18045" t="s">
        <v>3</v>
      </c>
      <c r="B18045" t="s">
        <v>16456</v>
      </c>
      <c r="C18045" t="s">
        <v>18066</v>
      </c>
    </row>
    <row r="18046" spans="1:3">
      <c r="A18046" t="s">
        <v>3</v>
      </c>
      <c r="B18046" t="s">
        <v>16456</v>
      </c>
      <c r="C18046" t="s">
        <v>18067</v>
      </c>
    </row>
    <row r="18047" spans="1:3">
      <c r="A18047" t="s">
        <v>3</v>
      </c>
      <c r="B18047" t="s">
        <v>16456</v>
      </c>
      <c r="C18047" t="s">
        <v>18068</v>
      </c>
    </row>
    <row r="18048" spans="1:3">
      <c r="A18048" t="s">
        <v>3</v>
      </c>
      <c r="B18048" t="s">
        <v>16456</v>
      </c>
      <c r="C18048" t="s">
        <v>18069</v>
      </c>
    </row>
    <row r="18049" spans="1:3">
      <c r="A18049" t="s">
        <v>3</v>
      </c>
      <c r="B18049" t="s">
        <v>16456</v>
      </c>
      <c r="C18049" t="s">
        <v>18070</v>
      </c>
    </row>
    <row r="18050" spans="1:3">
      <c r="A18050" t="s">
        <v>3</v>
      </c>
      <c r="B18050" t="s">
        <v>16456</v>
      </c>
      <c r="C18050" t="s">
        <v>18071</v>
      </c>
    </row>
    <row r="18051" spans="1:3">
      <c r="A18051" t="s">
        <v>3</v>
      </c>
      <c r="B18051" t="s">
        <v>16456</v>
      </c>
      <c r="C18051" t="s">
        <v>18072</v>
      </c>
    </row>
    <row r="18052" spans="1:3">
      <c r="A18052" t="s">
        <v>3</v>
      </c>
      <c r="B18052" t="s">
        <v>16456</v>
      </c>
      <c r="C18052" t="s">
        <v>18073</v>
      </c>
    </row>
    <row r="18053" spans="1:3">
      <c r="A18053" t="s">
        <v>3</v>
      </c>
      <c r="B18053" t="s">
        <v>16456</v>
      </c>
      <c r="C18053" t="s">
        <v>18074</v>
      </c>
    </row>
    <row r="18054" spans="1:3">
      <c r="A18054" t="s">
        <v>3</v>
      </c>
      <c r="B18054" t="s">
        <v>16456</v>
      </c>
      <c r="C18054" t="s">
        <v>18075</v>
      </c>
    </row>
    <row r="18055" spans="1:3">
      <c r="A18055" t="s">
        <v>3</v>
      </c>
      <c r="B18055" t="s">
        <v>16456</v>
      </c>
      <c r="C18055" t="s">
        <v>18076</v>
      </c>
    </row>
    <row r="18056" spans="1:3">
      <c r="A18056" t="s">
        <v>3</v>
      </c>
      <c r="B18056" t="s">
        <v>16456</v>
      </c>
      <c r="C18056" t="s">
        <v>18077</v>
      </c>
    </row>
    <row r="18057" spans="1:3">
      <c r="A18057" t="s">
        <v>3</v>
      </c>
      <c r="B18057" t="s">
        <v>16456</v>
      </c>
      <c r="C18057" t="s">
        <v>18078</v>
      </c>
    </row>
    <row r="18058" spans="1:3">
      <c r="A18058" t="s">
        <v>3</v>
      </c>
      <c r="B18058" t="s">
        <v>16456</v>
      </c>
      <c r="C18058" t="s">
        <v>18079</v>
      </c>
    </row>
    <row r="18059" spans="1:3">
      <c r="A18059" t="s">
        <v>3</v>
      </c>
      <c r="B18059" t="s">
        <v>16456</v>
      </c>
      <c r="C18059" t="s">
        <v>18080</v>
      </c>
    </row>
    <row r="18060" spans="1:3">
      <c r="A18060" t="s">
        <v>3</v>
      </c>
      <c r="B18060" t="s">
        <v>16456</v>
      </c>
      <c r="C18060" t="s">
        <v>18081</v>
      </c>
    </row>
    <row r="18061" spans="1:3">
      <c r="A18061" t="s">
        <v>3</v>
      </c>
      <c r="B18061" t="s">
        <v>16456</v>
      </c>
      <c r="C18061" t="s">
        <v>18082</v>
      </c>
    </row>
    <row r="18062" spans="1:3">
      <c r="A18062" t="s">
        <v>3</v>
      </c>
      <c r="B18062" t="s">
        <v>16456</v>
      </c>
      <c r="C18062" t="s">
        <v>18083</v>
      </c>
    </row>
    <row r="18063" spans="1:3">
      <c r="A18063" t="s">
        <v>3</v>
      </c>
      <c r="B18063" t="s">
        <v>16456</v>
      </c>
      <c r="C18063" t="s">
        <v>18084</v>
      </c>
    </row>
    <row r="18064" spans="1:3">
      <c r="A18064" t="s">
        <v>3</v>
      </c>
      <c r="B18064" t="s">
        <v>16456</v>
      </c>
      <c r="C18064" t="s">
        <v>18085</v>
      </c>
    </row>
    <row r="18065" spans="1:3">
      <c r="A18065" t="s">
        <v>3</v>
      </c>
      <c r="B18065" t="s">
        <v>16456</v>
      </c>
      <c r="C18065" t="s">
        <v>18086</v>
      </c>
    </row>
    <row r="18066" spans="1:3">
      <c r="A18066" t="s">
        <v>3</v>
      </c>
      <c r="B18066" t="s">
        <v>16456</v>
      </c>
      <c r="C18066" t="s">
        <v>18087</v>
      </c>
    </row>
    <row r="18067" spans="1:3">
      <c r="A18067" t="s">
        <v>3</v>
      </c>
      <c r="B18067" t="s">
        <v>16456</v>
      </c>
      <c r="C18067" t="s">
        <v>18088</v>
      </c>
    </row>
    <row r="18068" spans="1:3">
      <c r="A18068" t="s">
        <v>3</v>
      </c>
      <c r="B18068" t="s">
        <v>16456</v>
      </c>
      <c r="C18068" t="s">
        <v>18089</v>
      </c>
    </row>
    <row r="18069" spans="1:3">
      <c r="A18069" t="s">
        <v>3</v>
      </c>
      <c r="B18069" t="s">
        <v>16456</v>
      </c>
      <c r="C18069" t="s">
        <v>18090</v>
      </c>
    </row>
    <row r="18070" spans="1:3">
      <c r="A18070" t="s">
        <v>3</v>
      </c>
      <c r="B18070" t="s">
        <v>16456</v>
      </c>
      <c r="C18070" t="s">
        <v>18091</v>
      </c>
    </row>
    <row r="18071" spans="1:3">
      <c r="A18071" t="s">
        <v>3</v>
      </c>
      <c r="B18071" t="s">
        <v>16456</v>
      </c>
      <c r="C18071" t="s">
        <v>18092</v>
      </c>
    </row>
    <row r="18072" spans="1:3">
      <c r="A18072" t="s">
        <v>3</v>
      </c>
      <c r="B18072" t="s">
        <v>16456</v>
      </c>
      <c r="C18072" t="s">
        <v>18093</v>
      </c>
    </row>
    <row r="18073" spans="1:3">
      <c r="A18073" t="s">
        <v>3</v>
      </c>
      <c r="B18073" t="s">
        <v>16456</v>
      </c>
      <c r="C18073" t="s">
        <v>18094</v>
      </c>
    </row>
    <row r="18074" spans="1:3">
      <c r="A18074" t="s">
        <v>3</v>
      </c>
      <c r="B18074" t="s">
        <v>16456</v>
      </c>
      <c r="C18074" t="s">
        <v>18095</v>
      </c>
    </row>
    <row r="18075" spans="1:3">
      <c r="A18075" t="s">
        <v>3</v>
      </c>
      <c r="B18075" t="s">
        <v>16456</v>
      </c>
      <c r="C18075" t="s">
        <v>18096</v>
      </c>
    </row>
    <row r="18076" spans="1:3">
      <c r="A18076" t="s">
        <v>3</v>
      </c>
      <c r="B18076" t="s">
        <v>16456</v>
      </c>
      <c r="C18076" t="s">
        <v>18097</v>
      </c>
    </row>
    <row r="18077" spans="1:3">
      <c r="A18077" t="s">
        <v>3</v>
      </c>
      <c r="B18077" t="s">
        <v>16456</v>
      </c>
      <c r="C18077" t="s">
        <v>18098</v>
      </c>
    </row>
    <row r="18078" spans="1:3">
      <c r="A18078" t="s">
        <v>3</v>
      </c>
      <c r="B18078" t="s">
        <v>16456</v>
      </c>
      <c r="C18078" t="s">
        <v>18099</v>
      </c>
    </row>
    <row r="18079" spans="1:3">
      <c r="A18079" t="s">
        <v>3</v>
      </c>
      <c r="B18079" t="s">
        <v>16456</v>
      </c>
      <c r="C18079" t="s">
        <v>18100</v>
      </c>
    </row>
    <row r="18080" spans="1:3">
      <c r="A18080" t="s">
        <v>3</v>
      </c>
      <c r="B18080" t="s">
        <v>16456</v>
      </c>
      <c r="C18080" t="s">
        <v>18101</v>
      </c>
    </row>
    <row r="18081" spans="1:3">
      <c r="A18081" t="s">
        <v>3</v>
      </c>
      <c r="B18081" t="s">
        <v>16456</v>
      </c>
      <c r="C18081" t="s">
        <v>18102</v>
      </c>
    </row>
    <row r="18082" spans="1:3">
      <c r="A18082" t="s">
        <v>3</v>
      </c>
      <c r="B18082" t="s">
        <v>16456</v>
      </c>
      <c r="C18082" t="s">
        <v>18103</v>
      </c>
    </row>
    <row r="18083" spans="1:3">
      <c r="A18083" t="s">
        <v>3</v>
      </c>
      <c r="B18083" t="s">
        <v>16456</v>
      </c>
      <c r="C18083" t="s">
        <v>18104</v>
      </c>
    </row>
    <row r="18084" spans="1:3">
      <c r="A18084" t="s">
        <v>3</v>
      </c>
      <c r="B18084" t="s">
        <v>16456</v>
      </c>
      <c r="C18084" t="s">
        <v>18105</v>
      </c>
    </row>
    <row r="18085" spans="1:3">
      <c r="A18085" t="s">
        <v>3</v>
      </c>
      <c r="B18085" t="s">
        <v>16456</v>
      </c>
      <c r="C18085" t="s">
        <v>18106</v>
      </c>
    </row>
    <row r="18086" spans="1:3">
      <c r="A18086" t="s">
        <v>3</v>
      </c>
      <c r="B18086" t="s">
        <v>16456</v>
      </c>
      <c r="C18086" t="s">
        <v>18107</v>
      </c>
    </row>
    <row r="18087" spans="1:3">
      <c r="A18087" t="s">
        <v>3</v>
      </c>
      <c r="B18087" t="s">
        <v>16456</v>
      </c>
      <c r="C18087" t="s">
        <v>18108</v>
      </c>
    </row>
    <row r="18088" spans="1:3">
      <c r="A18088" t="s">
        <v>3</v>
      </c>
      <c r="B18088" t="s">
        <v>16456</v>
      </c>
      <c r="C18088" t="s">
        <v>18109</v>
      </c>
    </row>
    <row r="18089" spans="1:3">
      <c r="A18089" t="s">
        <v>3</v>
      </c>
      <c r="B18089" t="s">
        <v>16456</v>
      </c>
      <c r="C18089" t="s">
        <v>18110</v>
      </c>
    </row>
    <row r="18090" spans="1:3">
      <c r="A18090" t="s">
        <v>3</v>
      </c>
      <c r="B18090" t="s">
        <v>16456</v>
      </c>
      <c r="C18090" t="s">
        <v>18111</v>
      </c>
    </row>
    <row r="18091" spans="1:3">
      <c r="A18091" t="s">
        <v>3</v>
      </c>
      <c r="B18091" t="s">
        <v>16456</v>
      </c>
      <c r="C18091" t="s">
        <v>18112</v>
      </c>
    </row>
    <row r="18092" spans="1:3">
      <c r="A18092" t="s">
        <v>3</v>
      </c>
      <c r="B18092" t="s">
        <v>16456</v>
      </c>
      <c r="C18092" t="s">
        <v>18113</v>
      </c>
    </row>
    <row r="18093" spans="1:3">
      <c r="A18093" t="s">
        <v>3</v>
      </c>
      <c r="B18093" t="s">
        <v>16456</v>
      </c>
      <c r="C18093" t="s">
        <v>18114</v>
      </c>
    </row>
    <row r="18094" spans="1:3">
      <c r="A18094" t="s">
        <v>3</v>
      </c>
      <c r="B18094" t="s">
        <v>16456</v>
      </c>
      <c r="C18094" t="s">
        <v>18115</v>
      </c>
    </row>
    <row r="18095" spans="1:3">
      <c r="A18095" t="s">
        <v>3</v>
      </c>
      <c r="B18095" t="s">
        <v>16456</v>
      </c>
      <c r="C18095" t="s">
        <v>18116</v>
      </c>
    </row>
    <row r="18096" spans="1:3">
      <c r="A18096" t="s">
        <v>3</v>
      </c>
      <c r="B18096" t="s">
        <v>16456</v>
      </c>
      <c r="C18096" t="s">
        <v>18117</v>
      </c>
    </row>
    <row r="18097" spans="1:3">
      <c r="A18097" t="s">
        <v>3</v>
      </c>
      <c r="B18097" t="s">
        <v>16456</v>
      </c>
      <c r="C18097" t="s">
        <v>18118</v>
      </c>
    </row>
    <row r="18098" spans="1:3">
      <c r="A18098" t="s">
        <v>3</v>
      </c>
      <c r="B18098" t="s">
        <v>16456</v>
      </c>
      <c r="C18098" t="s">
        <v>18119</v>
      </c>
    </row>
    <row r="18099" spans="1:3">
      <c r="A18099" t="s">
        <v>3</v>
      </c>
      <c r="B18099" t="s">
        <v>16456</v>
      </c>
      <c r="C18099" t="s">
        <v>18120</v>
      </c>
    </row>
    <row r="18100" spans="1:3">
      <c r="A18100" t="s">
        <v>3</v>
      </c>
      <c r="B18100" t="s">
        <v>16456</v>
      </c>
      <c r="C18100" t="s">
        <v>18121</v>
      </c>
    </row>
    <row r="18101" spans="1:3">
      <c r="A18101" t="s">
        <v>3</v>
      </c>
      <c r="B18101" t="s">
        <v>16456</v>
      </c>
      <c r="C18101" t="s">
        <v>18122</v>
      </c>
    </row>
    <row r="18102" spans="1:3">
      <c r="A18102" t="s">
        <v>3</v>
      </c>
      <c r="B18102" t="s">
        <v>16456</v>
      </c>
      <c r="C18102" t="s">
        <v>18123</v>
      </c>
    </row>
    <row r="18103" spans="1:3">
      <c r="A18103" t="s">
        <v>3</v>
      </c>
      <c r="B18103" t="s">
        <v>16456</v>
      </c>
      <c r="C18103" t="s">
        <v>18124</v>
      </c>
    </row>
    <row r="18104" spans="1:3">
      <c r="A18104" t="s">
        <v>3</v>
      </c>
      <c r="B18104" t="s">
        <v>16456</v>
      </c>
      <c r="C18104" t="s">
        <v>18125</v>
      </c>
    </row>
    <row r="18105" spans="1:3">
      <c r="A18105" t="s">
        <v>3</v>
      </c>
      <c r="B18105" t="s">
        <v>16456</v>
      </c>
      <c r="C18105" t="s">
        <v>18126</v>
      </c>
    </row>
    <row r="18106" spans="1:3">
      <c r="A18106" t="s">
        <v>3</v>
      </c>
      <c r="B18106" t="s">
        <v>16456</v>
      </c>
      <c r="C18106" t="s">
        <v>18127</v>
      </c>
    </row>
    <row r="18107" spans="1:3">
      <c r="A18107" t="s">
        <v>3</v>
      </c>
      <c r="B18107" t="s">
        <v>16456</v>
      </c>
      <c r="C18107" t="s">
        <v>18128</v>
      </c>
    </row>
    <row r="18108" spans="1:3">
      <c r="A18108" t="s">
        <v>3</v>
      </c>
      <c r="B18108" t="s">
        <v>16456</v>
      </c>
      <c r="C18108" t="s">
        <v>18129</v>
      </c>
    </row>
    <row r="18109" spans="1:3">
      <c r="A18109" t="s">
        <v>3</v>
      </c>
      <c r="B18109" t="s">
        <v>16456</v>
      </c>
      <c r="C18109" t="s">
        <v>18130</v>
      </c>
    </row>
    <row r="18110" spans="1:3">
      <c r="A18110" t="s">
        <v>3</v>
      </c>
      <c r="B18110" t="s">
        <v>16456</v>
      </c>
      <c r="C18110" t="s">
        <v>18131</v>
      </c>
    </row>
    <row r="18111" spans="1:3">
      <c r="A18111" t="s">
        <v>3</v>
      </c>
      <c r="B18111" t="s">
        <v>16456</v>
      </c>
      <c r="C18111" t="s">
        <v>18132</v>
      </c>
    </row>
    <row r="18112" spans="1:3">
      <c r="A18112" t="s">
        <v>3</v>
      </c>
      <c r="B18112" t="s">
        <v>16456</v>
      </c>
      <c r="C18112" t="s">
        <v>18133</v>
      </c>
    </row>
    <row r="18113" spans="1:3">
      <c r="A18113" t="s">
        <v>3</v>
      </c>
      <c r="B18113" t="s">
        <v>16456</v>
      </c>
      <c r="C18113" t="s">
        <v>18134</v>
      </c>
    </row>
    <row r="18114" spans="1:3">
      <c r="A18114" t="s">
        <v>3</v>
      </c>
      <c r="B18114" t="s">
        <v>16456</v>
      </c>
      <c r="C18114" t="s">
        <v>18135</v>
      </c>
    </row>
    <row r="18115" spans="1:3">
      <c r="A18115" t="s">
        <v>3</v>
      </c>
      <c r="B18115" t="s">
        <v>16456</v>
      </c>
      <c r="C18115" t="s">
        <v>18136</v>
      </c>
    </row>
    <row r="18116" spans="1:3">
      <c r="A18116" t="s">
        <v>3</v>
      </c>
      <c r="B18116" t="s">
        <v>16456</v>
      </c>
      <c r="C18116" t="s">
        <v>18137</v>
      </c>
    </row>
    <row r="18117" spans="1:3">
      <c r="A18117" t="s">
        <v>3</v>
      </c>
      <c r="B18117" t="s">
        <v>16456</v>
      </c>
      <c r="C18117" t="s">
        <v>18138</v>
      </c>
    </row>
    <row r="18118" spans="1:3">
      <c r="A18118" t="s">
        <v>3</v>
      </c>
      <c r="B18118" t="s">
        <v>16456</v>
      </c>
      <c r="C18118" t="s">
        <v>18139</v>
      </c>
    </row>
    <row r="18119" spans="1:3">
      <c r="A18119" t="s">
        <v>3</v>
      </c>
      <c r="B18119" t="s">
        <v>16456</v>
      </c>
      <c r="C18119" t="s">
        <v>18140</v>
      </c>
    </row>
    <row r="18120" spans="1:3">
      <c r="A18120" t="s">
        <v>3</v>
      </c>
      <c r="B18120" t="s">
        <v>16456</v>
      </c>
      <c r="C18120" t="s">
        <v>18141</v>
      </c>
    </row>
    <row r="18121" spans="1:3">
      <c r="A18121" t="s">
        <v>3</v>
      </c>
      <c r="B18121" t="s">
        <v>16456</v>
      </c>
      <c r="C18121" t="s">
        <v>18142</v>
      </c>
    </row>
    <row r="18122" spans="1:3">
      <c r="A18122" t="s">
        <v>3</v>
      </c>
      <c r="B18122" t="s">
        <v>16456</v>
      </c>
      <c r="C18122" t="s">
        <v>18143</v>
      </c>
    </row>
    <row r="18123" spans="1:3">
      <c r="A18123" t="s">
        <v>3</v>
      </c>
      <c r="B18123" t="s">
        <v>16456</v>
      </c>
      <c r="C18123" t="s">
        <v>18144</v>
      </c>
    </row>
    <row r="18124" spans="1:3">
      <c r="A18124" t="s">
        <v>3</v>
      </c>
      <c r="B18124" t="s">
        <v>16456</v>
      </c>
      <c r="C18124" t="s">
        <v>18145</v>
      </c>
    </row>
    <row r="18125" spans="1:3">
      <c r="A18125" t="s">
        <v>3</v>
      </c>
      <c r="B18125" t="s">
        <v>16456</v>
      </c>
      <c r="C18125" t="s">
        <v>18146</v>
      </c>
    </row>
    <row r="18126" spans="1:3">
      <c r="A18126" t="s">
        <v>3</v>
      </c>
      <c r="B18126" t="s">
        <v>16456</v>
      </c>
      <c r="C18126" t="s">
        <v>18147</v>
      </c>
    </row>
    <row r="18127" spans="1:3">
      <c r="A18127" t="s">
        <v>3</v>
      </c>
      <c r="B18127" t="s">
        <v>16456</v>
      </c>
      <c r="C18127" t="s">
        <v>18148</v>
      </c>
    </row>
    <row r="18128" spans="1:3">
      <c r="A18128" t="s">
        <v>3</v>
      </c>
      <c r="B18128" t="s">
        <v>16456</v>
      </c>
      <c r="C18128" t="s">
        <v>18149</v>
      </c>
    </row>
    <row r="18129" spans="1:3">
      <c r="A18129" t="s">
        <v>3</v>
      </c>
      <c r="B18129" t="s">
        <v>16456</v>
      </c>
      <c r="C18129" t="s">
        <v>18150</v>
      </c>
    </row>
    <row r="18130" spans="1:3">
      <c r="A18130" t="s">
        <v>3</v>
      </c>
      <c r="B18130" t="s">
        <v>16456</v>
      </c>
      <c r="C18130" t="s">
        <v>18151</v>
      </c>
    </row>
    <row r="18131" spans="1:3">
      <c r="A18131" t="s">
        <v>3</v>
      </c>
      <c r="B18131" t="s">
        <v>16456</v>
      </c>
      <c r="C18131" t="s">
        <v>18152</v>
      </c>
    </row>
    <row r="18132" spans="1:3">
      <c r="A18132" t="s">
        <v>3</v>
      </c>
      <c r="B18132" t="s">
        <v>16456</v>
      </c>
      <c r="C18132" t="s">
        <v>18153</v>
      </c>
    </row>
    <row r="18133" spans="1:3">
      <c r="A18133" t="s">
        <v>3</v>
      </c>
      <c r="B18133" t="s">
        <v>16456</v>
      </c>
      <c r="C18133" t="s">
        <v>18154</v>
      </c>
    </row>
    <row r="18134" spans="1:3">
      <c r="A18134" t="s">
        <v>3</v>
      </c>
      <c r="B18134" t="s">
        <v>16456</v>
      </c>
      <c r="C18134" t="s">
        <v>18155</v>
      </c>
    </row>
    <row r="18135" spans="1:3">
      <c r="A18135" t="s">
        <v>3</v>
      </c>
      <c r="B18135" t="s">
        <v>16456</v>
      </c>
      <c r="C18135" t="s">
        <v>18156</v>
      </c>
    </row>
    <row r="18136" spans="1:3">
      <c r="A18136" t="s">
        <v>3</v>
      </c>
      <c r="B18136" t="s">
        <v>16456</v>
      </c>
      <c r="C18136" t="s">
        <v>18157</v>
      </c>
    </row>
    <row r="18137" spans="1:3">
      <c r="A18137" t="s">
        <v>3</v>
      </c>
      <c r="B18137" t="s">
        <v>16456</v>
      </c>
      <c r="C18137" t="s">
        <v>18158</v>
      </c>
    </row>
    <row r="18138" spans="1:3">
      <c r="A18138" t="s">
        <v>3</v>
      </c>
      <c r="B18138" t="s">
        <v>16456</v>
      </c>
      <c r="C18138" t="s">
        <v>18159</v>
      </c>
    </row>
    <row r="18139" spans="1:3">
      <c r="A18139" t="s">
        <v>3</v>
      </c>
      <c r="B18139" t="s">
        <v>16456</v>
      </c>
      <c r="C18139" t="s">
        <v>18160</v>
      </c>
    </row>
    <row r="18140" spans="1:3">
      <c r="A18140" t="s">
        <v>3</v>
      </c>
      <c r="B18140" t="s">
        <v>16456</v>
      </c>
      <c r="C18140" t="s">
        <v>18161</v>
      </c>
    </row>
    <row r="18141" spans="1:3">
      <c r="A18141" t="s">
        <v>3</v>
      </c>
      <c r="B18141" t="s">
        <v>16456</v>
      </c>
      <c r="C18141" t="s">
        <v>18162</v>
      </c>
    </row>
    <row r="18142" spans="1:3">
      <c r="A18142" t="s">
        <v>3</v>
      </c>
      <c r="B18142" t="s">
        <v>16456</v>
      </c>
      <c r="C18142" t="s">
        <v>18163</v>
      </c>
    </row>
    <row r="18143" spans="1:3">
      <c r="A18143" t="s">
        <v>3</v>
      </c>
      <c r="B18143" t="s">
        <v>16456</v>
      </c>
      <c r="C18143" t="s">
        <v>18164</v>
      </c>
    </row>
    <row r="18144" spans="1:3">
      <c r="A18144" t="s">
        <v>3</v>
      </c>
      <c r="B18144" t="s">
        <v>16456</v>
      </c>
      <c r="C18144" t="s">
        <v>18165</v>
      </c>
    </row>
    <row r="18145" spans="1:3">
      <c r="A18145" t="s">
        <v>3</v>
      </c>
      <c r="B18145" t="s">
        <v>16456</v>
      </c>
      <c r="C18145" t="s">
        <v>18166</v>
      </c>
    </row>
    <row r="18146" spans="1:3">
      <c r="A18146" t="s">
        <v>3</v>
      </c>
      <c r="B18146" t="s">
        <v>16456</v>
      </c>
      <c r="C18146" t="s">
        <v>18167</v>
      </c>
    </row>
    <row r="18147" spans="1:3">
      <c r="A18147" t="s">
        <v>3</v>
      </c>
      <c r="B18147" t="s">
        <v>16456</v>
      </c>
      <c r="C18147" t="s">
        <v>18168</v>
      </c>
    </row>
    <row r="18148" spans="1:3">
      <c r="A18148" t="s">
        <v>3</v>
      </c>
      <c r="B18148" t="s">
        <v>16456</v>
      </c>
      <c r="C18148" t="s">
        <v>18169</v>
      </c>
    </row>
    <row r="18149" spans="1:3">
      <c r="A18149" t="s">
        <v>3</v>
      </c>
      <c r="B18149" t="s">
        <v>16456</v>
      </c>
      <c r="C18149" t="s">
        <v>18170</v>
      </c>
    </row>
    <row r="18150" spans="1:3">
      <c r="A18150" t="s">
        <v>3</v>
      </c>
      <c r="B18150" t="s">
        <v>16456</v>
      </c>
      <c r="C18150" t="s">
        <v>18171</v>
      </c>
    </row>
    <row r="18151" spans="1:3">
      <c r="A18151" t="s">
        <v>3</v>
      </c>
      <c r="B18151" t="s">
        <v>16456</v>
      </c>
      <c r="C18151" t="s">
        <v>18172</v>
      </c>
    </row>
    <row r="18152" spans="1:3">
      <c r="A18152" t="s">
        <v>3</v>
      </c>
      <c r="B18152" t="s">
        <v>16456</v>
      </c>
      <c r="C18152" t="s">
        <v>18173</v>
      </c>
    </row>
    <row r="18153" spans="1:3">
      <c r="A18153" t="s">
        <v>3</v>
      </c>
      <c r="B18153" t="s">
        <v>16456</v>
      </c>
      <c r="C18153" t="s">
        <v>18174</v>
      </c>
    </row>
    <row r="18154" spans="1:3">
      <c r="A18154" t="s">
        <v>3</v>
      </c>
      <c r="B18154" t="s">
        <v>16456</v>
      </c>
      <c r="C18154" t="s">
        <v>18175</v>
      </c>
    </row>
    <row r="18155" spans="1:3">
      <c r="A18155" t="s">
        <v>3</v>
      </c>
      <c r="B18155" t="s">
        <v>16456</v>
      </c>
      <c r="C18155" t="s">
        <v>18176</v>
      </c>
    </row>
    <row r="18156" spans="1:3">
      <c r="A18156" t="s">
        <v>3</v>
      </c>
      <c r="B18156" t="s">
        <v>16456</v>
      </c>
      <c r="C18156" t="s">
        <v>18177</v>
      </c>
    </row>
    <row r="18157" spans="1:3">
      <c r="A18157" t="s">
        <v>3</v>
      </c>
      <c r="B18157" t="s">
        <v>16456</v>
      </c>
      <c r="C18157" t="s">
        <v>18178</v>
      </c>
    </row>
    <row r="18158" spans="1:3">
      <c r="A18158" t="s">
        <v>3</v>
      </c>
      <c r="B18158" t="s">
        <v>16456</v>
      </c>
      <c r="C18158" t="s">
        <v>18179</v>
      </c>
    </row>
    <row r="18159" spans="1:3">
      <c r="A18159" t="s">
        <v>3</v>
      </c>
      <c r="B18159" t="s">
        <v>16456</v>
      </c>
      <c r="C18159" t="s">
        <v>18180</v>
      </c>
    </row>
    <row r="18160" spans="1:3">
      <c r="A18160" t="s">
        <v>3</v>
      </c>
      <c r="B18160" t="s">
        <v>16456</v>
      </c>
      <c r="C18160" t="s">
        <v>18181</v>
      </c>
    </row>
    <row r="18161" spans="1:3">
      <c r="A18161" t="s">
        <v>3</v>
      </c>
      <c r="B18161" t="s">
        <v>16456</v>
      </c>
      <c r="C18161" t="s">
        <v>18182</v>
      </c>
    </row>
    <row r="18162" spans="1:3">
      <c r="A18162" t="s">
        <v>3</v>
      </c>
      <c r="B18162" t="s">
        <v>16456</v>
      </c>
      <c r="C18162" t="s">
        <v>18183</v>
      </c>
    </row>
    <row r="18163" spans="1:3">
      <c r="A18163" t="s">
        <v>3</v>
      </c>
      <c r="B18163" t="s">
        <v>16456</v>
      </c>
      <c r="C18163" t="s">
        <v>18184</v>
      </c>
    </row>
    <row r="18164" spans="1:3">
      <c r="A18164" t="s">
        <v>3</v>
      </c>
      <c r="B18164" t="s">
        <v>16456</v>
      </c>
      <c r="C18164" t="s">
        <v>18185</v>
      </c>
    </row>
    <row r="18165" spans="1:3">
      <c r="A18165" t="s">
        <v>3</v>
      </c>
      <c r="B18165" t="s">
        <v>16456</v>
      </c>
      <c r="C18165" t="s">
        <v>18186</v>
      </c>
    </row>
    <row r="18166" spans="1:3">
      <c r="A18166" t="s">
        <v>3</v>
      </c>
      <c r="B18166" t="s">
        <v>16456</v>
      </c>
      <c r="C18166" t="s">
        <v>18187</v>
      </c>
    </row>
    <row r="18167" spans="1:3">
      <c r="A18167" t="s">
        <v>3</v>
      </c>
      <c r="B18167" t="s">
        <v>16456</v>
      </c>
      <c r="C18167" t="s">
        <v>18188</v>
      </c>
    </row>
    <row r="18168" spans="1:3">
      <c r="A18168" t="s">
        <v>3</v>
      </c>
      <c r="B18168" t="s">
        <v>16456</v>
      </c>
      <c r="C18168" t="s">
        <v>18189</v>
      </c>
    </row>
    <row r="18169" spans="1:3">
      <c r="A18169" t="s">
        <v>3</v>
      </c>
      <c r="B18169" t="s">
        <v>16456</v>
      </c>
      <c r="C18169" t="s">
        <v>18190</v>
      </c>
    </row>
    <row r="18170" spans="1:3">
      <c r="A18170" t="s">
        <v>3</v>
      </c>
      <c r="B18170" t="s">
        <v>16456</v>
      </c>
      <c r="C18170" t="s">
        <v>18191</v>
      </c>
    </row>
    <row r="18171" spans="1:3">
      <c r="A18171" t="s">
        <v>3</v>
      </c>
      <c r="B18171" t="s">
        <v>16456</v>
      </c>
      <c r="C18171" t="s">
        <v>18192</v>
      </c>
    </row>
    <row r="18172" spans="1:3">
      <c r="A18172" t="s">
        <v>3</v>
      </c>
      <c r="B18172" t="s">
        <v>16456</v>
      </c>
      <c r="C18172" t="s">
        <v>18193</v>
      </c>
    </row>
    <row r="18173" spans="1:3">
      <c r="A18173" t="s">
        <v>3</v>
      </c>
      <c r="B18173" t="s">
        <v>16456</v>
      </c>
      <c r="C18173" t="s">
        <v>18194</v>
      </c>
    </row>
    <row r="18174" spans="1:3">
      <c r="A18174" t="s">
        <v>3</v>
      </c>
      <c r="B18174" t="s">
        <v>16456</v>
      </c>
      <c r="C18174" t="s">
        <v>18195</v>
      </c>
    </row>
    <row r="18175" spans="1:3">
      <c r="A18175" t="s">
        <v>3</v>
      </c>
      <c r="B18175" t="s">
        <v>16456</v>
      </c>
      <c r="C18175" t="s">
        <v>18196</v>
      </c>
    </row>
    <row r="18176" spans="1:3">
      <c r="A18176" t="s">
        <v>3</v>
      </c>
      <c r="B18176" t="s">
        <v>16456</v>
      </c>
      <c r="C18176" t="s">
        <v>18197</v>
      </c>
    </row>
    <row r="18177" spans="1:3">
      <c r="A18177" t="s">
        <v>3</v>
      </c>
      <c r="B18177" t="s">
        <v>16456</v>
      </c>
      <c r="C18177" t="s">
        <v>18198</v>
      </c>
    </row>
    <row r="18178" spans="1:3">
      <c r="A18178" t="s">
        <v>3</v>
      </c>
      <c r="B18178" t="s">
        <v>16456</v>
      </c>
      <c r="C18178" t="s">
        <v>18199</v>
      </c>
    </row>
    <row r="18179" spans="1:3">
      <c r="A18179" t="s">
        <v>3</v>
      </c>
      <c r="B18179" t="s">
        <v>16456</v>
      </c>
      <c r="C18179" t="s">
        <v>18200</v>
      </c>
    </row>
    <row r="18180" spans="1:3">
      <c r="A18180" t="s">
        <v>3</v>
      </c>
      <c r="B18180" t="s">
        <v>16456</v>
      </c>
      <c r="C18180" t="s">
        <v>18201</v>
      </c>
    </row>
    <row r="18181" spans="1:3">
      <c r="A18181" t="s">
        <v>3</v>
      </c>
      <c r="B18181" t="s">
        <v>16456</v>
      </c>
      <c r="C18181" t="s">
        <v>18202</v>
      </c>
    </row>
    <row r="18182" spans="1:3">
      <c r="A18182" t="s">
        <v>3</v>
      </c>
      <c r="B18182" t="s">
        <v>16456</v>
      </c>
      <c r="C18182" t="s">
        <v>18203</v>
      </c>
    </row>
    <row r="18183" spans="1:3">
      <c r="A18183" t="s">
        <v>3</v>
      </c>
      <c r="B18183" t="s">
        <v>16456</v>
      </c>
      <c r="C18183" t="s">
        <v>18204</v>
      </c>
    </row>
    <row r="18184" spans="1:3">
      <c r="A18184" t="s">
        <v>3</v>
      </c>
      <c r="B18184" t="s">
        <v>16456</v>
      </c>
      <c r="C18184" t="s">
        <v>18205</v>
      </c>
    </row>
    <row r="18185" spans="1:3">
      <c r="A18185" t="s">
        <v>3</v>
      </c>
      <c r="B18185" t="s">
        <v>16456</v>
      </c>
      <c r="C18185" t="s">
        <v>18206</v>
      </c>
    </row>
    <row r="18186" spans="1:3">
      <c r="A18186" t="s">
        <v>3</v>
      </c>
      <c r="B18186" t="s">
        <v>16456</v>
      </c>
      <c r="C18186" t="s">
        <v>18207</v>
      </c>
    </row>
    <row r="18187" spans="1:3">
      <c r="A18187" t="s">
        <v>3</v>
      </c>
      <c r="B18187" t="s">
        <v>16456</v>
      </c>
      <c r="C18187" t="s">
        <v>18208</v>
      </c>
    </row>
    <row r="18188" spans="1:3">
      <c r="A18188" t="s">
        <v>3</v>
      </c>
      <c r="B18188" t="s">
        <v>16456</v>
      </c>
      <c r="C18188" t="s">
        <v>18209</v>
      </c>
    </row>
    <row r="18189" spans="1:3">
      <c r="A18189" t="s">
        <v>3</v>
      </c>
      <c r="B18189" t="s">
        <v>16456</v>
      </c>
      <c r="C18189" t="s">
        <v>18210</v>
      </c>
    </row>
    <row r="18190" spans="1:3">
      <c r="A18190" t="s">
        <v>3</v>
      </c>
      <c r="B18190" t="s">
        <v>16456</v>
      </c>
      <c r="C18190" t="s">
        <v>18211</v>
      </c>
    </row>
    <row r="18191" spans="1:3">
      <c r="A18191" t="s">
        <v>3</v>
      </c>
      <c r="B18191" t="s">
        <v>16456</v>
      </c>
      <c r="C18191" t="s">
        <v>18212</v>
      </c>
    </row>
    <row r="18192" spans="1:3">
      <c r="A18192" t="s">
        <v>3</v>
      </c>
      <c r="B18192" t="s">
        <v>16456</v>
      </c>
      <c r="C18192" t="s">
        <v>18213</v>
      </c>
    </row>
    <row r="18193" spans="1:3">
      <c r="A18193" t="s">
        <v>3</v>
      </c>
      <c r="B18193" t="s">
        <v>16456</v>
      </c>
      <c r="C18193" t="s">
        <v>18214</v>
      </c>
    </row>
    <row r="18194" spans="1:3">
      <c r="A18194" t="s">
        <v>3</v>
      </c>
      <c r="B18194" t="s">
        <v>16456</v>
      </c>
      <c r="C18194" t="s">
        <v>18215</v>
      </c>
    </row>
    <row r="18195" spans="1:3">
      <c r="A18195" t="s">
        <v>3</v>
      </c>
      <c r="B18195" t="s">
        <v>16456</v>
      </c>
      <c r="C18195" t="s">
        <v>18216</v>
      </c>
    </row>
    <row r="18196" spans="1:3">
      <c r="A18196" t="s">
        <v>3</v>
      </c>
      <c r="B18196" t="s">
        <v>16456</v>
      </c>
      <c r="C18196" t="s">
        <v>18217</v>
      </c>
    </row>
    <row r="18197" spans="1:3">
      <c r="A18197" t="s">
        <v>3</v>
      </c>
      <c r="B18197" t="s">
        <v>16456</v>
      </c>
      <c r="C18197" t="s">
        <v>18218</v>
      </c>
    </row>
    <row r="18198" spans="1:3">
      <c r="A18198" t="s">
        <v>3</v>
      </c>
      <c r="B18198" t="s">
        <v>16456</v>
      </c>
      <c r="C18198" t="s">
        <v>18219</v>
      </c>
    </row>
    <row r="18199" spans="1:3">
      <c r="A18199" t="s">
        <v>3</v>
      </c>
      <c r="B18199" t="s">
        <v>16456</v>
      </c>
      <c r="C18199" t="s">
        <v>18220</v>
      </c>
    </row>
    <row r="18200" spans="1:3">
      <c r="A18200" t="s">
        <v>3</v>
      </c>
      <c r="B18200" t="s">
        <v>16456</v>
      </c>
      <c r="C18200" t="s">
        <v>18221</v>
      </c>
    </row>
    <row r="18201" spans="1:3">
      <c r="A18201" t="s">
        <v>3</v>
      </c>
      <c r="B18201" t="s">
        <v>16456</v>
      </c>
      <c r="C18201" t="s">
        <v>18222</v>
      </c>
    </row>
    <row r="18202" spans="1:3">
      <c r="A18202" t="s">
        <v>3</v>
      </c>
      <c r="B18202" t="s">
        <v>16456</v>
      </c>
      <c r="C18202" t="s">
        <v>18223</v>
      </c>
    </row>
    <row r="18203" spans="1:3">
      <c r="A18203" t="s">
        <v>3</v>
      </c>
      <c r="B18203" t="s">
        <v>16456</v>
      </c>
      <c r="C18203" t="s">
        <v>18224</v>
      </c>
    </row>
    <row r="18204" spans="1:3">
      <c r="A18204" t="s">
        <v>3</v>
      </c>
      <c r="B18204" t="s">
        <v>16456</v>
      </c>
      <c r="C18204" t="s">
        <v>18225</v>
      </c>
    </row>
    <row r="18205" spans="1:3">
      <c r="A18205" t="s">
        <v>3</v>
      </c>
      <c r="B18205" t="s">
        <v>16456</v>
      </c>
      <c r="C18205" t="s">
        <v>18226</v>
      </c>
    </row>
    <row r="18206" spans="1:3">
      <c r="A18206" t="s">
        <v>3</v>
      </c>
      <c r="B18206" t="s">
        <v>16456</v>
      </c>
      <c r="C18206" t="s">
        <v>18227</v>
      </c>
    </row>
    <row r="18207" spans="1:3">
      <c r="A18207" t="s">
        <v>3</v>
      </c>
      <c r="B18207" t="s">
        <v>16456</v>
      </c>
      <c r="C18207" t="s">
        <v>18228</v>
      </c>
    </row>
    <row r="18208" spans="1:3">
      <c r="A18208" t="s">
        <v>3</v>
      </c>
      <c r="B18208" t="s">
        <v>16456</v>
      </c>
      <c r="C18208" t="s">
        <v>18229</v>
      </c>
    </row>
    <row r="18209" spans="1:3">
      <c r="A18209" t="s">
        <v>3</v>
      </c>
      <c r="B18209" t="s">
        <v>16456</v>
      </c>
      <c r="C18209" t="s">
        <v>18230</v>
      </c>
    </row>
    <row r="18210" spans="1:3">
      <c r="A18210" t="s">
        <v>3</v>
      </c>
      <c r="B18210" t="s">
        <v>16456</v>
      </c>
      <c r="C18210" t="s">
        <v>18231</v>
      </c>
    </row>
    <row r="18211" spans="1:3">
      <c r="A18211" t="s">
        <v>3</v>
      </c>
      <c r="B18211" t="s">
        <v>16456</v>
      </c>
      <c r="C18211" t="s">
        <v>18232</v>
      </c>
    </row>
    <row r="18212" spans="1:3">
      <c r="A18212" t="s">
        <v>3</v>
      </c>
      <c r="B18212" t="s">
        <v>16456</v>
      </c>
      <c r="C18212" t="s">
        <v>18233</v>
      </c>
    </row>
    <row r="18213" spans="1:3">
      <c r="A18213" t="s">
        <v>3</v>
      </c>
      <c r="B18213" t="s">
        <v>16456</v>
      </c>
      <c r="C18213" t="s">
        <v>18234</v>
      </c>
    </row>
    <row r="18214" spans="1:3">
      <c r="A18214" t="s">
        <v>3</v>
      </c>
      <c r="B18214" t="s">
        <v>16456</v>
      </c>
      <c r="C18214" t="s">
        <v>18235</v>
      </c>
    </row>
    <row r="18215" spans="1:3">
      <c r="A18215" t="s">
        <v>3</v>
      </c>
      <c r="B18215" t="s">
        <v>16456</v>
      </c>
      <c r="C18215" t="s">
        <v>18236</v>
      </c>
    </row>
    <row r="18216" spans="1:3">
      <c r="A18216" t="s">
        <v>3</v>
      </c>
      <c r="B18216" t="s">
        <v>16456</v>
      </c>
      <c r="C18216" t="s">
        <v>18237</v>
      </c>
    </row>
    <row r="18217" spans="1:3">
      <c r="A18217" t="s">
        <v>3</v>
      </c>
      <c r="B18217" t="s">
        <v>16456</v>
      </c>
      <c r="C18217" t="s">
        <v>18238</v>
      </c>
    </row>
    <row r="18218" spans="1:3">
      <c r="A18218" t="s">
        <v>3</v>
      </c>
      <c r="B18218" t="s">
        <v>16456</v>
      </c>
      <c r="C18218" t="s">
        <v>18239</v>
      </c>
    </row>
    <row r="18219" spans="1:3">
      <c r="A18219" t="s">
        <v>3</v>
      </c>
      <c r="B18219" t="s">
        <v>16456</v>
      </c>
      <c r="C18219" t="s">
        <v>18240</v>
      </c>
    </row>
    <row r="18220" spans="1:3">
      <c r="A18220" t="s">
        <v>3</v>
      </c>
      <c r="B18220" t="s">
        <v>16456</v>
      </c>
      <c r="C18220" t="s">
        <v>18241</v>
      </c>
    </row>
    <row r="18221" spans="1:3">
      <c r="A18221" t="s">
        <v>3</v>
      </c>
      <c r="B18221" t="s">
        <v>16456</v>
      </c>
      <c r="C18221" t="s">
        <v>18242</v>
      </c>
    </row>
    <row r="18222" spans="1:3">
      <c r="A18222" t="s">
        <v>3</v>
      </c>
      <c r="B18222" t="s">
        <v>16456</v>
      </c>
      <c r="C18222" t="s">
        <v>18243</v>
      </c>
    </row>
    <row r="18223" spans="1:3">
      <c r="A18223" t="s">
        <v>3</v>
      </c>
      <c r="B18223" t="s">
        <v>16456</v>
      </c>
      <c r="C18223" t="s">
        <v>18244</v>
      </c>
    </row>
    <row r="18224" spans="1:3">
      <c r="A18224" t="s">
        <v>3</v>
      </c>
      <c r="B18224" t="s">
        <v>16456</v>
      </c>
      <c r="C18224" t="s">
        <v>18245</v>
      </c>
    </row>
    <row r="18225" spans="1:3">
      <c r="A18225" t="s">
        <v>3</v>
      </c>
      <c r="B18225" t="s">
        <v>16456</v>
      </c>
      <c r="C18225" t="s">
        <v>18246</v>
      </c>
    </row>
    <row r="18226" spans="1:3">
      <c r="A18226" t="s">
        <v>3</v>
      </c>
      <c r="B18226" t="s">
        <v>16456</v>
      </c>
      <c r="C18226" t="s">
        <v>18247</v>
      </c>
    </row>
    <row r="18227" spans="1:3">
      <c r="A18227" t="s">
        <v>3</v>
      </c>
      <c r="B18227" t="s">
        <v>16456</v>
      </c>
      <c r="C18227" t="s">
        <v>18248</v>
      </c>
    </row>
    <row r="18228" spans="1:3">
      <c r="A18228" t="s">
        <v>3</v>
      </c>
      <c r="B18228" t="s">
        <v>16456</v>
      </c>
      <c r="C18228" t="s">
        <v>18249</v>
      </c>
    </row>
    <row r="18229" spans="1:3">
      <c r="A18229" t="s">
        <v>3</v>
      </c>
      <c r="B18229" t="s">
        <v>16456</v>
      </c>
      <c r="C18229" t="s">
        <v>18250</v>
      </c>
    </row>
    <row r="18230" spans="1:3">
      <c r="A18230" t="s">
        <v>3</v>
      </c>
      <c r="B18230" t="s">
        <v>16456</v>
      </c>
      <c r="C18230" t="s">
        <v>18251</v>
      </c>
    </row>
    <row r="18231" spans="1:3">
      <c r="A18231" t="s">
        <v>3</v>
      </c>
      <c r="B18231" t="s">
        <v>16456</v>
      </c>
      <c r="C18231" t="s">
        <v>18252</v>
      </c>
    </row>
    <row r="18232" spans="1:3">
      <c r="A18232" t="s">
        <v>3</v>
      </c>
      <c r="B18232" t="s">
        <v>16456</v>
      </c>
      <c r="C18232" t="s">
        <v>18253</v>
      </c>
    </row>
    <row r="18233" spans="1:3">
      <c r="A18233" t="s">
        <v>3</v>
      </c>
      <c r="B18233" t="s">
        <v>16456</v>
      </c>
      <c r="C18233" t="s">
        <v>18254</v>
      </c>
    </row>
    <row r="18234" spans="1:3">
      <c r="A18234" t="s">
        <v>3</v>
      </c>
      <c r="B18234" t="s">
        <v>16456</v>
      </c>
      <c r="C18234" t="s">
        <v>18255</v>
      </c>
    </row>
    <row r="18235" spans="1:3">
      <c r="A18235" t="s">
        <v>3</v>
      </c>
      <c r="B18235" t="s">
        <v>16456</v>
      </c>
      <c r="C18235" t="s">
        <v>18256</v>
      </c>
    </row>
    <row r="18236" spans="1:3">
      <c r="A18236" t="s">
        <v>3</v>
      </c>
      <c r="B18236" t="s">
        <v>16456</v>
      </c>
      <c r="C18236" t="s">
        <v>18257</v>
      </c>
    </row>
    <row r="18237" spans="1:3">
      <c r="A18237" t="s">
        <v>3</v>
      </c>
      <c r="B18237" t="s">
        <v>16456</v>
      </c>
      <c r="C18237" t="s">
        <v>18258</v>
      </c>
    </row>
    <row r="18238" spans="1:3">
      <c r="A18238" t="s">
        <v>3</v>
      </c>
      <c r="B18238" t="s">
        <v>16456</v>
      </c>
      <c r="C18238" t="s">
        <v>18259</v>
      </c>
    </row>
    <row r="18239" spans="1:3">
      <c r="A18239" t="s">
        <v>3</v>
      </c>
      <c r="B18239" t="s">
        <v>16456</v>
      </c>
      <c r="C18239" t="s">
        <v>18260</v>
      </c>
    </row>
    <row r="18240" spans="1:3">
      <c r="A18240" t="s">
        <v>3</v>
      </c>
      <c r="B18240" t="s">
        <v>16456</v>
      </c>
      <c r="C18240" t="s">
        <v>18261</v>
      </c>
    </row>
    <row r="18241" spans="1:3">
      <c r="A18241" t="s">
        <v>3</v>
      </c>
      <c r="B18241" t="s">
        <v>16456</v>
      </c>
      <c r="C18241" t="s">
        <v>18262</v>
      </c>
    </row>
    <row r="18242" spans="1:3">
      <c r="A18242" t="s">
        <v>3</v>
      </c>
      <c r="B18242" t="s">
        <v>16456</v>
      </c>
      <c r="C18242" t="s">
        <v>18263</v>
      </c>
    </row>
    <row r="18243" spans="1:3">
      <c r="A18243" t="s">
        <v>3</v>
      </c>
      <c r="B18243" t="s">
        <v>16456</v>
      </c>
      <c r="C18243" t="s">
        <v>18264</v>
      </c>
    </row>
    <row r="18244" spans="1:3">
      <c r="A18244" t="s">
        <v>3</v>
      </c>
      <c r="B18244" t="s">
        <v>16456</v>
      </c>
      <c r="C18244" t="s">
        <v>18265</v>
      </c>
    </row>
    <row r="18245" spans="1:3">
      <c r="A18245" t="s">
        <v>3</v>
      </c>
      <c r="B18245" t="s">
        <v>16456</v>
      </c>
      <c r="C18245" t="s">
        <v>18266</v>
      </c>
    </row>
    <row r="18246" spans="1:3">
      <c r="A18246" t="s">
        <v>3</v>
      </c>
      <c r="B18246" t="s">
        <v>16456</v>
      </c>
      <c r="C18246" t="s">
        <v>18267</v>
      </c>
    </row>
    <row r="18247" spans="1:3">
      <c r="A18247" t="s">
        <v>3</v>
      </c>
      <c r="B18247" t="s">
        <v>16456</v>
      </c>
      <c r="C18247" t="s">
        <v>18268</v>
      </c>
    </row>
    <row r="18248" spans="1:3">
      <c r="A18248" t="s">
        <v>3</v>
      </c>
      <c r="B18248" t="s">
        <v>16456</v>
      </c>
      <c r="C18248" t="s">
        <v>18269</v>
      </c>
    </row>
    <row r="18249" spans="1:3">
      <c r="A18249" t="s">
        <v>3</v>
      </c>
      <c r="B18249" t="s">
        <v>16456</v>
      </c>
      <c r="C18249" t="s">
        <v>18270</v>
      </c>
    </row>
    <row r="18250" spans="1:3">
      <c r="A18250" t="s">
        <v>3</v>
      </c>
      <c r="B18250" t="s">
        <v>16456</v>
      </c>
      <c r="C18250" t="s">
        <v>18271</v>
      </c>
    </row>
    <row r="18251" spans="1:3">
      <c r="A18251" t="s">
        <v>3</v>
      </c>
      <c r="B18251" t="s">
        <v>16456</v>
      </c>
      <c r="C18251" t="s">
        <v>18272</v>
      </c>
    </row>
    <row r="18252" spans="1:3">
      <c r="A18252" t="s">
        <v>3</v>
      </c>
      <c r="B18252" t="s">
        <v>16456</v>
      </c>
      <c r="C18252" t="s">
        <v>18273</v>
      </c>
    </row>
    <row r="18253" spans="1:3">
      <c r="A18253" t="s">
        <v>3</v>
      </c>
      <c r="B18253" t="s">
        <v>16456</v>
      </c>
      <c r="C18253" t="s">
        <v>18274</v>
      </c>
    </row>
    <row r="18254" spans="1:3">
      <c r="A18254" t="s">
        <v>3</v>
      </c>
      <c r="B18254" t="s">
        <v>16456</v>
      </c>
      <c r="C18254" t="s">
        <v>18275</v>
      </c>
    </row>
    <row r="18255" spans="1:3">
      <c r="A18255" t="s">
        <v>3</v>
      </c>
      <c r="B18255" t="s">
        <v>16456</v>
      </c>
      <c r="C18255" t="s">
        <v>18276</v>
      </c>
    </row>
    <row r="18256" spans="1:3">
      <c r="A18256" t="s">
        <v>3</v>
      </c>
      <c r="B18256" t="s">
        <v>16456</v>
      </c>
      <c r="C18256" t="s">
        <v>18277</v>
      </c>
    </row>
    <row r="18257" spans="1:3">
      <c r="A18257" t="s">
        <v>3</v>
      </c>
      <c r="B18257" t="s">
        <v>16456</v>
      </c>
      <c r="C18257" t="s">
        <v>18278</v>
      </c>
    </row>
    <row r="18258" spans="1:3">
      <c r="A18258" t="s">
        <v>3</v>
      </c>
      <c r="B18258" t="s">
        <v>16456</v>
      </c>
      <c r="C18258" t="s">
        <v>18279</v>
      </c>
    </row>
    <row r="18259" spans="1:3">
      <c r="A18259" t="s">
        <v>3</v>
      </c>
      <c r="B18259" t="s">
        <v>16456</v>
      </c>
      <c r="C18259" t="s">
        <v>18280</v>
      </c>
    </row>
    <row r="18260" spans="1:3">
      <c r="A18260" t="s">
        <v>3</v>
      </c>
      <c r="B18260" t="s">
        <v>16456</v>
      </c>
      <c r="C18260" t="s">
        <v>18281</v>
      </c>
    </row>
    <row r="18261" spans="1:3">
      <c r="A18261" t="s">
        <v>3</v>
      </c>
      <c r="B18261" t="s">
        <v>16456</v>
      </c>
      <c r="C18261" t="s">
        <v>18282</v>
      </c>
    </row>
    <row r="18262" spans="1:3">
      <c r="A18262" t="s">
        <v>3</v>
      </c>
      <c r="B18262" t="s">
        <v>16456</v>
      </c>
      <c r="C18262" t="s">
        <v>18283</v>
      </c>
    </row>
    <row r="18263" spans="1:3">
      <c r="A18263" t="s">
        <v>3</v>
      </c>
      <c r="B18263" t="s">
        <v>16456</v>
      </c>
      <c r="C18263" t="s">
        <v>18284</v>
      </c>
    </row>
    <row r="18264" spans="1:3">
      <c r="A18264" t="s">
        <v>3</v>
      </c>
      <c r="B18264" t="s">
        <v>16456</v>
      </c>
      <c r="C18264" t="s">
        <v>18285</v>
      </c>
    </row>
    <row r="18265" spans="1:3">
      <c r="A18265" t="s">
        <v>3</v>
      </c>
      <c r="B18265" t="s">
        <v>16456</v>
      </c>
      <c r="C18265" t="s">
        <v>18286</v>
      </c>
    </row>
    <row r="18266" spans="1:3">
      <c r="A18266" t="s">
        <v>3</v>
      </c>
      <c r="B18266" t="s">
        <v>16456</v>
      </c>
      <c r="C18266" t="s">
        <v>18287</v>
      </c>
    </row>
    <row r="18267" spans="1:3">
      <c r="A18267" t="s">
        <v>3</v>
      </c>
      <c r="B18267" t="s">
        <v>16456</v>
      </c>
      <c r="C18267" t="s">
        <v>18288</v>
      </c>
    </row>
    <row r="18268" spans="1:3">
      <c r="A18268" t="s">
        <v>3</v>
      </c>
      <c r="B18268" t="s">
        <v>16456</v>
      </c>
      <c r="C18268" t="s">
        <v>18289</v>
      </c>
    </row>
    <row r="18269" spans="1:3">
      <c r="A18269" t="s">
        <v>3</v>
      </c>
      <c r="B18269" t="s">
        <v>16456</v>
      </c>
      <c r="C18269" t="s">
        <v>18290</v>
      </c>
    </row>
    <row r="18270" spans="1:3">
      <c r="A18270" t="s">
        <v>3</v>
      </c>
      <c r="B18270" t="s">
        <v>16456</v>
      </c>
      <c r="C18270" t="s">
        <v>18291</v>
      </c>
    </row>
    <row r="18271" spans="1:3">
      <c r="A18271" t="s">
        <v>3</v>
      </c>
      <c r="B18271" t="s">
        <v>16456</v>
      </c>
      <c r="C18271" t="s">
        <v>18292</v>
      </c>
    </row>
    <row r="18272" spans="1:3">
      <c r="A18272" t="s">
        <v>3</v>
      </c>
      <c r="B18272" t="s">
        <v>16456</v>
      </c>
      <c r="C18272" t="s">
        <v>18293</v>
      </c>
    </row>
    <row r="18273" spans="1:3">
      <c r="A18273" t="s">
        <v>3</v>
      </c>
      <c r="B18273" t="s">
        <v>16456</v>
      </c>
      <c r="C18273" t="s">
        <v>18294</v>
      </c>
    </row>
    <row r="18274" spans="1:3">
      <c r="A18274" t="s">
        <v>3</v>
      </c>
      <c r="B18274" t="s">
        <v>16456</v>
      </c>
      <c r="C18274" t="s">
        <v>18295</v>
      </c>
    </row>
    <row r="18275" spans="1:3">
      <c r="A18275" t="s">
        <v>3</v>
      </c>
      <c r="B18275" t="s">
        <v>16456</v>
      </c>
      <c r="C18275" t="s">
        <v>18296</v>
      </c>
    </row>
    <row r="18276" spans="1:3">
      <c r="A18276" t="s">
        <v>3</v>
      </c>
      <c r="B18276" t="s">
        <v>16456</v>
      </c>
      <c r="C18276" t="s">
        <v>18297</v>
      </c>
    </row>
    <row r="18277" spans="1:3">
      <c r="A18277" t="s">
        <v>3</v>
      </c>
      <c r="B18277" t="s">
        <v>16456</v>
      </c>
      <c r="C18277" t="s">
        <v>18298</v>
      </c>
    </row>
    <row r="18278" spans="1:3">
      <c r="A18278" t="s">
        <v>3</v>
      </c>
      <c r="B18278" t="s">
        <v>16456</v>
      </c>
      <c r="C18278" t="s">
        <v>18299</v>
      </c>
    </row>
    <row r="18279" spans="1:3">
      <c r="A18279" t="s">
        <v>3</v>
      </c>
      <c r="B18279" t="s">
        <v>16456</v>
      </c>
      <c r="C18279" t="s">
        <v>18300</v>
      </c>
    </row>
    <row r="18280" spans="1:3">
      <c r="A18280" t="s">
        <v>3</v>
      </c>
      <c r="B18280" t="s">
        <v>16456</v>
      </c>
      <c r="C18280" t="s">
        <v>18301</v>
      </c>
    </row>
    <row r="18281" spans="1:3">
      <c r="A18281" t="s">
        <v>3</v>
      </c>
      <c r="B18281" t="s">
        <v>16456</v>
      </c>
      <c r="C18281" t="s">
        <v>18302</v>
      </c>
    </row>
    <row r="18282" spans="1:3">
      <c r="A18282" t="s">
        <v>3</v>
      </c>
      <c r="B18282" t="s">
        <v>16456</v>
      </c>
      <c r="C18282" t="s">
        <v>18303</v>
      </c>
    </row>
    <row r="18283" spans="1:3">
      <c r="A18283" t="s">
        <v>3</v>
      </c>
      <c r="B18283" t="s">
        <v>16456</v>
      </c>
      <c r="C18283" t="s">
        <v>18304</v>
      </c>
    </row>
    <row r="18284" spans="1:3">
      <c r="A18284" t="s">
        <v>3</v>
      </c>
      <c r="B18284" t="s">
        <v>16456</v>
      </c>
      <c r="C18284" t="s">
        <v>18305</v>
      </c>
    </row>
    <row r="18285" spans="1:3">
      <c r="A18285" t="s">
        <v>3</v>
      </c>
      <c r="B18285" t="s">
        <v>16456</v>
      </c>
      <c r="C18285" t="s">
        <v>18306</v>
      </c>
    </row>
    <row r="18286" spans="1:3">
      <c r="A18286" t="s">
        <v>3</v>
      </c>
      <c r="B18286" t="s">
        <v>16456</v>
      </c>
      <c r="C18286" t="s">
        <v>18307</v>
      </c>
    </row>
    <row r="18287" spans="1:3">
      <c r="A18287" t="s">
        <v>3</v>
      </c>
      <c r="B18287" t="s">
        <v>16456</v>
      </c>
      <c r="C18287" t="s">
        <v>18308</v>
      </c>
    </row>
    <row r="18288" spans="1:3">
      <c r="A18288" t="s">
        <v>3</v>
      </c>
      <c r="B18288" t="s">
        <v>16456</v>
      </c>
      <c r="C18288" t="s">
        <v>18309</v>
      </c>
    </row>
    <row r="18289" spans="1:3">
      <c r="A18289" t="s">
        <v>3</v>
      </c>
      <c r="B18289" t="s">
        <v>16456</v>
      </c>
      <c r="C18289" t="s">
        <v>18310</v>
      </c>
    </row>
    <row r="18290" spans="1:3">
      <c r="A18290" t="s">
        <v>3</v>
      </c>
      <c r="B18290" t="s">
        <v>16456</v>
      </c>
      <c r="C18290" t="s">
        <v>18311</v>
      </c>
    </row>
    <row r="18291" spans="1:3">
      <c r="A18291" t="s">
        <v>3</v>
      </c>
      <c r="B18291" t="s">
        <v>16456</v>
      </c>
      <c r="C18291" t="s">
        <v>18312</v>
      </c>
    </row>
    <row r="18292" spans="1:3">
      <c r="A18292" t="s">
        <v>3</v>
      </c>
      <c r="B18292" t="s">
        <v>16456</v>
      </c>
      <c r="C18292" t="s">
        <v>18313</v>
      </c>
    </row>
    <row r="18293" spans="1:3">
      <c r="A18293" t="s">
        <v>3</v>
      </c>
      <c r="B18293" t="s">
        <v>16456</v>
      </c>
      <c r="C18293" t="s">
        <v>18314</v>
      </c>
    </row>
    <row r="18294" spans="1:3">
      <c r="A18294" t="s">
        <v>3</v>
      </c>
      <c r="B18294" t="s">
        <v>16456</v>
      </c>
      <c r="C18294" t="s">
        <v>18315</v>
      </c>
    </row>
    <row r="18295" spans="1:3">
      <c r="A18295" t="s">
        <v>3</v>
      </c>
      <c r="B18295" t="s">
        <v>16456</v>
      </c>
      <c r="C18295" t="s">
        <v>18316</v>
      </c>
    </row>
    <row r="18296" spans="1:3">
      <c r="A18296" t="s">
        <v>3</v>
      </c>
      <c r="B18296" t="s">
        <v>16456</v>
      </c>
      <c r="C18296" t="s">
        <v>18317</v>
      </c>
    </row>
    <row r="18297" spans="1:3">
      <c r="A18297" t="s">
        <v>3</v>
      </c>
      <c r="B18297" t="s">
        <v>16456</v>
      </c>
      <c r="C18297" t="s">
        <v>18318</v>
      </c>
    </row>
    <row r="18298" spans="1:3">
      <c r="A18298" t="s">
        <v>3</v>
      </c>
      <c r="B18298" t="s">
        <v>16456</v>
      </c>
      <c r="C18298" t="s">
        <v>18319</v>
      </c>
    </row>
    <row r="18299" spans="1:3">
      <c r="A18299" t="s">
        <v>3</v>
      </c>
      <c r="B18299" t="s">
        <v>16456</v>
      </c>
      <c r="C18299" t="s">
        <v>18320</v>
      </c>
    </row>
    <row r="18300" spans="1:3">
      <c r="A18300" t="s">
        <v>3</v>
      </c>
      <c r="B18300" t="s">
        <v>16456</v>
      </c>
      <c r="C18300" t="s">
        <v>18321</v>
      </c>
    </row>
    <row r="18301" spans="1:3">
      <c r="A18301" t="s">
        <v>3</v>
      </c>
      <c r="B18301" t="s">
        <v>16456</v>
      </c>
      <c r="C18301" t="s">
        <v>18322</v>
      </c>
    </row>
    <row r="18302" spans="1:3">
      <c r="A18302" t="s">
        <v>3</v>
      </c>
      <c r="B18302" t="s">
        <v>16456</v>
      </c>
      <c r="C18302" t="s">
        <v>18323</v>
      </c>
    </row>
    <row r="18303" spans="1:3">
      <c r="A18303" t="s">
        <v>3</v>
      </c>
      <c r="B18303" t="s">
        <v>16456</v>
      </c>
      <c r="C18303" t="s">
        <v>18324</v>
      </c>
    </row>
    <row r="18304" spans="1:3">
      <c r="A18304" t="s">
        <v>3</v>
      </c>
      <c r="B18304" t="s">
        <v>16456</v>
      </c>
      <c r="C18304" t="s">
        <v>18325</v>
      </c>
    </row>
    <row r="18305" spans="1:3">
      <c r="A18305" t="s">
        <v>3</v>
      </c>
      <c r="B18305" t="s">
        <v>16456</v>
      </c>
      <c r="C18305" t="s">
        <v>18326</v>
      </c>
    </row>
    <row r="18306" spans="1:3">
      <c r="A18306" t="s">
        <v>3</v>
      </c>
      <c r="B18306" t="s">
        <v>16456</v>
      </c>
      <c r="C18306" t="s">
        <v>18327</v>
      </c>
    </row>
    <row r="18307" spans="1:3">
      <c r="A18307" t="s">
        <v>3</v>
      </c>
      <c r="B18307" t="s">
        <v>16456</v>
      </c>
      <c r="C18307" t="s">
        <v>18328</v>
      </c>
    </row>
    <row r="18308" spans="1:3">
      <c r="A18308" t="s">
        <v>3</v>
      </c>
      <c r="B18308" t="s">
        <v>16456</v>
      </c>
      <c r="C18308" t="s">
        <v>18329</v>
      </c>
    </row>
    <row r="18309" spans="1:3">
      <c r="A18309" t="s">
        <v>3</v>
      </c>
      <c r="B18309" t="s">
        <v>16456</v>
      </c>
      <c r="C18309" t="s">
        <v>18330</v>
      </c>
    </row>
    <row r="18310" spans="1:3">
      <c r="A18310" t="s">
        <v>3</v>
      </c>
      <c r="B18310" t="s">
        <v>16456</v>
      </c>
      <c r="C18310" t="s">
        <v>18331</v>
      </c>
    </row>
    <row r="18311" spans="1:3">
      <c r="A18311" t="s">
        <v>3</v>
      </c>
      <c r="B18311" t="s">
        <v>16456</v>
      </c>
      <c r="C18311" t="s">
        <v>18332</v>
      </c>
    </row>
    <row r="18312" spans="1:3">
      <c r="A18312" t="s">
        <v>3</v>
      </c>
      <c r="B18312" t="s">
        <v>16456</v>
      </c>
      <c r="C18312" t="s">
        <v>18333</v>
      </c>
    </row>
    <row r="18313" spans="1:3">
      <c r="A18313" t="s">
        <v>3</v>
      </c>
      <c r="B18313" t="s">
        <v>16456</v>
      </c>
      <c r="C18313" t="s">
        <v>18334</v>
      </c>
    </row>
    <row r="18314" spans="1:3">
      <c r="A18314" t="s">
        <v>3</v>
      </c>
      <c r="B18314" t="s">
        <v>16456</v>
      </c>
      <c r="C18314" t="s">
        <v>18335</v>
      </c>
    </row>
    <row r="18315" spans="1:3">
      <c r="A18315" t="s">
        <v>3</v>
      </c>
      <c r="B18315" t="s">
        <v>16456</v>
      </c>
      <c r="C18315" t="s">
        <v>18336</v>
      </c>
    </row>
    <row r="18316" spans="1:3">
      <c r="A18316" t="s">
        <v>3</v>
      </c>
      <c r="B18316" t="s">
        <v>16456</v>
      </c>
      <c r="C18316" t="s">
        <v>18337</v>
      </c>
    </row>
    <row r="18317" spans="1:3">
      <c r="A18317" t="s">
        <v>3</v>
      </c>
      <c r="B18317" t="s">
        <v>16456</v>
      </c>
      <c r="C18317" t="s">
        <v>18338</v>
      </c>
    </row>
    <row r="18318" spans="1:3">
      <c r="A18318" t="s">
        <v>3</v>
      </c>
      <c r="B18318" t="s">
        <v>16456</v>
      </c>
      <c r="C18318" t="s">
        <v>18339</v>
      </c>
    </row>
    <row r="18319" spans="1:3">
      <c r="A18319" t="s">
        <v>3</v>
      </c>
      <c r="B18319" t="s">
        <v>16456</v>
      </c>
      <c r="C18319" t="s">
        <v>18340</v>
      </c>
    </row>
    <row r="18320" spans="1:3">
      <c r="A18320" t="s">
        <v>3</v>
      </c>
      <c r="B18320" t="s">
        <v>16456</v>
      </c>
      <c r="C18320" t="s">
        <v>18341</v>
      </c>
    </row>
    <row r="18321" spans="1:3">
      <c r="A18321" t="s">
        <v>3</v>
      </c>
      <c r="B18321" t="s">
        <v>16456</v>
      </c>
      <c r="C18321" t="s">
        <v>18342</v>
      </c>
    </row>
    <row r="18322" spans="1:3">
      <c r="A18322" t="s">
        <v>3</v>
      </c>
      <c r="B18322" t="s">
        <v>16456</v>
      </c>
      <c r="C18322" t="s">
        <v>18343</v>
      </c>
    </row>
    <row r="18323" spans="1:3">
      <c r="A18323" t="s">
        <v>3</v>
      </c>
      <c r="B18323" t="s">
        <v>16456</v>
      </c>
      <c r="C18323" t="s">
        <v>18344</v>
      </c>
    </row>
    <row r="18324" spans="1:3">
      <c r="A18324" t="s">
        <v>3</v>
      </c>
      <c r="B18324" t="s">
        <v>16456</v>
      </c>
      <c r="C18324" t="s">
        <v>18345</v>
      </c>
    </row>
    <row r="18325" spans="1:3">
      <c r="A18325" t="s">
        <v>3</v>
      </c>
      <c r="B18325" t="s">
        <v>16456</v>
      </c>
      <c r="C18325" t="s">
        <v>18346</v>
      </c>
    </row>
    <row r="18326" spans="1:3">
      <c r="A18326" t="s">
        <v>3</v>
      </c>
      <c r="B18326" t="s">
        <v>16456</v>
      </c>
      <c r="C18326" t="s">
        <v>18347</v>
      </c>
    </row>
    <row r="18327" spans="1:3">
      <c r="A18327" t="s">
        <v>3</v>
      </c>
      <c r="B18327" t="s">
        <v>16456</v>
      </c>
      <c r="C18327" t="s">
        <v>18348</v>
      </c>
    </row>
    <row r="18328" spans="1:3">
      <c r="A18328" t="s">
        <v>3</v>
      </c>
      <c r="B18328" t="s">
        <v>16456</v>
      </c>
      <c r="C18328" t="s">
        <v>18349</v>
      </c>
    </row>
    <row r="18329" spans="1:3">
      <c r="A18329" t="s">
        <v>3</v>
      </c>
      <c r="B18329" t="s">
        <v>16456</v>
      </c>
      <c r="C18329" t="s">
        <v>18350</v>
      </c>
    </row>
    <row r="18330" spans="1:3">
      <c r="A18330" t="s">
        <v>3</v>
      </c>
      <c r="B18330" t="s">
        <v>16456</v>
      </c>
      <c r="C18330" t="s">
        <v>18351</v>
      </c>
    </row>
    <row r="18331" spans="1:3">
      <c r="A18331" t="s">
        <v>3</v>
      </c>
      <c r="B18331" t="s">
        <v>16456</v>
      </c>
      <c r="C18331" t="s">
        <v>18352</v>
      </c>
    </row>
    <row r="18332" spans="1:3">
      <c r="A18332" t="s">
        <v>3</v>
      </c>
      <c r="B18332" t="s">
        <v>16456</v>
      </c>
      <c r="C18332" t="s">
        <v>18353</v>
      </c>
    </row>
    <row r="18333" spans="1:3">
      <c r="A18333" t="s">
        <v>3</v>
      </c>
      <c r="B18333" t="s">
        <v>16456</v>
      </c>
      <c r="C18333" t="s">
        <v>18354</v>
      </c>
    </row>
    <row r="18334" spans="1:3">
      <c r="A18334" t="s">
        <v>3</v>
      </c>
      <c r="B18334" t="s">
        <v>16456</v>
      </c>
      <c r="C18334" t="s">
        <v>18355</v>
      </c>
    </row>
    <row r="18335" spans="1:3">
      <c r="A18335" t="s">
        <v>3</v>
      </c>
      <c r="B18335" t="s">
        <v>16456</v>
      </c>
      <c r="C18335" t="s">
        <v>18356</v>
      </c>
    </row>
    <row r="18336" spans="1:3">
      <c r="A18336" t="s">
        <v>3</v>
      </c>
      <c r="B18336" t="s">
        <v>16456</v>
      </c>
      <c r="C18336" t="s">
        <v>18357</v>
      </c>
    </row>
    <row r="18337" spans="1:3">
      <c r="A18337" t="s">
        <v>3</v>
      </c>
      <c r="B18337" t="s">
        <v>16456</v>
      </c>
      <c r="C18337" t="s">
        <v>18358</v>
      </c>
    </row>
    <row r="18338" spans="1:3">
      <c r="A18338" t="s">
        <v>3</v>
      </c>
      <c r="B18338" t="s">
        <v>16456</v>
      </c>
      <c r="C18338" t="s">
        <v>18359</v>
      </c>
    </row>
    <row r="18339" spans="1:3">
      <c r="A18339" t="s">
        <v>3</v>
      </c>
      <c r="B18339" t="s">
        <v>16456</v>
      </c>
      <c r="C18339" t="s">
        <v>18360</v>
      </c>
    </row>
    <row r="18340" spans="1:3">
      <c r="A18340" t="s">
        <v>3</v>
      </c>
      <c r="B18340" t="s">
        <v>16456</v>
      </c>
      <c r="C18340" t="s">
        <v>18361</v>
      </c>
    </row>
    <row r="18341" spans="1:3">
      <c r="A18341" t="s">
        <v>3</v>
      </c>
      <c r="B18341" t="s">
        <v>16456</v>
      </c>
      <c r="C18341" t="s">
        <v>18362</v>
      </c>
    </row>
    <row r="18342" spans="1:3">
      <c r="A18342" t="s">
        <v>3</v>
      </c>
      <c r="B18342" t="s">
        <v>16456</v>
      </c>
      <c r="C18342" t="s">
        <v>18363</v>
      </c>
    </row>
    <row r="18343" spans="1:3">
      <c r="A18343" t="s">
        <v>3</v>
      </c>
      <c r="B18343" t="s">
        <v>16456</v>
      </c>
      <c r="C18343" t="s">
        <v>18364</v>
      </c>
    </row>
    <row r="18344" spans="1:3">
      <c r="A18344" t="s">
        <v>3</v>
      </c>
      <c r="B18344" t="s">
        <v>16456</v>
      </c>
      <c r="C18344" t="s">
        <v>18365</v>
      </c>
    </row>
    <row r="18345" spans="1:3">
      <c r="A18345" t="s">
        <v>3</v>
      </c>
      <c r="B18345" t="s">
        <v>16456</v>
      </c>
      <c r="C18345" t="s">
        <v>18366</v>
      </c>
    </row>
    <row r="18346" spans="1:3">
      <c r="A18346" t="s">
        <v>3</v>
      </c>
      <c r="B18346" t="s">
        <v>16456</v>
      </c>
      <c r="C18346" t="s">
        <v>18367</v>
      </c>
    </row>
    <row r="18347" spans="1:3">
      <c r="A18347" t="s">
        <v>3</v>
      </c>
      <c r="B18347" t="s">
        <v>16456</v>
      </c>
      <c r="C18347" t="s">
        <v>18368</v>
      </c>
    </row>
    <row r="18348" spans="1:3">
      <c r="A18348" t="s">
        <v>3</v>
      </c>
      <c r="B18348" t="s">
        <v>16456</v>
      </c>
      <c r="C18348" t="s">
        <v>18369</v>
      </c>
    </row>
    <row r="18349" spans="1:3">
      <c r="A18349" t="s">
        <v>3</v>
      </c>
      <c r="B18349" t="s">
        <v>16456</v>
      </c>
      <c r="C18349" t="s">
        <v>18370</v>
      </c>
    </row>
    <row r="18350" spans="1:3">
      <c r="A18350" t="s">
        <v>3</v>
      </c>
      <c r="B18350" t="s">
        <v>16456</v>
      </c>
      <c r="C18350" t="s">
        <v>18371</v>
      </c>
    </row>
    <row r="18351" spans="1:3">
      <c r="A18351" t="s">
        <v>3</v>
      </c>
      <c r="B18351" t="s">
        <v>16456</v>
      </c>
      <c r="C18351" t="s">
        <v>18372</v>
      </c>
    </row>
    <row r="18352" spans="1:3">
      <c r="A18352" t="s">
        <v>3</v>
      </c>
      <c r="B18352" t="s">
        <v>16456</v>
      </c>
      <c r="C18352" t="s">
        <v>18373</v>
      </c>
    </row>
    <row r="18353" spans="1:3">
      <c r="A18353" t="s">
        <v>3</v>
      </c>
      <c r="B18353" t="s">
        <v>16456</v>
      </c>
      <c r="C18353" t="s">
        <v>18374</v>
      </c>
    </row>
    <row r="18354" spans="1:3">
      <c r="A18354" t="s">
        <v>3</v>
      </c>
      <c r="B18354" t="s">
        <v>16456</v>
      </c>
      <c r="C18354" t="s">
        <v>18375</v>
      </c>
    </row>
    <row r="18355" spans="1:3">
      <c r="A18355" t="s">
        <v>3</v>
      </c>
      <c r="B18355" t="s">
        <v>16456</v>
      </c>
      <c r="C18355" t="s">
        <v>18376</v>
      </c>
    </row>
    <row r="18356" spans="1:3">
      <c r="A18356" t="s">
        <v>3</v>
      </c>
      <c r="B18356" t="s">
        <v>16456</v>
      </c>
      <c r="C18356" t="s">
        <v>18377</v>
      </c>
    </row>
    <row r="18357" spans="1:3">
      <c r="A18357" t="s">
        <v>3</v>
      </c>
      <c r="B18357" t="s">
        <v>16456</v>
      </c>
      <c r="C18357" t="s">
        <v>18378</v>
      </c>
    </row>
    <row r="18358" spans="1:3">
      <c r="A18358" t="s">
        <v>3</v>
      </c>
      <c r="B18358" t="s">
        <v>16456</v>
      </c>
      <c r="C18358" t="s">
        <v>18379</v>
      </c>
    </row>
    <row r="18359" spans="1:3">
      <c r="A18359" t="s">
        <v>3</v>
      </c>
      <c r="B18359" t="s">
        <v>16456</v>
      </c>
      <c r="C18359" t="s">
        <v>18380</v>
      </c>
    </row>
    <row r="18360" spans="1:3">
      <c r="A18360" t="s">
        <v>3</v>
      </c>
      <c r="B18360" t="s">
        <v>16456</v>
      </c>
      <c r="C18360" t="s">
        <v>18381</v>
      </c>
    </row>
    <row r="18361" spans="1:3">
      <c r="A18361" t="s">
        <v>3</v>
      </c>
      <c r="B18361" t="s">
        <v>16456</v>
      </c>
      <c r="C18361" t="s">
        <v>18382</v>
      </c>
    </row>
    <row r="18362" spans="1:3">
      <c r="A18362" t="s">
        <v>3</v>
      </c>
      <c r="B18362" t="s">
        <v>16456</v>
      </c>
      <c r="C18362" t="s">
        <v>18383</v>
      </c>
    </row>
    <row r="18363" spans="1:3">
      <c r="A18363" t="s">
        <v>3</v>
      </c>
      <c r="B18363" t="s">
        <v>16456</v>
      </c>
      <c r="C18363" t="s">
        <v>18384</v>
      </c>
    </row>
    <row r="18364" spans="1:3">
      <c r="A18364" t="s">
        <v>3</v>
      </c>
      <c r="B18364" t="s">
        <v>16456</v>
      </c>
      <c r="C18364" t="s">
        <v>18385</v>
      </c>
    </row>
    <row r="18365" spans="1:3">
      <c r="A18365" t="s">
        <v>3</v>
      </c>
      <c r="B18365" t="s">
        <v>16456</v>
      </c>
      <c r="C18365" t="s">
        <v>18386</v>
      </c>
    </row>
    <row r="18366" spans="1:3">
      <c r="A18366" t="s">
        <v>3</v>
      </c>
      <c r="B18366" t="s">
        <v>16456</v>
      </c>
      <c r="C18366" t="s">
        <v>18387</v>
      </c>
    </row>
    <row r="18367" spans="1:3">
      <c r="A18367" t="s">
        <v>3</v>
      </c>
      <c r="B18367" t="s">
        <v>16456</v>
      </c>
      <c r="C18367" t="s">
        <v>18388</v>
      </c>
    </row>
    <row r="18368" spans="1:3">
      <c r="A18368" t="s">
        <v>3</v>
      </c>
      <c r="B18368" t="s">
        <v>16456</v>
      </c>
      <c r="C18368" t="s">
        <v>18389</v>
      </c>
    </row>
    <row r="18369" spans="1:3">
      <c r="A18369" t="s">
        <v>3</v>
      </c>
      <c r="B18369" t="s">
        <v>16456</v>
      </c>
      <c r="C18369" t="s">
        <v>18390</v>
      </c>
    </row>
    <row r="18370" spans="1:3">
      <c r="A18370" t="s">
        <v>3</v>
      </c>
      <c r="B18370" t="s">
        <v>16456</v>
      </c>
      <c r="C18370" t="s">
        <v>18391</v>
      </c>
    </row>
    <row r="18371" spans="1:3">
      <c r="A18371" t="s">
        <v>3</v>
      </c>
      <c r="B18371" t="s">
        <v>16456</v>
      </c>
      <c r="C18371" t="s">
        <v>18392</v>
      </c>
    </row>
    <row r="18372" spans="1:3">
      <c r="A18372" t="s">
        <v>3</v>
      </c>
      <c r="B18372" t="s">
        <v>16456</v>
      </c>
      <c r="C18372" t="s">
        <v>18393</v>
      </c>
    </row>
    <row r="18373" spans="1:3">
      <c r="A18373" t="s">
        <v>3</v>
      </c>
      <c r="B18373" t="s">
        <v>16456</v>
      </c>
      <c r="C18373" t="s">
        <v>18394</v>
      </c>
    </row>
    <row r="18374" spans="1:3">
      <c r="A18374" t="s">
        <v>3</v>
      </c>
      <c r="B18374" t="s">
        <v>16456</v>
      </c>
      <c r="C18374" t="s">
        <v>18395</v>
      </c>
    </row>
    <row r="18375" spans="1:3">
      <c r="A18375" t="s">
        <v>3</v>
      </c>
      <c r="B18375" t="s">
        <v>16456</v>
      </c>
      <c r="C18375" t="s">
        <v>18396</v>
      </c>
    </row>
    <row r="18376" spans="1:3">
      <c r="A18376" t="s">
        <v>3</v>
      </c>
      <c r="B18376" t="s">
        <v>16456</v>
      </c>
      <c r="C18376" t="s">
        <v>18397</v>
      </c>
    </row>
    <row r="18377" spans="1:3">
      <c r="A18377" t="s">
        <v>3</v>
      </c>
      <c r="B18377" t="s">
        <v>16456</v>
      </c>
      <c r="C18377" t="s">
        <v>18398</v>
      </c>
    </row>
    <row r="18378" spans="1:3">
      <c r="A18378" t="s">
        <v>3</v>
      </c>
      <c r="B18378" t="s">
        <v>16456</v>
      </c>
      <c r="C18378" t="s">
        <v>18399</v>
      </c>
    </row>
    <row r="18379" spans="1:3">
      <c r="A18379" t="s">
        <v>3</v>
      </c>
      <c r="B18379" t="s">
        <v>16456</v>
      </c>
      <c r="C18379" t="s">
        <v>18400</v>
      </c>
    </row>
    <row r="18380" spans="1:3">
      <c r="A18380" t="s">
        <v>3</v>
      </c>
      <c r="B18380" t="s">
        <v>16456</v>
      </c>
      <c r="C18380" t="s">
        <v>18401</v>
      </c>
    </row>
    <row r="18381" spans="1:3">
      <c r="A18381" t="s">
        <v>3</v>
      </c>
      <c r="B18381" t="s">
        <v>16456</v>
      </c>
      <c r="C18381" t="s">
        <v>18402</v>
      </c>
    </row>
    <row r="18382" spans="1:3">
      <c r="A18382" t="s">
        <v>3</v>
      </c>
      <c r="B18382" t="s">
        <v>16456</v>
      </c>
      <c r="C18382" t="s">
        <v>18403</v>
      </c>
    </row>
    <row r="18383" spans="1:3">
      <c r="A18383" t="s">
        <v>3</v>
      </c>
      <c r="B18383" t="s">
        <v>16456</v>
      </c>
      <c r="C18383" t="s">
        <v>18404</v>
      </c>
    </row>
    <row r="18384" spans="1:3">
      <c r="A18384" t="s">
        <v>3</v>
      </c>
      <c r="B18384" t="s">
        <v>16456</v>
      </c>
      <c r="C18384" t="s">
        <v>18405</v>
      </c>
    </row>
    <row r="18385" spans="1:3">
      <c r="A18385" t="s">
        <v>3</v>
      </c>
      <c r="B18385" t="s">
        <v>16456</v>
      </c>
      <c r="C18385" t="s">
        <v>18406</v>
      </c>
    </row>
    <row r="18386" spans="1:3">
      <c r="A18386" t="s">
        <v>3</v>
      </c>
      <c r="B18386" t="s">
        <v>16456</v>
      </c>
      <c r="C18386" t="s">
        <v>18407</v>
      </c>
    </row>
    <row r="18387" spans="1:3">
      <c r="A18387" t="s">
        <v>3</v>
      </c>
      <c r="B18387" t="s">
        <v>16456</v>
      </c>
      <c r="C18387" t="s">
        <v>18408</v>
      </c>
    </row>
    <row r="18388" spans="1:3">
      <c r="A18388" t="s">
        <v>3</v>
      </c>
      <c r="B18388" t="s">
        <v>16456</v>
      </c>
      <c r="C18388" t="s">
        <v>18409</v>
      </c>
    </row>
    <row r="18389" spans="1:3">
      <c r="A18389" t="s">
        <v>3</v>
      </c>
      <c r="B18389" t="s">
        <v>16456</v>
      </c>
      <c r="C18389" t="s">
        <v>18410</v>
      </c>
    </row>
    <row r="18390" spans="1:3">
      <c r="A18390" t="s">
        <v>3</v>
      </c>
      <c r="B18390" t="s">
        <v>16456</v>
      </c>
      <c r="C18390" t="s">
        <v>18411</v>
      </c>
    </row>
    <row r="18391" spans="1:3">
      <c r="A18391" t="s">
        <v>3</v>
      </c>
      <c r="B18391" t="s">
        <v>16456</v>
      </c>
      <c r="C18391" t="s">
        <v>18412</v>
      </c>
    </row>
    <row r="18392" spans="1:3">
      <c r="A18392" t="s">
        <v>3</v>
      </c>
      <c r="B18392" t="s">
        <v>16456</v>
      </c>
      <c r="C18392" t="s">
        <v>18413</v>
      </c>
    </row>
    <row r="18393" spans="1:3">
      <c r="A18393" t="s">
        <v>3</v>
      </c>
      <c r="B18393" t="s">
        <v>16456</v>
      </c>
      <c r="C18393" t="s">
        <v>18414</v>
      </c>
    </row>
    <row r="18394" spans="1:3">
      <c r="A18394" t="s">
        <v>3</v>
      </c>
      <c r="B18394" t="s">
        <v>16456</v>
      </c>
      <c r="C18394" t="s">
        <v>18415</v>
      </c>
    </row>
    <row r="18395" spans="1:3">
      <c r="A18395" t="s">
        <v>3</v>
      </c>
      <c r="B18395" t="s">
        <v>16456</v>
      </c>
      <c r="C18395" t="s">
        <v>18416</v>
      </c>
    </row>
    <row r="18396" spans="1:3">
      <c r="A18396" t="s">
        <v>3</v>
      </c>
      <c r="B18396" t="s">
        <v>16456</v>
      </c>
      <c r="C18396" t="s">
        <v>18417</v>
      </c>
    </row>
    <row r="18397" spans="1:3">
      <c r="A18397" t="s">
        <v>3</v>
      </c>
      <c r="B18397" t="s">
        <v>16456</v>
      </c>
      <c r="C18397" t="s">
        <v>18418</v>
      </c>
    </row>
    <row r="18398" spans="1:3">
      <c r="A18398" t="s">
        <v>3</v>
      </c>
      <c r="B18398" t="s">
        <v>16456</v>
      </c>
      <c r="C18398" t="s">
        <v>18419</v>
      </c>
    </row>
    <row r="18399" spans="1:3">
      <c r="A18399" t="s">
        <v>3</v>
      </c>
      <c r="B18399" t="s">
        <v>16456</v>
      </c>
      <c r="C18399" t="s">
        <v>18420</v>
      </c>
    </row>
    <row r="18400" spans="1:3">
      <c r="A18400" t="s">
        <v>3</v>
      </c>
      <c r="B18400" t="s">
        <v>16456</v>
      </c>
      <c r="C18400" t="s">
        <v>18421</v>
      </c>
    </row>
    <row r="18401" spans="1:3">
      <c r="A18401" t="s">
        <v>3</v>
      </c>
      <c r="B18401" t="s">
        <v>16456</v>
      </c>
      <c r="C18401" t="s">
        <v>18422</v>
      </c>
    </row>
    <row r="18402" spans="1:3">
      <c r="A18402" t="s">
        <v>3</v>
      </c>
      <c r="B18402" t="s">
        <v>16456</v>
      </c>
      <c r="C18402" t="s">
        <v>18423</v>
      </c>
    </row>
    <row r="18403" spans="1:3">
      <c r="A18403" t="s">
        <v>3</v>
      </c>
      <c r="B18403" t="s">
        <v>16456</v>
      </c>
      <c r="C18403" t="s">
        <v>18424</v>
      </c>
    </row>
    <row r="18404" spans="1:3">
      <c r="A18404" t="s">
        <v>3</v>
      </c>
      <c r="B18404" t="s">
        <v>16456</v>
      </c>
      <c r="C18404" t="s">
        <v>18425</v>
      </c>
    </row>
    <row r="18405" spans="1:3">
      <c r="A18405" t="s">
        <v>3</v>
      </c>
      <c r="B18405" t="s">
        <v>16456</v>
      </c>
      <c r="C18405" t="s">
        <v>18426</v>
      </c>
    </row>
    <row r="18406" spans="1:3">
      <c r="A18406" t="s">
        <v>3</v>
      </c>
      <c r="B18406" t="s">
        <v>16456</v>
      </c>
      <c r="C18406" t="s">
        <v>18427</v>
      </c>
    </row>
    <row r="18407" spans="1:3">
      <c r="A18407" t="s">
        <v>3</v>
      </c>
      <c r="B18407" t="s">
        <v>16456</v>
      </c>
      <c r="C18407" t="s">
        <v>18428</v>
      </c>
    </row>
    <row r="18408" spans="1:3">
      <c r="A18408" t="s">
        <v>3</v>
      </c>
      <c r="B18408" t="s">
        <v>16456</v>
      </c>
      <c r="C18408" t="s">
        <v>18429</v>
      </c>
    </row>
    <row r="18409" spans="1:3">
      <c r="A18409" t="s">
        <v>3</v>
      </c>
      <c r="B18409" t="s">
        <v>16456</v>
      </c>
      <c r="C18409" t="s">
        <v>18430</v>
      </c>
    </row>
    <row r="18410" spans="1:3">
      <c r="A18410" t="s">
        <v>3</v>
      </c>
      <c r="B18410" t="s">
        <v>16456</v>
      </c>
      <c r="C18410" t="s">
        <v>18431</v>
      </c>
    </row>
    <row r="18411" spans="1:3">
      <c r="A18411" t="s">
        <v>3</v>
      </c>
      <c r="B18411" t="s">
        <v>16456</v>
      </c>
      <c r="C18411" t="s">
        <v>18432</v>
      </c>
    </row>
    <row r="18412" spans="1:3">
      <c r="A18412" t="s">
        <v>3</v>
      </c>
      <c r="B18412" t="s">
        <v>16456</v>
      </c>
      <c r="C18412" t="s">
        <v>18433</v>
      </c>
    </row>
    <row r="18413" spans="1:3">
      <c r="A18413" t="s">
        <v>3</v>
      </c>
      <c r="B18413" t="s">
        <v>16456</v>
      </c>
      <c r="C18413" t="s">
        <v>18434</v>
      </c>
    </row>
    <row r="18414" spans="1:3">
      <c r="A18414" t="s">
        <v>3</v>
      </c>
      <c r="B18414" t="s">
        <v>16456</v>
      </c>
      <c r="C18414" t="s">
        <v>18435</v>
      </c>
    </row>
    <row r="18415" spans="1:3">
      <c r="A18415" t="s">
        <v>3</v>
      </c>
      <c r="B18415" t="s">
        <v>16456</v>
      </c>
      <c r="C18415" t="s">
        <v>18436</v>
      </c>
    </row>
    <row r="18416" spans="1:3">
      <c r="A18416" t="s">
        <v>3</v>
      </c>
      <c r="B18416" t="s">
        <v>16456</v>
      </c>
      <c r="C18416" t="s">
        <v>18437</v>
      </c>
    </row>
    <row r="18417" spans="1:3">
      <c r="A18417" t="s">
        <v>3</v>
      </c>
      <c r="B18417" t="s">
        <v>16456</v>
      </c>
      <c r="C18417" t="s">
        <v>18438</v>
      </c>
    </row>
    <row r="18418" spans="1:3">
      <c r="A18418" t="s">
        <v>3</v>
      </c>
      <c r="B18418" t="s">
        <v>16456</v>
      </c>
      <c r="C18418" t="s">
        <v>18439</v>
      </c>
    </row>
    <row r="18419" spans="1:3">
      <c r="A18419" t="s">
        <v>3</v>
      </c>
      <c r="B18419" t="s">
        <v>16456</v>
      </c>
      <c r="C18419" t="s">
        <v>18440</v>
      </c>
    </row>
    <row r="18420" spans="1:3">
      <c r="A18420" t="s">
        <v>3</v>
      </c>
      <c r="B18420" t="s">
        <v>16456</v>
      </c>
      <c r="C18420" t="s">
        <v>18441</v>
      </c>
    </row>
    <row r="18421" spans="1:3">
      <c r="A18421" t="s">
        <v>3</v>
      </c>
      <c r="B18421" t="s">
        <v>16456</v>
      </c>
      <c r="C18421" t="s">
        <v>18442</v>
      </c>
    </row>
    <row r="18422" spans="1:3">
      <c r="A18422" t="s">
        <v>3</v>
      </c>
      <c r="B18422" t="s">
        <v>16456</v>
      </c>
      <c r="C18422" t="s">
        <v>18443</v>
      </c>
    </row>
    <row r="18423" spans="1:3">
      <c r="A18423" t="s">
        <v>3</v>
      </c>
      <c r="B18423" t="s">
        <v>16456</v>
      </c>
      <c r="C18423" t="s">
        <v>18444</v>
      </c>
    </row>
    <row r="18424" spans="1:3">
      <c r="A18424" t="s">
        <v>3</v>
      </c>
      <c r="B18424" t="s">
        <v>16456</v>
      </c>
      <c r="C18424" t="s">
        <v>18445</v>
      </c>
    </row>
    <row r="18425" spans="1:3">
      <c r="A18425" t="s">
        <v>3</v>
      </c>
      <c r="B18425" t="s">
        <v>16456</v>
      </c>
      <c r="C18425" t="s">
        <v>18446</v>
      </c>
    </row>
    <row r="18426" spans="1:3">
      <c r="A18426" t="s">
        <v>3</v>
      </c>
      <c r="B18426" t="s">
        <v>16456</v>
      </c>
      <c r="C18426" t="s">
        <v>18447</v>
      </c>
    </row>
    <row r="18427" spans="1:3">
      <c r="A18427" t="s">
        <v>3</v>
      </c>
      <c r="B18427" t="s">
        <v>16456</v>
      </c>
      <c r="C18427" t="s">
        <v>18448</v>
      </c>
    </row>
    <row r="18428" spans="1:3">
      <c r="A18428" t="s">
        <v>3</v>
      </c>
      <c r="B18428" t="s">
        <v>16456</v>
      </c>
      <c r="C18428" t="s">
        <v>18449</v>
      </c>
    </row>
    <row r="18429" spans="1:3">
      <c r="A18429" t="s">
        <v>3</v>
      </c>
      <c r="B18429" t="s">
        <v>16456</v>
      </c>
      <c r="C18429" t="s">
        <v>18450</v>
      </c>
    </row>
    <row r="18430" spans="1:3">
      <c r="A18430" t="s">
        <v>3</v>
      </c>
      <c r="B18430" t="s">
        <v>16456</v>
      </c>
      <c r="C18430" t="s">
        <v>18451</v>
      </c>
    </row>
    <row r="18431" spans="1:3">
      <c r="A18431" t="s">
        <v>3</v>
      </c>
      <c r="B18431" t="s">
        <v>16456</v>
      </c>
      <c r="C18431" t="s">
        <v>18452</v>
      </c>
    </row>
    <row r="18432" spans="1:3">
      <c r="A18432" t="s">
        <v>3</v>
      </c>
      <c r="B18432" t="s">
        <v>16456</v>
      </c>
      <c r="C18432" t="s">
        <v>18453</v>
      </c>
    </row>
    <row r="18433" spans="1:3">
      <c r="A18433" t="s">
        <v>3</v>
      </c>
      <c r="B18433" t="s">
        <v>16456</v>
      </c>
      <c r="C18433" t="s">
        <v>18454</v>
      </c>
    </row>
    <row r="18434" spans="1:3">
      <c r="A18434" t="s">
        <v>3</v>
      </c>
      <c r="B18434" t="s">
        <v>16456</v>
      </c>
      <c r="C18434" t="s">
        <v>18455</v>
      </c>
    </row>
    <row r="18435" spans="1:3">
      <c r="A18435" t="s">
        <v>3</v>
      </c>
      <c r="B18435" t="s">
        <v>16456</v>
      </c>
      <c r="C18435" t="s">
        <v>18456</v>
      </c>
    </row>
    <row r="18436" spans="1:3">
      <c r="A18436" t="s">
        <v>3</v>
      </c>
      <c r="B18436" t="s">
        <v>16456</v>
      </c>
      <c r="C18436" t="s">
        <v>18457</v>
      </c>
    </row>
    <row r="18437" spans="1:3">
      <c r="A18437" t="s">
        <v>3</v>
      </c>
      <c r="B18437" t="s">
        <v>16456</v>
      </c>
      <c r="C18437" t="s">
        <v>18458</v>
      </c>
    </row>
    <row r="18438" spans="1:3">
      <c r="A18438" t="s">
        <v>3</v>
      </c>
      <c r="B18438" t="s">
        <v>16456</v>
      </c>
      <c r="C18438" t="s">
        <v>18459</v>
      </c>
    </row>
    <row r="18439" spans="1:3">
      <c r="A18439" t="s">
        <v>3</v>
      </c>
      <c r="B18439" t="s">
        <v>16456</v>
      </c>
      <c r="C18439" t="s">
        <v>18460</v>
      </c>
    </row>
    <row r="18440" spans="1:3">
      <c r="A18440" t="s">
        <v>3</v>
      </c>
      <c r="B18440" t="s">
        <v>16456</v>
      </c>
      <c r="C18440" t="s">
        <v>18461</v>
      </c>
    </row>
    <row r="18441" spans="1:3">
      <c r="A18441" t="s">
        <v>3</v>
      </c>
      <c r="B18441" t="s">
        <v>16456</v>
      </c>
      <c r="C18441" t="s">
        <v>18462</v>
      </c>
    </row>
    <row r="18442" spans="1:3">
      <c r="A18442" t="s">
        <v>3</v>
      </c>
      <c r="B18442" t="s">
        <v>16456</v>
      </c>
      <c r="C18442" t="s">
        <v>18463</v>
      </c>
    </row>
    <row r="18443" spans="1:3">
      <c r="A18443" t="s">
        <v>3</v>
      </c>
      <c r="B18443" t="s">
        <v>16456</v>
      </c>
      <c r="C18443" t="s">
        <v>18464</v>
      </c>
    </row>
    <row r="18444" spans="1:3">
      <c r="A18444" t="s">
        <v>3</v>
      </c>
      <c r="B18444" t="s">
        <v>16456</v>
      </c>
      <c r="C18444" t="s">
        <v>18465</v>
      </c>
    </row>
    <row r="18445" spans="1:3">
      <c r="A18445" t="s">
        <v>3</v>
      </c>
      <c r="B18445" t="s">
        <v>16456</v>
      </c>
      <c r="C18445" t="s">
        <v>18466</v>
      </c>
    </row>
    <row r="18446" spans="1:3">
      <c r="A18446" t="s">
        <v>3</v>
      </c>
      <c r="B18446" t="s">
        <v>16456</v>
      </c>
      <c r="C18446" t="s">
        <v>18467</v>
      </c>
    </row>
    <row r="18447" spans="1:3">
      <c r="A18447" t="s">
        <v>3</v>
      </c>
      <c r="B18447" t="s">
        <v>16456</v>
      </c>
      <c r="C18447" t="s">
        <v>18468</v>
      </c>
    </row>
    <row r="18448" spans="1:3">
      <c r="A18448" t="s">
        <v>3</v>
      </c>
      <c r="B18448" t="s">
        <v>16456</v>
      </c>
      <c r="C18448" t="s">
        <v>18469</v>
      </c>
    </row>
    <row r="18449" spans="1:3">
      <c r="A18449" t="s">
        <v>3</v>
      </c>
      <c r="B18449" t="s">
        <v>16456</v>
      </c>
      <c r="C18449" t="s">
        <v>18470</v>
      </c>
    </row>
    <row r="18450" spans="1:3">
      <c r="A18450" t="s">
        <v>3</v>
      </c>
      <c r="B18450" t="s">
        <v>16456</v>
      </c>
      <c r="C18450" t="s">
        <v>18471</v>
      </c>
    </row>
    <row r="18451" spans="1:3">
      <c r="A18451" t="s">
        <v>3</v>
      </c>
      <c r="B18451" t="s">
        <v>16456</v>
      </c>
      <c r="C18451" t="s">
        <v>18472</v>
      </c>
    </row>
    <row r="18452" spans="1:3">
      <c r="A18452" t="s">
        <v>3</v>
      </c>
      <c r="B18452" t="s">
        <v>16456</v>
      </c>
      <c r="C18452" t="s">
        <v>18473</v>
      </c>
    </row>
    <row r="18453" spans="1:3">
      <c r="A18453" t="s">
        <v>3</v>
      </c>
      <c r="B18453" t="s">
        <v>16456</v>
      </c>
      <c r="C18453" t="s">
        <v>18474</v>
      </c>
    </row>
    <row r="18454" spans="1:3">
      <c r="A18454" t="s">
        <v>3</v>
      </c>
      <c r="B18454" t="s">
        <v>16456</v>
      </c>
      <c r="C18454" t="s">
        <v>18475</v>
      </c>
    </row>
    <row r="18455" spans="1:3">
      <c r="A18455" t="s">
        <v>3</v>
      </c>
      <c r="B18455" t="s">
        <v>16456</v>
      </c>
      <c r="C18455" t="s">
        <v>18476</v>
      </c>
    </row>
    <row r="18456" spans="1:3">
      <c r="A18456" t="s">
        <v>3</v>
      </c>
      <c r="B18456" t="s">
        <v>16456</v>
      </c>
      <c r="C18456" t="s">
        <v>18477</v>
      </c>
    </row>
    <row r="18457" spans="1:3">
      <c r="A18457" t="s">
        <v>3</v>
      </c>
      <c r="B18457" t="s">
        <v>16456</v>
      </c>
      <c r="C18457" t="s">
        <v>18478</v>
      </c>
    </row>
    <row r="18458" spans="1:3">
      <c r="A18458" t="s">
        <v>3</v>
      </c>
      <c r="B18458" t="s">
        <v>16456</v>
      </c>
      <c r="C18458" t="s">
        <v>18479</v>
      </c>
    </row>
    <row r="18459" spans="1:3">
      <c r="A18459" t="s">
        <v>3</v>
      </c>
      <c r="B18459" t="s">
        <v>16456</v>
      </c>
      <c r="C18459" t="s">
        <v>18480</v>
      </c>
    </row>
    <row r="18460" spans="1:3">
      <c r="A18460" t="s">
        <v>3</v>
      </c>
      <c r="B18460" t="s">
        <v>16456</v>
      </c>
      <c r="C18460" t="s">
        <v>18481</v>
      </c>
    </row>
    <row r="18461" spans="1:3">
      <c r="A18461" t="s">
        <v>3</v>
      </c>
      <c r="B18461" t="s">
        <v>16456</v>
      </c>
      <c r="C18461" t="s">
        <v>18482</v>
      </c>
    </row>
    <row r="18462" spans="1:3">
      <c r="A18462" t="s">
        <v>3</v>
      </c>
      <c r="B18462" t="s">
        <v>16456</v>
      </c>
      <c r="C18462" t="s">
        <v>18483</v>
      </c>
    </row>
    <row r="18463" spans="1:3">
      <c r="A18463" t="s">
        <v>3</v>
      </c>
      <c r="B18463" t="s">
        <v>16456</v>
      </c>
      <c r="C18463" t="s">
        <v>18484</v>
      </c>
    </row>
    <row r="18464" spans="1:3">
      <c r="A18464" t="s">
        <v>3</v>
      </c>
      <c r="B18464" t="s">
        <v>16456</v>
      </c>
      <c r="C18464" t="s">
        <v>18485</v>
      </c>
    </row>
    <row r="18465" spans="1:3">
      <c r="A18465" t="s">
        <v>3</v>
      </c>
      <c r="B18465" t="s">
        <v>16456</v>
      </c>
      <c r="C18465" t="s">
        <v>18486</v>
      </c>
    </row>
    <row r="18466" spans="1:3">
      <c r="A18466" t="s">
        <v>3</v>
      </c>
      <c r="B18466" t="s">
        <v>16456</v>
      </c>
      <c r="C18466" t="s">
        <v>18487</v>
      </c>
    </row>
    <row r="18467" spans="1:3">
      <c r="A18467" t="s">
        <v>3</v>
      </c>
      <c r="B18467" t="s">
        <v>16456</v>
      </c>
      <c r="C18467" t="s">
        <v>18488</v>
      </c>
    </row>
    <row r="18468" spans="1:3">
      <c r="A18468" t="s">
        <v>3</v>
      </c>
      <c r="B18468" t="s">
        <v>16456</v>
      </c>
      <c r="C18468" t="s">
        <v>18489</v>
      </c>
    </row>
    <row r="18469" spans="1:3">
      <c r="A18469" t="s">
        <v>3</v>
      </c>
      <c r="B18469" t="s">
        <v>16456</v>
      </c>
      <c r="C18469" t="s">
        <v>18490</v>
      </c>
    </row>
    <row r="18470" spans="1:3">
      <c r="A18470" t="s">
        <v>3</v>
      </c>
      <c r="B18470" t="s">
        <v>16456</v>
      </c>
      <c r="C18470" t="s">
        <v>18491</v>
      </c>
    </row>
    <row r="18471" spans="1:3">
      <c r="A18471" t="s">
        <v>3</v>
      </c>
      <c r="B18471" t="s">
        <v>16456</v>
      </c>
      <c r="C18471" t="s">
        <v>18492</v>
      </c>
    </row>
    <row r="18472" spans="1:3">
      <c r="A18472" t="s">
        <v>3</v>
      </c>
      <c r="B18472" t="s">
        <v>16456</v>
      </c>
      <c r="C18472" t="s">
        <v>18493</v>
      </c>
    </row>
    <row r="18473" spans="1:3">
      <c r="A18473" t="s">
        <v>3</v>
      </c>
      <c r="B18473" t="s">
        <v>16456</v>
      </c>
      <c r="C18473" t="s">
        <v>18494</v>
      </c>
    </row>
    <row r="18474" spans="1:3">
      <c r="A18474" t="s">
        <v>3</v>
      </c>
      <c r="B18474" t="s">
        <v>16456</v>
      </c>
      <c r="C18474" t="s">
        <v>18495</v>
      </c>
    </row>
    <row r="18475" spans="1:3">
      <c r="A18475" t="s">
        <v>3</v>
      </c>
      <c r="B18475" t="s">
        <v>16456</v>
      </c>
      <c r="C18475" t="s">
        <v>18496</v>
      </c>
    </row>
    <row r="18476" spans="1:3">
      <c r="A18476" t="s">
        <v>3</v>
      </c>
      <c r="B18476" t="s">
        <v>16456</v>
      </c>
      <c r="C18476" t="s">
        <v>18497</v>
      </c>
    </row>
    <row r="18477" spans="1:3">
      <c r="A18477" t="s">
        <v>3</v>
      </c>
      <c r="B18477" t="s">
        <v>16456</v>
      </c>
      <c r="C18477" t="s">
        <v>18498</v>
      </c>
    </row>
    <row r="18478" spans="1:3">
      <c r="A18478" t="s">
        <v>3</v>
      </c>
      <c r="B18478" t="s">
        <v>16456</v>
      </c>
      <c r="C18478" t="s">
        <v>18499</v>
      </c>
    </row>
    <row r="18479" spans="1:3">
      <c r="A18479" t="s">
        <v>3</v>
      </c>
      <c r="B18479" t="s">
        <v>16456</v>
      </c>
      <c r="C18479" t="s">
        <v>18500</v>
      </c>
    </row>
    <row r="18480" spans="1:3">
      <c r="A18480" t="s">
        <v>3</v>
      </c>
      <c r="B18480" t="s">
        <v>16456</v>
      </c>
      <c r="C18480" t="s">
        <v>18501</v>
      </c>
    </row>
    <row r="18481" spans="1:3">
      <c r="A18481" t="s">
        <v>3</v>
      </c>
      <c r="B18481" t="s">
        <v>16456</v>
      </c>
      <c r="C18481" t="s">
        <v>18502</v>
      </c>
    </row>
    <row r="18482" spans="1:3">
      <c r="A18482" t="s">
        <v>3</v>
      </c>
      <c r="B18482" t="s">
        <v>16456</v>
      </c>
      <c r="C18482" t="s">
        <v>18503</v>
      </c>
    </row>
    <row r="18483" spans="1:3">
      <c r="A18483" t="s">
        <v>3</v>
      </c>
      <c r="B18483" t="s">
        <v>16456</v>
      </c>
      <c r="C18483" t="s">
        <v>18504</v>
      </c>
    </row>
    <row r="18484" spans="1:3">
      <c r="A18484" t="s">
        <v>3</v>
      </c>
      <c r="B18484" t="s">
        <v>16456</v>
      </c>
      <c r="C18484" t="s">
        <v>18505</v>
      </c>
    </row>
    <row r="18485" spans="1:3">
      <c r="A18485" t="s">
        <v>3</v>
      </c>
      <c r="B18485" t="s">
        <v>16456</v>
      </c>
      <c r="C18485" t="s">
        <v>18506</v>
      </c>
    </row>
    <row r="18486" spans="1:3">
      <c r="A18486" t="s">
        <v>3</v>
      </c>
      <c r="B18486" t="s">
        <v>16456</v>
      </c>
      <c r="C18486" t="s">
        <v>18507</v>
      </c>
    </row>
    <row r="18487" spans="1:3">
      <c r="A18487" t="s">
        <v>3</v>
      </c>
      <c r="B18487" t="s">
        <v>16456</v>
      </c>
      <c r="C18487" t="s">
        <v>18508</v>
      </c>
    </row>
    <row r="18488" spans="1:3">
      <c r="A18488" t="s">
        <v>3</v>
      </c>
      <c r="B18488" t="s">
        <v>16456</v>
      </c>
      <c r="C18488" t="s">
        <v>18509</v>
      </c>
    </row>
    <row r="18489" spans="1:3">
      <c r="A18489" t="s">
        <v>3</v>
      </c>
      <c r="B18489" t="s">
        <v>16456</v>
      </c>
      <c r="C18489" t="s">
        <v>18510</v>
      </c>
    </row>
    <row r="18490" spans="1:3">
      <c r="A18490" t="s">
        <v>3</v>
      </c>
      <c r="B18490" t="s">
        <v>16456</v>
      </c>
      <c r="C18490" t="s">
        <v>18511</v>
      </c>
    </row>
    <row r="18491" spans="1:3">
      <c r="A18491" t="s">
        <v>3</v>
      </c>
      <c r="B18491" t="s">
        <v>16456</v>
      </c>
      <c r="C18491" t="s">
        <v>18512</v>
      </c>
    </row>
    <row r="18492" spans="1:3">
      <c r="A18492" t="s">
        <v>3</v>
      </c>
      <c r="B18492" t="s">
        <v>16456</v>
      </c>
      <c r="C18492" t="s">
        <v>18513</v>
      </c>
    </row>
    <row r="18493" spans="1:3">
      <c r="A18493" t="s">
        <v>3</v>
      </c>
      <c r="B18493" t="s">
        <v>16456</v>
      </c>
      <c r="C18493" t="s">
        <v>18514</v>
      </c>
    </row>
    <row r="18494" spans="1:3">
      <c r="A18494" t="s">
        <v>3</v>
      </c>
      <c r="B18494" t="s">
        <v>16456</v>
      </c>
      <c r="C18494" t="s">
        <v>18515</v>
      </c>
    </row>
    <row r="18495" spans="1:3">
      <c r="A18495" t="s">
        <v>3</v>
      </c>
      <c r="B18495" t="s">
        <v>16456</v>
      </c>
      <c r="C18495" t="s">
        <v>18516</v>
      </c>
    </row>
    <row r="18496" spans="1:3">
      <c r="A18496" t="s">
        <v>3</v>
      </c>
      <c r="B18496" t="s">
        <v>16456</v>
      </c>
      <c r="C18496" t="s">
        <v>18517</v>
      </c>
    </row>
    <row r="18497" spans="1:3">
      <c r="A18497" t="s">
        <v>3</v>
      </c>
      <c r="B18497" t="s">
        <v>16456</v>
      </c>
      <c r="C18497" t="s">
        <v>18518</v>
      </c>
    </row>
    <row r="18498" spans="1:3">
      <c r="A18498" t="s">
        <v>3</v>
      </c>
      <c r="B18498" t="s">
        <v>16456</v>
      </c>
      <c r="C18498" t="s">
        <v>18519</v>
      </c>
    </row>
    <row r="18499" spans="1:3">
      <c r="A18499" t="s">
        <v>3</v>
      </c>
      <c r="B18499" t="s">
        <v>16456</v>
      </c>
      <c r="C18499" t="s">
        <v>18520</v>
      </c>
    </row>
    <row r="18500" spans="1:3">
      <c r="A18500" t="s">
        <v>3</v>
      </c>
      <c r="B18500" t="s">
        <v>16456</v>
      </c>
      <c r="C18500" t="s">
        <v>18521</v>
      </c>
    </row>
    <row r="18501" spans="1:3">
      <c r="A18501" t="s">
        <v>3</v>
      </c>
      <c r="B18501" t="s">
        <v>16456</v>
      </c>
      <c r="C18501" t="s">
        <v>18522</v>
      </c>
    </row>
    <row r="18502" spans="1:3">
      <c r="A18502" t="s">
        <v>3</v>
      </c>
      <c r="B18502" t="s">
        <v>16456</v>
      </c>
      <c r="C18502" t="s">
        <v>18523</v>
      </c>
    </row>
    <row r="18503" spans="1:3">
      <c r="A18503" t="s">
        <v>3</v>
      </c>
      <c r="B18503" t="s">
        <v>16456</v>
      </c>
      <c r="C18503" t="s">
        <v>18524</v>
      </c>
    </row>
    <row r="18504" spans="1:3">
      <c r="A18504" t="s">
        <v>3</v>
      </c>
      <c r="B18504" t="s">
        <v>16456</v>
      </c>
      <c r="C18504" t="s">
        <v>18525</v>
      </c>
    </row>
    <row r="18505" spans="1:3">
      <c r="A18505" t="s">
        <v>3</v>
      </c>
      <c r="B18505" t="s">
        <v>16456</v>
      </c>
      <c r="C18505" t="s">
        <v>18526</v>
      </c>
    </row>
    <row r="18506" spans="1:3">
      <c r="A18506" t="s">
        <v>3</v>
      </c>
      <c r="B18506" t="s">
        <v>16456</v>
      </c>
      <c r="C18506" t="s">
        <v>18527</v>
      </c>
    </row>
    <row r="18507" spans="1:3">
      <c r="A18507" t="s">
        <v>3</v>
      </c>
      <c r="B18507" t="s">
        <v>16456</v>
      </c>
      <c r="C18507" t="s">
        <v>18528</v>
      </c>
    </row>
    <row r="18508" spans="1:3">
      <c r="A18508" t="s">
        <v>3</v>
      </c>
      <c r="B18508" t="s">
        <v>16456</v>
      </c>
      <c r="C18508" t="s">
        <v>18529</v>
      </c>
    </row>
    <row r="18509" spans="1:3">
      <c r="A18509" t="s">
        <v>3</v>
      </c>
      <c r="B18509" t="s">
        <v>16456</v>
      </c>
      <c r="C18509" t="s">
        <v>18530</v>
      </c>
    </row>
    <row r="18510" spans="1:3">
      <c r="A18510" t="s">
        <v>3</v>
      </c>
      <c r="B18510" t="s">
        <v>16456</v>
      </c>
      <c r="C18510" t="s">
        <v>18531</v>
      </c>
    </row>
    <row r="18511" spans="1:3">
      <c r="A18511" t="s">
        <v>3</v>
      </c>
      <c r="B18511" t="s">
        <v>16456</v>
      </c>
      <c r="C18511" t="s">
        <v>18532</v>
      </c>
    </row>
    <row r="18512" spans="1:3">
      <c r="A18512" t="s">
        <v>3</v>
      </c>
      <c r="B18512" t="s">
        <v>16456</v>
      </c>
      <c r="C18512" t="s">
        <v>18533</v>
      </c>
    </row>
    <row r="18513" spans="1:3">
      <c r="A18513" t="s">
        <v>3</v>
      </c>
      <c r="B18513" t="s">
        <v>16456</v>
      </c>
      <c r="C18513" t="s">
        <v>18534</v>
      </c>
    </row>
    <row r="18514" spans="1:3">
      <c r="A18514" t="s">
        <v>3</v>
      </c>
      <c r="B18514" t="s">
        <v>16456</v>
      </c>
      <c r="C18514" t="s">
        <v>18535</v>
      </c>
    </row>
    <row r="18515" spans="1:3">
      <c r="A18515" t="s">
        <v>3</v>
      </c>
      <c r="B18515" t="s">
        <v>16456</v>
      </c>
      <c r="C18515" t="s">
        <v>18536</v>
      </c>
    </row>
    <row r="18516" spans="1:3">
      <c r="A18516" t="s">
        <v>3</v>
      </c>
      <c r="B18516" t="s">
        <v>16456</v>
      </c>
      <c r="C18516" t="s">
        <v>18537</v>
      </c>
    </row>
    <row r="18517" spans="1:3">
      <c r="A18517" t="s">
        <v>3</v>
      </c>
      <c r="B18517" t="s">
        <v>16456</v>
      </c>
      <c r="C18517" t="s">
        <v>18538</v>
      </c>
    </row>
    <row r="18518" spans="1:3">
      <c r="A18518" t="s">
        <v>3</v>
      </c>
      <c r="B18518" t="s">
        <v>16456</v>
      </c>
      <c r="C18518" t="s">
        <v>18539</v>
      </c>
    </row>
    <row r="18519" spans="1:3">
      <c r="A18519" t="s">
        <v>3</v>
      </c>
      <c r="B18519" t="s">
        <v>16456</v>
      </c>
      <c r="C18519" t="s">
        <v>18540</v>
      </c>
    </row>
    <row r="18520" spans="1:3">
      <c r="A18520" t="s">
        <v>3</v>
      </c>
      <c r="B18520" t="s">
        <v>16456</v>
      </c>
      <c r="C18520" t="s">
        <v>18541</v>
      </c>
    </row>
    <row r="18521" spans="1:3">
      <c r="A18521" t="s">
        <v>3</v>
      </c>
      <c r="B18521" t="s">
        <v>16456</v>
      </c>
      <c r="C18521" t="s">
        <v>18542</v>
      </c>
    </row>
    <row r="18522" spans="1:3">
      <c r="A18522" t="s">
        <v>3</v>
      </c>
      <c r="B18522" t="s">
        <v>16456</v>
      </c>
      <c r="C18522" t="s">
        <v>18543</v>
      </c>
    </row>
    <row r="18523" spans="1:3">
      <c r="A18523" t="s">
        <v>3</v>
      </c>
      <c r="B18523" t="s">
        <v>16456</v>
      </c>
      <c r="C18523" t="s">
        <v>18544</v>
      </c>
    </row>
    <row r="18524" spans="1:3">
      <c r="A18524" t="s">
        <v>3</v>
      </c>
      <c r="B18524" t="s">
        <v>16456</v>
      </c>
      <c r="C18524" t="s">
        <v>18545</v>
      </c>
    </row>
    <row r="18525" spans="1:3">
      <c r="A18525" t="s">
        <v>3</v>
      </c>
      <c r="B18525" t="s">
        <v>16456</v>
      </c>
      <c r="C18525" t="s">
        <v>18546</v>
      </c>
    </row>
    <row r="18526" spans="1:3">
      <c r="A18526" t="s">
        <v>3</v>
      </c>
      <c r="B18526" t="s">
        <v>16456</v>
      </c>
      <c r="C18526" t="s">
        <v>18547</v>
      </c>
    </row>
    <row r="18527" spans="1:3">
      <c r="A18527" t="s">
        <v>3</v>
      </c>
      <c r="B18527" t="s">
        <v>16456</v>
      </c>
      <c r="C18527" t="s">
        <v>18548</v>
      </c>
    </row>
    <row r="18528" spans="1:3">
      <c r="A18528" t="s">
        <v>3</v>
      </c>
      <c r="B18528" t="s">
        <v>16456</v>
      </c>
      <c r="C18528" t="s">
        <v>18549</v>
      </c>
    </row>
    <row r="18529" spans="1:3">
      <c r="A18529" t="s">
        <v>3</v>
      </c>
      <c r="B18529" t="s">
        <v>16456</v>
      </c>
      <c r="C18529" t="s">
        <v>18550</v>
      </c>
    </row>
    <row r="18530" spans="1:3">
      <c r="A18530" t="s">
        <v>3</v>
      </c>
      <c r="B18530" t="s">
        <v>16456</v>
      </c>
      <c r="C18530" t="s">
        <v>18551</v>
      </c>
    </row>
    <row r="18531" spans="1:3">
      <c r="A18531" t="s">
        <v>3</v>
      </c>
      <c r="B18531" t="s">
        <v>16456</v>
      </c>
      <c r="C18531" t="s">
        <v>18552</v>
      </c>
    </row>
    <row r="18532" spans="1:3">
      <c r="A18532" t="s">
        <v>3</v>
      </c>
      <c r="B18532" t="s">
        <v>16456</v>
      </c>
      <c r="C18532" t="s">
        <v>18553</v>
      </c>
    </row>
    <row r="18533" spans="1:3">
      <c r="A18533" t="s">
        <v>3</v>
      </c>
      <c r="B18533" t="s">
        <v>16456</v>
      </c>
      <c r="C18533" t="s">
        <v>18554</v>
      </c>
    </row>
    <row r="18534" spans="1:3">
      <c r="A18534" t="s">
        <v>3</v>
      </c>
      <c r="B18534" t="s">
        <v>16456</v>
      </c>
      <c r="C18534" t="s">
        <v>18555</v>
      </c>
    </row>
    <row r="18535" spans="1:3">
      <c r="A18535" t="s">
        <v>3</v>
      </c>
      <c r="B18535" t="s">
        <v>16456</v>
      </c>
      <c r="C18535" t="s">
        <v>18556</v>
      </c>
    </row>
    <row r="18536" spans="1:3">
      <c r="A18536" t="s">
        <v>3</v>
      </c>
      <c r="B18536" t="s">
        <v>16456</v>
      </c>
      <c r="C18536" t="s">
        <v>18557</v>
      </c>
    </row>
    <row r="18537" spans="1:3">
      <c r="A18537" t="s">
        <v>3</v>
      </c>
      <c r="B18537" t="s">
        <v>16456</v>
      </c>
      <c r="C18537" t="s">
        <v>18558</v>
      </c>
    </row>
    <row r="18538" spans="1:3">
      <c r="A18538" t="s">
        <v>3</v>
      </c>
      <c r="B18538" t="s">
        <v>16456</v>
      </c>
      <c r="C18538" t="s">
        <v>18559</v>
      </c>
    </row>
    <row r="18539" spans="1:3">
      <c r="A18539" t="s">
        <v>3</v>
      </c>
      <c r="B18539" t="s">
        <v>16456</v>
      </c>
      <c r="C18539" t="s">
        <v>18560</v>
      </c>
    </row>
    <row r="18540" spans="1:3">
      <c r="A18540" t="s">
        <v>3</v>
      </c>
      <c r="B18540" t="s">
        <v>16456</v>
      </c>
      <c r="C18540" t="s">
        <v>18561</v>
      </c>
    </row>
    <row r="18541" spans="1:3">
      <c r="A18541" t="s">
        <v>3</v>
      </c>
      <c r="B18541" t="s">
        <v>16456</v>
      </c>
      <c r="C18541" t="s">
        <v>18562</v>
      </c>
    </row>
    <row r="18542" spans="1:3">
      <c r="A18542" t="s">
        <v>3</v>
      </c>
      <c r="B18542" t="s">
        <v>16456</v>
      </c>
      <c r="C18542" t="s">
        <v>18563</v>
      </c>
    </row>
    <row r="18543" spans="1:3">
      <c r="A18543" t="s">
        <v>3</v>
      </c>
      <c r="B18543" t="s">
        <v>16456</v>
      </c>
      <c r="C18543" t="s">
        <v>18564</v>
      </c>
    </row>
    <row r="18544" spans="1:3">
      <c r="A18544" t="s">
        <v>3</v>
      </c>
      <c r="B18544" t="s">
        <v>16456</v>
      </c>
      <c r="C18544" t="s">
        <v>18565</v>
      </c>
    </row>
    <row r="18545" spans="1:3">
      <c r="A18545" t="s">
        <v>3</v>
      </c>
      <c r="B18545" t="s">
        <v>16456</v>
      </c>
      <c r="C18545" t="s">
        <v>18566</v>
      </c>
    </row>
    <row r="18546" spans="1:3">
      <c r="A18546" t="s">
        <v>3</v>
      </c>
      <c r="B18546" t="s">
        <v>16456</v>
      </c>
      <c r="C18546" t="s">
        <v>18567</v>
      </c>
    </row>
    <row r="18547" spans="1:3">
      <c r="A18547" t="s">
        <v>3</v>
      </c>
      <c r="B18547" t="s">
        <v>16456</v>
      </c>
      <c r="C18547" t="s">
        <v>18568</v>
      </c>
    </row>
    <row r="18548" spans="1:3">
      <c r="A18548" t="s">
        <v>3</v>
      </c>
      <c r="B18548" t="s">
        <v>16456</v>
      </c>
      <c r="C18548" t="s">
        <v>18569</v>
      </c>
    </row>
    <row r="18549" spans="1:3">
      <c r="A18549" t="s">
        <v>3</v>
      </c>
      <c r="B18549" t="s">
        <v>16456</v>
      </c>
      <c r="C18549" t="s">
        <v>18570</v>
      </c>
    </row>
    <row r="18550" spans="1:3">
      <c r="A18550" t="s">
        <v>3</v>
      </c>
      <c r="B18550" t="s">
        <v>16456</v>
      </c>
      <c r="C18550" t="s">
        <v>18571</v>
      </c>
    </row>
    <row r="18551" spans="1:3">
      <c r="A18551" t="s">
        <v>3</v>
      </c>
      <c r="B18551" t="s">
        <v>16456</v>
      </c>
      <c r="C18551" t="s">
        <v>18572</v>
      </c>
    </row>
    <row r="18552" spans="1:3">
      <c r="A18552" t="s">
        <v>3</v>
      </c>
      <c r="B18552" t="s">
        <v>16456</v>
      </c>
      <c r="C18552" t="s">
        <v>18573</v>
      </c>
    </row>
    <row r="18553" spans="1:3">
      <c r="A18553" t="s">
        <v>3</v>
      </c>
      <c r="B18553" t="s">
        <v>16456</v>
      </c>
      <c r="C18553" t="s">
        <v>18574</v>
      </c>
    </row>
    <row r="18554" spans="1:3">
      <c r="A18554" t="s">
        <v>3</v>
      </c>
      <c r="B18554" t="s">
        <v>16456</v>
      </c>
      <c r="C18554" t="s">
        <v>18575</v>
      </c>
    </row>
    <row r="18555" spans="1:3">
      <c r="A18555" t="s">
        <v>3</v>
      </c>
      <c r="B18555" t="s">
        <v>16456</v>
      </c>
      <c r="C18555" t="s">
        <v>18576</v>
      </c>
    </row>
    <row r="18556" spans="1:3">
      <c r="A18556" t="s">
        <v>3</v>
      </c>
      <c r="B18556" t="s">
        <v>16456</v>
      </c>
      <c r="C18556" t="s">
        <v>18577</v>
      </c>
    </row>
    <row r="18557" spans="1:3">
      <c r="A18557" t="s">
        <v>3</v>
      </c>
      <c r="B18557" t="s">
        <v>16456</v>
      </c>
      <c r="C18557" t="s">
        <v>18578</v>
      </c>
    </row>
    <row r="18558" spans="1:3">
      <c r="A18558" t="s">
        <v>3</v>
      </c>
      <c r="B18558" t="s">
        <v>16456</v>
      </c>
      <c r="C18558" t="s">
        <v>18579</v>
      </c>
    </row>
    <row r="18559" spans="1:3">
      <c r="A18559" t="s">
        <v>3</v>
      </c>
      <c r="B18559" t="s">
        <v>16456</v>
      </c>
      <c r="C18559" t="s">
        <v>18580</v>
      </c>
    </row>
    <row r="18560" spans="1:3">
      <c r="A18560" t="s">
        <v>3</v>
      </c>
      <c r="B18560" t="s">
        <v>16456</v>
      </c>
      <c r="C18560" t="s">
        <v>18581</v>
      </c>
    </row>
    <row r="18561" spans="1:3">
      <c r="A18561" t="s">
        <v>3</v>
      </c>
      <c r="B18561" t="s">
        <v>16456</v>
      </c>
      <c r="C18561" t="s">
        <v>18582</v>
      </c>
    </row>
    <row r="18562" spans="1:3">
      <c r="A18562" t="s">
        <v>3</v>
      </c>
      <c r="B18562" t="s">
        <v>16456</v>
      </c>
      <c r="C18562" t="s">
        <v>18583</v>
      </c>
    </row>
    <row r="18563" spans="1:3">
      <c r="A18563" t="s">
        <v>3</v>
      </c>
      <c r="B18563" t="s">
        <v>16456</v>
      </c>
      <c r="C18563" t="s">
        <v>18584</v>
      </c>
    </row>
    <row r="18564" spans="1:3">
      <c r="A18564" t="s">
        <v>3</v>
      </c>
      <c r="B18564" t="s">
        <v>16456</v>
      </c>
      <c r="C18564" t="s">
        <v>18585</v>
      </c>
    </row>
    <row r="18565" spans="1:3">
      <c r="A18565" t="s">
        <v>3</v>
      </c>
      <c r="B18565" t="s">
        <v>16456</v>
      </c>
      <c r="C18565" t="s">
        <v>18586</v>
      </c>
    </row>
    <row r="18566" spans="1:3">
      <c r="A18566" t="s">
        <v>3</v>
      </c>
      <c r="B18566" t="s">
        <v>16456</v>
      </c>
      <c r="C18566" t="s">
        <v>18587</v>
      </c>
    </row>
    <row r="18567" spans="1:3">
      <c r="A18567" t="s">
        <v>3</v>
      </c>
      <c r="B18567" t="s">
        <v>16456</v>
      </c>
      <c r="C18567" t="s">
        <v>18588</v>
      </c>
    </row>
    <row r="18568" spans="1:3">
      <c r="A18568" t="s">
        <v>3</v>
      </c>
      <c r="B18568" t="s">
        <v>16456</v>
      </c>
      <c r="C18568" t="s">
        <v>18589</v>
      </c>
    </row>
    <row r="18569" spans="1:3">
      <c r="A18569" t="s">
        <v>3</v>
      </c>
      <c r="B18569" t="s">
        <v>16456</v>
      </c>
      <c r="C18569" t="s">
        <v>18590</v>
      </c>
    </row>
    <row r="18570" spans="1:3">
      <c r="A18570" t="s">
        <v>3</v>
      </c>
      <c r="B18570" t="s">
        <v>16456</v>
      </c>
      <c r="C18570" t="s">
        <v>18591</v>
      </c>
    </row>
    <row r="18571" spans="1:3">
      <c r="A18571" t="s">
        <v>3</v>
      </c>
      <c r="B18571" t="s">
        <v>16456</v>
      </c>
      <c r="C18571" t="s">
        <v>18592</v>
      </c>
    </row>
    <row r="18572" spans="1:3">
      <c r="A18572" t="s">
        <v>3</v>
      </c>
      <c r="B18572" t="s">
        <v>16456</v>
      </c>
      <c r="C18572" t="s">
        <v>18593</v>
      </c>
    </row>
    <row r="18573" spans="1:3">
      <c r="A18573" t="s">
        <v>3</v>
      </c>
      <c r="B18573" t="s">
        <v>16456</v>
      </c>
      <c r="C18573" t="s">
        <v>18594</v>
      </c>
    </row>
    <row r="18574" spans="1:3">
      <c r="A18574" t="s">
        <v>3</v>
      </c>
      <c r="B18574" t="s">
        <v>16456</v>
      </c>
      <c r="C18574" t="s">
        <v>18595</v>
      </c>
    </row>
    <row r="18575" spans="1:3">
      <c r="A18575" t="s">
        <v>3</v>
      </c>
      <c r="B18575" t="s">
        <v>16456</v>
      </c>
      <c r="C18575" t="s">
        <v>18596</v>
      </c>
    </row>
    <row r="18576" spans="1:3">
      <c r="A18576" t="s">
        <v>3</v>
      </c>
      <c r="B18576" t="s">
        <v>16456</v>
      </c>
      <c r="C18576" t="s">
        <v>18597</v>
      </c>
    </row>
    <row r="18577" spans="1:3">
      <c r="A18577" t="s">
        <v>3</v>
      </c>
      <c r="B18577" t="s">
        <v>16456</v>
      </c>
      <c r="C18577" t="s">
        <v>18598</v>
      </c>
    </row>
    <row r="18578" spans="1:3">
      <c r="A18578" t="s">
        <v>3</v>
      </c>
      <c r="B18578" t="s">
        <v>16456</v>
      </c>
      <c r="C18578" t="s">
        <v>18599</v>
      </c>
    </row>
    <row r="18579" spans="1:3">
      <c r="A18579" t="s">
        <v>3</v>
      </c>
      <c r="B18579" t="s">
        <v>16456</v>
      </c>
      <c r="C18579" t="s">
        <v>18600</v>
      </c>
    </row>
    <row r="18580" spans="1:3">
      <c r="A18580" t="s">
        <v>3</v>
      </c>
      <c r="B18580" t="s">
        <v>16456</v>
      </c>
      <c r="C18580" t="s">
        <v>18601</v>
      </c>
    </row>
    <row r="18581" spans="1:3">
      <c r="A18581" t="s">
        <v>3</v>
      </c>
      <c r="B18581" t="s">
        <v>16456</v>
      </c>
      <c r="C18581" t="s">
        <v>18602</v>
      </c>
    </row>
    <row r="18582" spans="1:3">
      <c r="A18582" t="s">
        <v>3</v>
      </c>
      <c r="B18582" t="s">
        <v>16456</v>
      </c>
      <c r="C18582" t="s">
        <v>18603</v>
      </c>
    </row>
    <row r="18583" spans="1:3">
      <c r="A18583" t="s">
        <v>3</v>
      </c>
      <c r="B18583" t="s">
        <v>16456</v>
      </c>
      <c r="C18583" t="s">
        <v>18604</v>
      </c>
    </row>
    <row r="18584" spans="1:3">
      <c r="A18584" t="s">
        <v>3</v>
      </c>
      <c r="B18584" t="s">
        <v>16456</v>
      </c>
      <c r="C18584" t="s">
        <v>18605</v>
      </c>
    </row>
    <row r="18585" spans="1:3">
      <c r="A18585" t="s">
        <v>3</v>
      </c>
      <c r="B18585" t="s">
        <v>16456</v>
      </c>
      <c r="C18585" t="s">
        <v>18606</v>
      </c>
    </row>
    <row r="18586" spans="1:3">
      <c r="A18586" t="s">
        <v>3</v>
      </c>
      <c r="B18586" t="s">
        <v>16456</v>
      </c>
      <c r="C18586" t="s">
        <v>18607</v>
      </c>
    </row>
    <row r="18587" spans="1:3">
      <c r="A18587" t="s">
        <v>3</v>
      </c>
      <c r="B18587" t="s">
        <v>16456</v>
      </c>
      <c r="C18587" t="s">
        <v>18608</v>
      </c>
    </row>
    <row r="18588" spans="1:3">
      <c r="A18588" t="s">
        <v>3</v>
      </c>
      <c r="B18588" t="s">
        <v>16456</v>
      </c>
      <c r="C18588" t="s">
        <v>18609</v>
      </c>
    </row>
    <row r="18589" spans="1:3">
      <c r="A18589" t="s">
        <v>3</v>
      </c>
      <c r="B18589" t="s">
        <v>16456</v>
      </c>
      <c r="C18589" t="s">
        <v>18610</v>
      </c>
    </row>
    <row r="18590" spans="1:3">
      <c r="A18590" t="s">
        <v>3</v>
      </c>
      <c r="B18590" t="s">
        <v>16456</v>
      </c>
      <c r="C18590" t="s">
        <v>18611</v>
      </c>
    </row>
    <row r="18591" spans="1:3">
      <c r="A18591" t="s">
        <v>3</v>
      </c>
      <c r="B18591" t="s">
        <v>16456</v>
      </c>
      <c r="C18591" t="s">
        <v>18612</v>
      </c>
    </row>
    <row r="18592" spans="1:3">
      <c r="A18592" t="s">
        <v>3</v>
      </c>
      <c r="B18592" t="s">
        <v>16456</v>
      </c>
      <c r="C18592" t="s">
        <v>18613</v>
      </c>
    </row>
    <row r="18593" spans="1:3">
      <c r="A18593" t="s">
        <v>3</v>
      </c>
      <c r="B18593" t="s">
        <v>16456</v>
      </c>
      <c r="C18593" t="s">
        <v>18614</v>
      </c>
    </row>
    <row r="18594" spans="1:3">
      <c r="A18594" t="s">
        <v>3</v>
      </c>
      <c r="B18594" t="s">
        <v>16456</v>
      </c>
      <c r="C18594" t="s">
        <v>18615</v>
      </c>
    </row>
    <row r="18595" spans="1:3">
      <c r="A18595" t="s">
        <v>3</v>
      </c>
      <c r="B18595" t="s">
        <v>16456</v>
      </c>
      <c r="C18595" t="s">
        <v>18616</v>
      </c>
    </row>
    <row r="18596" spans="1:3">
      <c r="A18596" t="s">
        <v>3</v>
      </c>
      <c r="B18596" t="s">
        <v>16456</v>
      </c>
      <c r="C18596" t="s">
        <v>18617</v>
      </c>
    </row>
    <row r="18597" spans="1:3">
      <c r="A18597" t="s">
        <v>3</v>
      </c>
      <c r="B18597" t="s">
        <v>16456</v>
      </c>
      <c r="C18597" t="s">
        <v>18618</v>
      </c>
    </row>
    <row r="18598" spans="1:3">
      <c r="A18598" t="s">
        <v>3</v>
      </c>
      <c r="B18598" t="s">
        <v>16456</v>
      </c>
      <c r="C18598" t="s">
        <v>18619</v>
      </c>
    </row>
    <row r="18599" spans="1:3">
      <c r="A18599" t="s">
        <v>3</v>
      </c>
      <c r="B18599" t="s">
        <v>16456</v>
      </c>
      <c r="C18599" t="s">
        <v>18620</v>
      </c>
    </row>
    <row r="18600" spans="1:3">
      <c r="A18600" t="s">
        <v>3</v>
      </c>
      <c r="B18600" t="s">
        <v>16456</v>
      </c>
      <c r="C18600" t="s">
        <v>18621</v>
      </c>
    </row>
    <row r="18601" spans="1:3">
      <c r="A18601" t="s">
        <v>3</v>
      </c>
      <c r="B18601" t="s">
        <v>16456</v>
      </c>
      <c r="C18601" t="s">
        <v>18622</v>
      </c>
    </row>
    <row r="18602" spans="1:3">
      <c r="A18602" t="s">
        <v>3</v>
      </c>
      <c r="B18602" t="s">
        <v>16456</v>
      </c>
      <c r="C18602" t="s">
        <v>18623</v>
      </c>
    </row>
    <row r="18603" spans="1:3">
      <c r="A18603" t="s">
        <v>3</v>
      </c>
      <c r="B18603" t="s">
        <v>16456</v>
      </c>
      <c r="C18603" t="s">
        <v>18624</v>
      </c>
    </row>
    <row r="18604" spans="1:3">
      <c r="A18604" t="s">
        <v>3</v>
      </c>
      <c r="B18604" t="s">
        <v>16456</v>
      </c>
      <c r="C18604" t="s">
        <v>18625</v>
      </c>
    </row>
    <row r="18605" spans="1:3">
      <c r="A18605" t="s">
        <v>3</v>
      </c>
      <c r="B18605" t="s">
        <v>16456</v>
      </c>
      <c r="C18605" t="s">
        <v>18626</v>
      </c>
    </row>
    <row r="18606" spans="1:3">
      <c r="A18606" t="s">
        <v>3</v>
      </c>
      <c r="B18606" t="s">
        <v>16456</v>
      </c>
      <c r="C18606" t="s">
        <v>18627</v>
      </c>
    </row>
    <row r="18607" spans="1:3">
      <c r="A18607" t="s">
        <v>3</v>
      </c>
      <c r="B18607" t="s">
        <v>16456</v>
      </c>
      <c r="C18607" t="s">
        <v>18628</v>
      </c>
    </row>
    <row r="18608" spans="1:3">
      <c r="A18608" t="s">
        <v>3</v>
      </c>
      <c r="B18608" t="s">
        <v>16456</v>
      </c>
      <c r="C18608" t="s">
        <v>18629</v>
      </c>
    </row>
    <row r="18609" spans="1:3">
      <c r="A18609" t="s">
        <v>3</v>
      </c>
      <c r="B18609" t="s">
        <v>16456</v>
      </c>
      <c r="C18609" t="s">
        <v>18630</v>
      </c>
    </row>
    <row r="18610" spans="1:3">
      <c r="A18610" t="s">
        <v>3</v>
      </c>
      <c r="B18610" t="s">
        <v>16456</v>
      </c>
      <c r="C18610" t="s">
        <v>18631</v>
      </c>
    </row>
    <row r="18611" spans="1:3">
      <c r="A18611" t="s">
        <v>3</v>
      </c>
      <c r="B18611" t="s">
        <v>16456</v>
      </c>
      <c r="C18611" t="s">
        <v>18632</v>
      </c>
    </row>
    <row r="18612" spans="1:3">
      <c r="A18612" t="s">
        <v>3</v>
      </c>
      <c r="B18612" t="s">
        <v>16456</v>
      </c>
      <c r="C18612" t="s">
        <v>18633</v>
      </c>
    </row>
    <row r="18613" spans="1:3">
      <c r="A18613" t="s">
        <v>3</v>
      </c>
      <c r="B18613" t="s">
        <v>16456</v>
      </c>
      <c r="C18613" t="s">
        <v>18634</v>
      </c>
    </row>
    <row r="18614" spans="1:3">
      <c r="A18614" t="s">
        <v>3</v>
      </c>
      <c r="B18614" t="s">
        <v>16456</v>
      </c>
      <c r="C18614" t="s">
        <v>18635</v>
      </c>
    </row>
    <row r="18615" spans="1:3">
      <c r="A18615" t="s">
        <v>3</v>
      </c>
      <c r="B18615" t="s">
        <v>16456</v>
      </c>
      <c r="C18615" t="s">
        <v>18636</v>
      </c>
    </row>
    <row r="18616" spans="1:3">
      <c r="A18616" t="s">
        <v>3</v>
      </c>
      <c r="B18616" t="s">
        <v>16456</v>
      </c>
      <c r="C18616" t="s">
        <v>18637</v>
      </c>
    </row>
    <row r="18617" spans="1:3">
      <c r="A18617" t="s">
        <v>3</v>
      </c>
      <c r="B18617" t="s">
        <v>16456</v>
      </c>
      <c r="C18617" t="s">
        <v>18638</v>
      </c>
    </row>
    <row r="18618" spans="1:3">
      <c r="A18618" t="s">
        <v>3</v>
      </c>
      <c r="B18618" t="s">
        <v>16456</v>
      </c>
      <c r="C18618" t="s">
        <v>18639</v>
      </c>
    </row>
    <row r="18619" spans="1:3">
      <c r="A18619" t="s">
        <v>3</v>
      </c>
      <c r="B18619" t="s">
        <v>16456</v>
      </c>
      <c r="C18619" t="s">
        <v>18640</v>
      </c>
    </row>
    <row r="18620" spans="1:3">
      <c r="A18620" t="s">
        <v>3</v>
      </c>
      <c r="B18620" t="s">
        <v>16456</v>
      </c>
      <c r="C18620" t="s">
        <v>18641</v>
      </c>
    </row>
    <row r="18621" spans="1:3">
      <c r="A18621" t="s">
        <v>3</v>
      </c>
      <c r="B18621" t="s">
        <v>16456</v>
      </c>
      <c r="C18621" t="s">
        <v>18642</v>
      </c>
    </row>
    <row r="18622" spans="1:3">
      <c r="A18622" t="s">
        <v>3</v>
      </c>
      <c r="B18622" t="s">
        <v>16456</v>
      </c>
      <c r="C18622" t="s">
        <v>18643</v>
      </c>
    </row>
    <row r="18623" spans="1:3">
      <c r="A18623" t="s">
        <v>3</v>
      </c>
      <c r="B18623" t="s">
        <v>16456</v>
      </c>
      <c r="C18623" t="s">
        <v>18644</v>
      </c>
    </row>
    <row r="18624" spans="1:3">
      <c r="A18624" t="s">
        <v>3</v>
      </c>
      <c r="B18624" t="s">
        <v>16456</v>
      </c>
      <c r="C18624" t="s">
        <v>18645</v>
      </c>
    </row>
    <row r="18625" spans="1:3">
      <c r="A18625" t="s">
        <v>3</v>
      </c>
      <c r="B18625" t="s">
        <v>16456</v>
      </c>
      <c r="C18625" t="s">
        <v>18646</v>
      </c>
    </row>
    <row r="18626" spans="1:3">
      <c r="A18626" t="s">
        <v>3</v>
      </c>
      <c r="B18626" t="s">
        <v>16456</v>
      </c>
      <c r="C18626" t="s">
        <v>18647</v>
      </c>
    </row>
    <row r="18627" spans="1:3">
      <c r="A18627" t="s">
        <v>3</v>
      </c>
      <c r="B18627" t="s">
        <v>16456</v>
      </c>
      <c r="C18627" t="s">
        <v>18648</v>
      </c>
    </row>
    <row r="18628" spans="1:3">
      <c r="A18628" t="s">
        <v>3</v>
      </c>
      <c r="B18628" t="s">
        <v>16456</v>
      </c>
      <c r="C18628" t="s">
        <v>18649</v>
      </c>
    </row>
    <row r="18629" spans="1:3">
      <c r="A18629" t="s">
        <v>3</v>
      </c>
      <c r="B18629" t="s">
        <v>16456</v>
      </c>
      <c r="C18629" t="s">
        <v>18650</v>
      </c>
    </row>
    <row r="18630" spans="1:3">
      <c r="A18630" t="s">
        <v>3</v>
      </c>
      <c r="B18630" t="s">
        <v>16456</v>
      </c>
      <c r="C18630" t="s">
        <v>18651</v>
      </c>
    </row>
    <row r="18631" spans="1:3">
      <c r="A18631" t="s">
        <v>3</v>
      </c>
      <c r="B18631" t="s">
        <v>16456</v>
      </c>
      <c r="C18631" t="s">
        <v>18652</v>
      </c>
    </row>
    <row r="18632" spans="1:3">
      <c r="A18632" t="s">
        <v>3</v>
      </c>
      <c r="B18632" t="s">
        <v>16456</v>
      </c>
      <c r="C18632" t="s">
        <v>18653</v>
      </c>
    </row>
    <row r="18633" spans="1:3">
      <c r="A18633" t="s">
        <v>3</v>
      </c>
      <c r="B18633" t="s">
        <v>16456</v>
      </c>
      <c r="C18633" t="s">
        <v>18654</v>
      </c>
    </row>
    <row r="18634" spans="1:3">
      <c r="A18634" t="s">
        <v>3</v>
      </c>
      <c r="B18634" t="s">
        <v>16456</v>
      </c>
      <c r="C18634" t="s">
        <v>18655</v>
      </c>
    </row>
    <row r="18635" spans="1:3">
      <c r="A18635" t="s">
        <v>3</v>
      </c>
      <c r="B18635" t="s">
        <v>16456</v>
      </c>
      <c r="C18635" t="s">
        <v>18656</v>
      </c>
    </row>
    <row r="18636" spans="1:3">
      <c r="A18636" t="s">
        <v>3</v>
      </c>
      <c r="B18636" t="s">
        <v>16456</v>
      </c>
      <c r="C18636" t="s">
        <v>18657</v>
      </c>
    </row>
    <row r="18637" spans="1:3">
      <c r="A18637" t="s">
        <v>3</v>
      </c>
      <c r="B18637" t="s">
        <v>16456</v>
      </c>
      <c r="C18637" t="s">
        <v>18658</v>
      </c>
    </row>
    <row r="18638" spans="1:3">
      <c r="A18638" t="s">
        <v>3</v>
      </c>
      <c r="B18638" t="s">
        <v>16456</v>
      </c>
      <c r="C18638" t="s">
        <v>18659</v>
      </c>
    </row>
    <row r="18639" spans="1:3">
      <c r="A18639" t="s">
        <v>3</v>
      </c>
      <c r="B18639" t="s">
        <v>16456</v>
      </c>
      <c r="C18639" t="s">
        <v>18660</v>
      </c>
    </row>
    <row r="18640" spans="1:3">
      <c r="A18640" t="s">
        <v>3</v>
      </c>
      <c r="B18640" t="s">
        <v>16456</v>
      </c>
      <c r="C18640" t="s">
        <v>18661</v>
      </c>
    </row>
    <row r="18641" spans="1:3">
      <c r="A18641" t="s">
        <v>3</v>
      </c>
      <c r="B18641" t="s">
        <v>16456</v>
      </c>
      <c r="C18641" t="s">
        <v>18662</v>
      </c>
    </row>
    <row r="18642" spans="1:3">
      <c r="A18642" t="s">
        <v>3</v>
      </c>
      <c r="B18642" t="s">
        <v>16456</v>
      </c>
      <c r="C18642" t="s">
        <v>18663</v>
      </c>
    </row>
    <row r="18643" spans="1:3">
      <c r="A18643" t="s">
        <v>3</v>
      </c>
      <c r="B18643" t="s">
        <v>16456</v>
      </c>
      <c r="C18643" t="s">
        <v>18664</v>
      </c>
    </row>
    <row r="18644" spans="1:3">
      <c r="A18644" t="s">
        <v>3</v>
      </c>
      <c r="B18644" t="s">
        <v>16456</v>
      </c>
      <c r="C18644" t="s">
        <v>18665</v>
      </c>
    </row>
    <row r="18645" spans="1:3">
      <c r="A18645" t="s">
        <v>3</v>
      </c>
      <c r="B18645" t="s">
        <v>16456</v>
      </c>
      <c r="C18645" t="s">
        <v>18666</v>
      </c>
    </row>
    <row r="18646" spans="1:3">
      <c r="A18646" t="s">
        <v>3</v>
      </c>
      <c r="B18646" t="s">
        <v>16456</v>
      </c>
      <c r="C18646" t="s">
        <v>18667</v>
      </c>
    </row>
    <row r="18647" spans="1:3">
      <c r="A18647" t="s">
        <v>3</v>
      </c>
      <c r="B18647" t="s">
        <v>16456</v>
      </c>
      <c r="C18647" t="s">
        <v>18668</v>
      </c>
    </row>
    <row r="18648" spans="1:3">
      <c r="A18648" t="s">
        <v>3</v>
      </c>
      <c r="B18648" t="s">
        <v>16456</v>
      </c>
      <c r="C18648" t="s">
        <v>18669</v>
      </c>
    </row>
    <row r="18649" spans="1:3">
      <c r="A18649" t="s">
        <v>3</v>
      </c>
      <c r="B18649" t="s">
        <v>16456</v>
      </c>
      <c r="C18649" t="s">
        <v>18670</v>
      </c>
    </row>
    <row r="18650" spans="1:3">
      <c r="A18650" t="s">
        <v>3</v>
      </c>
      <c r="B18650" t="s">
        <v>16456</v>
      </c>
      <c r="C18650" t="s">
        <v>18671</v>
      </c>
    </row>
    <row r="18651" spans="1:3">
      <c r="A18651" t="s">
        <v>3</v>
      </c>
      <c r="B18651" t="s">
        <v>16456</v>
      </c>
      <c r="C18651" t="s">
        <v>18672</v>
      </c>
    </row>
    <row r="18652" spans="1:3">
      <c r="A18652" t="s">
        <v>3</v>
      </c>
      <c r="B18652" t="s">
        <v>16456</v>
      </c>
      <c r="C18652" t="s">
        <v>18673</v>
      </c>
    </row>
    <row r="18653" spans="1:3">
      <c r="A18653" t="s">
        <v>3</v>
      </c>
      <c r="B18653" t="s">
        <v>16456</v>
      </c>
      <c r="C18653" t="s">
        <v>18674</v>
      </c>
    </row>
    <row r="18654" spans="1:3">
      <c r="A18654" t="s">
        <v>3</v>
      </c>
      <c r="B18654" t="s">
        <v>16456</v>
      </c>
      <c r="C18654" t="s">
        <v>18675</v>
      </c>
    </row>
    <row r="18655" spans="1:3">
      <c r="A18655" t="s">
        <v>3</v>
      </c>
      <c r="B18655" t="s">
        <v>16456</v>
      </c>
      <c r="C18655" t="s">
        <v>18676</v>
      </c>
    </row>
    <row r="18656" spans="1:3">
      <c r="A18656" t="s">
        <v>3</v>
      </c>
      <c r="B18656" t="s">
        <v>16456</v>
      </c>
      <c r="C18656" t="s">
        <v>18677</v>
      </c>
    </row>
    <row r="18657" spans="1:3">
      <c r="A18657" t="s">
        <v>3</v>
      </c>
      <c r="B18657" t="s">
        <v>16456</v>
      </c>
      <c r="C18657" t="s">
        <v>18678</v>
      </c>
    </row>
    <row r="18658" spans="1:3">
      <c r="A18658" t="s">
        <v>3</v>
      </c>
      <c r="B18658" t="s">
        <v>16456</v>
      </c>
      <c r="C18658" t="s">
        <v>18679</v>
      </c>
    </row>
    <row r="18659" spans="1:3">
      <c r="A18659" t="s">
        <v>3</v>
      </c>
      <c r="B18659" t="s">
        <v>16456</v>
      </c>
      <c r="C18659" t="s">
        <v>18680</v>
      </c>
    </row>
    <row r="18660" spans="1:3">
      <c r="A18660" t="s">
        <v>3</v>
      </c>
      <c r="B18660" t="s">
        <v>16456</v>
      </c>
      <c r="C18660" t="s">
        <v>18681</v>
      </c>
    </row>
    <row r="18661" spans="1:3">
      <c r="A18661" t="s">
        <v>3</v>
      </c>
      <c r="B18661" t="s">
        <v>16456</v>
      </c>
      <c r="C18661" t="s">
        <v>18682</v>
      </c>
    </row>
    <row r="18662" spans="1:3">
      <c r="A18662" t="s">
        <v>3</v>
      </c>
      <c r="B18662" t="s">
        <v>16456</v>
      </c>
      <c r="C18662" t="s">
        <v>18683</v>
      </c>
    </row>
    <row r="18663" spans="1:3">
      <c r="A18663" t="s">
        <v>3</v>
      </c>
      <c r="B18663" t="s">
        <v>16456</v>
      </c>
      <c r="C18663" t="s">
        <v>18684</v>
      </c>
    </row>
    <row r="18664" spans="1:3">
      <c r="A18664" t="s">
        <v>3</v>
      </c>
      <c r="B18664" t="s">
        <v>16456</v>
      </c>
      <c r="C18664" t="s">
        <v>18685</v>
      </c>
    </row>
    <row r="18665" spans="1:3">
      <c r="A18665" t="s">
        <v>3</v>
      </c>
      <c r="B18665" t="s">
        <v>16456</v>
      </c>
      <c r="C18665" t="s">
        <v>18686</v>
      </c>
    </row>
    <row r="18666" spans="1:3">
      <c r="A18666" t="s">
        <v>3</v>
      </c>
      <c r="B18666" t="s">
        <v>16456</v>
      </c>
      <c r="C18666" t="s">
        <v>18687</v>
      </c>
    </row>
    <row r="18667" spans="1:3">
      <c r="A18667" t="s">
        <v>3</v>
      </c>
      <c r="B18667" t="s">
        <v>16456</v>
      </c>
      <c r="C18667" t="s">
        <v>18688</v>
      </c>
    </row>
    <row r="18668" spans="1:3">
      <c r="A18668" t="s">
        <v>3</v>
      </c>
      <c r="B18668" t="s">
        <v>16456</v>
      </c>
      <c r="C18668" t="s">
        <v>18689</v>
      </c>
    </row>
    <row r="18669" spans="1:3">
      <c r="A18669" t="s">
        <v>3</v>
      </c>
      <c r="B18669" t="s">
        <v>16456</v>
      </c>
      <c r="C18669" t="s">
        <v>18690</v>
      </c>
    </row>
    <row r="18670" spans="1:3">
      <c r="A18670" t="s">
        <v>3</v>
      </c>
      <c r="B18670" t="s">
        <v>16456</v>
      </c>
      <c r="C18670" t="s">
        <v>18691</v>
      </c>
    </row>
    <row r="18671" spans="1:3">
      <c r="A18671" t="s">
        <v>3</v>
      </c>
      <c r="B18671" t="s">
        <v>16456</v>
      </c>
      <c r="C18671" t="s">
        <v>18692</v>
      </c>
    </row>
    <row r="18672" spans="1:3">
      <c r="A18672" t="s">
        <v>3</v>
      </c>
      <c r="B18672" t="s">
        <v>16456</v>
      </c>
      <c r="C18672" t="s">
        <v>18693</v>
      </c>
    </row>
    <row r="18673" spans="1:3">
      <c r="A18673" t="s">
        <v>3</v>
      </c>
      <c r="B18673" t="s">
        <v>16456</v>
      </c>
      <c r="C18673" t="s">
        <v>18694</v>
      </c>
    </row>
    <row r="18674" spans="1:3">
      <c r="A18674" t="s">
        <v>3</v>
      </c>
      <c r="B18674" t="s">
        <v>16456</v>
      </c>
      <c r="C18674" t="s">
        <v>18695</v>
      </c>
    </row>
    <row r="18675" spans="1:3">
      <c r="A18675" t="s">
        <v>3</v>
      </c>
      <c r="B18675" t="s">
        <v>16456</v>
      </c>
      <c r="C18675" t="s">
        <v>18696</v>
      </c>
    </row>
    <row r="18676" spans="1:3">
      <c r="A18676" t="s">
        <v>3</v>
      </c>
      <c r="B18676" t="s">
        <v>16456</v>
      </c>
      <c r="C18676" t="s">
        <v>18697</v>
      </c>
    </row>
    <row r="18677" spans="1:3">
      <c r="A18677" t="s">
        <v>3</v>
      </c>
      <c r="B18677" t="s">
        <v>16456</v>
      </c>
      <c r="C18677" t="s">
        <v>18698</v>
      </c>
    </row>
    <row r="18678" spans="1:3">
      <c r="A18678" t="s">
        <v>3</v>
      </c>
      <c r="B18678" t="s">
        <v>16456</v>
      </c>
      <c r="C18678" t="s">
        <v>18699</v>
      </c>
    </row>
    <row r="18679" spans="1:3">
      <c r="A18679" t="s">
        <v>3</v>
      </c>
      <c r="B18679" t="s">
        <v>16456</v>
      </c>
      <c r="C18679" t="s">
        <v>18700</v>
      </c>
    </row>
    <row r="18680" spans="1:3">
      <c r="A18680" t="s">
        <v>3</v>
      </c>
      <c r="B18680" t="s">
        <v>16456</v>
      </c>
      <c r="C18680" t="s">
        <v>18701</v>
      </c>
    </row>
    <row r="18681" spans="1:3">
      <c r="A18681" t="s">
        <v>3</v>
      </c>
      <c r="B18681" t="s">
        <v>16456</v>
      </c>
      <c r="C18681" t="s">
        <v>18702</v>
      </c>
    </row>
    <row r="18682" spans="1:3">
      <c r="A18682" t="s">
        <v>3</v>
      </c>
      <c r="B18682" t="s">
        <v>16456</v>
      </c>
      <c r="C18682" t="s">
        <v>18703</v>
      </c>
    </row>
    <row r="18683" spans="1:3">
      <c r="A18683" t="s">
        <v>3</v>
      </c>
      <c r="B18683" t="s">
        <v>16456</v>
      </c>
      <c r="C18683" t="s">
        <v>18704</v>
      </c>
    </row>
    <row r="18684" spans="1:3">
      <c r="A18684" t="s">
        <v>3</v>
      </c>
      <c r="B18684" t="s">
        <v>16456</v>
      </c>
      <c r="C18684" t="s">
        <v>18705</v>
      </c>
    </row>
    <row r="18685" spans="1:3">
      <c r="A18685" t="s">
        <v>3</v>
      </c>
      <c r="B18685" t="s">
        <v>16456</v>
      </c>
      <c r="C18685" t="s">
        <v>18706</v>
      </c>
    </row>
    <row r="18686" spans="1:3">
      <c r="A18686" t="s">
        <v>3</v>
      </c>
      <c r="B18686" t="s">
        <v>16456</v>
      </c>
      <c r="C18686" t="s">
        <v>18707</v>
      </c>
    </row>
    <row r="18687" spans="1:3">
      <c r="A18687" t="s">
        <v>3</v>
      </c>
      <c r="B18687" t="s">
        <v>16456</v>
      </c>
      <c r="C18687" t="s">
        <v>18708</v>
      </c>
    </row>
    <row r="18688" spans="1:3">
      <c r="A18688" t="s">
        <v>3</v>
      </c>
      <c r="B18688" t="s">
        <v>16456</v>
      </c>
      <c r="C18688" t="s">
        <v>18709</v>
      </c>
    </row>
    <row r="18689" spans="1:3">
      <c r="A18689" t="s">
        <v>3</v>
      </c>
      <c r="B18689" t="s">
        <v>16456</v>
      </c>
      <c r="C18689" t="s">
        <v>18710</v>
      </c>
    </row>
    <row r="18690" spans="1:3">
      <c r="A18690" t="s">
        <v>3</v>
      </c>
      <c r="B18690" t="s">
        <v>16456</v>
      </c>
      <c r="C18690" t="s">
        <v>18711</v>
      </c>
    </row>
    <row r="18691" spans="1:3">
      <c r="A18691" t="s">
        <v>3</v>
      </c>
      <c r="B18691" t="s">
        <v>16456</v>
      </c>
      <c r="C18691" t="s">
        <v>18712</v>
      </c>
    </row>
    <row r="18692" spans="1:3">
      <c r="A18692" t="s">
        <v>3</v>
      </c>
      <c r="B18692" t="s">
        <v>16456</v>
      </c>
      <c r="C18692" t="s">
        <v>18713</v>
      </c>
    </row>
    <row r="18693" spans="1:3">
      <c r="A18693" t="s">
        <v>3</v>
      </c>
      <c r="B18693" t="s">
        <v>16456</v>
      </c>
      <c r="C18693" t="s">
        <v>18714</v>
      </c>
    </row>
    <row r="18694" spans="1:3">
      <c r="A18694" t="s">
        <v>3</v>
      </c>
      <c r="B18694" t="s">
        <v>16456</v>
      </c>
      <c r="C18694" t="s">
        <v>18715</v>
      </c>
    </row>
    <row r="18695" spans="1:3">
      <c r="A18695" t="s">
        <v>3</v>
      </c>
      <c r="B18695" t="s">
        <v>16456</v>
      </c>
      <c r="C18695" t="s">
        <v>18716</v>
      </c>
    </row>
    <row r="18696" spans="1:3">
      <c r="A18696" t="s">
        <v>3</v>
      </c>
      <c r="B18696" t="s">
        <v>16456</v>
      </c>
      <c r="C18696" t="s">
        <v>18717</v>
      </c>
    </row>
    <row r="18697" spans="1:3">
      <c r="A18697" t="s">
        <v>3</v>
      </c>
      <c r="B18697" t="s">
        <v>16456</v>
      </c>
      <c r="C18697" t="s">
        <v>18718</v>
      </c>
    </row>
    <row r="18698" spans="1:3">
      <c r="A18698" t="s">
        <v>3</v>
      </c>
      <c r="B18698" t="s">
        <v>16456</v>
      </c>
      <c r="C18698" t="s">
        <v>18719</v>
      </c>
    </row>
    <row r="18699" spans="1:3">
      <c r="A18699" t="s">
        <v>3</v>
      </c>
      <c r="B18699" t="s">
        <v>16456</v>
      </c>
      <c r="C18699" t="s">
        <v>18720</v>
      </c>
    </row>
    <row r="18700" spans="1:3">
      <c r="A18700" t="s">
        <v>3</v>
      </c>
      <c r="B18700" t="s">
        <v>16456</v>
      </c>
      <c r="C18700" t="s">
        <v>18721</v>
      </c>
    </row>
    <row r="18701" spans="1:3">
      <c r="A18701" t="s">
        <v>3</v>
      </c>
      <c r="B18701" t="s">
        <v>16456</v>
      </c>
      <c r="C18701" t="s">
        <v>18722</v>
      </c>
    </row>
    <row r="18702" spans="1:3">
      <c r="A18702" t="s">
        <v>3</v>
      </c>
      <c r="B18702" t="s">
        <v>16456</v>
      </c>
      <c r="C18702" t="s">
        <v>18723</v>
      </c>
    </row>
    <row r="18703" spans="1:3">
      <c r="A18703" t="s">
        <v>3</v>
      </c>
      <c r="B18703" t="s">
        <v>16456</v>
      </c>
      <c r="C18703" t="s">
        <v>18724</v>
      </c>
    </row>
    <row r="18704" spans="1:3">
      <c r="A18704" t="s">
        <v>3</v>
      </c>
      <c r="B18704" t="s">
        <v>16456</v>
      </c>
      <c r="C18704" t="s">
        <v>18725</v>
      </c>
    </row>
    <row r="18705" spans="1:3">
      <c r="A18705" t="s">
        <v>3</v>
      </c>
      <c r="B18705" t="s">
        <v>16456</v>
      </c>
      <c r="C18705" t="s">
        <v>18726</v>
      </c>
    </row>
    <row r="18706" spans="1:3">
      <c r="A18706" t="s">
        <v>3</v>
      </c>
      <c r="B18706" t="s">
        <v>16456</v>
      </c>
      <c r="C18706" t="s">
        <v>18727</v>
      </c>
    </row>
    <row r="18707" spans="1:3">
      <c r="A18707" t="s">
        <v>3</v>
      </c>
      <c r="B18707" t="s">
        <v>16456</v>
      </c>
      <c r="C18707" t="s">
        <v>18728</v>
      </c>
    </row>
    <row r="18708" spans="1:3">
      <c r="A18708" t="s">
        <v>3</v>
      </c>
      <c r="B18708" t="s">
        <v>16456</v>
      </c>
      <c r="C18708" t="s">
        <v>18729</v>
      </c>
    </row>
    <row r="18709" spans="1:3">
      <c r="A18709" t="s">
        <v>3</v>
      </c>
      <c r="B18709" t="s">
        <v>16456</v>
      </c>
      <c r="C18709" t="s">
        <v>18730</v>
      </c>
    </row>
    <row r="18710" spans="1:3">
      <c r="A18710" t="s">
        <v>3</v>
      </c>
      <c r="B18710" t="s">
        <v>16456</v>
      </c>
      <c r="C18710" t="s">
        <v>18731</v>
      </c>
    </row>
    <row r="18711" spans="1:3">
      <c r="A18711" t="s">
        <v>3</v>
      </c>
      <c r="B18711" t="s">
        <v>16456</v>
      </c>
      <c r="C18711" t="s">
        <v>18732</v>
      </c>
    </row>
    <row r="18712" spans="1:3">
      <c r="A18712" t="s">
        <v>3</v>
      </c>
      <c r="B18712" t="s">
        <v>16456</v>
      </c>
      <c r="C18712" t="s">
        <v>18733</v>
      </c>
    </row>
    <row r="18713" spans="1:3">
      <c r="A18713" t="s">
        <v>3</v>
      </c>
      <c r="B18713" t="s">
        <v>16456</v>
      </c>
      <c r="C18713" t="s">
        <v>18734</v>
      </c>
    </row>
    <row r="18714" spans="1:3">
      <c r="A18714" t="s">
        <v>3</v>
      </c>
      <c r="B18714" t="s">
        <v>16456</v>
      </c>
      <c r="C18714" t="s">
        <v>18735</v>
      </c>
    </row>
    <row r="18715" spans="1:3">
      <c r="A18715" t="s">
        <v>3</v>
      </c>
      <c r="B18715" t="s">
        <v>16456</v>
      </c>
      <c r="C18715" t="s">
        <v>18736</v>
      </c>
    </row>
    <row r="18716" spans="1:3">
      <c r="A18716" t="s">
        <v>3</v>
      </c>
      <c r="B18716" t="s">
        <v>16456</v>
      </c>
      <c r="C18716" t="s">
        <v>18737</v>
      </c>
    </row>
    <row r="18717" spans="1:3">
      <c r="A18717" t="s">
        <v>3</v>
      </c>
      <c r="B18717" t="s">
        <v>16456</v>
      </c>
      <c r="C18717" t="s">
        <v>18738</v>
      </c>
    </row>
    <row r="18718" spans="1:3">
      <c r="A18718" t="s">
        <v>3</v>
      </c>
      <c r="B18718" t="s">
        <v>16456</v>
      </c>
      <c r="C18718" t="s">
        <v>18739</v>
      </c>
    </row>
    <row r="18719" spans="1:3">
      <c r="A18719" t="s">
        <v>3</v>
      </c>
      <c r="B18719" t="s">
        <v>16456</v>
      </c>
      <c r="C18719" t="s">
        <v>18740</v>
      </c>
    </row>
    <row r="18720" spans="1:3">
      <c r="A18720" t="s">
        <v>3</v>
      </c>
      <c r="B18720" t="s">
        <v>16456</v>
      </c>
      <c r="C18720" t="s">
        <v>18741</v>
      </c>
    </row>
    <row r="18721" spans="1:3">
      <c r="A18721" t="s">
        <v>3</v>
      </c>
      <c r="B18721" t="s">
        <v>16456</v>
      </c>
      <c r="C18721" t="s">
        <v>18742</v>
      </c>
    </row>
    <row r="18722" spans="1:3">
      <c r="A18722" t="s">
        <v>3</v>
      </c>
      <c r="B18722" t="s">
        <v>16456</v>
      </c>
      <c r="C18722" t="s">
        <v>18743</v>
      </c>
    </row>
    <row r="18723" spans="1:3">
      <c r="A18723" t="s">
        <v>3</v>
      </c>
      <c r="B18723" t="s">
        <v>16456</v>
      </c>
      <c r="C18723" t="s">
        <v>18744</v>
      </c>
    </row>
    <row r="18724" spans="1:3">
      <c r="A18724" t="s">
        <v>3</v>
      </c>
      <c r="B18724" t="s">
        <v>16456</v>
      </c>
      <c r="C18724" t="s">
        <v>18745</v>
      </c>
    </row>
    <row r="18725" spans="1:3">
      <c r="A18725" t="s">
        <v>3</v>
      </c>
      <c r="B18725" t="s">
        <v>16456</v>
      </c>
      <c r="C18725" t="s">
        <v>18746</v>
      </c>
    </row>
    <row r="18726" spans="1:3">
      <c r="A18726" t="s">
        <v>3</v>
      </c>
      <c r="B18726" t="s">
        <v>16456</v>
      </c>
      <c r="C18726" t="s">
        <v>18747</v>
      </c>
    </row>
    <row r="18727" spans="1:3">
      <c r="A18727" t="s">
        <v>3</v>
      </c>
      <c r="B18727" t="s">
        <v>16456</v>
      </c>
      <c r="C18727" t="s">
        <v>18748</v>
      </c>
    </row>
    <row r="18728" spans="1:3">
      <c r="A18728" t="s">
        <v>3</v>
      </c>
      <c r="B18728" t="s">
        <v>16456</v>
      </c>
      <c r="C18728" t="s">
        <v>18749</v>
      </c>
    </row>
    <row r="18729" spans="1:3">
      <c r="A18729" t="s">
        <v>3</v>
      </c>
      <c r="B18729" t="s">
        <v>16456</v>
      </c>
      <c r="C18729" t="s">
        <v>18750</v>
      </c>
    </row>
    <row r="18730" spans="1:3">
      <c r="A18730" t="s">
        <v>3</v>
      </c>
      <c r="B18730" t="s">
        <v>16456</v>
      </c>
      <c r="C18730" t="s">
        <v>18751</v>
      </c>
    </row>
    <row r="18731" spans="1:3">
      <c r="A18731" t="s">
        <v>3</v>
      </c>
      <c r="B18731" t="s">
        <v>16456</v>
      </c>
      <c r="C18731" t="s">
        <v>18752</v>
      </c>
    </row>
    <row r="18732" spans="1:3">
      <c r="A18732" t="s">
        <v>3</v>
      </c>
      <c r="B18732" t="s">
        <v>16456</v>
      </c>
      <c r="C18732" t="s">
        <v>18753</v>
      </c>
    </row>
    <row r="18733" spans="1:3">
      <c r="A18733" t="s">
        <v>3</v>
      </c>
      <c r="B18733" t="s">
        <v>16456</v>
      </c>
      <c r="C18733" t="s">
        <v>18754</v>
      </c>
    </row>
    <row r="18734" spans="1:3">
      <c r="A18734" t="s">
        <v>3</v>
      </c>
      <c r="B18734" t="s">
        <v>16456</v>
      </c>
      <c r="C18734" t="s">
        <v>18755</v>
      </c>
    </row>
    <row r="18735" spans="1:3">
      <c r="A18735" t="s">
        <v>3</v>
      </c>
      <c r="B18735" t="s">
        <v>16456</v>
      </c>
      <c r="C18735" t="s">
        <v>18756</v>
      </c>
    </row>
    <row r="18736" spans="1:3">
      <c r="A18736" t="s">
        <v>3</v>
      </c>
      <c r="B18736" t="s">
        <v>16456</v>
      </c>
      <c r="C18736" t="s">
        <v>18757</v>
      </c>
    </row>
    <row r="18737" spans="1:3">
      <c r="A18737" t="s">
        <v>3</v>
      </c>
      <c r="B18737" t="s">
        <v>16456</v>
      </c>
      <c r="C18737" t="s">
        <v>18758</v>
      </c>
    </row>
    <row r="18738" spans="1:3">
      <c r="A18738" t="s">
        <v>3</v>
      </c>
      <c r="B18738" t="s">
        <v>16456</v>
      </c>
      <c r="C18738" t="s">
        <v>18759</v>
      </c>
    </row>
    <row r="18739" spans="1:3">
      <c r="A18739" t="s">
        <v>3</v>
      </c>
      <c r="B18739" t="s">
        <v>16456</v>
      </c>
      <c r="C18739" t="s">
        <v>18760</v>
      </c>
    </row>
    <row r="18740" spans="1:3">
      <c r="A18740" t="s">
        <v>3</v>
      </c>
      <c r="B18740" t="s">
        <v>16456</v>
      </c>
      <c r="C18740" t="s">
        <v>18761</v>
      </c>
    </row>
    <row r="18741" spans="1:3">
      <c r="A18741" t="s">
        <v>3</v>
      </c>
      <c r="B18741" t="s">
        <v>16456</v>
      </c>
      <c r="C18741" t="s">
        <v>18762</v>
      </c>
    </row>
    <row r="18742" spans="1:3">
      <c r="A18742" t="s">
        <v>3</v>
      </c>
      <c r="B18742" t="s">
        <v>16456</v>
      </c>
      <c r="C18742" t="s">
        <v>18763</v>
      </c>
    </row>
    <row r="18743" spans="1:3">
      <c r="A18743" t="s">
        <v>3</v>
      </c>
      <c r="B18743" t="s">
        <v>16456</v>
      </c>
      <c r="C18743" t="s">
        <v>18764</v>
      </c>
    </row>
    <row r="18744" spans="1:3">
      <c r="A18744" t="s">
        <v>3</v>
      </c>
      <c r="B18744" t="s">
        <v>16456</v>
      </c>
      <c r="C18744" t="s">
        <v>18765</v>
      </c>
    </row>
    <row r="18745" spans="1:3">
      <c r="A18745" t="s">
        <v>3</v>
      </c>
      <c r="B18745" t="s">
        <v>16456</v>
      </c>
      <c r="C18745" t="s">
        <v>18766</v>
      </c>
    </row>
    <row r="18746" spans="1:3">
      <c r="A18746" t="s">
        <v>3</v>
      </c>
      <c r="B18746" t="s">
        <v>16456</v>
      </c>
      <c r="C18746" t="s">
        <v>18767</v>
      </c>
    </row>
    <row r="18747" spans="1:3">
      <c r="A18747" t="s">
        <v>3</v>
      </c>
      <c r="B18747" t="s">
        <v>16456</v>
      </c>
      <c r="C18747" t="s">
        <v>18768</v>
      </c>
    </row>
    <row r="18748" spans="1:3">
      <c r="A18748" t="s">
        <v>3</v>
      </c>
      <c r="B18748" t="s">
        <v>16456</v>
      </c>
      <c r="C18748" t="s">
        <v>18769</v>
      </c>
    </row>
    <row r="18749" spans="1:3">
      <c r="A18749" t="s">
        <v>3</v>
      </c>
      <c r="B18749" t="s">
        <v>16456</v>
      </c>
      <c r="C18749" t="s">
        <v>18770</v>
      </c>
    </row>
    <row r="18750" spans="1:3">
      <c r="A18750" t="s">
        <v>3</v>
      </c>
      <c r="B18750" t="s">
        <v>16456</v>
      </c>
      <c r="C18750" t="s">
        <v>18771</v>
      </c>
    </row>
    <row r="18751" spans="1:3">
      <c r="A18751" t="s">
        <v>3</v>
      </c>
      <c r="B18751" t="s">
        <v>16456</v>
      </c>
      <c r="C18751" t="s">
        <v>18772</v>
      </c>
    </row>
    <row r="18752" spans="1:3">
      <c r="A18752" t="s">
        <v>3</v>
      </c>
      <c r="B18752" t="s">
        <v>16456</v>
      </c>
      <c r="C18752" t="s">
        <v>18773</v>
      </c>
    </row>
    <row r="18753" spans="1:3">
      <c r="A18753" t="s">
        <v>3</v>
      </c>
      <c r="B18753" t="s">
        <v>16456</v>
      </c>
      <c r="C18753" t="s">
        <v>18774</v>
      </c>
    </row>
    <row r="18754" spans="1:3">
      <c r="A18754" t="s">
        <v>3</v>
      </c>
      <c r="B18754" t="s">
        <v>16456</v>
      </c>
      <c r="C18754" t="s">
        <v>18775</v>
      </c>
    </row>
    <row r="18755" spans="1:3">
      <c r="A18755" t="s">
        <v>3</v>
      </c>
      <c r="B18755" t="s">
        <v>16456</v>
      </c>
      <c r="C18755" t="s">
        <v>18776</v>
      </c>
    </row>
    <row r="18756" spans="1:3">
      <c r="A18756" t="s">
        <v>3</v>
      </c>
      <c r="B18756" t="s">
        <v>16456</v>
      </c>
      <c r="C18756" t="s">
        <v>18777</v>
      </c>
    </row>
    <row r="18757" spans="1:3">
      <c r="A18757" t="s">
        <v>3</v>
      </c>
      <c r="B18757" t="s">
        <v>16456</v>
      </c>
      <c r="C18757" t="s">
        <v>18778</v>
      </c>
    </row>
    <row r="18758" spans="1:3">
      <c r="A18758" t="s">
        <v>3</v>
      </c>
      <c r="B18758" t="s">
        <v>16456</v>
      </c>
      <c r="C18758" t="s">
        <v>18779</v>
      </c>
    </row>
    <row r="18759" spans="1:3">
      <c r="A18759" t="s">
        <v>3</v>
      </c>
      <c r="B18759" t="s">
        <v>16456</v>
      </c>
      <c r="C18759" t="s">
        <v>18780</v>
      </c>
    </row>
    <row r="18760" spans="1:3">
      <c r="A18760" t="s">
        <v>3</v>
      </c>
      <c r="B18760" t="s">
        <v>16456</v>
      </c>
      <c r="C18760" t="s">
        <v>18781</v>
      </c>
    </row>
    <row r="18761" spans="1:3">
      <c r="A18761" t="s">
        <v>3</v>
      </c>
      <c r="B18761" t="s">
        <v>16456</v>
      </c>
      <c r="C18761" t="s">
        <v>18782</v>
      </c>
    </row>
    <row r="18762" spans="1:3">
      <c r="A18762" t="s">
        <v>3</v>
      </c>
      <c r="B18762" t="s">
        <v>16456</v>
      </c>
      <c r="C18762" t="s">
        <v>18783</v>
      </c>
    </row>
    <row r="18763" spans="1:3">
      <c r="A18763" t="s">
        <v>3</v>
      </c>
      <c r="B18763" t="s">
        <v>16456</v>
      </c>
      <c r="C18763" t="s">
        <v>18784</v>
      </c>
    </row>
    <row r="18764" spans="1:3">
      <c r="A18764" t="s">
        <v>3</v>
      </c>
      <c r="B18764" t="s">
        <v>16456</v>
      </c>
      <c r="C18764" t="s">
        <v>18785</v>
      </c>
    </row>
    <row r="18765" spans="1:3">
      <c r="A18765" t="s">
        <v>3</v>
      </c>
      <c r="B18765" t="s">
        <v>16456</v>
      </c>
      <c r="C18765" t="s">
        <v>18786</v>
      </c>
    </row>
    <row r="18766" spans="1:3">
      <c r="A18766" t="s">
        <v>3</v>
      </c>
      <c r="B18766" t="s">
        <v>16456</v>
      </c>
      <c r="C18766" t="s">
        <v>18787</v>
      </c>
    </row>
    <row r="18767" spans="1:3">
      <c r="A18767" t="s">
        <v>3</v>
      </c>
      <c r="B18767" t="s">
        <v>16456</v>
      </c>
      <c r="C18767" t="s">
        <v>18788</v>
      </c>
    </row>
    <row r="18768" spans="1:3">
      <c r="A18768" t="s">
        <v>3</v>
      </c>
      <c r="B18768" t="s">
        <v>16456</v>
      </c>
      <c r="C18768" t="s">
        <v>18789</v>
      </c>
    </row>
    <row r="18769" spans="1:3">
      <c r="A18769" t="s">
        <v>3</v>
      </c>
      <c r="B18769" t="s">
        <v>16456</v>
      </c>
      <c r="C18769" t="s">
        <v>18790</v>
      </c>
    </row>
    <row r="18770" spans="1:3">
      <c r="A18770" t="s">
        <v>3</v>
      </c>
      <c r="B18770" t="s">
        <v>16456</v>
      </c>
      <c r="C18770" t="s">
        <v>18791</v>
      </c>
    </row>
    <row r="18771" spans="1:3">
      <c r="A18771" t="s">
        <v>3</v>
      </c>
      <c r="B18771" t="s">
        <v>16456</v>
      </c>
      <c r="C18771" t="s">
        <v>18792</v>
      </c>
    </row>
    <row r="18772" spans="1:3">
      <c r="A18772" t="s">
        <v>3</v>
      </c>
      <c r="B18772" t="s">
        <v>16456</v>
      </c>
      <c r="C18772" t="s">
        <v>18793</v>
      </c>
    </row>
    <row r="18773" spans="1:3">
      <c r="A18773" t="s">
        <v>3</v>
      </c>
      <c r="B18773" t="s">
        <v>16456</v>
      </c>
      <c r="C18773" t="s">
        <v>18794</v>
      </c>
    </row>
    <row r="18774" spans="1:3">
      <c r="A18774" t="s">
        <v>3</v>
      </c>
      <c r="B18774" t="s">
        <v>16456</v>
      </c>
      <c r="C18774" t="s">
        <v>18795</v>
      </c>
    </row>
    <row r="18775" spans="1:3">
      <c r="A18775" t="s">
        <v>3</v>
      </c>
      <c r="B18775" t="s">
        <v>16456</v>
      </c>
      <c r="C18775" t="s">
        <v>18796</v>
      </c>
    </row>
    <row r="18776" spans="1:3">
      <c r="A18776" t="s">
        <v>3</v>
      </c>
      <c r="B18776" t="s">
        <v>16456</v>
      </c>
      <c r="C18776" t="s">
        <v>18797</v>
      </c>
    </row>
    <row r="18777" spans="1:3">
      <c r="A18777" t="s">
        <v>3</v>
      </c>
      <c r="B18777" t="s">
        <v>16456</v>
      </c>
      <c r="C18777" t="s">
        <v>18798</v>
      </c>
    </row>
    <row r="18778" spans="1:3">
      <c r="A18778" t="s">
        <v>3</v>
      </c>
      <c r="B18778" t="s">
        <v>16456</v>
      </c>
      <c r="C18778" t="s">
        <v>18799</v>
      </c>
    </row>
    <row r="18779" spans="1:3">
      <c r="A18779" t="s">
        <v>3</v>
      </c>
      <c r="B18779" t="s">
        <v>16456</v>
      </c>
      <c r="C18779" t="s">
        <v>18800</v>
      </c>
    </row>
    <row r="18780" spans="1:3">
      <c r="A18780" t="s">
        <v>3</v>
      </c>
      <c r="B18780" t="s">
        <v>16456</v>
      </c>
      <c r="C18780" t="s">
        <v>18801</v>
      </c>
    </row>
    <row r="18781" spans="1:3">
      <c r="A18781" t="s">
        <v>3</v>
      </c>
      <c r="B18781" t="s">
        <v>16456</v>
      </c>
      <c r="C18781" t="s">
        <v>18802</v>
      </c>
    </row>
    <row r="18782" spans="1:3">
      <c r="A18782" t="s">
        <v>3</v>
      </c>
      <c r="B18782" t="s">
        <v>16456</v>
      </c>
      <c r="C18782" t="s">
        <v>18803</v>
      </c>
    </row>
    <row r="18783" spans="1:3">
      <c r="A18783" t="s">
        <v>3</v>
      </c>
      <c r="B18783" t="s">
        <v>16456</v>
      </c>
      <c r="C18783" t="s">
        <v>18804</v>
      </c>
    </row>
    <row r="18784" spans="1:3">
      <c r="A18784" t="s">
        <v>3</v>
      </c>
      <c r="B18784" t="s">
        <v>16456</v>
      </c>
      <c r="C18784" t="s">
        <v>18805</v>
      </c>
    </row>
    <row r="18785" spans="1:3">
      <c r="A18785" t="s">
        <v>3</v>
      </c>
      <c r="B18785" t="s">
        <v>16456</v>
      </c>
      <c r="C18785" t="s">
        <v>18806</v>
      </c>
    </row>
    <row r="18786" spans="1:3">
      <c r="A18786" t="s">
        <v>3</v>
      </c>
      <c r="B18786" t="s">
        <v>16456</v>
      </c>
      <c r="C18786" t="s">
        <v>18807</v>
      </c>
    </row>
    <row r="18787" spans="1:3">
      <c r="A18787" t="s">
        <v>3</v>
      </c>
      <c r="B18787" t="s">
        <v>16456</v>
      </c>
      <c r="C18787" t="s">
        <v>18808</v>
      </c>
    </row>
    <row r="18788" spans="1:3">
      <c r="A18788" t="s">
        <v>3</v>
      </c>
      <c r="B18788" t="s">
        <v>16456</v>
      </c>
      <c r="C18788" t="s">
        <v>18809</v>
      </c>
    </row>
    <row r="18789" spans="1:3">
      <c r="A18789" t="s">
        <v>3</v>
      </c>
      <c r="B18789" t="s">
        <v>16456</v>
      </c>
      <c r="C18789" t="s">
        <v>18810</v>
      </c>
    </row>
    <row r="18790" spans="1:3">
      <c r="A18790" t="s">
        <v>3</v>
      </c>
      <c r="B18790" t="s">
        <v>16456</v>
      </c>
      <c r="C18790" t="s">
        <v>18811</v>
      </c>
    </row>
    <row r="18791" spans="1:3">
      <c r="A18791" t="s">
        <v>3</v>
      </c>
      <c r="B18791" t="s">
        <v>16456</v>
      </c>
      <c r="C18791" t="s">
        <v>18812</v>
      </c>
    </row>
    <row r="18792" spans="1:3">
      <c r="A18792" t="s">
        <v>3</v>
      </c>
      <c r="B18792" t="s">
        <v>16456</v>
      </c>
      <c r="C18792" t="s">
        <v>18813</v>
      </c>
    </row>
    <row r="18793" spans="1:3">
      <c r="A18793" t="s">
        <v>3</v>
      </c>
      <c r="B18793" t="s">
        <v>16456</v>
      </c>
      <c r="C18793" t="s">
        <v>18814</v>
      </c>
    </row>
    <row r="18794" spans="1:3">
      <c r="A18794" t="s">
        <v>3</v>
      </c>
      <c r="B18794" t="s">
        <v>16456</v>
      </c>
      <c r="C18794" t="s">
        <v>18815</v>
      </c>
    </row>
    <row r="18795" spans="1:3">
      <c r="A18795" t="s">
        <v>3</v>
      </c>
      <c r="B18795" t="s">
        <v>16456</v>
      </c>
      <c r="C18795" t="s">
        <v>18816</v>
      </c>
    </row>
    <row r="18796" spans="1:3">
      <c r="A18796" t="s">
        <v>3</v>
      </c>
      <c r="B18796" t="s">
        <v>16456</v>
      </c>
      <c r="C18796" t="s">
        <v>18817</v>
      </c>
    </row>
    <row r="18797" spans="1:3">
      <c r="A18797" t="s">
        <v>3</v>
      </c>
      <c r="B18797" t="s">
        <v>16456</v>
      </c>
      <c r="C18797" t="s">
        <v>18818</v>
      </c>
    </row>
    <row r="18798" spans="1:3">
      <c r="A18798" t="s">
        <v>3</v>
      </c>
      <c r="B18798" t="s">
        <v>16456</v>
      </c>
      <c r="C18798" t="s">
        <v>18819</v>
      </c>
    </row>
    <row r="18799" spans="1:3">
      <c r="A18799" t="s">
        <v>3</v>
      </c>
      <c r="B18799" t="s">
        <v>16456</v>
      </c>
      <c r="C18799" t="s">
        <v>18820</v>
      </c>
    </row>
    <row r="18800" spans="1:3">
      <c r="A18800" t="s">
        <v>3</v>
      </c>
      <c r="B18800" t="s">
        <v>16456</v>
      </c>
      <c r="C18800" t="s">
        <v>18821</v>
      </c>
    </row>
    <row r="18801" spans="1:3">
      <c r="A18801" t="s">
        <v>3</v>
      </c>
      <c r="B18801" t="s">
        <v>16456</v>
      </c>
      <c r="C18801" t="s">
        <v>18822</v>
      </c>
    </row>
    <row r="18802" spans="1:3">
      <c r="A18802" t="s">
        <v>3</v>
      </c>
      <c r="B18802" t="s">
        <v>16456</v>
      </c>
      <c r="C18802" t="s">
        <v>18823</v>
      </c>
    </row>
    <row r="18803" spans="1:3">
      <c r="A18803" t="s">
        <v>3</v>
      </c>
      <c r="B18803" t="s">
        <v>16456</v>
      </c>
      <c r="C18803" t="s">
        <v>18824</v>
      </c>
    </row>
    <row r="18804" spans="1:3">
      <c r="A18804" t="s">
        <v>3</v>
      </c>
      <c r="B18804" t="s">
        <v>16456</v>
      </c>
      <c r="C18804" t="s">
        <v>18825</v>
      </c>
    </row>
    <row r="18805" spans="1:3">
      <c r="A18805" t="s">
        <v>3</v>
      </c>
      <c r="B18805" t="s">
        <v>16456</v>
      </c>
      <c r="C18805" t="s">
        <v>18826</v>
      </c>
    </row>
    <row r="18806" spans="1:3">
      <c r="A18806" t="s">
        <v>3</v>
      </c>
      <c r="B18806" t="s">
        <v>16456</v>
      </c>
      <c r="C18806" t="s">
        <v>18827</v>
      </c>
    </row>
    <row r="18807" spans="1:3">
      <c r="A18807" t="s">
        <v>3</v>
      </c>
      <c r="B18807" t="s">
        <v>16456</v>
      </c>
      <c r="C18807" t="s">
        <v>18828</v>
      </c>
    </row>
    <row r="18808" spans="1:3">
      <c r="A18808" t="s">
        <v>3</v>
      </c>
      <c r="B18808" t="s">
        <v>16456</v>
      </c>
      <c r="C18808" t="s">
        <v>18829</v>
      </c>
    </row>
    <row r="18809" spans="1:3">
      <c r="A18809" t="s">
        <v>3</v>
      </c>
      <c r="B18809" t="s">
        <v>16456</v>
      </c>
      <c r="C18809" t="s">
        <v>18830</v>
      </c>
    </row>
    <row r="18810" spans="1:3">
      <c r="A18810" t="s">
        <v>3</v>
      </c>
      <c r="B18810" t="s">
        <v>16456</v>
      </c>
      <c r="C18810" t="s">
        <v>18831</v>
      </c>
    </row>
    <row r="18811" spans="1:3">
      <c r="A18811" t="s">
        <v>3</v>
      </c>
      <c r="B18811" t="s">
        <v>16456</v>
      </c>
      <c r="C18811" t="s">
        <v>18832</v>
      </c>
    </row>
    <row r="18812" spans="1:3">
      <c r="A18812" t="s">
        <v>3</v>
      </c>
      <c r="B18812" t="s">
        <v>16456</v>
      </c>
      <c r="C18812" t="s">
        <v>18833</v>
      </c>
    </row>
    <row r="18813" spans="1:3">
      <c r="A18813" t="s">
        <v>3</v>
      </c>
      <c r="B18813" t="s">
        <v>16456</v>
      </c>
      <c r="C18813" t="s">
        <v>18834</v>
      </c>
    </row>
    <row r="18814" spans="1:3">
      <c r="A18814" t="s">
        <v>3</v>
      </c>
      <c r="B18814" t="s">
        <v>16456</v>
      </c>
      <c r="C18814" t="s">
        <v>18835</v>
      </c>
    </row>
    <row r="18815" spans="1:3">
      <c r="A18815" t="s">
        <v>3</v>
      </c>
      <c r="B18815" t="s">
        <v>16456</v>
      </c>
      <c r="C18815" t="s">
        <v>18836</v>
      </c>
    </row>
    <row r="18816" spans="1:3">
      <c r="A18816" t="s">
        <v>3</v>
      </c>
      <c r="B18816" t="s">
        <v>16456</v>
      </c>
      <c r="C18816" t="s">
        <v>18837</v>
      </c>
    </row>
    <row r="18817" spans="1:3">
      <c r="A18817" t="s">
        <v>3</v>
      </c>
      <c r="B18817" t="s">
        <v>16456</v>
      </c>
      <c r="C18817" t="s">
        <v>18838</v>
      </c>
    </row>
    <row r="18818" spans="1:3">
      <c r="A18818" t="s">
        <v>3</v>
      </c>
      <c r="B18818" t="s">
        <v>16456</v>
      </c>
      <c r="C18818" t="s">
        <v>18839</v>
      </c>
    </row>
    <row r="18819" spans="1:3">
      <c r="A18819" t="s">
        <v>3</v>
      </c>
      <c r="B18819" t="s">
        <v>16456</v>
      </c>
      <c r="C18819" t="s">
        <v>18840</v>
      </c>
    </row>
    <row r="18820" spans="1:3">
      <c r="A18820" t="s">
        <v>3</v>
      </c>
      <c r="B18820" t="s">
        <v>16456</v>
      </c>
      <c r="C18820" t="s">
        <v>18841</v>
      </c>
    </row>
    <row r="18821" spans="1:3">
      <c r="A18821" t="s">
        <v>3</v>
      </c>
      <c r="B18821" t="s">
        <v>16456</v>
      </c>
      <c r="C18821" t="s">
        <v>18842</v>
      </c>
    </row>
    <row r="18822" spans="1:3">
      <c r="A18822" t="s">
        <v>3</v>
      </c>
      <c r="B18822" t="s">
        <v>16456</v>
      </c>
      <c r="C18822" t="s">
        <v>18843</v>
      </c>
    </row>
    <row r="18823" spans="1:3">
      <c r="A18823" t="s">
        <v>3</v>
      </c>
      <c r="B18823" t="s">
        <v>16456</v>
      </c>
      <c r="C18823" t="s">
        <v>18844</v>
      </c>
    </row>
    <row r="18824" spans="1:3">
      <c r="A18824" t="s">
        <v>3</v>
      </c>
      <c r="B18824" t="s">
        <v>16456</v>
      </c>
      <c r="C18824" t="s">
        <v>18845</v>
      </c>
    </row>
    <row r="18825" spans="1:3">
      <c r="A18825" t="s">
        <v>3</v>
      </c>
      <c r="B18825" t="s">
        <v>16456</v>
      </c>
      <c r="C18825" t="s">
        <v>18846</v>
      </c>
    </row>
    <row r="18826" spans="1:3">
      <c r="A18826" t="s">
        <v>3</v>
      </c>
      <c r="B18826" t="s">
        <v>16456</v>
      </c>
      <c r="C18826" t="s">
        <v>18847</v>
      </c>
    </row>
    <row r="18827" spans="1:3">
      <c r="A18827" t="s">
        <v>3</v>
      </c>
      <c r="B18827" t="s">
        <v>16456</v>
      </c>
      <c r="C18827" t="s">
        <v>18848</v>
      </c>
    </row>
    <row r="18828" spans="1:3">
      <c r="A18828" t="s">
        <v>3</v>
      </c>
      <c r="B18828" t="s">
        <v>16456</v>
      </c>
      <c r="C18828" t="s">
        <v>18849</v>
      </c>
    </row>
    <row r="18829" spans="1:3">
      <c r="A18829" t="s">
        <v>3</v>
      </c>
      <c r="B18829" t="s">
        <v>16456</v>
      </c>
      <c r="C18829" t="s">
        <v>18850</v>
      </c>
    </row>
    <row r="18830" spans="1:3">
      <c r="A18830" t="s">
        <v>3</v>
      </c>
      <c r="B18830" t="s">
        <v>16456</v>
      </c>
      <c r="C18830" t="s">
        <v>18851</v>
      </c>
    </row>
    <row r="18831" spans="1:3">
      <c r="A18831" t="s">
        <v>3</v>
      </c>
      <c r="B18831" t="s">
        <v>16456</v>
      </c>
      <c r="C18831" t="s">
        <v>18852</v>
      </c>
    </row>
    <row r="18832" spans="1:3">
      <c r="A18832" t="s">
        <v>3</v>
      </c>
      <c r="B18832" t="s">
        <v>16456</v>
      </c>
      <c r="C18832" t="s">
        <v>18853</v>
      </c>
    </row>
    <row r="18833" spans="1:3">
      <c r="A18833" t="s">
        <v>3</v>
      </c>
      <c r="B18833" t="s">
        <v>16456</v>
      </c>
      <c r="C18833" t="s">
        <v>18854</v>
      </c>
    </row>
    <row r="18834" spans="1:3">
      <c r="A18834" t="s">
        <v>3</v>
      </c>
      <c r="B18834" t="s">
        <v>16456</v>
      </c>
      <c r="C18834" t="s">
        <v>18855</v>
      </c>
    </row>
    <row r="18835" spans="1:3">
      <c r="A18835" t="s">
        <v>3</v>
      </c>
      <c r="B18835" t="s">
        <v>16456</v>
      </c>
      <c r="C18835" t="s">
        <v>18856</v>
      </c>
    </row>
    <row r="18836" spans="1:3">
      <c r="A18836" t="s">
        <v>3</v>
      </c>
      <c r="B18836" t="s">
        <v>16456</v>
      </c>
      <c r="C18836" t="s">
        <v>18857</v>
      </c>
    </row>
    <row r="18837" spans="1:3">
      <c r="A18837" t="s">
        <v>3</v>
      </c>
      <c r="B18837" t="s">
        <v>16456</v>
      </c>
      <c r="C18837" t="s">
        <v>18858</v>
      </c>
    </row>
    <row r="18838" spans="1:3">
      <c r="A18838" t="s">
        <v>3</v>
      </c>
      <c r="B18838" t="s">
        <v>16456</v>
      </c>
      <c r="C18838" t="s">
        <v>18859</v>
      </c>
    </row>
    <row r="18839" spans="1:3">
      <c r="A18839" t="s">
        <v>3</v>
      </c>
      <c r="B18839" t="s">
        <v>16456</v>
      </c>
      <c r="C18839" t="s">
        <v>18860</v>
      </c>
    </row>
    <row r="18840" spans="1:3">
      <c r="A18840" t="s">
        <v>3</v>
      </c>
      <c r="B18840" t="s">
        <v>16456</v>
      </c>
      <c r="C18840" t="s">
        <v>18861</v>
      </c>
    </row>
    <row r="18841" spans="1:3">
      <c r="A18841" t="s">
        <v>3</v>
      </c>
      <c r="B18841" t="s">
        <v>16456</v>
      </c>
      <c r="C18841" t="s">
        <v>18862</v>
      </c>
    </row>
    <row r="18842" spans="1:3">
      <c r="A18842" t="s">
        <v>3</v>
      </c>
      <c r="B18842" t="s">
        <v>16456</v>
      </c>
      <c r="C18842" t="s">
        <v>18863</v>
      </c>
    </row>
    <row r="18843" spans="1:3">
      <c r="A18843" t="s">
        <v>3</v>
      </c>
      <c r="B18843" t="s">
        <v>16456</v>
      </c>
      <c r="C18843" t="s">
        <v>18864</v>
      </c>
    </row>
    <row r="18844" spans="1:3">
      <c r="A18844" t="s">
        <v>3</v>
      </c>
      <c r="B18844" t="s">
        <v>16456</v>
      </c>
      <c r="C18844" t="s">
        <v>18865</v>
      </c>
    </row>
    <row r="18845" spans="1:3">
      <c r="A18845" t="s">
        <v>3</v>
      </c>
      <c r="B18845" t="s">
        <v>16456</v>
      </c>
      <c r="C18845" t="s">
        <v>18866</v>
      </c>
    </row>
    <row r="18846" spans="1:3">
      <c r="A18846" t="s">
        <v>3</v>
      </c>
      <c r="B18846" t="s">
        <v>16456</v>
      </c>
      <c r="C18846" t="s">
        <v>18867</v>
      </c>
    </row>
    <row r="18847" spans="1:3">
      <c r="A18847" t="s">
        <v>3</v>
      </c>
      <c r="B18847" t="s">
        <v>16456</v>
      </c>
      <c r="C18847" t="s">
        <v>18868</v>
      </c>
    </row>
    <row r="18848" spans="1:3">
      <c r="A18848" t="s">
        <v>3</v>
      </c>
      <c r="B18848" t="s">
        <v>16456</v>
      </c>
      <c r="C18848" t="s">
        <v>18869</v>
      </c>
    </row>
    <row r="18849" spans="1:3">
      <c r="A18849" t="s">
        <v>3</v>
      </c>
      <c r="B18849" t="s">
        <v>16456</v>
      </c>
      <c r="C18849" t="s">
        <v>18870</v>
      </c>
    </row>
    <row r="18850" spans="1:3">
      <c r="A18850" t="s">
        <v>3</v>
      </c>
      <c r="B18850" t="s">
        <v>16456</v>
      </c>
      <c r="C18850" t="s">
        <v>18871</v>
      </c>
    </row>
    <row r="18851" spans="1:3">
      <c r="A18851" t="s">
        <v>3</v>
      </c>
      <c r="B18851" t="s">
        <v>16456</v>
      </c>
      <c r="C18851" t="s">
        <v>18872</v>
      </c>
    </row>
    <row r="18852" spans="1:3">
      <c r="A18852" t="s">
        <v>3</v>
      </c>
      <c r="B18852" t="s">
        <v>16456</v>
      </c>
      <c r="C18852" t="s">
        <v>18873</v>
      </c>
    </row>
    <row r="18853" spans="1:3">
      <c r="A18853" t="s">
        <v>3</v>
      </c>
      <c r="B18853" t="s">
        <v>16456</v>
      </c>
      <c r="C18853" t="s">
        <v>18874</v>
      </c>
    </row>
    <row r="18854" spans="1:3">
      <c r="A18854" t="s">
        <v>3</v>
      </c>
      <c r="B18854" t="s">
        <v>16456</v>
      </c>
      <c r="C18854" t="s">
        <v>18875</v>
      </c>
    </row>
    <row r="18855" spans="1:3">
      <c r="A18855" t="s">
        <v>3</v>
      </c>
      <c r="B18855" t="s">
        <v>16456</v>
      </c>
      <c r="C18855" t="s">
        <v>18876</v>
      </c>
    </row>
    <row r="18856" spans="1:3">
      <c r="A18856" t="s">
        <v>3</v>
      </c>
      <c r="B18856" t="s">
        <v>16456</v>
      </c>
      <c r="C18856" t="s">
        <v>18877</v>
      </c>
    </row>
    <row r="18857" spans="1:3">
      <c r="A18857" t="s">
        <v>3</v>
      </c>
      <c r="B18857" t="s">
        <v>16456</v>
      </c>
      <c r="C18857" t="s">
        <v>18878</v>
      </c>
    </row>
    <row r="18858" spans="1:3">
      <c r="A18858" t="s">
        <v>3</v>
      </c>
      <c r="B18858" t="s">
        <v>16456</v>
      </c>
      <c r="C18858" t="s">
        <v>18879</v>
      </c>
    </row>
    <row r="18859" spans="1:3">
      <c r="A18859" t="s">
        <v>3</v>
      </c>
      <c r="B18859" t="s">
        <v>16456</v>
      </c>
      <c r="C18859" t="s">
        <v>18880</v>
      </c>
    </row>
    <row r="18860" spans="1:3">
      <c r="A18860" t="s">
        <v>3</v>
      </c>
      <c r="B18860" t="s">
        <v>16456</v>
      </c>
      <c r="C18860" t="s">
        <v>18881</v>
      </c>
    </row>
    <row r="18861" spans="1:3">
      <c r="A18861" t="s">
        <v>3</v>
      </c>
      <c r="B18861" t="s">
        <v>16456</v>
      </c>
      <c r="C18861" t="s">
        <v>18882</v>
      </c>
    </row>
    <row r="18862" spans="1:3">
      <c r="A18862" t="s">
        <v>3</v>
      </c>
      <c r="B18862" t="s">
        <v>16456</v>
      </c>
      <c r="C18862" t="s">
        <v>18883</v>
      </c>
    </row>
    <row r="18863" spans="1:3">
      <c r="A18863" t="s">
        <v>3</v>
      </c>
      <c r="B18863" t="s">
        <v>16456</v>
      </c>
      <c r="C18863" t="s">
        <v>18884</v>
      </c>
    </row>
    <row r="18864" spans="1:3">
      <c r="A18864" t="s">
        <v>3</v>
      </c>
      <c r="B18864" t="s">
        <v>16456</v>
      </c>
      <c r="C18864" t="s">
        <v>18885</v>
      </c>
    </row>
    <row r="18865" spans="1:3">
      <c r="A18865" t="s">
        <v>3</v>
      </c>
      <c r="B18865" t="s">
        <v>16456</v>
      </c>
      <c r="C18865" t="s">
        <v>18886</v>
      </c>
    </row>
    <row r="18866" spans="1:3">
      <c r="A18866" t="s">
        <v>3</v>
      </c>
      <c r="B18866" t="s">
        <v>16456</v>
      </c>
      <c r="C18866" t="s">
        <v>18887</v>
      </c>
    </row>
    <row r="18867" spans="1:3">
      <c r="A18867" t="s">
        <v>3</v>
      </c>
      <c r="B18867" t="s">
        <v>16456</v>
      </c>
      <c r="C18867" t="s">
        <v>18888</v>
      </c>
    </row>
    <row r="18868" spans="1:3">
      <c r="A18868" t="s">
        <v>3</v>
      </c>
      <c r="B18868" t="s">
        <v>16456</v>
      </c>
      <c r="C18868" t="s">
        <v>18889</v>
      </c>
    </row>
    <row r="18869" spans="1:3">
      <c r="A18869" t="s">
        <v>3</v>
      </c>
      <c r="B18869" t="s">
        <v>16456</v>
      </c>
      <c r="C18869" t="s">
        <v>18890</v>
      </c>
    </row>
    <row r="18870" spans="1:3">
      <c r="A18870" t="s">
        <v>3</v>
      </c>
      <c r="B18870" t="s">
        <v>16456</v>
      </c>
      <c r="C18870" t="s">
        <v>18891</v>
      </c>
    </row>
    <row r="18871" spans="1:3">
      <c r="A18871" t="s">
        <v>3</v>
      </c>
      <c r="B18871" t="s">
        <v>16456</v>
      </c>
      <c r="C18871" t="s">
        <v>18892</v>
      </c>
    </row>
    <row r="18872" spans="1:3">
      <c r="A18872" t="s">
        <v>3</v>
      </c>
      <c r="B18872" t="s">
        <v>16456</v>
      </c>
      <c r="C18872" t="s">
        <v>18893</v>
      </c>
    </row>
    <row r="18873" spans="1:3">
      <c r="A18873" t="s">
        <v>3</v>
      </c>
      <c r="B18873" t="s">
        <v>16456</v>
      </c>
      <c r="C18873" t="s">
        <v>18894</v>
      </c>
    </row>
    <row r="18874" spans="1:3">
      <c r="A18874" t="s">
        <v>3</v>
      </c>
      <c r="B18874" t="s">
        <v>16456</v>
      </c>
      <c r="C18874" t="s">
        <v>18895</v>
      </c>
    </row>
    <row r="18875" spans="1:3">
      <c r="A18875" t="s">
        <v>3</v>
      </c>
      <c r="B18875" t="s">
        <v>16456</v>
      </c>
      <c r="C18875" t="s">
        <v>18896</v>
      </c>
    </row>
    <row r="18876" spans="1:3">
      <c r="A18876" t="s">
        <v>3</v>
      </c>
      <c r="B18876" t="s">
        <v>16456</v>
      </c>
      <c r="C18876" t="s">
        <v>18897</v>
      </c>
    </row>
    <row r="18877" spans="1:3">
      <c r="A18877" t="s">
        <v>3</v>
      </c>
      <c r="B18877" t="s">
        <v>16456</v>
      </c>
      <c r="C18877" t="s">
        <v>18898</v>
      </c>
    </row>
    <row r="18878" spans="1:3">
      <c r="A18878" t="s">
        <v>3</v>
      </c>
      <c r="B18878" t="s">
        <v>16456</v>
      </c>
      <c r="C18878" t="s">
        <v>18899</v>
      </c>
    </row>
    <row r="18879" spans="1:3">
      <c r="A18879" t="s">
        <v>3</v>
      </c>
      <c r="B18879" t="s">
        <v>16456</v>
      </c>
      <c r="C18879" t="s">
        <v>18900</v>
      </c>
    </row>
    <row r="18880" spans="1:3">
      <c r="A18880" t="s">
        <v>3</v>
      </c>
      <c r="B18880" t="s">
        <v>16456</v>
      </c>
      <c r="C18880" t="s">
        <v>18901</v>
      </c>
    </row>
    <row r="18881" spans="1:3">
      <c r="A18881" t="s">
        <v>3</v>
      </c>
      <c r="B18881" t="s">
        <v>16456</v>
      </c>
      <c r="C18881" t="s">
        <v>18902</v>
      </c>
    </row>
    <row r="18882" spans="1:3">
      <c r="A18882" t="s">
        <v>3</v>
      </c>
      <c r="B18882" t="s">
        <v>16456</v>
      </c>
      <c r="C18882" t="s">
        <v>18903</v>
      </c>
    </row>
    <row r="18883" spans="1:3">
      <c r="A18883" t="s">
        <v>3</v>
      </c>
      <c r="B18883" t="s">
        <v>16456</v>
      </c>
      <c r="C18883" t="s">
        <v>18904</v>
      </c>
    </row>
    <row r="18884" spans="1:3">
      <c r="A18884" t="s">
        <v>3</v>
      </c>
      <c r="B18884" t="s">
        <v>16456</v>
      </c>
      <c r="C18884" t="s">
        <v>18905</v>
      </c>
    </row>
    <row r="18885" spans="1:3">
      <c r="A18885" t="s">
        <v>3</v>
      </c>
      <c r="B18885" t="s">
        <v>16456</v>
      </c>
      <c r="C18885" t="s">
        <v>18906</v>
      </c>
    </row>
    <row r="18886" spans="1:3">
      <c r="A18886" t="s">
        <v>3</v>
      </c>
      <c r="B18886" t="s">
        <v>16456</v>
      </c>
      <c r="C18886" t="s">
        <v>18907</v>
      </c>
    </row>
    <row r="18887" spans="1:3">
      <c r="A18887" t="s">
        <v>3</v>
      </c>
      <c r="B18887" t="s">
        <v>16456</v>
      </c>
      <c r="C18887" t="s">
        <v>18908</v>
      </c>
    </row>
    <row r="18888" spans="1:3">
      <c r="A18888" t="s">
        <v>3</v>
      </c>
      <c r="B18888" t="s">
        <v>16456</v>
      </c>
      <c r="C18888" t="s">
        <v>18909</v>
      </c>
    </row>
    <row r="18889" spans="1:3">
      <c r="A18889" t="s">
        <v>3</v>
      </c>
      <c r="B18889" t="s">
        <v>16456</v>
      </c>
      <c r="C18889" t="s">
        <v>18910</v>
      </c>
    </row>
    <row r="18890" spans="1:3">
      <c r="A18890" t="s">
        <v>3</v>
      </c>
      <c r="B18890" t="s">
        <v>16456</v>
      </c>
      <c r="C18890" t="s">
        <v>18911</v>
      </c>
    </row>
    <row r="18891" spans="1:3">
      <c r="A18891" t="s">
        <v>3</v>
      </c>
      <c r="B18891" t="s">
        <v>16456</v>
      </c>
      <c r="C18891" t="s">
        <v>18912</v>
      </c>
    </row>
    <row r="18892" spans="1:3">
      <c r="A18892" t="s">
        <v>3</v>
      </c>
      <c r="B18892" t="s">
        <v>16456</v>
      </c>
      <c r="C18892" t="s">
        <v>18913</v>
      </c>
    </row>
    <row r="18893" spans="1:3">
      <c r="A18893" t="s">
        <v>3</v>
      </c>
      <c r="B18893" t="s">
        <v>16456</v>
      </c>
      <c r="C18893" t="s">
        <v>18914</v>
      </c>
    </row>
    <row r="18894" spans="1:3">
      <c r="A18894" t="s">
        <v>3</v>
      </c>
      <c r="B18894" t="s">
        <v>16456</v>
      </c>
      <c r="C18894" t="s">
        <v>18915</v>
      </c>
    </row>
    <row r="18895" spans="1:3">
      <c r="A18895" t="s">
        <v>3</v>
      </c>
      <c r="B18895" t="s">
        <v>16456</v>
      </c>
      <c r="C18895" t="s">
        <v>18916</v>
      </c>
    </row>
    <row r="18896" spans="1:3">
      <c r="A18896" t="s">
        <v>3</v>
      </c>
      <c r="B18896" t="s">
        <v>16456</v>
      </c>
      <c r="C18896" t="s">
        <v>18917</v>
      </c>
    </row>
    <row r="18897" spans="1:3">
      <c r="A18897" t="s">
        <v>3</v>
      </c>
      <c r="B18897" t="s">
        <v>16456</v>
      </c>
      <c r="C18897" t="s">
        <v>18918</v>
      </c>
    </row>
    <row r="18898" spans="1:3">
      <c r="A18898" t="s">
        <v>3</v>
      </c>
      <c r="B18898" t="s">
        <v>16456</v>
      </c>
      <c r="C18898" t="s">
        <v>18919</v>
      </c>
    </row>
    <row r="18899" spans="1:3">
      <c r="A18899" t="s">
        <v>3</v>
      </c>
      <c r="B18899" t="s">
        <v>16456</v>
      </c>
      <c r="C18899" t="s">
        <v>18920</v>
      </c>
    </row>
    <row r="18900" spans="1:3">
      <c r="A18900" t="s">
        <v>3</v>
      </c>
      <c r="B18900" t="s">
        <v>16456</v>
      </c>
      <c r="C18900" t="s">
        <v>18921</v>
      </c>
    </row>
    <row r="18901" spans="1:3">
      <c r="A18901" t="s">
        <v>3</v>
      </c>
      <c r="B18901" t="s">
        <v>16456</v>
      </c>
      <c r="C18901" t="s">
        <v>18922</v>
      </c>
    </row>
    <row r="18902" spans="1:3">
      <c r="A18902" t="s">
        <v>3</v>
      </c>
      <c r="B18902" t="s">
        <v>16456</v>
      </c>
      <c r="C18902" t="s">
        <v>18923</v>
      </c>
    </row>
    <row r="18903" spans="1:3">
      <c r="A18903" t="s">
        <v>3</v>
      </c>
      <c r="B18903" t="s">
        <v>16456</v>
      </c>
      <c r="C18903" t="s">
        <v>18924</v>
      </c>
    </row>
    <row r="18904" spans="1:3">
      <c r="A18904" t="s">
        <v>3</v>
      </c>
      <c r="B18904" t="s">
        <v>16456</v>
      </c>
      <c r="C18904" t="s">
        <v>18925</v>
      </c>
    </row>
    <row r="18905" spans="1:3">
      <c r="A18905" t="s">
        <v>3</v>
      </c>
      <c r="B18905" t="s">
        <v>16456</v>
      </c>
      <c r="C18905" t="s">
        <v>18926</v>
      </c>
    </row>
    <row r="18906" spans="1:3">
      <c r="A18906" t="s">
        <v>3</v>
      </c>
      <c r="B18906" t="s">
        <v>16456</v>
      </c>
      <c r="C18906" t="s">
        <v>18927</v>
      </c>
    </row>
    <row r="18907" spans="1:3">
      <c r="A18907" t="s">
        <v>3</v>
      </c>
      <c r="B18907" t="s">
        <v>16456</v>
      </c>
      <c r="C18907" t="s">
        <v>18928</v>
      </c>
    </row>
    <row r="18908" spans="1:3">
      <c r="A18908" t="s">
        <v>3</v>
      </c>
      <c r="B18908" t="s">
        <v>16456</v>
      </c>
      <c r="C18908" t="s">
        <v>18929</v>
      </c>
    </row>
    <row r="18909" spans="1:3">
      <c r="A18909" t="s">
        <v>3</v>
      </c>
      <c r="B18909" t="s">
        <v>16456</v>
      </c>
      <c r="C18909" t="s">
        <v>18930</v>
      </c>
    </row>
    <row r="18910" spans="1:3">
      <c r="A18910" t="s">
        <v>3</v>
      </c>
      <c r="B18910" t="s">
        <v>16456</v>
      </c>
      <c r="C18910" t="s">
        <v>18931</v>
      </c>
    </row>
    <row r="18911" spans="1:3">
      <c r="A18911" t="s">
        <v>3</v>
      </c>
      <c r="B18911" t="s">
        <v>16456</v>
      </c>
      <c r="C18911" t="s">
        <v>18932</v>
      </c>
    </row>
    <row r="18912" spans="1:3">
      <c r="A18912" t="s">
        <v>3</v>
      </c>
      <c r="B18912" t="s">
        <v>16456</v>
      </c>
      <c r="C18912" t="s">
        <v>18933</v>
      </c>
    </row>
    <row r="18913" spans="1:3">
      <c r="A18913" t="s">
        <v>3</v>
      </c>
      <c r="B18913" t="s">
        <v>16456</v>
      </c>
      <c r="C18913" t="s">
        <v>18934</v>
      </c>
    </row>
    <row r="18914" spans="1:3">
      <c r="A18914" t="s">
        <v>3</v>
      </c>
      <c r="B18914" t="s">
        <v>16456</v>
      </c>
      <c r="C18914" t="s">
        <v>18935</v>
      </c>
    </row>
    <row r="18915" spans="1:3">
      <c r="A18915" t="s">
        <v>3</v>
      </c>
      <c r="B18915" t="s">
        <v>16456</v>
      </c>
      <c r="C18915" t="s">
        <v>18936</v>
      </c>
    </row>
    <row r="18916" spans="1:3">
      <c r="A18916" t="s">
        <v>3</v>
      </c>
      <c r="B18916" t="s">
        <v>16456</v>
      </c>
      <c r="C18916" t="s">
        <v>18937</v>
      </c>
    </row>
    <row r="18917" spans="1:3">
      <c r="A18917" t="s">
        <v>3</v>
      </c>
      <c r="B18917" t="s">
        <v>16456</v>
      </c>
      <c r="C18917" t="s">
        <v>18938</v>
      </c>
    </row>
    <row r="18918" spans="1:3">
      <c r="A18918" t="s">
        <v>3</v>
      </c>
      <c r="B18918" t="s">
        <v>16456</v>
      </c>
      <c r="C18918" t="s">
        <v>18939</v>
      </c>
    </row>
    <row r="18919" spans="1:3">
      <c r="A18919" t="s">
        <v>3</v>
      </c>
      <c r="B18919" t="s">
        <v>16456</v>
      </c>
      <c r="C18919" t="s">
        <v>18940</v>
      </c>
    </row>
    <row r="18920" spans="1:3">
      <c r="A18920" t="s">
        <v>3</v>
      </c>
      <c r="B18920" t="s">
        <v>16456</v>
      </c>
      <c r="C18920" t="s">
        <v>18941</v>
      </c>
    </row>
    <row r="18921" spans="1:3">
      <c r="A18921" t="s">
        <v>3</v>
      </c>
      <c r="B18921" t="s">
        <v>16456</v>
      </c>
      <c r="C18921" t="s">
        <v>18942</v>
      </c>
    </row>
    <row r="18922" spans="1:3">
      <c r="A18922" t="s">
        <v>3</v>
      </c>
      <c r="B18922" t="s">
        <v>16456</v>
      </c>
      <c r="C18922" t="s">
        <v>18943</v>
      </c>
    </row>
    <row r="18923" spans="1:3">
      <c r="A18923" t="s">
        <v>3</v>
      </c>
      <c r="B18923" t="s">
        <v>16456</v>
      </c>
      <c r="C18923" t="s">
        <v>18944</v>
      </c>
    </row>
    <row r="18924" spans="1:3">
      <c r="A18924" t="s">
        <v>3</v>
      </c>
      <c r="B18924" t="s">
        <v>16456</v>
      </c>
      <c r="C18924" t="s">
        <v>18945</v>
      </c>
    </row>
    <row r="18925" spans="1:3">
      <c r="A18925" t="s">
        <v>3</v>
      </c>
      <c r="B18925" t="s">
        <v>16456</v>
      </c>
      <c r="C18925" t="s">
        <v>18946</v>
      </c>
    </row>
    <row r="18926" spans="1:3">
      <c r="A18926" t="s">
        <v>3</v>
      </c>
      <c r="B18926" t="s">
        <v>16456</v>
      </c>
      <c r="C18926" t="s">
        <v>18947</v>
      </c>
    </row>
    <row r="18927" spans="1:3">
      <c r="A18927" t="s">
        <v>3</v>
      </c>
      <c r="B18927" t="s">
        <v>16456</v>
      </c>
      <c r="C18927" t="s">
        <v>18948</v>
      </c>
    </row>
    <row r="18928" spans="1:3">
      <c r="A18928" t="s">
        <v>3</v>
      </c>
      <c r="B18928" t="s">
        <v>16456</v>
      </c>
      <c r="C18928" t="s">
        <v>18949</v>
      </c>
    </row>
    <row r="18929" spans="1:3">
      <c r="A18929" t="s">
        <v>3</v>
      </c>
      <c r="B18929" t="s">
        <v>16456</v>
      </c>
      <c r="C18929" t="s">
        <v>18950</v>
      </c>
    </row>
    <row r="18930" spans="1:3">
      <c r="A18930" t="s">
        <v>3</v>
      </c>
      <c r="B18930" t="s">
        <v>16456</v>
      </c>
      <c r="C18930" t="s">
        <v>18951</v>
      </c>
    </row>
    <row r="18931" spans="1:3">
      <c r="A18931" t="s">
        <v>3</v>
      </c>
      <c r="B18931" t="s">
        <v>16456</v>
      </c>
      <c r="C18931" t="s">
        <v>18952</v>
      </c>
    </row>
    <row r="18932" spans="1:3">
      <c r="A18932" t="s">
        <v>3</v>
      </c>
      <c r="B18932" t="s">
        <v>16456</v>
      </c>
      <c r="C18932" t="s">
        <v>18953</v>
      </c>
    </row>
    <row r="18933" spans="1:3">
      <c r="A18933" t="s">
        <v>3</v>
      </c>
      <c r="B18933" t="s">
        <v>16456</v>
      </c>
      <c r="C18933" t="s">
        <v>18954</v>
      </c>
    </row>
    <row r="18934" spans="1:3">
      <c r="A18934" t="s">
        <v>3</v>
      </c>
      <c r="B18934" t="s">
        <v>16456</v>
      </c>
      <c r="C18934" t="s">
        <v>18955</v>
      </c>
    </row>
    <row r="18935" spans="1:3">
      <c r="A18935" t="s">
        <v>3</v>
      </c>
      <c r="B18935" t="s">
        <v>16456</v>
      </c>
      <c r="C18935" t="s">
        <v>18956</v>
      </c>
    </row>
    <row r="18936" spans="1:3">
      <c r="A18936" t="s">
        <v>3</v>
      </c>
      <c r="B18936" t="s">
        <v>16456</v>
      </c>
      <c r="C18936" t="s">
        <v>18957</v>
      </c>
    </row>
    <row r="18937" spans="1:3">
      <c r="A18937" t="s">
        <v>3</v>
      </c>
      <c r="B18937" t="s">
        <v>16456</v>
      </c>
      <c r="C18937" t="s">
        <v>18958</v>
      </c>
    </row>
    <row r="18938" spans="1:3">
      <c r="A18938" t="s">
        <v>3</v>
      </c>
      <c r="B18938" t="s">
        <v>16456</v>
      </c>
      <c r="C18938" t="s">
        <v>18959</v>
      </c>
    </row>
    <row r="18939" spans="1:3">
      <c r="A18939" t="s">
        <v>3</v>
      </c>
      <c r="B18939" t="s">
        <v>16456</v>
      </c>
      <c r="C18939" t="s">
        <v>18960</v>
      </c>
    </row>
    <row r="18940" spans="1:3">
      <c r="A18940" t="s">
        <v>3</v>
      </c>
      <c r="B18940" t="s">
        <v>16456</v>
      </c>
      <c r="C18940" t="s">
        <v>18961</v>
      </c>
    </row>
    <row r="18941" spans="1:3">
      <c r="A18941" t="s">
        <v>3</v>
      </c>
      <c r="B18941" t="s">
        <v>16456</v>
      </c>
      <c r="C18941" t="s">
        <v>18962</v>
      </c>
    </row>
    <row r="18942" spans="1:3">
      <c r="A18942" t="s">
        <v>3</v>
      </c>
      <c r="B18942" t="s">
        <v>16456</v>
      </c>
      <c r="C18942" t="s">
        <v>18963</v>
      </c>
    </row>
    <row r="18943" spans="1:3">
      <c r="A18943" t="s">
        <v>3</v>
      </c>
      <c r="B18943" t="s">
        <v>16456</v>
      </c>
      <c r="C18943" t="s">
        <v>18964</v>
      </c>
    </row>
    <row r="18944" spans="1:3">
      <c r="A18944" t="s">
        <v>3</v>
      </c>
      <c r="B18944" t="s">
        <v>16456</v>
      </c>
      <c r="C18944" t="s">
        <v>18965</v>
      </c>
    </row>
    <row r="18945" spans="1:3">
      <c r="A18945" t="s">
        <v>3</v>
      </c>
      <c r="B18945" t="s">
        <v>16456</v>
      </c>
      <c r="C18945" t="s">
        <v>18966</v>
      </c>
    </row>
    <row r="18946" spans="1:3">
      <c r="A18946" t="s">
        <v>3</v>
      </c>
      <c r="B18946" t="s">
        <v>16456</v>
      </c>
      <c r="C18946" t="s">
        <v>18967</v>
      </c>
    </row>
    <row r="18947" spans="1:3">
      <c r="A18947" t="s">
        <v>3</v>
      </c>
      <c r="B18947" t="s">
        <v>16456</v>
      </c>
      <c r="C18947" t="s">
        <v>18968</v>
      </c>
    </row>
    <row r="18948" spans="1:3">
      <c r="A18948" t="s">
        <v>3</v>
      </c>
      <c r="B18948" t="s">
        <v>16456</v>
      </c>
      <c r="C18948" t="s">
        <v>18969</v>
      </c>
    </row>
    <row r="18949" spans="1:3">
      <c r="A18949" t="s">
        <v>3</v>
      </c>
      <c r="B18949" t="s">
        <v>16456</v>
      </c>
      <c r="C18949" t="s">
        <v>18970</v>
      </c>
    </row>
    <row r="18950" spans="1:3">
      <c r="A18950" t="s">
        <v>3</v>
      </c>
      <c r="B18950" t="s">
        <v>16456</v>
      </c>
      <c r="C18950" t="s">
        <v>18971</v>
      </c>
    </row>
    <row r="18951" spans="1:3">
      <c r="A18951" t="s">
        <v>3</v>
      </c>
      <c r="B18951" t="s">
        <v>16456</v>
      </c>
      <c r="C18951" t="s">
        <v>18972</v>
      </c>
    </row>
    <row r="18952" spans="1:3">
      <c r="A18952" t="s">
        <v>3</v>
      </c>
      <c r="B18952" t="s">
        <v>16456</v>
      </c>
      <c r="C18952" t="s">
        <v>18973</v>
      </c>
    </row>
    <row r="18953" spans="1:3">
      <c r="A18953" t="s">
        <v>3</v>
      </c>
      <c r="B18953" t="s">
        <v>16456</v>
      </c>
      <c r="C18953" t="s">
        <v>18974</v>
      </c>
    </row>
    <row r="18954" spans="1:3">
      <c r="A18954" t="s">
        <v>3</v>
      </c>
      <c r="B18954" t="s">
        <v>16456</v>
      </c>
      <c r="C18954" t="s">
        <v>18975</v>
      </c>
    </row>
    <row r="18955" spans="1:3">
      <c r="A18955" t="s">
        <v>3</v>
      </c>
      <c r="B18955" t="s">
        <v>16456</v>
      </c>
      <c r="C18955" t="s">
        <v>18976</v>
      </c>
    </row>
    <row r="18956" spans="1:3">
      <c r="A18956" t="s">
        <v>3</v>
      </c>
      <c r="B18956" t="s">
        <v>16456</v>
      </c>
      <c r="C18956" t="s">
        <v>18977</v>
      </c>
    </row>
    <row r="18957" spans="1:3">
      <c r="A18957" t="s">
        <v>3</v>
      </c>
      <c r="B18957" t="s">
        <v>16456</v>
      </c>
      <c r="C18957" t="s">
        <v>18978</v>
      </c>
    </row>
    <row r="18958" spans="1:3">
      <c r="A18958" t="s">
        <v>3</v>
      </c>
      <c r="B18958" t="s">
        <v>16456</v>
      </c>
      <c r="C18958" t="s">
        <v>18979</v>
      </c>
    </row>
    <row r="18959" spans="1:3">
      <c r="A18959" t="s">
        <v>3</v>
      </c>
      <c r="B18959" t="s">
        <v>16456</v>
      </c>
      <c r="C18959" t="s">
        <v>18980</v>
      </c>
    </row>
    <row r="18960" spans="1:3">
      <c r="A18960" t="s">
        <v>3</v>
      </c>
      <c r="B18960" t="s">
        <v>16456</v>
      </c>
      <c r="C18960" t="s">
        <v>18981</v>
      </c>
    </row>
    <row r="18961" spans="1:3">
      <c r="A18961" t="s">
        <v>3</v>
      </c>
      <c r="B18961" t="s">
        <v>16456</v>
      </c>
      <c r="C18961" t="s">
        <v>18982</v>
      </c>
    </row>
    <row r="18962" spans="1:3">
      <c r="A18962" t="s">
        <v>3</v>
      </c>
      <c r="B18962" t="s">
        <v>16456</v>
      </c>
      <c r="C18962" t="s">
        <v>18983</v>
      </c>
    </row>
    <row r="18963" spans="1:3">
      <c r="A18963" t="s">
        <v>3</v>
      </c>
      <c r="B18963" t="s">
        <v>16456</v>
      </c>
      <c r="C18963" t="s">
        <v>18984</v>
      </c>
    </row>
    <row r="18964" spans="1:3">
      <c r="A18964" t="s">
        <v>3</v>
      </c>
      <c r="B18964" t="s">
        <v>16456</v>
      </c>
      <c r="C18964" t="s">
        <v>18985</v>
      </c>
    </row>
    <row r="18965" spans="1:3">
      <c r="A18965" t="s">
        <v>3</v>
      </c>
      <c r="B18965" t="s">
        <v>16456</v>
      </c>
      <c r="C18965" t="s">
        <v>18986</v>
      </c>
    </row>
    <row r="18966" spans="1:3">
      <c r="A18966" t="s">
        <v>3</v>
      </c>
      <c r="B18966" t="s">
        <v>16456</v>
      </c>
      <c r="C18966" t="s">
        <v>18987</v>
      </c>
    </row>
    <row r="18967" spans="1:3">
      <c r="A18967" t="s">
        <v>3</v>
      </c>
      <c r="B18967" t="s">
        <v>16456</v>
      </c>
      <c r="C18967" t="s">
        <v>18988</v>
      </c>
    </row>
    <row r="18968" spans="1:3">
      <c r="A18968" t="s">
        <v>3</v>
      </c>
      <c r="B18968" t="s">
        <v>16456</v>
      </c>
      <c r="C18968" t="s">
        <v>18989</v>
      </c>
    </row>
    <row r="18969" spans="1:3">
      <c r="A18969" t="s">
        <v>3</v>
      </c>
      <c r="B18969" t="s">
        <v>16456</v>
      </c>
      <c r="C18969" t="s">
        <v>18990</v>
      </c>
    </row>
    <row r="18970" spans="1:3">
      <c r="A18970" t="s">
        <v>3</v>
      </c>
      <c r="B18970" t="s">
        <v>16456</v>
      </c>
      <c r="C18970" t="s">
        <v>18991</v>
      </c>
    </row>
    <row r="18971" spans="1:3">
      <c r="A18971" t="s">
        <v>3</v>
      </c>
      <c r="B18971" t="s">
        <v>16456</v>
      </c>
      <c r="C18971" t="s">
        <v>18992</v>
      </c>
    </row>
    <row r="18972" spans="1:3">
      <c r="A18972" t="s">
        <v>3</v>
      </c>
      <c r="B18972" t="s">
        <v>16456</v>
      </c>
      <c r="C18972" t="s">
        <v>18993</v>
      </c>
    </row>
    <row r="18973" spans="1:3">
      <c r="A18973" t="s">
        <v>3</v>
      </c>
      <c r="B18973" t="s">
        <v>16456</v>
      </c>
      <c r="C18973" t="s">
        <v>18994</v>
      </c>
    </row>
    <row r="18974" spans="1:3">
      <c r="A18974" t="s">
        <v>3</v>
      </c>
      <c r="B18974" t="s">
        <v>16456</v>
      </c>
      <c r="C18974" t="s">
        <v>18995</v>
      </c>
    </row>
    <row r="18975" spans="1:3">
      <c r="A18975" t="s">
        <v>3</v>
      </c>
      <c r="B18975" t="s">
        <v>16456</v>
      </c>
      <c r="C18975" t="s">
        <v>18996</v>
      </c>
    </row>
    <row r="18976" spans="1:3">
      <c r="A18976" t="s">
        <v>3</v>
      </c>
      <c r="B18976" t="s">
        <v>16456</v>
      </c>
      <c r="C18976" t="s">
        <v>18997</v>
      </c>
    </row>
    <row r="18977" spans="1:3">
      <c r="A18977" t="s">
        <v>3</v>
      </c>
      <c r="B18977" t="s">
        <v>16456</v>
      </c>
      <c r="C18977" t="s">
        <v>18998</v>
      </c>
    </row>
    <row r="18978" spans="1:3">
      <c r="A18978" t="s">
        <v>3</v>
      </c>
      <c r="B18978" t="s">
        <v>16456</v>
      </c>
      <c r="C18978" t="s">
        <v>18999</v>
      </c>
    </row>
    <row r="18979" spans="1:3">
      <c r="A18979" t="s">
        <v>3</v>
      </c>
      <c r="B18979" t="s">
        <v>16456</v>
      </c>
      <c r="C18979" t="s">
        <v>19000</v>
      </c>
    </row>
    <row r="18980" spans="1:3">
      <c r="A18980" t="s">
        <v>3</v>
      </c>
      <c r="B18980" t="s">
        <v>16456</v>
      </c>
      <c r="C18980" t="s">
        <v>19001</v>
      </c>
    </row>
    <row r="18981" spans="1:3">
      <c r="A18981" t="s">
        <v>3</v>
      </c>
      <c r="B18981" t="s">
        <v>16456</v>
      </c>
      <c r="C18981" t="s">
        <v>19002</v>
      </c>
    </row>
    <row r="18982" spans="1:3">
      <c r="A18982" t="s">
        <v>3</v>
      </c>
      <c r="B18982" t="s">
        <v>16456</v>
      </c>
      <c r="C18982" t="s">
        <v>19003</v>
      </c>
    </row>
    <row r="18983" spans="1:3">
      <c r="A18983" t="s">
        <v>3</v>
      </c>
      <c r="B18983" t="s">
        <v>16456</v>
      </c>
      <c r="C18983" t="s">
        <v>19004</v>
      </c>
    </row>
    <row r="18984" spans="1:3">
      <c r="A18984" t="s">
        <v>3</v>
      </c>
      <c r="B18984" t="s">
        <v>16456</v>
      </c>
      <c r="C18984" t="s">
        <v>19005</v>
      </c>
    </row>
    <row r="18985" spans="1:3">
      <c r="A18985" t="s">
        <v>3</v>
      </c>
      <c r="B18985" t="s">
        <v>16456</v>
      </c>
      <c r="C18985" t="s">
        <v>19006</v>
      </c>
    </row>
    <row r="18986" spans="1:3">
      <c r="A18986" t="s">
        <v>3</v>
      </c>
      <c r="B18986" t="s">
        <v>16456</v>
      </c>
      <c r="C18986" t="s">
        <v>19007</v>
      </c>
    </row>
    <row r="18987" spans="1:3">
      <c r="A18987" t="s">
        <v>3</v>
      </c>
      <c r="B18987" t="s">
        <v>16456</v>
      </c>
      <c r="C18987" t="s">
        <v>19008</v>
      </c>
    </row>
    <row r="18988" spans="1:3">
      <c r="A18988" t="s">
        <v>3</v>
      </c>
      <c r="B18988" t="s">
        <v>16456</v>
      </c>
      <c r="C18988" t="s">
        <v>19009</v>
      </c>
    </row>
    <row r="18989" spans="1:3">
      <c r="A18989" t="s">
        <v>3</v>
      </c>
      <c r="B18989" t="s">
        <v>16456</v>
      </c>
      <c r="C18989" t="s">
        <v>19010</v>
      </c>
    </row>
    <row r="18990" spans="1:3">
      <c r="A18990" t="s">
        <v>3</v>
      </c>
      <c r="B18990" t="s">
        <v>16456</v>
      </c>
      <c r="C18990" t="s">
        <v>19011</v>
      </c>
    </row>
    <row r="18991" spans="1:3">
      <c r="A18991" t="s">
        <v>3</v>
      </c>
      <c r="B18991" t="s">
        <v>16456</v>
      </c>
      <c r="C18991" t="s">
        <v>19012</v>
      </c>
    </row>
    <row r="18992" spans="1:3">
      <c r="A18992" t="s">
        <v>3</v>
      </c>
      <c r="B18992" t="s">
        <v>16456</v>
      </c>
      <c r="C18992" t="s">
        <v>19013</v>
      </c>
    </row>
    <row r="18993" spans="1:3">
      <c r="A18993" t="s">
        <v>3</v>
      </c>
      <c r="B18993" t="s">
        <v>16456</v>
      </c>
      <c r="C18993" t="s">
        <v>19014</v>
      </c>
    </row>
    <row r="18994" spans="1:3">
      <c r="A18994" t="s">
        <v>3</v>
      </c>
      <c r="B18994" t="s">
        <v>16456</v>
      </c>
      <c r="C18994" t="s">
        <v>19015</v>
      </c>
    </row>
    <row r="18995" spans="1:3">
      <c r="A18995" t="s">
        <v>3</v>
      </c>
      <c r="B18995" t="s">
        <v>16456</v>
      </c>
      <c r="C18995" t="s">
        <v>19016</v>
      </c>
    </row>
    <row r="18996" spans="1:3">
      <c r="A18996" t="s">
        <v>3</v>
      </c>
      <c r="B18996" t="s">
        <v>16456</v>
      </c>
      <c r="C18996" t="s">
        <v>19017</v>
      </c>
    </row>
    <row r="18997" spans="1:3">
      <c r="A18997" t="s">
        <v>3</v>
      </c>
      <c r="B18997" t="s">
        <v>16456</v>
      </c>
      <c r="C18997" t="s">
        <v>19018</v>
      </c>
    </row>
    <row r="18998" spans="1:3">
      <c r="A18998" t="s">
        <v>3</v>
      </c>
      <c r="B18998" t="s">
        <v>16456</v>
      </c>
      <c r="C18998" t="s">
        <v>19019</v>
      </c>
    </row>
    <row r="18999" spans="1:3">
      <c r="A18999" t="s">
        <v>3</v>
      </c>
      <c r="B18999" t="s">
        <v>16456</v>
      </c>
      <c r="C18999" t="s">
        <v>19020</v>
      </c>
    </row>
    <row r="19000" spans="1:3">
      <c r="A19000" t="s">
        <v>3</v>
      </c>
      <c r="B19000" t="s">
        <v>16456</v>
      </c>
      <c r="C19000" t="s">
        <v>19021</v>
      </c>
    </row>
    <row r="19001" spans="1:3">
      <c r="A19001" t="s">
        <v>3</v>
      </c>
      <c r="B19001" t="s">
        <v>16456</v>
      </c>
      <c r="C19001" t="s">
        <v>19022</v>
      </c>
    </row>
    <row r="19002" spans="1:3">
      <c r="A19002" t="s">
        <v>3</v>
      </c>
      <c r="B19002" t="s">
        <v>16456</v>
      </c>
      <c r="C19002" t="s">
        <v>19023</v>
      </c>
    </row>
    <row r="19003" spans="1:3">
      <c r="A19003" t="s">
        <v>3</v>
      </c>
      <c r="B19003" t="s">
        <v>16456</v>
      </c>
      <c r="C19003" t="s">
        <v>19024</v>
      </c>
    </row>
    <row r="19004" spans="1:3">
      <c r="A19004" t="s">
        <v>3</v>
      </c>
      <c r="B19004" t="s">
        <v>16456</v>
      </c>
      <c r="C19004" t="s">
        <v>19025</v>
      </c>
    </row>
    <row r="19005" spans="1:3">
      <c r="A19005" t="s">
        <v>3</v>
      </c>
      <c r="B19005" t="s">
        <v>16456</v>
      </c>
      <c r="C19005" t="s">
        <v>19026</v>
      </c>
    </row>
    <row r="19006" spans="1:3">
      <c r="A19006" t="s">
        <v>3</v>
      </c>
      <c r="B19006" t="s">
        <v>16456</v>
      </c>
      <c r="C19006" t="s">
        <v>19027</v>
      </c>
    </row>
    <row r="19007" spans="1:3">
      <c r="A19007" t="s">
        <v>3</v>
      </c>
      <c r="B19007" t="s">
        <v>16456</v>
      </c>
      <c r="C19007" t="s">
        <v>19028</v>
      </c>
    </row>
    <row r="19008" spans="1:3">
      <c r="A19008" t="s">
        <v>3</v>
      </c>
      <c r="B19008" t="s">
        <v>16456</v>
      </c>
      <c r="C19008" t="s">
        <v>19029</v>
      </c>
    </row>
    <row r="19009" spans="1:3">
      <c r="A19009" t="s">
        <v>3</v>
      </c>
      <c r="B19009" t="s">
        <v>16456</v>
      </c>
      <c r="C19009" t="s">
        <v>19030</v>
      </c>
    </row>
    <row r="19010" spans="1:3">
      <c r="A19010" t="s">
        <v>3</v>
      </c>
      <c r="B19010" t="s">
        <v>16456</v>
      </c>
      <c r="C19010" t="s">
        <v>19031</v>
      </c>
    </row>
    <row r="19011" spans="1:3">
      <c r="A19011" t="s">
        <v>3</v>
      </c>
      <c r="B19011" t="s">
        <v>16456</v>
      </c>
      <c r="C19011" t="s">
        <v>19032</v>
      </c>
    </row>
    <row r="19012" spans="1:3">
      <c r="A19012" t="s">
        <v>3</v>
      </c>
      <c r="B19012" t="s">
        <v>16456</v>
      </c>
      <c r="C19012" t="s">
        <v>19033</v>
      </c>
    </row>
    <row r="19013" spans="1:3">
      <c r="A19013" t="s">
        <v>3</v>
      </c>
      <c r="B19013" t="s">
        <v>16456</v>
      </c>
      <c r="C19013" t="s">
        <v>19034</v>
      </c>
    </row>
    <row r="19014" spans="1:3">
      <c r="A19014" t="s">
        <v>3</v>
      </c>
      <c r="B19014" t="s">
        <v>16456</v>
      </c>
      <c r="C19014" t="s">
        <v>19035</v>
      </c>
    </row>
    <row r="19015" spans="1:3">
      <c r="A19015" t="s">
        <v>3</v>
      </c>
      <c r="B19015" t="s">
        <v>16456</v>
      </c>
      <c r="C19015" t="s">
        <v>19036</v>
      </c>
    </row>
    <row r="19016" spans="1:3">
      <c r="A19016" t="s">
        <v>3</v>
      </c>
      <c r="B19016" t="s">
        <v>16456</v>
      </c>
      <c r="C19016" t="s">
        <v>19037</v>
      </c>
    </row>
    <row r="19017" spans="1:3">
      <c r="A19017" t="s">
        <v>3</v>
      </c>
      <c r="B19017" t="s">
        <v>16456</v>
      </c>
      <c r="C19017" t="s">
        <v>19038</v>
      </c>
    </row>
    <row r="19018" spans="1:3">
      <c r="A19018" t="s">
        <v>3</v>
      </c>
      <c r="B19018" t="s">
        <v>16456</v>
      </c>
      <c r="C19018" t="s">
        <v>19039</v>
      </c>
    </row>
    <row r="19019" spans="1:3">
      <c r="A19019" t="s">
        <v>3</v>
      </c>
      <c r="B19019" t="s">
        <v>16456</v>
      </c>
      <c r="C19019" t="s">
        <v>19040</v>
      </c>
    </row>
    <row r="19020" spans="1:3">
      <c r="A19020" t="s">
        <v>3</v>
      </c>
      <c r="B19020" t="s">
        <v>16456</v>
      </c>
      <c r="C19020" t="s">
        <v>19041</v>
      </c>
    </row>
    <row r="19021" spans="1:3">
      <c r="A19021" t="s">
        <v>3</v>
      </c>
      <c r="B19021" t="s">
        <v>16456</v>
      </c>
      <c r="C19021" t="s">
        <v>19042</v>
      </c>
    </row>
    <row r="19022" spans="1:3">
      <c r="A19022" t="s">
        <v>3</v>
      </c>
      <c r="B19022" t="s">
        <v>16456</v>
      </c>
      <c r="C19022" t="s">
        <v>19043</v>
      </c>
    </row>
    <row r="19023" spans="1:3">
      <c r="A19023" t="s">
        <v>3</v>
      </c>
      <c r="B19023" t="s">
        <v>16456</v>
      </c>
      <c r="C19023" t="s">
        <v>19044</v>
      </c>
    </row>
    <row r="19024" spans="1:3">
      <c r="A19024" t="s">
        <v>3</v>
      </c>
      <c r="B19024" t="s">
        <v>16456</v>
      </c>
      <c r="C19024" t="s">
        <v>19045</v>
      </c>
    </row>
    <row r="19025" spans="1:3">
      <c r="A19025" t="s">
        <v>3</v>
      </c>
      <c r="B19025" t="s">
        <v>16456</v>
      </c>
      <c r="C19025" t="s">
        <v>19046</v>
      </c>
    </row>
    <row r="19026" spans="1:3">
      <c r="A19026" t="s">
        <v>3</v>
      </c>
      <c r="B19026" t="s">
        <v>16456</v>
      </c>
      <c r="C19026" t="s">
        <v>19047</v>
      </c>
    </row>
    <row r="19027" spans="1:3">
      <c r="A19027" t="s">
        <v>3</v>
      </c>
      <c r="B19027" t="s">
        <v>16456</v>
      </c>
      <c r="C19027" t="s">
        <v>19048</v>
      </c>
    </row>
    <row r="19028" spans="1:3">
      <c r="A19028" t="s">
        <v>3</v>
      </c>
      <c r="B19028" t="s">
        <v>16456</v>
      </c>
      <c r="C19028" t="s">
        <v>19049</v>
      </c>
    </row>
    <row r="19029" spans="1:3">
      <c r="A19029" t="s">
        <v>3</v>
      </c>
      <c r="B19029" t="s">
        <v>16456</v>
      </c>
      <c r="C19029" t="s">
        <v>19050</v>
      </c>
    </row>
    <row r="19030" spans="1:3">
      <c r="A19030" t="s">
        <v>3</v>
      </c>
      <c r="B19030" t="s">
        <v>16456</v>
      </c>
      <c r="C19030" t="s">
        <v>19051</v>
      </c>
    </row>
    <row r="19031" spans="1:3">
      <c r="A19031" t="s">
        <v>3</v>
      </c>
      <c r="B19031" t="s">
        <v>16456</v>
      </c>
      <c r="C19031" t="s">
        <v>19052</v>
      </c>
    </row>
    <row r="19032" spans="1:3">
      <c r="A19032" t="s">
        <v>3</v>
      </c>
      <c r="B19032" t="s">
        <v>16456</v>
      </c>
      <c r="C19032" t="s">
        <v>19053</v>
      </c>
    </row>
    <row r="19033" spans="1:3">
      <c r="A19033" t="s">
        <v>3</v>
      </c>
      <c r="B19033" t="s">
        <v>16456</v>
      </c>
      <c r="C19033" t="s">
        <v>19054</v>
      </c>
    </row>
    <row r="19034" spans="1:3">
      <c r="A19034" t="s">
        <v>3</v>
      </c>
      <c r="B19034" t="s">
        <v>16456</v>
      </c>
      <c r="C19034" t="s">
        <v>19055</v>
      </c>
    </row>
    <row r="19035" spans="1:3">
      <c r="A19035" t="s">
        <v>3</v>
      </c>
      <c r="B19035" t="s">
        <v>16456</v>
      </c>
      <c r="C19035" t="s">
        <v>19056</v>
      </c>
    </row>
    <row r="19036" spans="1:3">
      <c r="A19036" t="s">
        <v>3</v>
      </c>
      <c r="B19036" t="s">
        <v>16456</v>
      </c>
      <c r="C19036" t="s">
        <v>19057</v>
      </c>
    </row>
    <row r="19037" spans="1:3">
      <c r="A19037" t="s">
        <v>3</v>
      </c>
      <c r="B19037" t="s">
        <v>16456</v>
      </c>
      <c r="C19037" t="s">
        <v>19058</v>
      </c>
    </row>
    <row r="19038" spans="1:3">
      <c r="A19038" t="s">
        <v>3</v>
      </c>
      <c r="B19038" t="s">
        <v>16456</v>
      </c>
      <c r="C19038" t="s">
        <v>19059</v>
      </c>
    </row>
    <row r="19039" spans="1:3">
      <c r="A19039" t="s">
        <v>3</v>
      </c>
      <c r="B19039" t="s">
        <v>16456</v>
      </c>
      <c r="C19039" t="s">
        <v>19060</v>
      </c>
    </row>
    <row r="19040" spans="1:3">
      <c r="A19040" t="s">
        <v>3</v>
      </c>
      <c r="B19040" t="s">
        <v>16456</v>
      </c>
      <c r="C19040" t="s">
        <v>19061</v>
      </c>
    </row>
    <row r="19041" spans="1:3">
      <c r="A19041" t="s">
        <v>3</v>
      </c>
      <c r="B19041" t="s">
        <v>16456</v>
      </c>
      <c r="C19041" t="s">
        <v>19062</v>
      </c>
    </row>
    <row r="19042" spans="1:3">
      <c r="A19042" t="s">
        <v>3</v>
      </c>
      <c r="B19042" t="s">
        <v>16456</v>
      </c>
      <c r="C19042" t="s">
        <v>19063</v>
      </c>
    </row>
    <row r="19043" spans="1:3">
      <c r="A19043" t="s">
        <v>3</v>
      </c>
      <c r="B19043" t="s">
        <v>16456</v>
      </c>
      <c r="C19043" t="s">
        <v>19064</v>
      </c>
    </row>
    <row r="19044" spans="1:3">
      <c r="A19044" t="s">
        <v>3</v>
      </c>
      <c r="B19044" t="s">
        <v>16456</v>
      </c>
      <c r="C19044" t="s">
        <v>19065</v>
      </c>
    </row>
    <row r="19045" spans="1:3">
      <c r="A19045" t="s">
        <v>3</v>
      </c>
      <c r="B19045" t="s">
        <v>16456</v>
      </c>
      <c r="C19045" t="s">
        <v>19066</v>
      </c>
    </row>
    <row r="19046" spans="1:3">
      <c r="A19046" t="s">
        <v>3</v>
      </c>
      <c r="B19046" t="s">
        <v>16456</v>
      </c>
      <c r="C19046" t="s">
        <v>19067</v>
      </c>
    </row>
    <row r="19047" spans="1:3">
      <c r="A19047" t="s">
        <v>3</v>
      </c>
      <c r="B19047" t="s">
        <v>16456</v>
      </c>
      <c r="C19047" t="s">
        <v>19068</v>
      </c>
    </row>
    <row r="19048" spans="1:3">
      <c r="A19048" t="s">
        <v>3</v>
      </c>
      <c r="B19048" t="s">
        <v>16456</v>
      </c>
      <c r="C19048" t="s">
        <v>19069</v>
      </c>
    </row>
    <row r="19049" spans="1:3">
      <c r="A19049" t="s">
        <v>3</v>
      </c>
      <c r="B19049" t="s">
        <v>16456</v>
      </c>
      <c r="C19049" t="s">
        <v>19070</v>
      </c>
    </row>
    <row r="19050" spans="1:3">
      <c r="A19050" t="s">
        <v>3</v>
      </c>
      <c r="B19050" t="s">
        <v>16456</v>
      </c>
      <c r="C19050" t="s">
        <v>19071</v>
      </c>
    </row>
    <row r="19051" spans="1:3">
      <c r="A19051" t="s">
        <v>3</v>
      </c>
      <c r="B19051" t="s">
        <v>16456</v>
      </c>
      <c r="C19051" t="s">
        <v>19072</v>
      </c>
    </row>
    <row r="19052" spans="1:3">
      <c r="A19052" t="s">
        <v>3</v>
      </c>
      <c r="B19052" t="s">
        <v>16456</v>
      </c>
      <c r="C19052" t="s">
        <v>19073</v>
      </c>
    </row>
    <row r="19053" spans="1:3">
      <c r="A19053" t="s">
        <v>3</v>
      </c>
      <c r="B19053" t="s">
        <v>16456</v>
      </c>
      <c r="C19053" t="s">
        <v>19074</v>
      </c>
    </row>
    <row r="19054" spans="1:3">
      <c r="A19054" t="s">
        <v>3</v>
      </c>
      <c r="B19054" t="s">
        <v>16456</v>
      </c>
      <c r="C19054" t="s">
        <v>19075</v>
      </c>
    </row>
    <row r="19055" spans="1:3">
      <c r="A19055" t="s">
        <v>3</v>
      </c>
      <c r="B19055" t="s">
        <v>16456</v>
      </c>
      <c r="C19055" t="s">
        <v>19076</v>
      </c>
    </row>
    <row r="19056" spans="1:3">
      <c r="A19056" t="s">
        <v>3</v>
      </c>
      <c r="B19056" t="s">
        <v>16456</v>
      </c>
      <c r="C19056" t="s">
        <v>19077</v>
      </c>
    </row>
    <row r="19057" spans="1:3">
      <c r="A19057" t="s">
        <v>3</v>
      </c>
      <c r="B19057" t="s">
        <v>16456</v>
      </c>
      <c r="C19057" t="s">
        <v>19078</v>
      </c>
    </row>
    <row r="19058" spans="1:3">
      <c r="A19058" t="s">
        <v>3</v>
      </c>
      <c r="B19058" t="s">
        <v>16456</v>
      </c>
      <c r="C19058" t="s">
        <v>19079</v>
      </c>
    </row>
    <row r="19059" spans="1:3">
      <c r="A19059" t="s">
        <v>3</v>
      </c>
      <c r="B19059" t="s">
        <v>16456</v>
      </c>
      <c r="C19059" t="s">
        <v>19080</v>
      </c>
    </row>
    <row r="19060" spans="1:3">
      <c r="A19060" t="s">
        <v>3</v>
      </c>
      <c r="B19060" t="s">
        <v>16456</v>
      </c>
      <c r="C19060" t="s">
        <v>19081</v>
      </c>
    </row>
    <row r="19061" spans="1:3">
      <c r="A19061" t="s">
        <v>3</v>
      </c>
      <c r="B19061" t="s">
        <v>16456</v>
      </c>
      <c r="C19061" t="s">
        <v>19082</v>
      </c>
    </row>
    <row r="19062" spans="1:3">
      <c r="A19062" t="s">
        <v>3</v>
      </c>
      <c r="B19062" t="s">
        <v>16456</v>
      </c>
      <c r="C19062" t="s">
        <v>19083</v>
      </c>
    </row>
    <row r="19063" spans="1:3">
      <c r="A19063" t="s">
        <v>3</v>
      </c>
      <c r="B19063" t="s">
        <v>16456</v>
      </c>
      <c r="C19063" t="s">
        <v>19084</v>
      </c>
    </row>
    <row r="19064" spans="1:3">
      <c r="A19064" t="s">
        <v>3</v>
      </c>
      <c r="B19064" t="s">
        <v>16456</v>
      </c>
      <c r="C19064" t="s">
        <v>19085</v>
      </c>
    </row>
    <row r="19065" spans="1:3">
      <c r="A19065" t="s">
        <v>3</v>
      </c>
      <c r="B19065" t="s">
        <v>16456</v>
      </c>
      <c r="C19065" t="s">
        <v>19086</v>
      </c>
    </row>
    <row r="19066" spans="1:3">
      <c r="A19066" t="s">
        <v>3</v>
      </c>
      <c r="B19066" t="s">
        <v>16456</v>
      </c>
      <c r="C19066" t="s">
        <v>19087</v>
      </c>
    </row>
    <row r="19067" spans="1:3">
      <c r="A19067" t="s">
        <v>3</v>
      </c>
      <c r="B19067" t="s">
        <v>16456</v>
      </c>
      <c r="C19067" t="s">
        <v>19088</v>
      </c>
    </row>
    <row r="19068" spans="1:3">
      <c r="A19068" t="s">
        <v>3</v>
      </c>
      <c r="B19068" t="s">
        <v>16456</v>
      </c>
      <c r="C19068" t="s">
        <v>19089</v>
      </c>
    </row>
    <row r="19069" spans="1:3">
      <c r="A19069" t="s">
        <v>3</v>
      </c>
      <c r="B19069" t="s">
        <v>16456</v>
      </c>
      <c r="C19069" t="s">
        <v>19090</v>
      </c>
    </row>
    <row r="19070" spans="1:3">
      <c r="A19070" t="s">
        <v>3</v>
      </c>
      <c r="B19070" t="s">
        <v>16456</v>
      </c>
      <c r="C19070" t="s">
        <v>19091</v>
      </c>
    </row>
    <row r="19071" spans="1:3">
      <c r="A19071" t="s">
        <v>3</v>
      </c>
      <c r="B19071" t="s">
        <v>16456</v>
      </c>
      <c r="C19071" t="s">
        <v>19092</v>
      </c>
    </row>
    <row r="19072" spans="1:3">
      <c r="A19072" t="s">
        <v>3</v>
      </c>
      <c r="B19072" t="s">
        <v>16456</v>
      </c>
      <c r="C19072" t="s">
        <v>19093</v>
      </c>
    </row>
    <row r="19073" spans="1:3">
      <c r="A19073" t="s">
        <v>3</v>
      </c>
      <c r="B19073" t="s">
        <v>16456</v>
      </c>
      <c r="C19073" t="s">
        <v>19094</v>
      </c>
    </row>
    <row r="19074" spans="1:3">
      <c r="A19074" t="s">
        <v>3</v>
      </c>
      <c r="B19074" t="s">
        <v>16456</v>
      </c>
      <c r="C19074" t="s">
        <v>19095</v>
      </c>
    </row>
    <row r="19075" spans="1:3">
      <c r="A19075" t="s">
        <v>3</v>
      </c>
      <c r="B19075" t="s">
        <v>16456</v>
      </c>
      <c r="C19075" t="s">
        <v>19096</v>
      </c>
    </row>
    <row r="19076" spans="1:3">
      <c r="A19076" t="s">
        <v>3</v>
      </c>
      <c r="B19076" t="s">
        <v>16456</v>
      </c>
      <c r="C19076" t="s">
        <v>19097</v>
      </c>
    </row>
    <row r="19077" spans="1:3">
      <c r="A19077" t="s">
        <v>3</v>
      </c>
      <c r="B19077" t="s">
        <v>16456</v>
      </c>
      <c r="C19077" t="s">
        <v>19098</v>
      </c>
    </row>
    <row r="19078" spans="1:3">
      <c r="A19078" t="s">
        <v>3</v>
      </c>
      <c r="B19078" t="s">
        <v>16456</v>
      </c>
      <c r="C19078" t="s">
        <v>19099</v>
      </c>
    </row>
    <row r="19079" spans="1:3">
      <c r="A19079" t="s">
        <v>3</v>
      </c>
      <c r="B19079" t="s">
        <v>16456</v>
      </c>
      <c r="C19079" t="s">
        <v>19100</v>
      </c>
    </row>
    <row r="19080" spans="1:3">
      <c r="A19080" t="s">
        <v>3</v>
      </c>
      <c r="B19080" t="s">
        <v>16456</v>
      </c>
      <c r="C19080" t="s">
        <v>19101</v>
      </c>
    </row>
    <row r="19081" spans="1:3">
      <c r="A19081" t="s">
        <v>3</v>
      </c>
      <c r="B19081" t="s">
        <v>16456</v>
      </c>
      <c r="C19081" t="s">
        <v>19102</v>
      </c>
    </row>
    <row r="19082" spans="1:3">
      <c r="A19082" t="s">
        <v>3</v>
      </c>
      <c r="B19082" t="s">
        <v>16456</v>
      </c>
      <c r="C19082" t="s">
        <v>19103</v>
      </c>
    </row>
    <row r="19083" spans="1:3">
      <c r="A19083" t="s">
        <v>3</v>
      </c>
      <c r="B19083" t="s">
        <v>16456</v>
      </c>
      <c r="C19083" t="s">
        <v>19104</v>
      </c>
    </row>
    <row r="19084" spans="1:3">
      <c r="A19084" t="s">
        <v>3</v>
      </c>
      <c r="B19084" t="s">
        <v>16456</v>
      </c>
      <c r="C19084" t="s">
        <v>19105</v>
      </c>
    </row>
    <row r="19085" spans="1:3">
      <c r="A19085" t="s">
        <v>3</v>
      </c>
      <c r="B19085" t="s">
        <v>16456</v>
      </c>
      <c r="C19085" t="s">
        <v>19106</v>
      </c>
    </row>
    <row r="19086" spans="1:3">
      <c r="A19086" t="s">
        <v>3</v>
      </c>
      <c r="B19086" t="s">
        <v>16456</v>
      </c>
      <c r="C19086" t="s">
        <v>19107</v>
      </c>
    </row>
    <row r="19087" spans="1:3">
      <c r="A19087" t="s">
        <v>3</v>
      </c>
      <c r="B19087" t="s">
        <v>16456</v>
      </c>
      <c r="C19087" t="s">
        <v>19108</v>
      </c>
    </row>
    <row r="19088" spans="1:3">
      <c r="A19088" t="s">
        <v>3</v>
      </c>
      <c r="B19088" t="s">
        <v>16456</v>
      </c>
      <c r="C19088" t="s">
        <v>19109</v>
      </c>
    </row>
    <row r="19089" spans="1:3">
      <c r="A19089" t="s">
        <v>3</v>
      </c>
      <c r="B19089" t="s">
        <v>16456</v>
      </c>
      <c r="C19089" t="s">
        <v>19110</v>
      </c>
    </row>
    <row r="19090" spans="1:3">
      <c r="A19090" t="s">
        <v>3</v>
      </c>
      <c r="B19090" t="s">
        <v>16456</v>
      </c>
      <c r="C19090" t="s">
        <v>19111</v>
      </c>
    </row>
    <row r="19091" spans="1:3">
      <c r="A19091" t="s">
        <v>3</v>
      </c>
      <c r="B19091" t="s">
        <v>16456</v>
      </c>
      <c r="C19091" t="s">
        <v>19112</v>
      </c>
    </row>
    <row r="19092" spans="1:3">
      <c r="A19092" t="s">
        <v>3</v>
      </c>
      <c r="B19092" t="s">
        <v>16456</v>
      </c>
      <c r="C19092" t="s">
        <v>19113</v>
      </c>
    </row>
    <row r="19093" spans="1:3">
      <c r="A19093" t="s">
        <v>3</v>
      </c>
      <c r="B19093" t="s">
        <v>16456</v>
      </c>
      <c r="C19093" t="s">
        <v>19114</v>
      </c>
    </row>
    <row r="19094" spans="1:3">
      <c r="A19094" t="s">
        <v>3</v>
      </c>
      <c r="B19094" t="s">
        <v>16456</v>
      </c>
      <c r="C19094" t="s">
        <v>19115</v>
      </c>
    </row>
    <row r="19095" spans="1:3">
      <c r="A19095" t="s">
        <v>3</v>
      </c>
      <c r="B19095" t="s">
        <v>16456</v>
      </c>
      <c r="C19095" t="s">
        <v>19116</v>
      </c>
    </row>
    <row r="19096" spans="1:3">
      <c r="A19096" t="s">
        <v>3</v>
      </c>
      <c r="B19096" t="s">
        <v>16456</v>
      </c>
      <c r="C19096" t="s">
        <v>19117</v>
      </c>
    </row>
    <row r="19097" spans="1:3">
      <c r="A19097" t="s">
        <v>3</v>
      </c>
      <c r="B19097" t="s">
        <v>16456</v>
      </c>
      <c r="C19097" t="s">
        <v>19118</v>
      </c>
    </row>
    <row r="19098" spans="1:3">
      <c r="A19098" t="s">
        <v>3</v>
      </c>
      <c r="B19098" t="s">
        <v>16456</v>
      </c>
      <c r="C19098" t="s">
        <v>19119</v>
      </c>
    </row>
    <row r="19099" spans="1:3">
      <c r="A19099" t="s">
        <v>3</v>
      </c>
      <c r="B19099" t="s">
        <v>16456</v>
      </c>
      <c r="C19099" t="s">
        <v>19120</v>
      </c>
    </row>
    <row r="19100" spans="1:3">
      <c r="A19100" t="s">
        <v>3</v>
      </c>
      <c r="B19100" t="s">
        <v>16456</v>
      </c>
      <c r="C19100" t="s">
        <v>19121</v>
      </c>
    </row>
    <row r="19101" spans="1:3">
      <c r="A19101" t="s">
        <v>3</v>
      </c>
      <c r="B19101" t="s">
        <v>16456</v>
      </c>
      <c r="C19101" t="s">
        <v>19122</v>
      </c>
    </row>
    <row r="19102" spans="1:3">
      <c r="A19102" t="s">
        <v>3</v>
      </c>
      <c r="B19102" t="s">
        <v>16456</v>
      </c>
      <c r="C19102" t="s">
        <v>19123</v>
      </c>
    </row>
    <row r="19103" spans="1:3">
      <c r="A19103" t="s">
        <v>3</v>
      </c>
      <c r="B19103" t="s">
        <v>16456</v>
      </c>
      <c r="C19103" t="s">
        <v>19124</v>
      </c>
    </row>
    <row r="19104" spans="1:3">
      <c r="A19104" t="s">
        <v>3</v>
      </c>
      <c r="B19104" t="s">
        <v>16456</v>
      </c>
      <c r="C19104" t="s">
        <v>19125</v>
      </c>
    </row>
    <row r="19105" spans="1:3">
      <c r="A19105" t="s">
        <v>3</v>
      </c>
      <c r="B19105" t="s">
        <v>16456</v>
      </c>
      <c r="C19105" t="s">
        <v>19126</v>
      </c>
    </row>
    <row r="19106" spans="1:3">
      <c r="A19106" t="s">
        <v>3</v>
      </c>
      <c r="B19106" t="s">
        <v>16456</v>
      </c>
      <c r="C19106" t="s">
        <v>19127</v>
      </c>
    </row>
    <row r="19107" spans="1:3">
      <c r="A19107" t="s">
        <v>3</v>
      </c>
      <c r="B19107" t="s">
        <v>16456</v>
      </c>
      <c r="C19107" t="s">
        <v>19128</v>
      </c>
    </row>
    <row r="19108" spans="1:3">
      <c r="A19108" t="s">
        <v>3</v>
      </c>
      <c r="B19108" t="s">
        <v>16456</v>
      </c>
      <c r="C19108" t="s">
        <v>19129</v>
      </c>
    </row>
    <row r="19109" spans="1:3">
      <c r="A19109" t="s">
        <v>3</v>
      </c>
      <c r="B19109" t="s">
        <v>16456</v>
      </c>
      <c r="C19109" t="s">
        <v>19130</v>
      </c>
    </row>
    <row r="19110" spans="1:3">
      <c r="A19110" t="s">
        <v>3</v>
      </c>
      <c r="B19110" t="s">
        <v>16456</v>
      </c>
      <c r="C19110" t="s">
        <v>19131</v>
      </c>
    </row>
    <row r="19111" spans="1:3">
      <c r="A19111" t="s">
        <v>3</v>
      </c>
      <c r="B19111" t="s">
        <v>16456</v>
      </c>
      <c r="C19111" t="s">
        <v>19132</v>
      </c>
    </row>
    <row r="19112" spans="1:3">
      <c r="A19112" t="s">
        <v>3</v>
      </c>
      <c r="B19112" t="s">
        <v>16456</v>
      </c>
      <c r="C19112" t="s">
        <v>19133</v>
      </c>
    </row>
    <row r="19113" spans="1:3">
      <c r="A19113" t="s">
        <v>3</v>
      </c>
      <c r="B19113" t="s">
        <v>16456</v>
      </c>
      <c r="C19113" t="s">
        <v>19134</v>
      </c>
    </row>
    <row r="19114" spans="1:3">
      <c r="A19114" t="s">
        <v>3</v>
      </c>
      <c r="B19114" t="s">
        <v>16456</v>
      </c>
      <c r="C19114" t="s">
        <v>19135</v>
      </c>
    </row>
    <row r="19115" spans="1:3">
      <c r="A19115" t="s">
        <v>3</v>
      </c>
      <c r="B19115" t="s">
        <v>16456</v>
      </c>
      <c r="C19115" t="s">
        <v>19136</v>
      </c>
    </row>
    <row r="19116" spans="1:3">
      <c r="A19116" t="s">
        <v>3</v>
      </c>
      <c r="B19116" t="s">
        <v>16456</v>
      </c>
      <c r="C19116" t="s">
        <v>19137</v>
      </c>
    </row>
    <row r="19117" spans="1:3">
      <c r="A19117" t="s">
        <v>3</v>
      </c>
      <c r="B19117" t="s">
        <v>16456</v>
      </c>
      <c r="C19117" t="s">
        <v>19138</v>
      </c>
    </row>
    <row r="19118" spans="1:3">
      <c r="A19118" t="s">
        <v>3</v>
      </c>
      <c r="B19118" t="s">
        <v>16456</v>
      </c>
      <c r="C19118" t="s">
        <v>19139</v>
      </c>
    </row>
    <row r="19119" spans="1:3">
      <c r="A19119" t="s">
        <v>3</v>
      </c>
      <c r="B19119" t="s">
        <v>16456</v>
      </c>
      <c r="C19119" t="s">
        <v>19140</v>
      </c>
    </row>
    <row r="19120" spans="1:3">
      <c r="A19120" t="s">
        <v>3</v>
      </c>
      <c r="B19120" t="s">
        <v>16456</v>
      </c>
      <c r="C19120" t="s">
        <v>19141</v>
      </c>
    </row>
    <row r="19121" spans="1:3">
      <c r="A19121" t="s">
        <v>3</v>
      </c>
      <c r="B19121" t="s">
        <v>16456</v>
      </c>
      <c r="C19121" t="s">
        <v>19142</v>
      </c>
    </row>
    <row r="19122" spans="1:3">
      <c r="A19122" t="s">
        <v>3</v>
      </c>
      <c r="B19122" t="s">
        <v>16456</v>
      </c>
      <c r="C19122" t="s">
        <v>19143</v>
      </c>
    </row>
    <row r="19123" spans="1:3">
      <c r="A19123" t="s">
        <v>3</v>
      </c>
      <c r="B19123" t="s">
        <v>16456</v>
      </c>
      <c r="C19123" t="s">
        <v>19144</v>
      </c>
    </row>
    <row r="19124" spans="1:3">
      <c r="A19124" t="s">
        <v>3</v>
      </c>
      <c r="B19124" t="s">
        <v>16456</v>
      </c>
      <c r="C19124" t="s">
        <v>19145</v>
      </c>
    </row>
    <row r="19125" spans="1:3">
      <c r="A19125" t="s">
        <v>3</v>
      </c>
      <c r="B19125" t="s">
        <v>16456</v>
      </c>
      <c r="C19125" t="s">
        <v>19146</v>
      </c>
    </row>
    <row r="19126" spans="1:3">
      <c r="A19126" t="s">
        <v>3</v>
      </c>
      <c r="B19126" t="s">
        <v>16456</v>
      </c>
      <c r="C19126" t="s">
        <v>19147</v>
      </c>
    </row>
    <row r="19127" spans="1:3">
      <c r="A19127" t="s">
        <v>3</v>
      </c>
      <c r="B19127" t="s">
        <v>16456</v>
      </c>
      <c r="C19127" t="s">
        <v>19148</v>
      </c>
    </row>
    <row r="19128" spans="1:3">
      <c r="A19128" t="s">
        <v>3</v>
      </c>
      <c r="B19128" t="s">
        <v>16456</v>
      </c>
      <c r="C19128" t="s">
        <v>19149</v>
      </c>
    </row>
    <row r="19129" spans="1:3">
      <c r="A19129" t="s">
        <v>3</v>
      </c>
      <c r="B19129" t="s">
        <v>16456</v>
      </c>
      <c r="C19129" t="s">
        <v>19150</v>
      </c>
    </row>
    <row r="19130" spans="1:3">
      <c r="A19130" t="s">
        <v>3</v>
      </c>
      <c r="B19130" t="s">
        <v>16456</v>
      </c>
      <c r="C19130" t="s">
        <v>19151</v>
      </c>
    </row>
    <row r="19131" spans="1:3">
      <c r="A19131" t="s">
        <v>3</v>
      </c>
      <c r="B19131" t="s">
        <v>16456</v>
      </c>
      <c r="C19131" t="s">
        <v>19152</v>
      </c>
    </row>
    <row r="19132" spans="1:3">
      <c r="A19132" t="s">
        <v>3</v>
      </c>
      <c r="B19132" t="s">
        <v>16456</v>
      </c>
      <c r="C19132" t="s">
        <v>19153</v>
      </c>
    </row>
    <row r="19133" spans="1:3">
      <c r="A19133" t="s">
        <v>3</v>
      </c>
      <c r="B19133" t="s">
        <v>16456</v>
      </c>
      <c r="C19133" t="s">
        <v>19154</v>
      </c>
    </row>
    <row r="19134" spans="1:3">
      <c r="A19134" t="s">
        <v>3</v>
      </c>
      <c r="B19134" t="s">
        <v>16456</v>
      </c>
      <c r="C19134" t="s">
        <v>19155</v>
      </c>
    </row>
    <row r="19135" spans="1:3">
      <c r="A19135" t="s">
        <v>3</v>
      </c>
      <c r="B19135" t="s">
        <v>16456</v>
      </c>
      <c r="C19135" t="s">
        <v>19156</v>
      </c>
    </row>
    <row r="19136" spans="1:3">
      <c r="A19136" t="s">
        <v>3</v>
      </c>
      <c r="B19136" t="s">
        <v>16456</v>
      </c>
      <c r="C19136" t="s">
        <v>19157</v>
      </c>
    </row>
    <row r="19137" spans="1:3">
      <c r="A19137" t="s">
        <v>3</v>
      </c>
      <c r="B19137" t="s">
        <v>16456</v>
      </c>
      <c r="C19137" t="s">
        <v>19158</v>
      </c>
    </row>
    <row r="19138" spans="1:3">
      <c r="A19138" t="s">
        <v>3</v>
      </c>
      <c r="B19138" t="s">
        <v>16456</v>
      </c>
      <c r="C19138" t="s">
        <v>19159</v>
      </c>
    </row>
    <row r="19139" spans="1:3">
      <c r="A19139" t="s">
        <v>3</v>
      </c>
      <c r="B19139" t="s">
        <v>16456</v>
      </c>
      <c r="C19139" t="s">
        <v>19160</v>
      </c>
    </row>
    <row r="19140" spans="1:3">
      <c r="A19140" t="s">
        <v>3</v>
      </c>
      <c r="B19140" t="s">
        <v>16456</v>
      </c>
      <c r="C19140" t="s">
        <v>19161</v>
      </c>
    </row>
    <row r="19141" spans="1:3">
      <c r="A19141" t="s">
        <v>3</v>
      </c>
      <c r="B19141" t="s">
        <v>16456</v>
      </c>
      <c r="C19141" t="s">
        <v>19162</v>
      </c>
    </row>
    <row r="19142" spans="1:3">
      <c r="A19142" t="s">
        <v>3</v>
      </c>
      <c r="B19142" t="s">
        <v>16456</v>
      </c>
      <c r="C19142" t="s">
        <v>19163</v>
      </c>
    </row>
    <row r="19143" spans="1:3">
      <c r="A19143" t="s">
        <v>3</v>
      </c>
      <c r="B19143" t="s">
        <v>16456</v>
      </c>
      <c r="C19143" t="s">
        <v>19164</v>
      </c>
    </row>
    <row r="19144" spans="1:3">
      <c r="A19144" t="s">
        <v>3</v>
      </c>
      <c r="B19144" t="s">
        <v>16456</v>
      </c>
      <c r="C19144" t="s">
        <v>19165</v>
      </c>
    </row>
    <row r="19145" spans="1:3">
      <c r="A19145" t="s">
        <v>3</v>
      </c>
      <c r="B19145" t="s">
        <v>16456</v>
      </c>
      <c r="C19145" t="s">
        <v>19166</v>
      </c>
    </row>
    <row r="19146" spans="1:3">
      <c r="A19146" t="s">
        <v>3</v>
      </c>
      <c r="B19146" t="s">
        <v>16456</v>
      </c>
      <c r="C19146" t="s">
        <v>19167</v>
      </c>
    </row>
    <row r="19147" spans="1:3">
      <c r="A19147" t="s">
        <v>3</v>
      </c>
      <c r="B19147" t="s">
        <v>16456</v>
      </c>
      <c r="C19147" t="s">
        <v>19168</v>
      </c>
    </row>
    <row r="19148" spans="1:3">
      <c r="A19148" t="s">
        <v>3</v>
      </c>
      <c r="B19148" t="s">
        <v>16456</v>
      </c>
      <c r="C19148" t="s">
        <v>19169</v>
      </c>
    </row>
    <row r="19149" spans="1:3">
      <c r="A19149" t="s">
        <v>3</v>
      </c>
      <c r="B19149" t="s">
        <v>16456</v>
      </c>
      <c r="C19149" t="s">
        <v>19170</v>
      </c>
    </row>
    <row r="19150" spans="1:3">
      <c r="A19150" t="s">
        <v>3</v>
      </c>
      <c r="B19150" t="s">
        <v>16456</v>
      </c>
      <c r="C19150" t="s">
        <v>19171</v>
      </c>
    </row>
    <row r="19151" spans="1:3">
      <c r="A19151" t="s">
        <v>3</v>
      </c>
      <c r="B19151" t="s">
        <v>16456</v>
      </c>
      <c r="C19151" t="s">
        <v>19172</v>
      </c>
    </row>
    <row r="19152" spans="1:3">
      <c r="A19152" t="s">
        <v>3</v>
      </c>
      <c r="B19152" t="s">
        <v>16456</v>
      </c>
      <c r="C19152" t="s">
        <v>19173</v>
      </c>
    </row>
    <row r="19153" spans="1:3">
      <c r="A19153" t="s">
        <v>3</v>
      </c>
      <c r="B19153" t="s">
        <v>16456</v>
      </c>
      <c r="C19153" t="s">
        <v>19174</v>
      </c>
    </row>
    <row r="19154" spans="1:3">
      <c r="A19154" t="s">
        <v>3</v>
      </c>
      <c r="B19154" t="s">
        <v>16456</v>
      </c>
      <c r="C19154" t="s">
        <v>19175</v>
      </c>
    </row>
    <row r="19155" spans="1:3">
      <c r="A19155" t="s">
        <v>3</v>
      </c>
      <c r="B19155" t="s">
        <v>16456</v>
      </c>
      <c r="C19155" t="s">
        <v>19176</v>
      </c>
    </row>
    <row r="19156" spans="1:3">
      <c r="A19156" t="s">
        <v>3</v>
      </c>
      <c r="B19156" t="s">
        <v>16456</v>
      </c>
      <c r="C19156" t="s">
        <v>19177</v>
      </c>
    </row>
    <row r="19157" spans="1:3">
      <c r="A19157" t="s">
        <v>3</v>
      </c>
      <c r="B19157" t="s">
        <v>16456</v>
      </c>
      <c r="C19157" t="s">
        <v>19178</v>
      </c>
    </row>
    <row r="19158" spans="1:3">
      <c r="A19158" t="s">
        <v>3</v>
      </c>
      <c r="B19158" t="s">
        <v>16456</v>
      </c>
      <c r="C19158" t="s">
        <v>19179</v>
      </c>
    </row>
    <row r="19159" spans="1:3">
      <c r="A19159" t="s">
        <v>3</v>
      </c>
      <c r="B19159" t="s">
        <v>16456</v>
      </c>
      <c r="C19159" t="s">
        <v>19180</v>
      </c>
    </row>
    <row r="19160" spans="1:3">
      <c r="A19160" t="s">
        <v>3</v>
      </c>
      <c r="B19160" t="s">
        <v>16456</v>
      </c>
      <c r="C19160" t="s">
        <v>19181</v>
      </c>
    </row>
    <row r="19161" spans="1:3">
      <c r="A19161" t="s">
        <v>3</v>
      </c>
      <c r="B19161" t="s">
        <v>16456</v>
      </c>
      <c r="C19161" t="s">
        <v>19182</v>
      </c>
    </row>
    <row r="19162" spans="1:3">
      <c r="A19162" t="s">
        <v>3</v>
      </c>
      <c r="B19162" t="s">
        <v>16456</v>
      </c>
      <c r="C19162" t="s">
        <v>19183</v>
      </c>
    </row>
    <row r="19163" spans="1:3">
      <c r="A19163" t="s">
        <v>3</v>
      </c>
      <c r="B19163" t="s">
        <v>16456</v>
      </c>
      <c r="C19163" t="s">
        <v>19184</v>
      </c>
    </row>
    <row r="19164" spans="1:3">
      <c r="A19164" t="s">
        <v>3</v>
      </c>
      <c r="B19164" t="s">
        <v>16456</v>
      </c>
      <c r="C19164" t="s">
        <v>19185</v>
      </c>
    </row>
    <row r="19165" spans="1:3">
      <c r="A19165" t="s">
        <v>3</v>
      </c>
      <c r="B19165" t="s">
        <v>16456</v>
      </c>
      <c r="C19165" t="s">
        <v>19186</v>
      </c>
    </row>
    <row r="19166" spans="1:3">
      <c r="A19166" t="s">
        <v>3</v>
      </c>
      <c r="B19166" t="s">
        <v>16456</v>
      </c>
      <c r="C19166" t="s">
        <v>19187</v>
      </c>
    </row>
    <row r="19167" spans="1:3">
      <c r="A19167" t="s">
        <v>3</v>
      </c>
      <c r="B19167" t="s">
        <v>16456</v>
      </c>
      <c r="C19167" t="s">
        <v>19188</v>
      </c>
    </row>
    <row r="19168" spans="1:3">
      <c r="A19168" t="s">
        <v>3</v>
      </c>
      <c r="B19168" t="s">
        <v>16456</v>
      </c>
      <c r="C19168" t="s">
        <v>19189</v>
      </c>
    </row>
    <row r="19169" spans="1:3">
      <c r="A19169" t="s">
        <v>3</v>
      </c>
      <c r="B19169" t="s">
        <v>16456</v>
      </c>
      <c r="C19169" t="s">
        <v>19190</v>
      </c>
    </row>
    <row r="19170" spans="1:3">
      <c r="A19170" t="s">
        <v>3</v>
      </c>
      <c r="B19170" t="s">
        <v>16456</v>
      </c>
      <c r="C19170" t="s">
        <v>19191</v>
      </c>
    </row>
    <row r="19171" spans="1:3">
      <c r="A19171" t="s">
        <v>3</v>
      </c>
      <c r="B19171" t="s">
        <v>16456</v>
      </c>
      <c r="C19171" t="s">
        <v>19192</v>
      </c>
    </row>
    <row r="19172" spans="1:3">
      <c r="A19172" t="s">
        <v>3</v>
      </c>
      <c r="B19172" t="s">
        <v>16456</v>
      </c>
      <c r="C19172" t="s">
        <v>19193</v>
      </c>
    </row>
    <row r="19173" spans="1:3">
      <c r="A19173" t="s">
        <v>3</v>
      </c>
      <c r="B19173" t="s">
        <v>16456</v>
      </c>
      <c r="C19173" t="s">
        <v>19194</v>
      </c>
    </row>
    <row r="19174" spans="1:3">
      <c r="A19174" t="s">
        <v>3</v>
      </c>
      <c r="B19174" t="s">
        <v>16456</v>
      </c>
      <c r="C19174" t="s">
        <v>19195</v>
      </c>
    </row>
    <row r="19175" spans="1:3">
      <c r="A19175" t="s">
        <v>3</v>
      </c>
      <c r="B19175" t="s">
        <v>16456</v>
      </c>
      <c r="C19175" t="s">
        <v>19196</v>
      </c>
    </row>
    <row r="19176" spans="1:3">
      <c r="A19176" t="s">
        <v>3</v>
      </c>
      <c r="B19176" t="s">
        <v>16456</v>
      </c>
      <c r="C19176" t="s">
        <v>19197</v>
      </c>
    </row>
    <row r="19177" spans="1:3">
      <c r="A19177" t="s">
        <v>3</v>
      </c>
      <c r="B19177" t="s">
        <v>16456</v>
      </c>
      <c r="C19177" t="s">
        <v>19198</v>
      </c>
    </row>
    <row r="19178" spans="1:3">
      <c r="A19178" t="s">
        <v>3</v>
      </c>
      <c r="B19178" t="s">
        <v>16456</v>
      </c>
      <c r="C19178" t="s">
        <v>19199</v>
      </c>
    </row>
    <row r="19179" spans="1:3">
      <c r="A19179" t="s">
        <v>3</v>
      </c>
      <c r="B19179" t="s">
        <v>16456</v>
      </c>
      <c r="C19179" t="s">
        <v>19200</v>
      </c>
    </row>
    <row r="19180" spans="1:3">
      <c r="A19180" t="s">
        <v>3</v>
      </c>
      <c r="B19180" t="s">
        <v>16456</v>
      </c>
      <c r="C19180" t="s">
        <v>19201</v>
      </c>
    </row>
    <row r="19181" spans="1:3">
      <c r="A19181" t="s">
        <v>3</v>
      </c>
      <c r="B19181" t="s">
        <v>16456</v>
      </c>
      <c r="C19181" t="s">
        <v>19202</v>
      </c>
    </row>
    <row r="19182" spans="1:3">
      <c r="A19182" t="s">
        <v>3</v>
      </c>
      <c r="B19182" t="s">
        <v>16456</v>
      </c>
      <c r="C19182" t="s">
        <v>19203</v>
      </c>
    </row>
    <row r="19183" spans="1:3">
      <c r="A19183" t="s">
        <v>3</v>
      </c>
      <c r="B19183" t="s">
        <v>16456</v>
      </c>
      <c r="C19183" t="s">
        <v>19204</v>
      </c>
    </row>
    <row r="19184" spans="1:3">
      <c r="A19184" t="s">
        <v>3</v>
      </c>
      <c r="B19184" t="s">
        <v>16456</v>
      </c>
      <c r="C19184" t="s">
        <v>19205</v>
      </c>
    </row>
    <row r="19185" spans="1:3">
      <c r="A19185" t="s">
        <v>3</v>
      </c>
      <c r="B19185" t="s">
        <v>16456</v>
      </c>
      <c r="C19185" t="s">
        <v>19206</v>
      </c>
    </row>
    <row r="19186" spans="1:3">
      <c r="A19186" t="s">
        <v>3</v>
      </c>
      <c r="B19186" t="s">
        <v>16456</v>
      </c>
      <c r="C19186" t="s">
        <v>19207</v>
      </c>
    </row>
    <row r="19187" spans="1:3">
      <c r="A19187" t="s">
        <v>3</v>
      </c>
      <c r="B19187" t="s">
        <v>16456</v>
      </c>
      <c r="C19187" t="s">
        <v>19208</v>
      </c>
    </row>
    <row r="19188" spans="1:3">
      <c r="A19188" t="s">
        <v>3</v>
      </c>
      <c r="B19188" t="s">
        <v>16456</v>
      </c>
      <c r="C19188" t="s">
        <v>19209</v>
      </c>
    </row>
    <row r="19189" spans="1:3">
      <c r="A19189" t="s">
        <v>3</v>
      </c>
      <c r="B19189" t="s">
        <v>16456</v>
      </c>
      <c r="C19189" t="s">
        <v>19210</v>
      </c>
    </row>
    <row r="19190" spans="1:3">
      <c r="A19190" t="s">
        <v>3</v>
      </c>
      <c r="B19190" t="s">
        <v>16456</v>
      </c>
      <c r="C19190" t="s">
        <v>19211</v>
      </c>
    </row>
    <row r="19191" spans="1:3">
      <c r="A19191" t="s">
        <v>3</v>
      </c>
      <c r="B19191" t="s">
        <v>16456</v>
      </c>
      <c r="C19191" t="s">
        <v>19212</v>
      </c>
    </row>
    <row r="19192" spans="1:3">
      <c r="A19192" t="s">
        <v>3</v>
      </c>
      <c r="B19192" t="s">
        <v>16456</v>
      </c>
      <c r="C19192" t="s">
        <v>19213</v>
      </c>
    </row>
    <row r="19193" spans="1:3">
      <c r="A19193" t="s">
        <v>3</v>
      </c>
      <c r="B19193" t="s">
        <v>16456</v>
      </c>
      <c r="C19193" t="s">
        <v>19214</v>
      </c>
    </row>
    <row r="19194" spans="1:3">
      <c r="A19194" t="s">
        <v>3</v>
      </c>
      <c r="B19194" t="s">
        <v>16456</v>
      </c>
      <c r="C19194" t="s">
        <v>19215</v>
      </c>
    </row>
    <row r="19195" spans="1:3">
      <c r="A19195" t="s">
        <v>3</v>
      </c>
      <c r="B19195" t="s">
        <v>16456</v>
      </c>
      <c r="C19195" t="s">
        <v>19216</v>
      </c>
    </row>
    <row r="19196" spans="1:3">
      <c r="A19196" t="s">
        <v>3</v>
      </c>
      <c r="B19196" t="s">
        <v>16456</v>
      </c>
      <c r="C19196" t="s">
        <v>19217</v>
      </c>
    </row>
    <row r="19197" spans="1:3">
      <c r="A19197" t="s">
        <v>3</v>
      </c>
      <c r="B19197" t="s">
        <v>16456</v>
      </c>
      <c r="C19197" t="s">
        <v>19218</v>
      </c>
    </row>
    <row r="19198" spans="1:3">
      <c r="A19198" t="s">
        <v>3</v>
      </c>
      <c r="B19198" t="s">
        <v>16456</v>
      </c>
      <c r="C19198" t="s">
        <v>19219</v>
      </c>
    </row>
    <row r="19199" spans="1:3">
      <c r="A19199" t="s">
        <v>3</v>
      </c>
      <c r="B19199" t="s">
        <v>16456</v>
      </c>
      <c r="C19199" t="s">
        <v>19220</v>
      </c>
    </row>
    <row r="19200" spans="1:3">
      <c r="A19200" t="s">
        <v>3</v>
      </c>
      <c r="B19200" t="s">
        <v>16456</v>
      </c>
      <c r="C19200" t="s">
        <v>19221</v>
      </c>
    </row>
    <row r="19201" spans="1:3">
      <c r="A19201" t="s">
        <v>3</v>
      </c>
      <c r="B19201" t="s">
        <v>16456</v>
      </c>
      <c r="C19201" t="s">
        <v>19222</v>
      </c>
    </row>
    <row r="19202" spans="1:3">
      <c r="A19202" t="s">
        <v>3</v>
      </c>
      <c r="B19202" t="s">
        <v>16456</v>
      </c>
      <c r="C19202" t="s">
        <v>19223</v>
      </c>
    </row>
    <row r="19203" spans="1:3">
      <c r="A19203" t="s">
        <v>3</v>
      </c>
      <c r="B19203" t="s">
        <v>16456</v>
      </c>
      <c r="C19203" t="s">
        <v>19224</v>
      </c>
    </row>
    <row r="19204" spans="1:3">
      <c r="A19204" t="s">
        <v>3</v>
      </c>
      <c r="B19204" t="s">
        <v>16456</v>
      </c>
      <c r="C19204" t="s">
        <v>19225</v>
      </c>
    </row>
    <row r="19205" spans="1:3">
      <c r="A19205" t="s">
        <v>3</v>
      </c>
      <c r="B19205" t="s">
        <v>16456</v>
      </c>
      <c r="C19205" t="s">
        <v>19226</v>
      </c>
    </row>
    <row r="19206" spans="1:3">
      <c r="A19206" t="s">
        <v>3</v>
      </c>
      <c r="B19206" t="s">
        <v>16456</v>
      </c>
      <c r="C19206" t="s">
        <v>19227</v>
      </c>
    </row>
    <row r="19207" spans="1:3">
      <c r="A19207" t="s">
        <v>3</v>
      </c>
      <c r="B19207" t="s">
        <v>16456</v>
      </c>
      <c r="C19207" t="s">
        <v>19228</v>
      </c>
    </row>
    <row r="19208" spans="1:3">
      <c r="A19208" t="s">
        <v>3</v>
      </c>
      <c r="B19208" t="s">
        <v>16456</v>
      </c>
      <c r="C19208" t="s">
        <v>19229</v>
      </c>
    </row>
    <row r="19209" spans="1:3">
      <c r="A19209" t="s">
        <v>3</v>
      </c>
      <c r="B19209" t="s">
        <v>16456</v>
      </c>
      <c r="C19209" t="s">
        <v>19230</v>
      </c>
    </row>
    <row r="19210" spans="1:3">
      <c r="A19210" t="s">
        <v>3</v>
      </c>
      <c r="B19210" t="s">
        <v>16456</v>
      </c>
      <c r="C19210" t="s">
        <v>19231</v>
      </c>
    </row>
    <row r="19211" spans="1:3">
      <c r="A19211" t="s">
        <v>3</v>
      </c>
      <c r="B19211" t="s">
        <v>16456</v>
      </c>
      <c r="C19211" t="s">
        <v>19232</v>
      </c>
    </row>
    <row r="19212" spans="1:3">
      <c r="A19212" t="s">
        <v>3</v>
      </c>
      <c r="B19212" t="s">
        <v>16456</v>
      </c>
      <c r="C19212" t="s">
        <v>19233</v>
      </c>
    </row>
    <row r="19213" spans="1:3">
      <c r="A19213" t="s">
        <v>3</v>
      </c>
      <c r="B19213" t="s">
        <v>16456</v>
      </c>
      <c r="C19213" t="s">
        <v>19234</v>
      </c>
    </row>
    <row r="19214" spans="1:3">
      <c r="A19214" t="s">
        <v>3</v>
      </c>
      <c r="B19214" t="s">
        <v>16456</v>
      </c>
      <c r="C19214" t="s">
        <v>19235</v>
      </c>
    </row>
    <row r="19215" spans="1:3">
      <c r="A19215" t="s">
        <v>3</v>
      </c>
      <c r="B19215" t="s">
        <v>16456</v>
      </c>
      <c r="C19215" t="s">
        <v>19236</v>
      </c>
    </row>
    <row r="19216" spans="1:3">
      <c r="A19216" t="s">
        <v>3</v>
      </c>
      <c r="B19216" t="s">
        <v>16456</v>
      </c>
      <c r="C19216" t="s">
        <v>19237</v>
      </c>
    </row>
    <row r="19217" spans="1:3">
      <c r="A19217" t="s">
        <v>3</v>
      </c>
      <c r="B19217" t="s">
        <v>16456</v>
      </c>
      <c r="C19217" t="s">
        <v>19238</v>
      </c>
    </row>
    <row r="19218" spans="1:3">
      <c r="A19218" t="s">
        <v>3</v>
      </c>
      <c r="B19218" t="s">
        <v>16456</v>
      </c>
      <c r="C19218" t="s">
        <v>19239</v>
      </c>
    </row>
    <row r="19219" spans="1:3">
      <c r="A19219" t="s">
        <v>3</v>
      </c>
      <c r="B19219" t="s">
        <v>16456</v>
      </c>
      <c r="C19219" t="s">
        <v>19240</v>
      </c>
    </row>
    <row r="19220" spans="1:3">
      <c r="A19220" t="s">
        <v>3</v>
      </c>
      <c r="B19220" t="s">
        <v>16456</v>
      </c>
      <c r="C19220" t="s">
        <v>19241</v>
      </c>
    </row>
    <row r="19221" spans="1:3">
      <c r="A19221" t="s">
        <v>3</v>
      </c>
      <c r="B19221" t="s">
        <v>16456</v>
      </c>
      <c r="C19221" t="s">
        <v>19242</v>
      </c>
    </row>
    <row r="19222" spans="1:3">
      <c r="A19222" t="s">
        <v>3</v>
      </c>
      <c r="B19222" t="s">
        <v>16456</v>
      </c>
      <c r="C19222" t="s">
        <v>19243</v>
      </c>
    </row>
    <row r="19223" spans="1:3">
      <c r="A19223" t="s">
        <v>3</v>
      </c>
      <c r="B19223" t="s">
        <v>16456</v>
      </c>
      <c r="C19223" t="s">
        <v>19244</v>
      </c>
    </row>
    <row r="19224" spans="1:3">
      <c r="A19224" t="s">
        <v>3</v>
      </c>
      <c r="B19224" t="s">
        <v>16456</v>
      </c>
      <c r="C19224" t="s">
        <v>19245</v>
      </c>
    </row>
    <row r="19225" spans="1:3">
      <c r="A19225" t="s">
        <v>3</v>
      </c>
      <c r="B19225" t="s">
        <v>16456</v>
      </c>
      <c r="C19225" t="s">
        <v>19246</v>
      </c>
    </row>
    <row r="19226" spans="1:3">
      <c r="A19226" t="s">
        <v>3</v>
      </c>
      <c r="B19226" t="s">
        <v>16456</v>
      </c>
      <c r="C19226" t="s">
        <v>19247</v>
      </c>
    </row>
    <row r="19227" spans="1:3">
      <c r="A19227" t="s">
        <v>3</v>
      </c>
      <c r="B19227" t="s">
        <v>16456</v>
      </c>
      <c r="C19227" t="s">
        <v>19248</v>
      </c>
    </row>
    <row r="19228" spans="1:3">
      <c r="A19228" t="s">
        <v>3</v>
      </c>
      <c r="B19228" t="s">
        <v>16456</v>
      </c>
      <c r="C19228" t="s">
        <v>19249</v>
      </c>
    </row>
    <row r="19229" spans="1:3">
      <c r="A19229" t="s">
        <v>3</v>
      </c>
      <c r="B19229" t="s">
        <v>16456</v>
      </c>
      <c r="C19229" t="s">
        <v>19250</v>
      </c>
    </row>
    <row r="19230" spans="1:3">
      <c r="A19230" t="s">
        <v>3</v>
      </c>
      <c r="B19230" t="s">
        <v>16456</v>
      </c>
      <c r="C19230" t="s">
        <v>19251</v>
      </c>
    </row>
    <row r="19231" spans="1:3">
      <c r="A19231" t="s">
        <v>3</v>
      </c>
      <c r="B19231" t="s">
        <v>16456</v>
      </c>
      <c r="C19231" t="s">
        <v>19252</v>
      </c>
    </row>
    <row r="19232" spans="1:3">
      <c r="A19232" t="s">
        <v>3</v>
      </c>
      <c r="B19232" t="s">
        <v>16456</v>
      </c>
      <c r="C19232" t="s">
        <v>19253</v>
      </c>
    </row>
    <row r="19233" spans="1:3">
      <c r="A19233" t="s">
        <v>3</v>
      </c>
      <c r="B19233" t="s">
        <v>16456</v>
      </c>
      <c r="C19233" t="s">
        <v>19254</v>
      </c>
    </row>
    <row r="19234" spans="1:3">
      <c r="A19234" t="s">
        <v>3</v>
      </c>
      <c r="B19234" t="s">
        <v>16456</v>
      </c>
      <c r="C19234" t="s">
        <v>19255</v>
      </c>
    </row>
    <row r="19235" spans="1:3">
      <c r="A19235" t="s">
        <v>3</v>
      </c>
      <c r="B19235" t="s">
        <v>16456</v>
      </c>
      <c r="C19235" t="s">
        <v>19256</v>
      </c>
    </row>
    <row r="19236" spans="1:3">
      <c r="A19236" t="s">
        <v>3</v>
      </c>
      <c r="B19236" t="s">
        <v>16456</v>
      </c>
      <c r="C19236" t="s">
        <v>19257</v>
      </c>
    </row>
    <row r="19237" spans="1:3">
      <c r="A19237" t="s">
        <v>3</v>
      </c>
      <c r="B19237" t="s">
        <v>16456</v>
      </c>
      <c r="C19237" t="s">
        <v>19258</v>
      </c>
    </row>
    <row r="19238" spans="1:3">
      <c r="A19238" t="s">
        <v>3</v>
      </c>
      <c r="B19238" t="s">
        <v>16456</v>
      </c>
      <c r="C19238" t="s">
        <v>19259</v>
      </c>
    </row>
    <row r="19239" spans="1:3">
      <c r="A19239" t="s">
        <v>3</v>
      </c>
      <c r="B19239" t="s">
        <v>16456</v>
      </c>
      <c r="C19239" t="s">
        <v>19260</v>
      </c>
    </row>
    <row r="19240" spans="1:3">
      <c r="A19240" t="s">
        <v>3</v>
      </c>
      <c r="B19240" t="s">
        <v>16456</v>
      </c>
      <c r="C19240" t="s">
        <v>19261</v>
      </c>
    </row>
    <row r="19241" spans="1:3">
      <c r="A19241" t="s">
        <v>3</v>
      </c>
      <c r="B19241" t="s">
        <v>16456</v>
      </c>
      <c r="C19241" t="s">
        <v>19262</v>
      </c>
    </row>
    <row r="19242" spans="1:3">
      <c r="A19242" t="s">
        <v>3</v>
      </c>
      <c r="B19242" t="s">
        <v>16456</v>
      </c>
      <c r="C19242" t="s">
        <v>19263</v>
      </c>
    </row>
    <row r="19243" spans="1:3">
      <c r="A19243" t="s">
        <v>3</v>
      </c>
      <c r="B19243" t="s">
        <v>16456</v>
      </c>
      <c r="C19243" t="s">
        <v>19264</v>
      </c>
    </row>
    <row r="19244" spans="1:3">
      <c r="A19244" t="s">
        <v>3</v>
      </c>
      <c r="B19244" t="s">
        <v>16456</v>
      </c>
      <c r="C19244" t="s">
        <v>19265</v>
      </c>
    </row>
    <row r="19245" spans="1:3">
      <c r="A19245" t="s">
        <v>3</v>
      </c>
      <c r="B19245" t="s">
        <v>16456</v>
      </c>
      <c r="C19245" t="s">
        <v>19266</v>
      </c>
    </row>
    <row r="19246" spans="1:3">
      <c r="A19246" t="s">
        <v>3</v>
      </c>
      <c r="B19246" t="s">
        <v>16456</v>
      </c>
      <c r="C19246" t="s">
        <v>19267</v>
      </c>
    </row>
    <row r="19247" spans="1:3">
      <c r="A19247" t="s">
        <v>3</v>
      </c>
      <c r="B19247" t="s">
        <v>16456</v>
      </c>
      <c r="C19247" t="s">
        <v>19268</v>
      </c>
    </row>
    <row r="19248" spans="1:3">
      <c r="A19248" t="s">
        <v>3</v>
      </c>
      <c r="B19248" t="s">
        <v>16456</v>
      </c>
      <c r="C19248" t="s">
        <v>19269</v>
      </c>
    </row>
    <row r="19249" spans="1:3">
      <c r="A19249" t="s">
        <v>3</v>
      </c>
      <c r="B19249" t="s">
        <v>16456</v>
      </c>
      <c r="C19249" t="s">
        <v>19270</v>
      </c>
    </row>
    <row r="19250" spans="1:3">
      <c r="A19250" t="s">
        <v>3</v>
      </c>
      <c r="B19250" t="s">
        <v>16456</v>
      </c>
      <c r="C19250" t="s">
        <v>19271</v>
      </c>
    </row>
    <row r="19251" spans="1:3">
      <c r="A19251" t="s">
        <v>3</v>
      </c>
      <c r="B19251" t="s">
        <v>16456</v>
      </c>
      <c r="C19251" t="s">
        <v>19272</v>
      </c>
    </row>
    <row r="19252" spans="1:3">
      <c r="A19252" t="s">
        <v>3</v>
      </c>
      <c r="B19252" t="s">
        <v>16456</v>
      </c>
      <c r="C19252" t="s">
        <v>19273</v>
      </c>
    </row>
    <row r="19253" spans="1:3">
      <c r="A19253" t="s">
        <v>3</v>
      </c>
      <c r="B19253" t="s">
        <v>16456</v>
      </c>
      <c r="C19253" t="s">
        <v>19274</v>
      </c>
    </row>
    <row r="19254" spans="1:3">
      <c r="A19254" t="s">
        <v>3</v>
      </c>
      <c r="B19254" t="s">
        <v>16456</v>
      </c>
      <c r="C19254" t="s">
        <v>19275</v>
      </c>
    </row>
    <row r="19255" spans="1:3">
      <c r="A19255" t="s">
        <v>3</v>
      </c>
      <c r="B19255" t="s">
        <v>16456</v>
      </c>
      <c r="C19255" t="s">
        <v>19276</v>
      </c>
    </row>
    <row r="19256" spans="1:3">
      <c r="A19256" t="s">
        <v>3</v>
      </c>
      <c r="B19256" t="s">
        <v>16456</v>
      </c>
      <c r="C19256" t="s">
        <v>19277</v>
      </c>
    </row>
    <row r="19257" spans="1:3">
      <c r="A19257" t="s">
        <v>3</v>
      </c>
      <c r="B19257" t="s">
        <v>16456</v>
      </c>
      <c r="C19257" t="s">
        <v>19278</v>
      </c>
    </row>
    <row r="19258" spans="1:3">
      <c r="A19258" t="s">
        <v>3</v>
      </c>
      <c r="B19258" t="s">
        <v>16456</v>
      </c>
      <c r="C19258" t="s">
        <v>19279</v>
      </c>
    </row>
    <row r="19259" spans="1:3">
      <c r="A19259" t="s">
        <v>3</v>
      </c>
      <c r="B19259" t="s">
        <v>16456</v>
      </c>
      <c r="C19259" t="s">
        <v>19280</v>
      </c>
    </row>
    <row r="19260" spans="1:3">
      <c r="A19260" t="s">
        <v>3</v>
      </c>
      <c r="B19260" t="s">
        <v>16456</v>
      </c>
      <c r="C19260" t="s">
        <v>19281</v>
      </c>
    </row>
    <row r="19261" spans="1:3">
      <c r="A19261" t="s">
        <v>3</v>
      </c>
      <c r="B19261" t="s">
        <v>16456</v>
      </c>
      <c r="C19261" t="s">
        <v>19282</v>
      </c>
    </row>
    <row r="19262" spans="1:3">
      <c r="A19262" t="s">
        <v>3</v>
      </c>
      <c r="B19262" t="s">
        <v>16456</v>
      </c>
      <c r="C19262" t="s">
        <v>19283</v>
      </c>
    </row>
    <row r="19263" spans="1:3">
      <c r="A19263" t="s">
        <v>3</v>
      </c>
      <c r="B19263" t="s">
        <v>16456</v>
      </c>
      <c r="C19263" t="s">
        <v>19284</v>
      </c>
    </row>
    <row r="19264" spans="1:3">
      <c r="A19264" t="s">
        <v>3</v>
      </c>
      <c r="B19264" t="s">
        <v>16456</v>
      </c>
      <c r="C19264" t="s">
        <v>19285</v>
      </c>
    </row>
    <row r="19265" spans="1:3">
      <c r="A19265" t="s">
        <v>3</v>
      </c>
      <c r="B19265" t="s">
        <v>16456</v>
      </c>
      <c r="C19265" t="s">
        <v>19286</v>
      </c>
    </row>
    <row r="19266" spans="1:3">
      <c r="A19266" t="s">
        <v>3</v>
      </c>
      <c r="B19266" t="s">
        <v>16456</v>
      </c>
      <c r="C19266" t="s">
        <v>19287</v>
      </c>
    </row>
    <row r="19267" spans="1:3">
      <c r="A19267" t="s">
        <v>3</v>
      </c>
      <c r="B19267" t="s">
        <v>16456</v>
      </c>
      <c r="C19267" t="s">
        <v>19288</v>
      </c>
    </row>
    <row r="19268" spans="1:3">
      <c r="A19268" t="s">
        <v>3</v>
      </c>
      <c r="B19268" t="s">
        <v>16456</v>
      </c>
      <c r="C19268" t="s">
        <v>19289</v>
      </c>
    </row>
    <row r="19269" spans="1:3">
      <c r="A19269" t="s">
        <v>3</v>
      </c>
      <c r="B19269" t="s">
        <v>16456</v>
      </c>
      <c r="C19269" t="s">
        <v>19290</v>
      </c>
    </row>
    <row r="19270" spans="1:3">
      <c r="A19270" t="s">
        <v>3</v>
      </c>
      <c r="B19270" t="s">
        <v>16456</v>
      </c>
      <c r="C19270" t="s">
        <v>19291</v>
      </c>
    </row>
    <row r="19271" spans="1:3">
      <c r="A19271" t="s">
        <v>3</v>
      </c>
      <c r="B19271" t="s">
        <v>16456</v>
      </c>
      <c r="C19271" t="s">
        <v>19292</v>
      </c>
    </row>
    <row r="19272" spans="1:3">
      <c r="A19272" t="s">
        <v>3</v>
      </c>
      <c r="B19272" t="s">
        <v>16456</v>
      </c>
      <c r="C19272" t="s">
        <v>19293</v>
      </c>
    </row>
    <row r="19273" spans="1:3">
      <c r="A19273" t="s">
        <v>3</v>
      </c>
      <c r="B19273" t="s">
        <v>16456</v>
      </c>
      <c r="C19273" t="s">
        <v>19294</v>
      </c>
    </row>
    <row r="19274" spans="1:3">
      <c r="A19274" t="s">
        <v>3</v>
      </c>
      <c r="B19274" t="s">
        <v>16456</v>
      </c>
      <c r="C19274" t="s">
        <v>19295</v>
      </c>
    </row>
    <row r="19275" spans="1:3">
      <c r="A19275" t="s">
        <v>3</v>
      </c>
      <c r="B19275" t="s">
        <v>16456</v>
      </c>
      <c r="C19275" t="s">
        <v>19296</v>
      </c>
    </row>
    <row r="19276" spans="1:3">
      <c r="A19276" t="s">
        <v>3</v>
      </c>
      <c r="B19276" t="s">
        <v>16456</v>
      </c>
      <c r="C19276" t="s">
        <v>19297</v>
      </c>
    </row>
    <row r="19277" spans="1:3">
      <c r="A19277" t="s">
        <v>3</v>
      </c>
      <c r="B19277" t="s">
        <v>16456</v>
      </c>
      <c r="C19277" t="s">
        <v>19298</v>
      </c>
    </row>
    <row r="19278" spans="1:3">
      <c r="A19278" t="s">
        <v>3</v>
      </c>
      <c r="B19278" t="s">
        <v>16456</v>
      </c>
      <c r="C19278" t="s">
        <v>19299</v>
      </c>
    </row>
    <row r="19279" spans="1:3">
      <c r="A19279" t="s">
        <v>3</v>
      </c>
      <c r="B19279" t="s">
        <v>16456</v>
      </c>
      <c r="C19279" t="s">
        <v>19300</v>
      </c>
    </row>
    <row r="19280" spans="1:3">
      <c r="A19280" t="s">
        <v>3</v>
      </c>
      <c r="B19280" t="s">
        <v>16456</v>
      </c>
      <c r="C19280" t="s">
        <v>19301</v>
      </c>
    </row>
    <row r="19281" spans="1:3">
      <c r="A19281" t="s">
        <v>3</v>
      </c>
      <c r="B19281" t="s">
        <v>16456</v>
      </c>
      <c r="C19281" t="s">
        <v>19302</v>
      </c>
    </row>
    <row r="19282" spans="1:3">
      <c r="A19282" t="s">
        <v>3</v>
      </c>
      <c r="B19282" t="s">
        <v>16456</v>
      </c>
      <c r="C19282" t="s">
        <v>19303</v>
      </c>
    </row>
    <row r="19283" spans="1:3">
      <c r="A19283" t="s">
        <v>3</v>
      </c>
      <c r="B19283" t="s">
        <v>16456</v>
      </c>
      <c r="C19283" t="s">
        <v>19304</v>
      </c>
    </row>
    <row r="19284" spans="1:3">
      <c r="A19284" t="s">
        <v>3</v>
      </c>
      <c r="B19284" t="s">
        <v>16456</v>
      </c>
      <c r="C19284" t="s">
        <v>19305</v>
      </c>
    </row>
    <row r="19285" spans="1:3">
      <c r="A19285" t="s">
        <v>3</v>
      </c>
      <c r="B19285" t="s">
        <v>16456</v>
      </c>
      <c r="C19285" t="s">
        <v>19306</v>
      </c>
    </row>
    <row r="19286" spans="1:3">
      <c r="A19286" t="s">
        <v>3</v>
      </c>
      <c r="B19286" t="s">
        <v>16456</v>
      </c>
      <c r="C19286" t="s">
        <v>19307</v>
      </c>
    </row>
    <row r="19287" spans="1:3">
      <c r="A19287" t="s">
        <v>3</v>
      </c>
      <c r="B19287" t="s">
        <v>16456</v>
      </c>
      <c r="C19287" t="s">
        <v>19308</v>
      </c>
    </row>
    <row r="19288" spans="1:3">
      <c r="A19288" t="s">
        <v>3</v>
      </c>
      <c r="B19288" t="s">
        <v>16456</v>
      </c>
      <c r="C19288" t="s">
        <v>19309</v>
      </c>
    </row>
    <row r="19289" spans="1:3">
      <c r="A19289" t="s">
        <v>3</v>
      </c>
      <c r="B19289" t="s">
        <v>16456</v>
      </c>
      <c r="C19289" t="s">
        <v>19310</v>
      </c>
    </row>
    <row r="19290" spans="1:3">
      <c r="A19290" t="s">
        <v>3</v>
      </c>
      <c r="B19290" t="s">
        <v>16456</v>
      </c>
      <c r="C19290" t="s">
        <v>19311</v>
      </c>
    </row>
    <row r="19291" spans="1:3">
      <c r="A19291" t="s">
        <v>3</v>
      </c>
      <c r="B19291" t="s">
        <v>16456</v>
      </c>
      <c r="C19291" t="s">
        <v>19312</v>
      </c>
    </row>
    <row r="19292" spans="1:3">
      <c r="A19292" t="s">
        <v>3</v>
      </c>
      <c r="B19292" t="s">
        <v>16456</v>
      </c>
      <c r="C19292" t="s">
        <v>19313</v>
      </c>
    </row>
    <row r="19293" spans="1:3">
      <c r="A19293" t="s">
        <v>3</v>
      </c>
      <c r="B19293" t="s">
        <v>16456</v>
      </c>
      <c r="C19293" t="s">
        <v>19314</v>
      </c>
    </row>
    <row r="19294" spans="1:3">
      <c r="A19294" t="s">
        <v>3</v>
      </c>
      <c r="B19294" t="s">
        <v>16456</v>
      </c>
      <c r="C19294" t="s">
        <v>19315</v>
      </c>
    </row>
    <row r="19295" spans="1:3">
      <c r="A19295" t="s">
        <v>3</v>
      </c>
      <c r="B19295" t="s">
        <v>16456</v>
      </c>
      <c r="C19295" t="s">
        <v>19316</v>
      </c>
    </row>
    <row r="19296" spans="1:3">
      <c r="A19296" t="s">
        <v>3</v>
      </c>
      <c r="B19296" t="s">
        <v>16456</v>
      </c>
      <c r="C19296" t="s">
        <v>19317</v>
      </c>
    </row>
    <row r="19297" spans="1:3">
      <c r="A19297" t="s">
        <v>3</v>
      </c>
      <c r="B19297" t="s">
        <v>16456</v>
      </c>
      <c r="C19297" t="s">
        <v>19318</v>
      </c>
    </row>
    <row r="19298" spans="1:3">
      <c r="A19298" t="s">
        <v>3</v>
      </c>
      <c r="B19298" t="s">
        <v>16456</v>
      </c>
      <c r="C19298" t="s">
        <v>19319</v>
      </c>
    </row>
    <row r="19299" spans="1:3">
      <c r="A19299" t="s">
        <v>3</v>
      </c>
      <c r="B19299" t="s">
        <v>16456</v>
      </c>
      <c r="C19299" t="s">
        <v>19320</v>
      </c>
    </row>
    <row r="19300" spans="1:3">
      <c r="A19300" t="s">
        <v>3</v>
      </c>
      <c r="B19300" t="s">
        <v>16456</v>
      </c>
      <c r="C19300" t="s">
        <v>19321</v>
      </c>
    </row>
    <row r="19301" spans="1:3">
      <c r="A19301" t="s">
        <v>3</v>
      </c>
      <c r="B19301" t="s">
        <v>16456</v>
      </c>
      <c r="C19301" t="s">
        <v>19322</v>
      </c>
    </row>
    <row r="19302" spans="1:3">
      <c r="A19302" t="s">
        <v>3</v>
      </c>
      <c r="B19302" t="s">
        <v>16456</v>
      </c>
      <c r="C19302" t="s">
        <v>19323</v>
      </c>
    </row>
    <row r="19303" spans="1:3">
      <c r="A19303" t="s">
        <v>3</v>
      </c>
      <c r="B19303" t="s">
        <v>16456</v>
      </c>
      <c r="C19303" t="s">
        <v>19324</v>
      </c>
    </row>
    <row r="19304" spans="1:3">
      <c r="A19304" t="s">
        <v>3</v>
      </c>
      <c r="B19304" t="s">
        <v>16456</v>
      </c>
      <c r="C19304" t="s">
        <v>19325</v>
      </c>
    </row>
    <row r="19305" spans="1:3">
      <c r="A19305" t="s">
        <v>3</v>
      </c>
      <c r="B19305" t="s">
        <v>16456</v>
      </c>
      <c r="C19305" t="s">
        <v>19326</v>
      </c>
    </row>
    <row r="19306" spans="1:3">
      <c r="A19306" t="s">
        <v>3</v>
      </c>
      <c r="B19306" t="s">
        <v>16456</v>
      </c>
      <c r="C19306" t="s">
        <v>19327</v>
      </c>
    </row>
    <row r="19307" spans="1:3">
      <c r="A19307" t="s">
        <v>3</v>
      </c>
      <c r="B19307" t="s">
        <v>16456</v>
      </c>
      <c r="C19307" t="s">
        <v>19328</v>
      </c>
    </row>
    <row r="19308" spans="1:3">
      <c r="A19308" t="s">
        <v>3</v>
      </c>
      <c r="B19308" t="s">
        <v>16456</v>
      </c>
      <c r="C19308" t="s">
        <v>19329</v>
      </c>
    </row>
    <row r="19309" spans="1:3">
      <c r="A19309" t="s">
        <v>3</v>
      </c>
      <c r="B19309" t="s">
        <v>16456</v>
      </c>
      <c r="C19309" t="s">
        <v>19330</v>
      </c>
    </row>
    <row r="19310" spans="1:3">
      <c r="A19310" t="s">
        <v>3</v>
      </c>
      <c r="B19310" t="s">
        <v>16456</v>
      </c>
      <c r="C19310" t="s">
        <v>19331</v>
      </c>
    </row>
    <row r="19311" spans="1:3">
      <c r="A19311" t="s">
        <v>3</v>
      </c>
      <c r="B19311" t="s">
        <v>16456</v>
      </c>
      <c r="C19311" t="s">
        <v>19332</v>
      </c>
    </row>
    <row r="19312" spans="1:3">
      <c r="A19312" t="s">
        <v>3</v>
      </c>
      <c r="B19312" t="s">
        <v>16456</v>
      </c>
      <c r="C19312" t="s">
        <v>19333</v>
      </c>
    </row>
    <row r="19313" spans="1:3">
      <c r="A19313" t="s">
        <v>3</v>
      </c>
      <c r="B19313" t="s">
        <v>16456</v>
      </c>
      <c r="C19313" t="s">
        <v>19334</v>
      </c>
    </row>
    <row r="19314" spans="1:3">
      <c r="A19314" t="s">
        <v>3</v>
      </c>
      <c r="B19314" t="s">
        <v>16456</v>
      </c>
      <c r="C19314" t="s">
        <v>19335</v>
      </c>
    </row>
    <row r="19315" spans="1:3">
      <c r="A19315" t="s">
        <v>3</v>
      </c>
      <c r="B19315" t="s">
        <v>16456</v>
      </c>
      <c r="C19315" t="s">
        <v>19336</v>
      </c>
    </row>
    <row r="19316" spans="1:3">
      <c r="A19316" t="s">
        <v>3</v>
      </c>
      <c r="B19316" t="s">
        <v>16456</v>
      </c>
      <c r="C19316" t="s">
        <v>19337</v>
      </c>
    </row>
    <row r="19317" spans="1:3">
      <c r="A19317" t="s">
        <v>3</v>
      </c>
      <c r="B19317" t="s">
        <v>16456</v>
      </c>
      <c r="C19317" t="s">
        <v>19338</v>
      </c>
    </row>
    <row r="19318" spans="1:3">
      <c r="A19318" t="s">
        <v>3</v>
      </c>
      <c r="B19318" t="s">
        <v>16456</v>
      </c>
      <c r="C19318" t="s">
        <v>19339</v>
      </c>
    </row>
    <row r="19319" spans="1:3">
      <c r="A19319" t="s">
        <v>3</v>
      </c>
      <c r="B19319" t="s">
        <v>16456</v>
      </c>
      <c r="C19319" t="s">
        <v>19340</v>
      </c>
    </row>
    <row r="19320" spans="1:3">
      <c r="A19320" t="s">
        <v>3</v>
      </c>
      <c r="B19320" t="s">
        <v>16456</v>
      </c>
      <c r="C19320" t="s">
        <v>19341</v>
      </c>
    </row>
    <row r="19321" spans="1:3">
      <c r="A19321" t="s">
        <v>3</v>
      </c>
      <c r="B19321" t="s">
        <v>16456</v>
      </c>
      <c r="C19321" t="s">
        <v>19342</v>
      </c>
    </row>
    <row r="19322" spans="1:3">
      <c r="A19322" t="s">
        <v>3</v>
      </c>
      <c r="B19322" t="s">
        <v>16456</v>
      </c>
      <c r="C19322" t="s">
        <v>19343</v>
      </c>
    </row>
    <row r="19323" spans="1:3">
      <c r="A19323" t="s">
        <v>3</v>
      </c>
      <c r="B19323" t="s">
        <v>16456</v>
      </c>
      <c r="C19323" t="s">
        <v>19344</v>
      </c>
    </row>
    <row r="19324" spans="1:3">
      <c r="A19324" t="s">
        <v>3</v>
      </c>
      <c r="B19324" t="s">
        <v>16456</v>
      </c>
      <c r="C19324" t="s">
        <v>19345</v>
      </c>
    </row>
    <row r="19325" spans="1:3">
      <c r="A19325" t="s">
        <v>3</v>
      </c>
      <c r="B19325" t="s">
        <v>16456</v>
      </c>
      <c r="C19325" t="s">
        <v>19346</v>
      </c>
    </row>
    <row r="19326" spans="1:3">
      <c r="A19326" t="s">
        <v>3</v>
      </c>
      <c r="B19326" t="s">
        <v>16456</v>
      </c>
      <c r="C19326" t="s">
        <v>19347</v>
      </c>
    </row>
    <row r="19327" spans="1:3">
      <c r="A19327" t="s">
        <v>3</v>
      </c>
      <c r="B19327" t="s">
        <v>16456</v>
      </c>
      <c r="C19327" t="s">
        <v>19348</v>
      </c>
    </row>
    <row r="19328" spans="1:3">
      <c r="A19328" t="s">
        <v>3</v>
      </c>
      <c r="B19328" t="s">
        <v>16456</v>
      </c>
      <c r="C19328" t="s">
        <v>19349</v>
      </c>
    </row>
    <row r="19329" spans="1:3">
      <c r="A19329" t="s">
        <v>3</v>
      </c>
      <c r="B19329" t="s">
        <v>16456</v>
      </c>
      <c r="C19329" t="s">
        <v>19350</v>
      </c>
    </row>
    <row r="19330" spans="1:3">
      <c r="A19330" t="s">
        <v>3</v>
      </c>
      <c r="B19330" t="s">
        <v>16456</v>
      </c>
      <c r="C19330" t="s">
        <v>19351</v>
      </c>
    </row>
    <row r="19331" spans="1:3">
      <c r="A19331" t="s">
        <v>3</v>
      </c>
      <c r="B19331" t="s">
        <v>16456</v>
      </c>
      <c r="C19331" t="s">
        <v>19352</v>
      </c>
    </row>
    <row r="19332" spans="1:3">
      <c r="A19332" t="s">
        <v>3</v>
      </c>
      <c r="B19332" t="s">
        <v>16456</v>
      </c>
      <c r="C19332" t="s">
        <v>19353</v>
      </c>
    </row>
    <row r="19333" spans="1:3">
      <c r="A19333" t="s">
        <v>3</v>
      </c>
      <c r="B19333" t="s">
        <v>16456</v>
      </c>
      <c r="C19333" t="s">
        <v>19354</v>
      </c>
    </row>
    <row r="19334" spans="1:3">
      <c r="A19334" t="s">
        <v>3</v>
      </c>
      <c r="B19334" t="s">
        <v>16456</v>
      </c>
      <c r="C19334" t="s">
        <v>19355</v>
      </c>
    </row>
    <row r="19335" spans="1:3">
      <c r="A19335" t="s">
        <v>3</v>
      </c>
      <c r="B19335" t="s">
        <v>16456</v>
      </c>
      <c r="C19335" t="s">
        <v>19356</v>
      </c>
    </row>
    <row r="19336" spans="1:3">
      <c r="A19336" t="s">
        <v>3</v>
      </c>
      <c r="B19336" t="s">
        <v>16456</v>
      </c>
      <c r="C19336" t="s">
        <v>19357</v>
      </c>
    </row>
    <row r="19337" spans="1:3">
      <c r="A19337" t="s">
        <v>3</v>
      </c>
      <c r="B19337" t="s">
        <v>16456</v>
      </c>
      <c r="C19337" t="s">
        <v>19358</v>
      </c>
    </row>
    <row r="19338" spans="1:3">
      <c r="A19338" t="s">
        <v>3</v>
      </c>
      <c r="B19338" t="s">
        <v>16456</v>
      </c>
      <c r="C19338" t="s">
        <v>19359</v>
      </c>
    </row>
    <row r="19339" spans="1:3">
      <c r="A19339" t="s">
        <v>3</v>
      </c>
      <c r="B19339" t="s">
        <v>16456</v>
      </c>
      <c r="C19339" t="s">
        <v>19360</v>
      </c>
    </row>
    <row r="19340" spans="1:3">
      <c r="A19340" t="s">
        <v>3</v>
      </c>
      <c r="B19340" t="s">
        <v>16456</v>
      </c>
      <c r="C19340" t="s">
        <v>19361</v>
      </c>
    </row>
    <row r="19341" spans="1:3">
      <c r="A19341" t="s">
        <v>3</v>
      </c>
      <c r="B19341" t="s">
        <v>16456</v>
      </c>
      <c r="C19341" t="s">
        <v>19362</v>
      </c>
    </row>
    <row r="19342" spans="1:3">
      <c r="A19342" t="s">
        <v>3</v>
      </c>
      <c r="B19342" t="s">
        <v>16456</v>
      </c>
      <c r="C19342" t="s">
        <v>19363</v>
      </c>
    </row>
    <row r="19343" spans="1:3">
      <c r="A19343" t="s">
        <v>3</v>
      </c>
      <c r="B19343" t="s">
        <v>16456</v>
      </c>
      <c r="C19343" t="s">
        <v>19364</v>
      </c>
    </row>
    <row r="19344" spans="1:3">
      <c r="A19344" t="s">
        <v>3</v>
      </c>
      <c r="B19344" t="s">
        <v>16456</v>
      </c>
      <c r="C19344" t="s">
        <v>19365</v>
      </c>
    </row>
    <row r="19345" spans="1:3">
      <c r="A19345" t="s">
        <v>3</v>
      </c>
      <c r="B19345" t="s">
        <v>16456</v>
      </c>
      <c r="C19345" t="s">
        <v>19366</v>
      </c>
    </row>
    <row r="19346" spans="1:3">
      <c r="A19346" t="s">
        <v>3</v>
      </c>
      <c r="B19346" t="s">
        <v>16456</v>
      </c>
      <c r="C19346" t="s">
        <v>19367</v>
      </c>
    </row>
    <row r="19347" spans="1:3">
      <c r="A19347" t="s">
        <v>3</v>
      </c>
      <c r="B19347" t="s">
        <v>16456</v>
      </c>
      <c r="C19347" t="s">
        <v>19368</v>
      </c>
    </row>
    <row r="19348" spans="1:3">
      <c r="A19348" t="s">
        <v>3</v>
      </c>
      <c r="B19348" t="s">
        <v>16456</v>
      </c>
      <c r="C19348" t="s">
        <v>19369</v>
      </c>
    </row>
    <row r="19349" spans="1:3">
      <c r="A19349" t="s">
        <v>3</v>
      </c>
      <c r="B19349" t="s">
        <v>16456</v>
      </c>
      <c r="C19349" t="s">
        <v>19370</v>
      </c>
    </row>
    <row r="19350" spans="1:3">
      <c r="A19350" t="s">
        <v>3</v>
      </c>
      <c r="B19350" t="s">
        <v>16456</v>
      </c>
      <c r="C19350" t="s">
        <v>19371</v>
      </c>
    </row>
    <row r="19351" spans="1:3">
      <c r="A19351" t="s">
        <v>3</v>
      </c>
      <c r="B19351" t="s">
        <v>16456</v>
      </c>
      <c r="C19351" t="s">
        <v>19372</v>
      </c>
    </row>
    <row r="19352" spans="1:3">
      <c r="A19352" t="s">
        <v>3</v>
      </c>
      <c r="B19352" t="s">
        <v>16456</v>
      </c>
      <c r="C19352" t="s">
        <v>19373</v>
      </c>
    </row>
    <row r="19353" spans="1:3">
      <c r="A19353" t="s">
        <v>3</v>
      </c>
      <c r="B19353" t="s">
        <v>16456</v>
      </c>
      <c r="C19353" t="s">
        <v>19374</v>
      </c>
    </row>
    <row r="19354" spans="1:3">
      <c r="A19354" t="s">
        <v>3</v>
      </c>
      <c r="B19354" t="s">
        <v>16456</v>
      </c>
      <c r="C19354" t="s">
        <v>19375</v>
      </c>
    </row>
    <row r="19355" spans="1:3">
      <c r="A19355" t="s">
        <v>3</v>
      </c>
      <c r="B19355" t="s">
        <v>16456</v>
      </c>
      <c r="C19355" t="s">
        <v>19376</v>
      </c>
    </row>
    <row r="19356" spans="1:3">
      <c r="A19356" t="s">
        <v>3</v>
      </c>
      <c r="B19356" t="s">
        <v>16456</v>
      </c>
      <c r="C19356" t="s">
        <v>19377</v>
      </c>
    </row>
    <row r="19357" spans="1:3">
      <c r="A19357" t="s">
        <v>3</v>
      </c>
      <c r="B19357" t="s">
        <v>16456</v>
      </c>
      <c r="C19357" t="s">
        <v>19378</v>
      </c>
    </row>
    <row r="19358" spans="1:3">
      <c r="A19358" t="s">
        <v>3</v>
      </c>
      <c r="B19358" t="s">
        <v>16456</v>
      </c>
      <c r="C19358" t="s">
        <v>19379</v>
      </c>
    </row>
    <row r="19359" spans="1:3">
      <c r="A19359" t="s">
        <v>3</v>
      </c>
      <c r="B19359" t="s">
        <v>16456</v>
      </c>
      <c r="C19359" t="s">
        <v>19380</v>
      </c>
    </row>
    <row r="19360" spans="1:3">
      <c r="A19360" t="s">
        <v>3</v>
      </c>
      <c r="B19360" t="s">
        <v>16456</v>
      </c>
      <c r="C19360" t="s">
        <v>19381</v>
      </c>
    </row>
    <row r="19361" spans="1:3">
      <c r="A19361" t="s">
        <v>3</v>
      </c>
      <c r="B19361" t="s">
        <v>16456</v>
      </c>
      <c r="C19361" t="s">
        <v>19382</v>
      </c>
    </row>
    <row r="19362" spans="1:3">
      <c r="A19362" t="s">
        <v>3</v>
      </c>
      <c r="B19362" t="s">
        <v>16456</v>
      </c>
      <c r="C19362" t="s">
        <v>19383</v>
      </c>
    </row>
    <row r="19363" spans="1:3">
      <c r="A19363" t="s">
        <v>3</v>
      </c>
      <c r="B19363" t="s">
        <v>16456</v>
      </c>
      <c r="C19363" t="s">
        <v>19384</v>
      </c>
    </row>
    <row r="19364" spans="1:3">
      <c r="A19364" t="s">
        <v>3</v>
      </c>
      <c r="B19364" t="s">
        <v>16456</v>
      </c>
      <c r="C19364" t="s">
        <v>19385</v>
      </c>
    </row>
    <row r="19365" spans="1:3">
      <c r="A19365" t="s">
        <v>3</v>
      </c>
      <c r="B19365" t="s">
        <v>16456</v>
      </c>
      <c r="C19365" t="s">
        <v>19386</v>
      </c>
    </row>
    <row r="19366" spans="1:3">
      <c r="A19366" t="s">
        <v>3</v>
      </c>
      <c r="B19366" t="s">
        <v>16456</v>
      </c>
      <c r="C19366" t="s">
        <v>19387</v>
      </c>
    </row>
    <row r="19367" spans="1:3">
      <c r="A19367" t="s">
        <v>3</v>
      </c>
      <c r="B19367" t="s">
        <v>16456</v>
      </c>
      <c r="C19367" t="s">
        <v>19388</v>
      </c>
    </row>
    <row r="19368" spans="1:3">
      <c r="A19368" t="s">
        <v>3</v>
      </c>
      <c r="B19368" t="s">
        <v>16456</v>
      </c>
      <c r="C19368" t="s">
        <v>19389</v>
      </c>
    </row>
    <row r="19369" spans="1:3">
      <c r="A19369" t="s">
        <v>3</v>
      </c>
      <c r="B19369" t="s">
        <v>16456</v>
      </c>
      <c r="C19369" t="s">
        <v>19390</v>
      </c>
    </row>
    <row r="19370" spans="1:3">
      <c r="A19370" t="s">
        <v>3</v>
      </c>
      <c r="B19370" t="s">
        <v>16456</v>
      </c>
      <c r="C19370" t="s">
        <v>19391</v>
      </c>
    </row>
    <row r="19371" spans="1:3">
      <c r="A19371" t="s">
        <v>3</v>
      </c>
      <c r="B19371" t="s">
        <v>16456</v>
      </c>
      <c r="C19371" t="s">
        <v>19392</v>
      </c>
    </row>
    <row r="19372" spans="1:3">
      <c r="A19372" t="s">
        <v>3</v>
      </c>
      <c r="B19372" t="s">
        <v>16456</v>
      </c>
      <c r="C19372" t="s">
        <v>19393</v>
      </c>
    </row>
    <row r="19373" spans="1:3">
      <c r="A19373" t="s">
        <v>3</v>
      </c>
      <c r="B19373" t="s">
        <v>16456</v>
      </c>
      <c r="C19373" t="s">
        <v>19394</v>
      </c>
    </row>
    <row r="19374" spans="1:3">
      <c r="A19374" t="s">
        <v>3</v>
      </c>
      <c r="B19374" t="s">
        <v>16456</v>
      </c>
      <c r="C19374" t="s">
        <v>19395</v>
      </c>
    </row>
    <row r="19375" spans="1:3">
      <c r="A19375" t="s">
        <v>3</v>
      </c>
      <c r="B19375" t="s">
        <v>16456</v>
      </c>
      <c r="C19375" t="s">
        <v>19396</v>
      </c>
    </row>
    <row r="19376" spans="1:3">
      <c r="A19376" t="s">
        <v>3</v>
      </c>
      <c r="B19376" t="s">
        <v>16456</v>
      </c>
      <c r="C19376" t="s">
        <v>19397</v>
      </c>
    </row>
    <row r="19377" spans="1:3">
      <c r="A19377" t="s">
        <v>3</v>
      </c>
      <c r="B19377" t="s">
        <v>16456</v>
      </c>
      <c r="C19377" t="s">
        <v>19398</v>
      </c>
    </row>
    <row r="19378" spans="1:3">
      <c r="A19378" t="s">
        <v>3</v>
      </c>
      <c r="B19378" t="s">
        <v>16456</v>
      </c>
      <c r="C19378" t="s">
        <v>19399</v>
      </c>
    </row>
    <row r="19379" spans="1:3">
      <c r="A19379" t="s">
        <v>3</v>
      </c>
      <c r="B19379" t="s">
        <v>16456</v>
      </c>
      <c r="C19379" t="s">
        <v>19400</v>
      </c>
    </row>
    <row r="19380" spans="1:3">
      <c r="A19380" t="s">
        <v>3</v>
      </c>
      <c r="B19380" t="s">
        <v>16456</v>
      </c>
      <c r="C19380" t="s">
        <v>19401</v>
      </c>
    </row>
    <row r="19381" spans="1:3">
      <c r="A19381" t="s">
        <v>3</v>
      </c>
      <c r="B19381" t="s">
        <v>16456</v>
      </c>
      <c r="C19381" t="s">
        <v>19402</v>
      </c>
    </row>
    <row r="19382" spans="1:3">
      <c r="A19382" t="s">
        <v>3</v>
      </c>
      <c r="B19382" t="s">
        <v>16456</v>
      </c>
      <c r="C19382" t="s">
        <v>19403</v>
      </c>
    </row>
    <row r="19383" spans="1:3">
      <c r="A19383" t="s">
        <v>3</v>
      </c>
      <c r="B19383" t="s">
        <v>16456</v>
      </c>
      <c r="C19383" t="s">
        <v>19404</v>
      </c>
    </row>
    <row r="19384" spans="1:3">
      <c r="A19384" t="s">
        <v>3</v>
      </c>
      <c r="B19384" t="s">
        <v>16456</v>
      </c>
      <c r="C19384" t="s">
        <v>19405</v>
      </c>
    </row>
    <row r="19385" spans="1:3">
      <c r="A19385" t="s">
        <v>3</v>
      </c>
      <c r="B19385" t="s">
        <v>16456</v>
      </c>
      <c r="C19385" t="s">
        <v>19406</v>
      </c>
    </row>
    <row r="19386" spans="1:3">
      <c r="A19386" t="s">
        <v>3</v>
      </c>
      <c r="B19386" t="s">
        <v>16456</v>
      </c>
      <c r="C19386" t="s">
        <v>19407</v>
      </c>
    </row>
    <row r="19387" spans="1:3">
      <c r="A19387" t="s">
        <v>3</v>
      </c>
      <c r="B19387" t="s">
        <v>16456</v>
      </c>
      <c r="C19387" t="s">
        <v>19408</v>
      </c>
    </row>
    <row r="19388" spans="1:3">
      <c r="A19388" t="s">
        <v>3</v>
      </c>
      <c r="B19388" t="s">
        <v>16456</v>
      </c>
      <c r="C19388" t="s">
        <v>19409</v>
      </c>
    </row>
    <row r="19389" spans="1:3">
      <c r="A19389" t="s">
        <v>3</v>
      </c>
      <c r="B19389" t="s">
        <v>16456</v>
      </c>
      <c r="C19389" t="s">
        <v>19410</v>
      </c>
    </row>
    <row r="19390" spans="1:3">
      <c r="A19390" t="s">
        <v>3</v>
      </c>
      <c r="B19390" t="s">
        <v>16456</v>
      </c>
      <c r="C19390" t="s">
        <v>19411</v>
      </c>
    </row>
    <row r="19391" spans="1:3">
      <c r="A19391" t="s">
        <v>3</v>
      </c>
      <c r="B19391" t="s">
        <v>16456</v>
      </c>
      <c r="C19391" t="s">
        <v>19412</v>
      </c>
    </row>
    <row r="19392" spans="1:3">
      <c r="A19392" t="s">
        <v>3</v>
      </c>
      <c r="B19392" t="s">
        <v>16456</v>
      </c>
      <c r="C19392" t="s">
        <v>19413</v>
      </c>
    </row>
    <row r="19393" spans="1:3">
      <c r="A19393" t="s">
        <v>3</v>
      </c>
      <c r="B19393" t="s">
        <v>16456</v>
      </c>
      <c r="C19393" t="s">
        <v>19414</v>
      </c>
    </row>
    <row r="19394" spans="1:3">
      <c r="A19394" t="s">
        <v>3</v>
      </c>
      <c r="B19394" t="s">
        <v>16456</v>
      </c>
      <c r="C19394" t="s">
        <v>19415</v>
      </c>
    </row>
    <row r="19395" spans="1:3">
      <c r="A19395" t="s">
        <v>3</v>
      </c>
      <c r="B19395" t="s">
        <v>16456</v>
      </c>
      <c r="C19395" t="s">
        <v>19416</v>
      </c>
    </row>
    <row r="19396" spans="1:3">
      <c r="A19396" t="s">
        <v>3</v>
      </c>
      <c r="B19396" t="s">
        <v>16456</v>
      </c>
      <c r="C19396" t="s">
        <v>19417</v>
      </c>
    </row>
    <row r="19397" spans="1:3">
      <c r="A19397" t="s">
        <v>3</v>
      </c>
      <c r="B19397" t="s">
        <v>16456</v>
      </c>
      <c r="C19397" t="s">
        <v>19418</v>
      </c>
    </row>
    <row r="19398" spans="1:3">
      <c r="A19398" t="s">
        <v>3</v>
      </c>
      <c r="B19398" t="s">
        <v>16456</v>
      </c>
      <c r="C19398" t="s">
        <v>19419</v>
      </c>
    </row>
    <row r="19399" spans="1:3">
      <c r="A19399" t="s">
        <v>3</v>
      </c>
      <c r="B19399" t="s">
        <v>16456</v>
      </c>
      <c r="C19399" t="s">
        <v>19420</v>
      </c>
    </row>
    <row r="19400" spans="1:3">
      <c r="A19400" t="s">
        <v>3</v>
      </c>
      <c r="B19400" t="s">
        <v>16456</v>
      </c>
      <c r="C19400" t="s">
        <v>19421</v>
      </c>
    </row>
    <row r="19401" spans="1:3">
      <c r="A19401" t="s">
        <v>3</v>
      </c>
      <c r="B19401" t="s">
        <v>16456</v>
      </c>
      <c r="C19401" t="s">
        <v>19422</v>
      </c>
    </row>
    <row r="19402" spans="1:3">
      <c r="A19402" t="s">
        <v>3</v>
      </c>
      <c r="B19402" t="s">
        <v>16456</v>
      </c>
      <c r="C19402" t="s">
        <v>19423</v>
      </c>
    </row>
    <row r="19403" spans="1:3">
      <c r="A19403" t="s">
        <v>3</v>
      </c>
      <c r="B19403" t="s">
        <v>16456</v>
      </c>
      <c r="C19403" t="s">
        <v>19424</v>
      </c>
    </row>
    <row r="19404" spans="1:3">
      <c r="A19404" t="s">
        <v>3</v>
      </c>
      <c r="B19404" t="s">
        <v>16456</v>
      </c>
      <c r="C19404" t="s">
        <v>19425</v>
      </c>
    </row>
    <row r="19405" spans="1:3">
      <c r="A19405" t="s">
        <v>3</v>
      </c>
      <c r="B19405" t="s">
        <v>16456</v>
      </c>
      <c r="C19405" t="s">
        <v>19426</v>
      </c>
    </row>
    <row r="19406" spans="1:3">
      <c r="A19406" t="s">
        <v>3</v>
      </c>
      <c r="B19406" t="s">
        <v>16456</v>
      </c>
      <c r="C19406" t="s">
        <v>19427</v>
      </c>
    </row>
    <row r="19407" spans="1:3">
      <c r="A19407" t="s">
        <v>3</v>
      </c>
      <c r="B19407" t="s">
        <v>16456</v>
      </c>
      <c r="C19407" t="s">
        <v>19428</v>
      </c>
    </row>
    <row r="19408" spans="1:3">
      <c r="A19408" t="s">
        <v>3</v>
      </c>
      <c r="B19408" t="s">
        <v>16456</v>
      </c>
      <c r="C19408" t="s">
        <v>19429</v>
      </c>
    </row>
    <row r="19409" spans="1:3">
      <c r="A19409" t="s">
        <v>3</v>
      </c>
      <c r="B19409" t="s">
        <v>16456</v>
      </c>
      <c r="C19409" t="s">
        <v>19430</v>
      </c>
    </row>
    <row r="19410" spans="1:3">
      <c r="A19410" t="s">
        <v>3</v>
      </c>
      <c r="B19410" t="s">
        <v>16456</v>
      </c>
      <c r="C19410" t="s">
        <v>19431</v>
      </c>
    </row>
    <row r="19411" spans="1:3">
      <c r="A19411" t="s">
        <v>3</v>
      </c>
      <c r="B19411" t="s">
        <v>16456</v>
      </c>
      <c r="C19411" t="s">
        <v>19432</v>
      </c>
    </row>
    <row r="19412" spans="1:3">
      <c r="A19412" t="s">
        <v>3</v>
      </c>
      <c r="B19412" t="s">
        <v>16456</v>
      </c>
      <c r="C19412" t="s">
        <v>19433</v>
      </c>
    </row>
    <row r="19413" spans="1:3">
      <c r="A19413" t="s">
        <v>3</v>
      </c>
      <c r="B19413" t="s">
        <v>16456</v>
      </c>
      <c r="C19413" t="s">
        <v>19434</v>
      </c>
    </row>
    <row r="19414" spans="1:3">
      <c r="A19414" t="s">
        <v>3</v>
      </c>
      <c r="B19414" t="s">
        <v>16456</v>
      </c>
      <c r="C19414" t="s">
        <v>19435</v>
      </c>
    </row>
    <row r="19415" spans="1:3">
      <c r="A19415" t="s">
        <v>3</v>
      </c>
      <c r="B19415" t="s">
        <v>16456</v>
      </c>
      <c r="C19415" t="s">
        <v>19436</v>
      </c>
    </row>
    <row r="19416" spans="1:3">
      <c r="A19416" t="s">
        <v>3</v>
      </c>
      <c r="B19416" t="s">
        <v>16456</v>
      </c>
      <c r="C19416" t="s">
        <v>19437</v>
      </c>
    </row>
    <row r="19417" spans="1:3">
      <c r="A19417" t="s">
        <v>3</v>
      </c>
      <c r="B19417" t="s">
        <v>16456</v>
      </c>
      <c r="C19417" t="s">
        <v>19438</v>
      </c>
    </row>
    <row r="19418" spans="1:3">
      <c r="A19418" t="s">
        <v>3</v>
      </c>
      <c r="B19418" t="s">
        <v>16456</v>
      </c>
      <c r="C19418" t="s">
        <v>19439</v>
      </c>
    </row>
    <row r="19419" spans="1:3">
      <c r="A19419" t="s">
        <v>3</v>
      </c>
      <c r="B19419" t="s">
        <v>16456</v>
      </c>
      <c r="C19419" t="s">
        <v>19440</v>
      </c>
    </row>
    <row r="19420" spans="1:3">
      <c r="A19420" t="s">
        <v>3</v>
      </c>
      <c r="B19420" t="s">
        <v>16456</v>
      </c>
      <c r="C19420" t="s">
        <v>19441</v>
      </c>
    </row>
    <row r="19421" spans="1:3">
      <c r="A19421" t="s">
        <v>3</v>
      </c>
      <c r="B19421" t="s">
        <v>16456</v>
      </c>
      <c r="C19421" t="s">
        <v>19442</v>
      </c>
    </row>
    <row r="19422" spans="1:3">
      <c r="A19422" t="s">
        <v>3</v>
      </c>
      <c r="B19422" t="s">
        <v>16456</v>
      </c>
      <c r="C19422" t="s">
        <v>19443</v>
      </c>
    </row>
    <row r="19423" spans="1:3">
      <c r="A19423" t="s">
        <v>3</v>
      </c>
      <c r="B19423" t="s">
        <v>16456</v>
      </c>
      <c r="C19423" t="s">
        <v>19444</v>
      </c>
    </row>
    <row r="19424" spans="1:3">
      <c r="A19424" t="s">
        <v>3</v>
      </c>
      <c r="B19424" t="s">
        <v>16456</v>
      </c>
      <c r="C19424" t="s">
        <v>19445</v>
      </c>
    </row>
    <row r="19425" spans="1:3">
      <c r="A19425" t="s">
        <v>3</v>
      </c>
      <c r="B19425" t="s">
        <v>16456</v>
      </c>
      <c r="C19425" t="s">
        <v>19446</v>
      </c>
    </row>
    <row r="19426" spans="1:3">
      <c r="A19426" t="s">
        <v>3</v>
      </c>
      <c r="B19426" t="s">
        <v>16456</v>
      </c>
      <c r="C19426" t="s">
        <v>19447</v>
      </c>
    </row>
    <row r="19427" spans="1:3">
      <c r="A19427" t="s">
        <v>3</v>
      </c>
      <c r="B19427" t="s">
        <v>16456</v>
      </c>
      <c r="C19427" t="s">
        <v>19448</v>
      </c>
    </row>
    <row r="19428" spans="1:3">
      <c r="A19428" t="s">
        <v>3</v>
      </c>
      <c r="B19428" t="s">
        <v>16456</v>
      </c>
      <c r="C19428" t="s">
        <v>19449</v>
      </c>
    </row>
    <row r="19429" spans="1:3">
      <c r="A19429" t="s">
        <v>3</v>
      </c>
      <c r="B19429" t="s">
        <v>16456</v>
      </c>
      <c r="C19429" t="s">
        <v>19450</v>
      </c>
    </row>
    <row r="19430" spans="1:3">
      <c r="A19430" t="s">
        <v>3</v>
      </c>
      <c r="B19430" t="s">
        <v>16456</v>
      </c>
      <c r="C19430" t="s">
        <v>19451</v>
      </c>
    </row>
    <row r="19431" spans="1:3">
      <c r="A19431" t="s">
        <v>3</v>
      </c>
      <c r="B19431" t="s">
        <v>16456</v>
      </c>
      <c r="C19431" t="s">
        <v>19452</v>
      </c>
    </row>
    <row r="19432" spans="1:3">
      <c r="A19432" t="s">
        <v>3</v>
      </c>
      <c r="B19432" t="s">
        <v>16456</v>
      </c>
      <c r="C19432" t="s">
        <v>19453</v>
      </c>
    </row>
    <row r="19433" spans="1:3">
      <c r="A19433" t="s">
        <v>3</v>
      </c>
      <c r="B19433" t="s">
        <v>16456</v>
      </c>
      <c r="C19433" t="s">
        <v>19454</v>
      </c>
    </row>
    <row r="19434" spans="1:3">
      <c r="A19434" t="s">
        <v>3</v>
      </c>
      <c r="B19434" t="s">
        <v>16456</v>
      </c>
      <c r="C19434" t="s">
        <v>19455</v>
      </c>
    </row>
    <row r="19435" spans="1:3">
      <c r="A19435" t="s">
        <v>3</v>
      </c>
      <c r="B19435" t="s">
        <v>16456</v>
      </c>
      <c r="C19435" t="s">
        <v>19456</v>
      </c>
    </row>
    <row r="19436" spans="1:3">
      <c r="A19436" t="s">
        <v>3</v>
      </c>
      <c r="B19436" t="s">
        <v>16456</v>
      </c>
      <c r="C19436" t="s">
        <v>19457</v>
      </c>
    </row>
    <row r="19437" spans="1:3">
      <c r="A19437" t="s">
        <v>3</v>
      </c>
      <c r="B19437" t="s">
        <v>16456</v>
      </c>
      <c r="C19437" t="s">
        <v>19458</v>
      </c>
    </row>
    <row r="19438" spans="1:3">
      <c r="A19438" t="s">
        <v>3</v>
      </c>
      <c r="B19438" t="s">
        <v>16456</v>
      </c>
      <c r="C19438" t="s">
        <v>19459</v>
      </c>
    </row>
    <row r="19439" spans="1:3">
      <c r="A19439" t="s">
        <v>3</v>
      </c>
      <c r="B19439" t="s">
        <v>16456</v>
      </c>
      <c r="C19439" t="s">
        <v>19460</v>
      </c>
    </row>
    <row r="19440" spans="1:3">
      <c r="A19440" t="s">
        <v>3</v>
      </c>
      <c r="B19440" t="s">
        <v>16456</v>
      </c>
      <c r="C19440" t="s">
        <v>19461</v>
      </c>
    </row>
    <row r="19441" spans="1:3">
      <c r="A19441" t="s">
        <v>3</v>
      </c>
      <c r="B19441" t="s">
        <v>16456</v>
      </c>
      <c r="C19441" t="s">
        <v>19462</v>
      </c>
    </row>
    <row r="19442" spans="1:3">
      <c r="A19442" t="s">
        <v>3</v>
      </c>
      <c r="B19442" t="s">
        <v>16456</v>
      </c>
      <c r="C19442" t="s">
        <v>19463</v>
      </c>
    </row>
    <row r="19443" spans="1:3">
      <c r="A19443" t="s">
        <v>3</v>
      </c>
      <c r="B19443" t="s">
        <v>16456</v>
      </c>
      <c r="C19443" t="s">
        <v>19464</v>
      </c>
    </row>
    <row r="19444" spans="1:3">
      <c r="A19444" t="s">
        <v>3</v>
      </c>
      <c r="B19444" t="s">
        <v>16456</v>
      </c>
      <c r="C19444" t="s">
        <v>19465</v>
      </c>
    </row>
    <row r="19445" spans="1:3">
      <c r="A19445" t="s">
        <v>3</v>
      </c>
      <c r="B19445" t="s">
        <v>16456</v>
      </c>
      <c r="C19445" t="s">
        <v>19466</v>
      </c>
    </row>
    <row r="19446" spans="1:3">
      <c r="A19446" t="s">
        <v>3</v>
      </c>
      <c r="B19446" t="s">
        <v>16456</v>
      </c>
      <c r="C19446" t="s">
        <v>19467</v>
      </c>
    </row>
    <row r="19447" spans="1:3">
      <c r="A19447" t="s">
        <v>3</v>
      </c>
      <c r="B19447" t="s">
        <v>16456</v>
      </c>
      <c r="C19447" t="s">
        <v>19468</v>
      </c>
    </row>
    <row r="19448" spans="1:3">
      <c r="A19448" t="s">
        <v>3</v>
      </c>
      <c r="B19448" t="s">
        <v>16456</v>
      </c>
      <c r="C19448" t="s">
        <v>19469</v>
      </c>
    </row>
    <row r="19449" spans="1:3">
      <c r="A19449" t="s">
        <v>3</v>
      </c>
      <c r="B19449" t="s">
        <v>16456</v>
      </c>
      <c r="C19449" t="s">
        <v>19470</v>
      </c>
    </row>
    <row r="19450" spans="1:3">
      <c r="A19450" t="s">
        <v>3</v>
      </c>
      <c r="B19450" t="s">
        <v>16456</v>
      </c>
      <c r="C19450" t="s">
        <v>19471</v>
      </c>
    </row>
    <row r="19451" spans="1:3">
      <c r="A19451" t="s">
        <v>3</v>
      </c>
      <c r="B19451" t="s">
        <v>16456</v>
      </c>
      <c r="C19451" t="s">
        <v>19472</v>
      </c>
    </row>
    <row r="19452" spans="1:3">
      <c r="A19452" t="s">
        <v>3</v>
      </c>
      <c r="B19452" t="s">
        <v>16456</v>
      </c>
      <c r="C19452" t="s">
        <v>19473</v>
      </c>
    </row>
    <row r="19453" spans="1:3">
      <c r="A19453" t="s">
        <v>3</v>
      </c>
      <c r="B19453" t="s">
        <v>16456</v>
      </c>
      <c r="C19453" t="s">
        <v>19474</v>
      </c>
    </row>
    <row r="19454" spans="1:3">
      <c r="A19454" t="s">
        <v>3</v>
      </c>
      <c r="B19454" t="s">
        <v>16456</v>
      </c>
      <c r="C19454" t="s">
        <v>19475</v>
      </c>
    </row>
    <row r="19455" spans="1:3">
      <c r="A19455" t="s">
        <v>3</v>
      </c>
      <c r="B19455" t="s">
        <v>16456</v>
      </c>
      <c r="C19455" t="s">
        <v>19476</v>
      </c>
    </row>
    <row r="19456" spans="1:3">
      <c r="A19456" t="s">
        <v>3</v>
      </c>
      <c r="B19456" t="s">
        <v>16456</v>
      </c>
      <c r="C19456" t="s">
        <v>19477</v>
      </c>
    </row>
    <row r="19457" spans="1:3">
      <c r="A19457" t="s">
        <v>3</v>
      </c>
      <c r="B19457" t="s">
        <v>16456</v>
      </c>
      <c r="C19457" t="s">
        <v>19478</v>
      </c>
    </row>
    <row r="19458" spans="1:3">
      <c r="A19458" t="s">
        <v>3</v>
      </c>
      <c r="B19458" t="s">
        <v>16456</v>
      </c>
      <c r="C19458" t="s">
        <v>19479</v>
      </c>
    </row>
    <row r="19459" spans="1:3">
      <c r="A19459" t="s">
        <v>3</v>
      </c>
      <c r="B19459" t="s">
        <v>16456</v>
      </c>
      <c r="C19459" t="s">
        <v>19480</v>
      </c>
    </row>
    <row r="19460" spans="1:3">
      <c r="A19460" t="s">
        <v>3</v>
      </c>
      <c r="B19460" t="s">
        <v>16456</v>
      </c>
      <c r="C19460" t="s">
        <v>19481</v>
      </c>
    </row>
    <row r="19461" spans="1:3">
      <c r="A19461" t="s">
        <v>3</v>
      </c>
      <c r="B19461" t="s">
        <v>16456</v>
      </c>
      <c r="C19461" t="s">
        <v>19482</v>
      </c>
    </row>
    <row r="19462" spans="1:3">
      <c r="A19462" t="s">
        <v>3</v>
      </c>
      <c r="B19462" t="s">
        <v>16456</v>
      </c>
      <c r="C19462" t="s">
        <v>19483</v>
      </c>
    </row>
    <row r="19463" spans="1:3">
      <c r="A19463" t="s">
        <v>3</v>
      </c>
      <c r="B19463" t="s">
        <v>16456</v>
      </c>
      <c r="C19463" t="s">
        <v>19484</v>
      </c>
    </row>
    <row r="19464" spans="1:3">
      <c r="A19464" t="s">
        <v>3</v>
      </c>
      <c r="B19464" t="s">
        <v>16456</v>
      </c>
      <c r="C19464" t="s">
        <v>19485</v>
      </c>
    </row>
    <row r="19465" spans="1:3">
      <c r="A19465" t="s">
        <v>3</v>
      </c>
      <c r="B19465" t="s">
        <v>16456</v>
      </c>
      <c r="C19465" t="s">
        <v>19486</v>
      </c>
    </row>
    <row r="19466" spans="1:3">
      <c r="A19466" t="s">
        <v>3</v>
      </c>
      <c r="B19466" t="s">
        <v>16456</v>
      </c>
      <c r="C19466" t="s">
        <v>19487</v>
      </c>
    </row>
    <row r="19467" spans="1:3">
      <c r="A19467" t="s">
        <v>3</v>
      </c>
      <c r="B19467" t="s">
        <v>16456</v>
      </c>
      <c r="C19467" t="s">
        <v>19488</v>
      </c>
    </row>
    <row r="19468" spans="1:3">
      <c r="A19468" t="s">
        <v>3</v>
      </c>
      <c r="B19468" t="s">
        <v>16456</v>
      </c>
      <c r="C19468" t="s">
        <v>19489</v>
      </c>
    </row>
    <row r="19469" spans="1:3">
      <c r="A19469" t="s">
        <v>3</v>
      </c>
      <c r="B19469" t="s">
        <v>16456</v>
      </c>
      <c r="C19469" t="s">
        <v>19490</v>
      </c>
    </row>
    <row r="19470" spans="1:3">
      <c r="A19470" t="s">
        <v>3</v>
      </c>
      <c r="B19470" t="s">
        <v>16456</v>
      </c>
      <c r="C19470" t="s">
        <v>19491</v>
      </c>
    </row>
    <row r="19471" spans="1:3">
      <c r="A19471" t="s">
        <v>3</v>
      </c>
      <c r="B19471" t="s">
        <v>16456</v>
      </c>
      <c r="C19471" t="s">
        <v>19492</v>
      </c>
    </row>
    <row r="19472" spans="1:3">
      <c r="A19472" t="s">
        <v>3</v>
      </c>
      <c r="B19472" t="s">
        <v>16456</v>
      </c>
      <c r="C19472" t="s">
        <v>19493</v>
      </c>
    </row>
    <row r="19473" spans="1:3">
      <c r="A19473" t="s">
        <v>3</v>
      </c>
      <c r="B19473" t="s">
        <v>16456</v>
      </c>
      <c r="C19473" t="s">
        <v>19494</v>
      </c>
    </row>
    <row r="19474" spans="1:3">
      <c r="A19474" t="s">
        <v>3</v>
      </c>
      <c r="B19474" t="s">
        <v>16456</v>
      </c>
      <c r="C19474" t="s">
        <v>19495</v>
      </c>
    </row>
    <row r="19475" spans="1:3">
      <c r="A19475" t="s">
        <v>3</v>
      </c>
      <c r="B19475" t="s">
        <v>16456</v>
      </c>
      <c r="C19475" t="s">
        <v>19496</v>
      </c>
    </row>
    <row r="19476" spans="1:3">
      <c r="A19476" t="s">
        <v>3</v>
      </c>
      <c r="B19476" t="s">
        <v>16456</v>
      </c>
      <c r="C19476" t="s">
        <v>19497</v>
      </c>
    </row>
    <row r="19477" spans="1:3">
      <c r="A19477" t="s">
        <v>3</v>
      </c>
      <c r="B19477" t="s">
        <v>16456</v>
      </c>
      <c r="C19477" t="s">
        <v>19498</v>
      </c>
    </row>
    <row r="19478" spans="1:3">
      <c r="A19478" t="s">
        <v>3</v>
      </c>
      <c r="B19478" t="s">
        <v>16456</v>
      </c>
      <c r="C19478" t="s">
        <v>19499</v>
      </c>
    </row>
    <row r="19479" spans="1:3">
      <c r="A19479" t="s">
        <v>3</v>
      </c>
      <c r="B19479" t="s">
        <v>16456</v>
      </c>
      <c r="C19479" t="s">
        <v>19500</v>
      </c>
    </row>
    <row r="19480" spans="1:3">
      <c r="A19480" t="s">
        <v>3</v>
      </c>
      <c r="B19480" t="s">
        <v>16456</v>
      </c>
      <c r="C19480" t="s">
        <v>19501</v>
      </c>
    </row>
    <row r="19481" spans="1:3">
      <c r="A19481" t="s">
        <v>3</v>
      </c>
      <c r="B19481" t="s">
        <v>16456</v>
      </c>
      <c r="C19481" t="s">
        <v>19502</v>
      </c>
    </row>
    <row r="19482" spans="1:3">
      <c r="A19482" t="s">
        <v>3</v>
      </c>
      <c r="B19482" t="s">
        <v>16456</v>
      </c>
      <c r="C19482" t="s">
        <v>19503</v>
      </c>
    </row>
    <row r="19483" spans="1:3">
      <c r="A19483" t="s">
        <v>3</v>
      </c>
      <c r="B19483" t="s">
        <v>16456</v>
      </c>
      <c r="C19483" t="s">
        <v>19504</v>
      </c>
    </row>
    <row r="19484" spans="1:3">
      <c r="A19484" t="s">
        <v>3</v>
      </c>
      <c r="B19484" t="s">
        <v>16456</v>
      </c>
      <c r="C19484" t="s">
        <v>19505</v>
      </c>
    </row>
    <row r="19485" spans="1:3">
      <c r="A19485" t="s">
        <v>3</v>
      </c>
      <c r="B19485" t="s">
        <v>16456</v>
      </c>
      <c r="C19485" t="s">
        <v>19506</v>
      </c>
    </row>
    <row r="19486" spans="1:3">
      <c r="A19486" t="s">
        <v>3</v>
      </c>
      <c r="B19486" t="s">
        <v>16456</v>
      </c>
      <c r="C19486" t="s">
        <v>19507</v>
      </c>
    </row>
    <row r="19487" spans="1:3">
      <c r="A19487" t="s">
        <v>3</v>
      </c>
      <c r="B19487" t="s">
        <v>16456</v>
      </c>
      <c r="C19487" t="s">
        <v>19508</v>
      </c>
    </row>
    <row r="19488" spans="1:3">
      <c r="A19488" t="s">
        <v>3</v>
      </c>
      <c r="B19488" t="s">
        <v>16456</v>
      </c>
      <c r="C19488" t="s">
        <v>19509</v>
      </c>
    </row>
    <row r="19489" spans="1:3">
      <c r="A19489" t="s">
        <v>3</v>
      </c>
      <c r="B19489" t="s">
        <v>16456</v>
      </c>
      <c r="C19489" t="s">
        <v>19510</v>
      </c>
    </row>
    <row r="19490" spans="1:3">
      <c r="A19490" t="s">
        <v>3</v>
      </c>
      <c r="B19490" t="s">
        <v>16456</v>
      </c>
      <c r="C19490" t="s">
        <v>19511</v>
      </c>
    </row>
    <row r="19491" spans="1:3">
      <c r="A19491" t="s">
        <v>3</v>
      </c>
      <c r="B19491" t="s">
        <v>16456</v>
      </c>
      <c r="C19491" t="s">
        <v>19512</v>
      </c>
    </row>
    <row r="19492" spans="1:3">
      <c r="A19492" t="s">
        <v>3</v>
      </c>
      <c r="B19492" t="s">
        <v>16456</v>
      </c>
      <c r="C19492" t="s">
        <v>19513</v>
      </c>
    </row>
    <row r="19493" spans="1:3">
      <c r="A19493" t="s">
        <v>3</v>
      </c>
      <c r="B19493" t="s">
        <v>16456</v>
      </c>
      <c r="C19493" t="s">
        <v>19514</v>
      </c>
    </row>
    <row r="19494" spans="1:3">
      <c r="A19494" t="s">
        <v>3</v>
      </c>
      <c r="B19494" t="s">
        <v>16456</v>
      </c>
      <c r="C19494" t="s">
        <v>19515</v>
      </c>
    </row>
    <row r="19495" spans="1:3">
      <c r="A19495" t="s">
        <v>3</v>
      </c>
      <c r="B19495" t="s">
        <v>16456</v>
      </c>
      <c r="C19495" t="s">
        <v>19516</v>
      </c>
    </row>
    <row r="19496" spans="1:3">
      <c r="A19496" t="s">
        <v>3</v>
      </c>
      <c r="B19496" t="s">
        <v>16456</v>
      </c>
      <c r="C19496" t="s">
        <v>19517</v>
      </c>
    </row>
    <row r="19497" spans="1:3">
      <c r="A19497" t="s">
        <v>3</v>
      </c>
      <c r="B19497" t="s">
        <v>16456</v>
      </c>
      <c r="C19497" t="s">
        <v>19518</v>
      </c>
    </row>
    <row r="19498" spans="1:3">
      <c r="A19498" t="s">
        <v>3</v>
      </c>
      <c r="B19498" t="s">
        <v>16456</v>
      </c>
      <c r="C19498" t="s">
        <v>19519</v>
      </c>
    </row>
    <row r="19499" spans="1:3">
      <c r="A19499" t="s">
        <v>3</v>
      </c>
      <c r="B19499" t="s">
        <v>16456</v>
      </c>
      <c r="C19499" t="s">
        <v>19520</v>
      </c>
    </row>
    <row r="19500" spans="1:3">
      <c r="A19500" t="s">
        <v>3</v>
      </c>
      <c r="B19500" t="s">
        <v>16456</v>
      </c>
      <c r="C19500" t="s">
        <v>19521</v>
      </c>
    </row>
    <row r="19501" spans="1:3">
      <c r="A19501" t="s">
        <v>3</v>
      </c>
      <c r="B19501" t="s">
        <v>16456</v>
      </c>
      <c r="C19501" t="s">
        <v>19522</v>
      </c>
    </row>
    <row r="19502" spans="1:3">
      <c r="A19502" t="s">
        <v>3</v>
      </c>
      <c r="B19502" t="s">
        <v>16456</v>
      </c>
      <c r="C19502" t="s">
        <v>19523</v>
      </c>
    </row>
    <row r="19503" spans="1:3">
      <c r="A19503" t="s">
        <v>3</v>
      </c>
      <c r="B19503" t="s">
        <v>16456</v>
      </c>
      <c r="C19503" t="s">
        <v>19524</v>
      </c>
    </row>
    <row r="19504" spans="1:3">
      <c r="A19504" t="s">
        <v>3</v>
      </c>
      <c r="B19504" t="s">
        <v>16456</v>
      </c>
      <c r="C19504" t="s">
        <v>19525</v>
      </c>
    </row>
    <row r="19505" spans="1:3">
      <c r="A19505" t="s">
        <v>3</v>
      </c>
      <c r="B19505" t="s">
        <v>16456</v>
      </c>
      <c r="C19505" t="s">
        <v>19526</v>
      </c>
    </row>
    <row r="19506" spans="1:3">
      <c r="A19506" t="s">
        <v>3</v>
      </c>
      <c r="B19506" t="s">
        <v>16456</v>
      </c>
      <c r="C19506" t="s">
        <v>19527</v>
      </c>
    </row>
    <row r="19507" spans="1:3">
      <c r="A19507" t="s">
        <v>3</v>
      </c>
      <c r="B19507" t="s">
        <v>16456</v>
      </c>
      <c r="C19507" t="s">
        <v>19528</v>
      </c>
    </row>
    <row r="19508" spans="1:3">
      <c r="A19508" t="s">
        <v>3</v>
      </c>
      <c r="B19508" t="s">
        <v>16456</v>
      </c>
      <c r="C19508" t="s">
        <v>19529</v>
      </c>
    </row>
    <row r="19509" spans="1:3">
      <c r="A19509" t="s">
        <v>3</v>
      </c>
      <c r="B19509" t="s">
        <v>16456</v>
      </c>
      <c r="C19509" t="s">
        <v>19530</v>
      </c>
    </row>
    <row r="19510" spans="1:3">
      <c r="A19510" t="s">
        <v>3</v>
      </c>
      <c r="B19510" t="s">
        <v>16456</v>
      </c>
      <c r="C19510" t="s">
        <v>19531</v>
      </c>
    </row>
    <row r="19511" spans="1:3">
      <c r="A19511" t="s">
        <v>3</v>
      </c>
      <c r="B19511" t="s">
        <v>16456</v>
      </c>
      <c r="C19511" t="s">
        <v>19532</v>
      </c>
    </row>
    <row r="19512" spans="1:3">
      <c r="A19512" t="s">
        <v>3</v>
      </c>
      <c r="B19512" t="s">
        <v>16456</v>
      </c>
      <c r="C19512" t="s">
        <v>19533</v>
      </c>
    </row>
    <row r="19513" spans="1:3">
      <c r="A19513" t="s">
        <v>3</v>
      </c>
      <c r="B19513" t="s">
        <v>16456</v>
      </c>
      <c r="C19513" t="s">
        <v>19534</v>
      </c>
    </row>
    <row r="19514" spans="1:3">
      <c r="A19514" t="s">
        <v>3</v>
      </c>
      <c r="B19514" t="s">
        <v>16456</v>
      </c>
      <c r="C19514" t="s">
        <v>19535</v>
      </c>
    </row>
    <row r="19515" spans="1:3">
      <c r="A19515" t="s">
        <v>3</v>
      </c>
      <c r="B19515" t="s">
        <v>16456</v>
      </c>
      <c r="C19515" t="s">
        <v>19536</v>
      </c>
    </row>
    <row r="19516" spans="1:3">
      <c r="A19516" t="s">
        <v>3</v>
      </c>
      <c r="B19516" t="s">
        <v>16456</v>
      </c>
      <c r="C19516" t="s">
        <v>19537</v>
      </c>
    </row>
    <row r="19517" spans="1:3">
      <c r="A19517" t="s">
        <v>3</v>
      </c>
      <c r="B19517" t="s">
        <v>16456</v>
      </c>
      <c r="C19517" t="s">
        <v>19538</v>
      </c>
    </row>
    <row r="19518" spans="1:3">
      <c r="A19518" t="s">
        <v>3</v>
      </c>
      <c r="B19518" t="s">
        <v>16456</v>
      </c>
      <c r="C19518" t="s">
        <v>19539</v>
      </c>
    </row>
    <row r="19519" spans="1:3">
      <c r="A19519" t="s">
        <v>3</v>
      </c>
      <c r="B19519" t="s">
        <v>16456</v>
      </c>
      <c r="C19519" t="s">
        <v>19540</v>
      </c>
    </row>
    <row r="19520" spans="1:3">
      <c r="A19520" t="s">
        <v>3</v>
      </c>
      <c r="B19520" t="s">
        <v>16456</v>
      </c>
      <c r="C19520" t="s">
        <v>19541</v>
      </c>
    </row>
    <row r="19521" spans="1:3">
      <c r="A19521" t="s">
        <v>3</v>
      </c>
      <c r="B19521" t="s">
        <v>16456</v>
      </c>
      <c r="C19521" t="s">
        <v>19542</v>
      </c>
    </row>
    <row r="19522" spans="1:3">
      <c r="A19522" t="s">
        <v>3</v>
      </c>
      <c r="B19522" t="s">
        <v>16456</v>
      </c>
      <c r="C19522" t="s">
        <v>19543</v>
      </c>
    </row>
    <row r="19523" spans="1:3">
      <c r="A19523" t="s">
        <v>3</v>
      </c>
      <c r="B19523" t="s">
        <v>16456</v>
      </c>
      <c r="C19523" t="s">
        <v>19544</v>
      </c>
    </row>
    <row r="19524" spans="1:3">
      <c r="A19524" t="s">
        <v>3</v>
      </c>
      <c r="B19524" t="s">
        <v>16456</v>
      </c>
      <c r="C19524" t="s">
        <v>19545</v>
      </c>
    </row>
    <row r="19525" spans="1:3">
      <c r="A19525" t="s">
        <v>3</v>
      </c>
      <c r="B19525" t="s">
        <v>16456</v>
      </c>
      <c r="C19525" t="s">
        <v>19546</v>
      </c>
    </row>
    <row r="19526" spans="1:3">
      <c r="A19526" t="s">
        <v>3</v>
      </c>
      <c r="B19526" t="s">
        <v>16456</v>
      </c>
      <c r="C19526" t="s">
        <v>19547</v>
      </c>
    </row>
    <row r="19527" spans="1:3">
      <c r="A19527" t="s">
        <v>3</v>
      </c>
      <c r="B19527" t="s">
        <v>16456</v>
      </c>
      <c r="C19527" t="s">
        <v>19548</v>
      </c>
    </row>
    <row r="19528" spans="1:3">
      <c r="A19528" t="s">
        <v>3</v>
      </c>
      <c r="B19528" t="s">
        <v>16456</v>
      </c>
      <c r="C19528" t="s">
        <v>19549</v>
      </c>
    </row>
    <row r="19529" spans="1:3">
      <c r="A19529" t="s">
        <v>3</v>
      </c>
      <c r="B19529" t="s">
        <v>16456</v>
      </c>
      <c r="C19529" t="s">
        <v>19550</v>
      </c>
    </row>
    <row r="19530" spans="1:3">
      <c r="A19530" t="s">
        <v>3</v>
      </c>
      <c r="B19530" t="s">
        <v>16456</v>
      </c>
      <c r="C19530" t="s">
        <v>19551</v>
      </c>
    </row>
    <row r="19531" spans="1:3">
      <c r="A19531" t="s">
        <v>3</v>
      </c>
      <c r="B19531" t="s">
        <v>16456</v>
      </c>
      <c r="C19531" t="s">
        <v>19552</v>
      </c>
    </row>
    <row r="19532" spans="1:3">
      <c r="A19532" t="s">
        <v>3</v>
      </c>
      <c r="B19532" t="s">
        <v>16456</v>
      </c>
      <c r="C19532" t="s">
        <v>19553</v>
      </c>
    </row>
    <row r="19533" spans="1:3">
      <c r="A19533" t="s">
        <v>3</v>
      </c>
      <c r="B19533" t="s">
        <v>16456</v>
      </c>
      <c r="C19533" t="s">
        <v>19554</v>
      </c>
    </row>
    <row r="19534" spans="1:3">
      <c r="A19534" t="s">
        <v>3</v>
      </c>
      <c r="B19534" t="s">
        <v>16456</v>
      </c>
      <c r="C19534" t="s">
        <v>19555</v>
      </c>
    </row>
    <row r="19535" spans="1:3">
      <c r="A19535" t="s">
        <v>3</v>
      </c>
      <c r="B19535" t="s">
        <v>16456</v>
      </c>
      <c r="C19535" t="s">
        <v>19556</v>
      </c>
    </row>
    <row r="19536" spans="1:3">
      <c r="A19536" t="s">
        <v>3</v>
      </c>
      <c r="B19536" t="s">
        <v>16456</v>
      </c>
      <c r="C19536" t="s">
        <v>19557</v>
      </c>
    </row>
    <row r="19537" spans="1:3">
      <c r="A19537" t="s">
        <v>3</v>
      </c>
      <c r="B19537" t="s">
        <v>16456</v>
      </c>
      <c r="C19537" t="s">
        <v>19558</v>
      </c>
    </row>
    <row r="19538" spans="1:3">
      <c r="A19538" t="s">
        <v>3</v>
      </c>
      <c r="B19538" t="s">
        <v>16456</v>
      </c>
      <c r="C19538" t="s">
        <v>19559</v>
      </c>
    </row>
    <row r="19539" spans="1:3">
      <c r="A19539" t="s">
        <v>3</v>
      </c>
      <c r="B19539" t="s">
        <v>16456</v>
      </c>
      <c r="C19539" t="s">
        <v>19560</v>
      </c>
    </row>
    <row r="19540" spans="1:3">
      <c r="A19540" t="s">
        <v>3</v>
      </c>
      <c r="B19540" t="s">
        <v>16456</v>
      </c>
      <c r="C19540" t="s">
        <v>19561</v>
      </c>
    </row>
    <row r="19541" spans="1:3">
      <c r="A19541" t="s">
        <v>3</v>
      </c>
      <c r="B19541" t="s">
        <v>16456</v>
      </c>
      <c r="C19541" t="s">
        <v>19562</v>
      </c>
    </row>
    <row r="19542" spans="1:3">
      <c r="A19542" t="s">
        <v>3</v>
      </c>
      <c r="B19542" t="s">
        <v>16456</v>
      </c>
      <c r="C19542" t="s">
        <v>19563</v>
      </c>
    </row>
    <row r="19543" spans="1:3">
      <c r="A19543" t="s">
        <v>3</v>
      </c>
      <c r="B19543" t="s">
        <v>16456</v>
      </c>
      <c r="C19543" t="s">
        <v>19564</v>
      </c>
    </row>
    <row r="19544" spans="1:3">
      <c r="A19544" t="s">
        <v>3</v>
      </c>
      <c r="B19544" t="s">
        <v>16456</v>
      </c>
      <c r="C19544" t="s">
        <v>19565</v>
      </c>
    </row>
    <row r="19545" spans="1:3">
      <c r="A19545" t="s">
        <v>3</v>
      </c>
      <c r="B19545" t="s">
        <v>16456</v>
      </c>
      <c r="C19545" t="s">
        <v>19566</v>
      </c>
    </row>
    <row r="19546" spans="1:3">
      <c r="A19546" t="s">
        <v>3</v>
      </c>
      <c r="B19546" t="s">
        <v>16456</v>
      </c>
      <c r="C19546" t="s">
        <v>19567</v>
      </c>
    </row>
    <row r="19547" spans="1:3">
      <c r="A19547" t="s">
        <v>3</v>
      </c>
      <c r="B19547" t="s">
        <v>16456</v>
      </c>
      <c r="C19547" t="s">
        <v>19568</v>
      </c>
    </row>
    <row r="19548" spans="1:3">
      <c r="A19548" t="s">
        <v>3</v>
      </c>
      <c r="B19548" t="s">
        <v>16456</v>
      </c>
      <c r="C19548" t="s">
        <v>19569</v>
      </c>
    </row>
    <row r="19549" spans="1:3">
      <c r="A19549" t="s">
        <v>3</v>
      </c>
      <c r="B19549" t="s">
        <v>16456</v>
      </c>
      <c r="C19549" t="s">
        <v>19570</v>
      </c>
    </row>
    <row r="19550" spans="1:3">
      <c r="A19550" t="s">
        <v>3</v>
      </c>
      <c r="B19550" t="s">
        <v>16456</v>
      </c>
      <c r="C19550" t="s">
        <v>19571</v>
      </c>
    </row>
    <row r="19551" spans="1:3">
      <c r="A19551" t="s">
        <v>3</v>
      </c>
      <c r="B19551" t="s">
        <v>16456</v>
      </c>
      <c r="C19551" t="s">
        <v>19572</v>
      </c>
    </row>
    <row r="19552" spans="1:3">
      <c r="A19552" t="s">
        <v>3</v>
      </c>
      <c r="B19552" t="s">
        <v>16456</v>
      </c>
      <c r="C19552" t="s">
        <v>19573</v>
      </c>
    </row>
    <row r="19553" spans="1:3">
      <c r="A19553" t="s">
        <v>3</v>
      </c>
      <c r="B19553" t="s">
        <v>16456</v>
      </c>
      <c r="C19553" t="s">
        <v>19574</v>
      </c>
    </row>
    <row r="19554" spans="1:3">
      <c r="A19554" t="s">
        <v>3</v>
      </c>
      <c r="B19554" t="s">
        <v>16456</v>
      </c>
      <c r="C19554" t="s">
        <v>19575</v>
      </c>
    </row>
    <row r="19555" spans="1:3">
      <c r="A19555" t="s">
        <v>3</v>
      </c>
      <c r="B19555" t="s">
        <v>16456</v>
      </c>
      <c r="C19555" t="s">
        <v>19576</v>
      </c>
    </row>
    <row r="19556" spans="1:3">
      <c r="A19556" t="s">
        <v>3</v>
      </c>
      <c r="B19556" t="s">
        <v>16456</v>
      </c>
      <c r="C19556" t="s">
        <v>19577</v>
      </c>
    </row>
    <row r="19557" spans="1:3">
      <c r="A19557" t="s">
        <v>3</v>
      </c>
      <c r="B19557" t="s">
        <v>16456</v>
      </c>
      <c r="C19557" t="s">
        <v>19578</v>
      </c>
    </row>
    <row r="19558" spans="1:3">
      <c r="A19558" t="s">
        <v>3</v>
      </c>
      <c r="B19558" t="s">
        <v>16456</v>
      </c>
      <c r="C19558" t="s">
        <v>19579</v>
      </c>
    </row>
    <row r="19559" spans="1:3">
      <c r="A19559" t="s">
        <v>3</v>
      </c>
      <c r="B19559" t="s">
        <v>16456</v>
      </c>
      <c r="C19559" t="s">
        <v>19580</v>
      </c>
    </row>
    <row r="19560" spans="1:3">
      <c r="A19560" t="s">
        <v>3</v>
      </c>
      <c r="B19560" t="s">
        <v>16456</v>
      </c>
      <c r="C19560" t="s">
        <v>19581</v>
      </c>
    </row>
    <row r="19561" spans="1:3">
      <c r="A19561" t="s">
        <v>3</v>
      </c>
      <c r="B19561" t="s">
        <v>16456</v>
      </c>
      <c r="C19561" t="s">
        <v>19582</v>
      </c>
    </row>
    <row r="19562" spans="1:3">
      <c r="A19562" t="s">
        <v>3</v>
      </c>
      <c r="B19562" t="s">
        <v>16456</v>
      </c>
      <c r="C19562" t="s">
        <v>19583</v>
      </c>
    </row>
    <row r="19563" spans="1:3">
      <c r="A19563" t="s">
        <v>3</v>
      </c>
      <c r="B19563" t="s">
        <v>16456</v>
      </c>
      <c r="C19563" t="s">
        <v>19584</v>
      </c>
    </row>
    <row r="19564" spans="1:3">
      <c r="A19564" t="s">
        <v>3</v>
      </c>
      <c r="B19564" t="s">
        <v>16456</v>
      </c>
      <c r="C19564" t="s">
        <v>19585</v>
      </c>
    </row>
    <row r="19565" spans="1:3">
      <c r="A19565" t="s">
        <v>3</v>
      </c>
      <c r="B19565" t="s">
        <v>16456</v>
      </c>
      <c r="C19565" t="s">
        <v>19586</v>
      </c>
    </row>
    <row r="19566" spans="1:3">
      <c r="A19566" t="s">
        <v>3</v>
      </c>
      <c r="B19566" t="s">
        <v>16456</v>
      </c>
      <c r="C19566" t="s">
        <v>19587</v>
      </c>
    </row>
    <row r="19567" spans="1:3">
      <c r="A19567" t="s">
        <v>3</v>
      </c>
      <c r="B19567" t="s">
        <v>16456</v>
      </c>
      <c r="C19567" t="s">
        <v>19588</v>
      </c>
    </row>
    <row r="19568" spans="1:3">
      <c r="A19568" t="s">
        <v>3</v>
      </c>
      <c r="B19568" t="s">
        <v>16456</v>
      </c>
      <c r="C19568" t="s">
        <v>19589</v>
      </c>
    </row>
    <row r="19569" spans="1:3">
      <c r="A19569" t="s">
        <v>3</v>
      </c>
      <c r="B19569" t="s">
        <v>16456</v>
      </c>
      <c r="C19569" t="s">
        <v>19590</v>
      </c>
    </row>
    <row r="19570" spans="1:3">
      <c r="A19570" t="s">
        <v>3</v>
      </c>
      <c r="B19570" t="s">
        <v>16456</v>
      </c>
      <c r="C19570" t="s">
        <v>19591</v>
      </c>
    </row>
    <row r="19571" spans="1:3">
      <c r="A19571" t="s">
        <v>3</v>
      </c>
      <c r="B19571" t="s">
        <v>16456</v>
      </c>
      <c r="C19571" t="s">
        <v>19592</v>
      </c>
    </row>
    <row r="19572" spans="1:3">
      <c r="A19572" t="s">
        <v>3</v>
      </c>
      <c r="B19572" t="s">
        <v>16456</v>
      </c>
      <c r="C19572" t="s">
        <v>19593</v>
      </c>
    </row>
    <row r="19573" spans="1:3">
      <c r="A19573" t="s">
        <v>3</v>
      </c>
      <c r="B19573" t="s">
        <v>16456</v>
      </c>
      <c r="C19573" t="s">
        <v>19594</v>
      </c>
    </row>
    <row r="19574" spans="1:3">
      <c r="A19574" t="s">
        <v>3</v>
      </c>
      <c r="B19574" t="s">
        <v>16456</v>
      </c>
      <c r="C19574" t="s">
        <v>19595</v>
      </c>
    </row>
    <row r="19575" spans="1:3">
      <c r="A19575" t="s">
        <v>3</v>
      </c>
      <c r="B19575" t="s">
        <v>16456</v>
      </c>
      <c r="C19575" t="s">
        <v>19596</v>
      </c>
    </row>
    <row r="19576" spans="1:3">
      <c r="A19576" t="s">
        <v>3</v>
      </c>
      <c r="B19576" t="s">
        <v>16456</v>
      </c>
      <c r="C19576" t="s">
        <v>19597</v>
      </c>
    </row>
    <row r="19577" spans="1:3">
      <c r="A19577" t="s">
        <v>3</v>
      </c>
      <c r="B19577" t="s">
        <v>16456</v>
      </c>
      <c r="C19577" t="s">
        <v>19598</v>
      </c>
    </row>
    <row r="19578" spans="1:3">
      <c r="A19578" t="s">
        <v>3</v>
      </c>
      <c r="B19578" t="s">
        <v>16456</v>
      </c>
      <c r="C19578" t="s">
        <v>19599</v>
      </c>
    </row>
    <row r="19579" spans="1:3">
      <c r="A19579" t="s">
        <v>3</v>
      </c>
      <c r="B19579" t="s">
        <v>16456</v>
      </c>
      <c r="C19579" t="s">
        <v>19600</v>
      </c>
    </row>
    <row r="19580" spans="1:3">
      <c r="A19580" t="s">
        <v>3</v>
      </c>
      <c r="B19580" t="s">
        <v>16456</v>
      </c>
      <c r="C19580" t="s">
        <v>19601</v>
      </c>
    </row>
    <row r="19581" spans="1:3">
      <c r="A19581" t="s">
        <v>3</v>
      </c>
      <c r="B19581" t="s">
        <v>16456</v>
      </c>
      <c r="C19581" t="s">
        <v>19602</v>
      </c>
    </row>
    <row r="19582" spans="1:3">
      <c r="A19582" t="s">
        <v>3</v>
      </c>
      <c r="B19582" t="s">
        <v>16456</v>
      </c>
      <c r="C19582" t="s">
        <v>19603</v>
      </c>
    </row>
    <row r="19583" spans="1:3">
      <c r="A19583" t="s">
        <v>3</v>
      </c>
      <c r="B19583" t="s">
        <v>16456</v>
      </c>
      <c r="C19583" t="s">
        <v>19604</v>
      </c>
    </row>
    <row r="19584" spans="1:3">
      <c r="A19584" t="s">
        <v>3</v>
      </c>
      <c r="B19584" t="s">
        <v>16456</v>
      </c>
      <c r="C19584" t="s">
        <v>19605</v>
      </c>
    </row>
    <row r="19585" spans="1:3">
      <c r="A19585" t="s">
        <v>3</v>
      </c>
      <c r="B19585" t="s">
        <v>16456</v>
      </c>
      <c r="C19585" t="s">
        <v>19606</v>
      </c>
    </row>
    <row r="19586" spans="1:3">
      <c r="A19586" t="s">
        <v>3</v>
      </c>
      <c r="B19586" t="s">
        <v>16456</v>
      </c>
      <c r="C19586" t="s">
        <v>19607</v>
      </c>
    </row>
    <row r="19587" spans="1:3">
      <c r="A19587" t="s">
        <v>3</v>
      </c>
      <c r="B19587" t="s">
        <v>16456</v>
      </c>
      <c r="C19587" t="s">
        <v>19608</v>
      </c>
    </row>
    <row r="19588" spans="1:3">
      <c r="A19588" t="s">
        <v>3</v>
      </c>
      <c r="B19588" t="s">
        <v>16456</v>
      </c>
      <c r="C19588" t="s">
        <v>19609</v>
      </c>
    </row>
    <row r="19589" spans="1:3">
      <c r="A19589" t="s">
        <v>3</v>
      </c>
      <c r="B19589" t="s">
        <v>16456</v>
      </c>
      <c r="C19589" t="s">
        <v>19610</v>
      </c>
    </row>
    <row r="19590" spans="1:3">
      <c r="A19590" t="s">
        <v>3</v>
      </c>
      <c r="B19590" t="s">
        <v>16456</v>
      </c>
      <c r="C19590" t="s">
        <v>19611</v>
      </c>
    </row>
    <row r="19591" spans="1:3">
      <c r="A19591" t="s">
        <v>3</v>
      </c>
      <c r="B19591" t="s">
        <v>16456</v>
      </c>
      <c r="C19591" t="s">
        <v>19612</v>
      </c>
    </row>
    <row r="19592" spans="1:3">
      <c r="A19592" t="s">
        <v>3</v>
      </c>
      <c r="B19592" t="s">
        <v>16456</v>
      </c>
      <c r="C19592" t="s">
        <v>19613</v>
      </c>
    </row>
    <row r="19593" spans="1:3">
      <c r="A19593" t="s">
        <v>3</v>
      </c>
      <c r="B19593" t="s">
        <v>16456</v>
      </c>
      <c r="C19593" t="s">
        <v>19614</v>
      </c>
    </row>
    <row r="19594" spans="1:3">
      <c r="A19594" t="s">
        <v>3</v>
      </c>
      <c r="B19594" t="s">
        <v>16456</v>
      </c>
      <c r="C19594" t="s">
        <v>19615</v>
      </c>
    </row>
    <row r="19595" spans="1:3">
      <c r="A19595" t="s">
        <v>3</v>
      </c>
      <c r="B19595" t="s">
        <v>16456</v>
      </c>
      <c r="C19595" t="s">
        <v>19616</v>
      </c>
    </row>
    <row r="19596" spans="1:3">
      <c r="A19596" t="s">
        <v>3</v>
      </c>
      <c r="B19596" t="s">
        <v>16456</v>
      </c>
      <c r="C19596" t="s">
        <v>19617</v>
      </c>
    </row>
    <row r="19597" spans="1:3">
      <c r="A19597" t="s">
        <v>3</v>
      </c>
      <c r="B19597" t="s">
        <v>16456</v>
      </c>
      <c r="C19597" t="s">
        <v>19618</v>
      </c>
    </row>
    <row r="19598" spans="1:3">
      <c r="A19598" t="s">
        <v>3</v>
      </c>
      <c r="B19598" t="s">
        <v>16456</v>
      </c>
      <c r="C19598" t="s">
        <v>19619</v>
      </c>
    </row>
    <row r="19599" spans="1:3">
      <c r="A19599" t="s">
        <v>3</v>
      </c>
      <c r="B19599" t="s">
        <v>16456</v>
      </c>
      <c r="C19599" t="s">
        <v>19620</v>
      </c>
    </row>
    <row r="19600" spans="1:3">
      <c r="A19600" t="s">
        <v>3</v>
      </c>
      <c r="B19600" t="s">
        <v>16456</v>
      </c>
      <c r="C19600" t="s">
        <v>19621</v>
      </c>
    </row>
    <row r="19601" spans="1:3">
      <c r="A19601" t="s">
        <v>3</v>
      </c>
      <c r="B19601" t="s">
        <v>16456</v>
      </c>
      <c r="C19601" t="s">
        <v>19622</v>
      </c>
    </row>
    <row r="19602" spans="1:3">
      <c r="A19602" t="s">
        <v>3</v>
      </c>
      <c r="B19602" t="s">
        <v>16456</v>
      </c>
      <c r="C19602" t="s">
        <v>19623</v>
      </c>
    </row>
    <row r="19603" spans="1:3">
      <c r="A19603" t="s">
        <v>3</v>
      </c>
      <c r="B19603" t="s">
        <v>16456</v>
      </c>
      <c r="C19603" t="s">
        <v>19624</v>
      </c>
    </row>
    <row r="19604" spans="1:3">
      <c r="A19604" t="s">
        <v>3</v>
      </c>
      <c r="B19604" t="s">
        <v>16456</v>
      </c>
      <c r="C19604" t="s">
        <v>19625</v>
      </c>
    </row>
    <row r="19605" spans="1:3">
      <c r="A19605" t="s">
        <v>3</v>
      </c>
      <c r="B19605" t="s">
        <v>16456</v>
      </c>
      <c r="C19605" t="s">
        <v>19626</v>
      </c>
    </row>
    <row r="19606" spans="1:3">
      <c r="A19606" t="s">
        <v>3</v>
      </c>
      <c r="B19606" t="s">
        <v>16456</v>
      </c>
      <c r="C19606" t="s">
        <v>19627</v>
      </c>
    </row>
    <row r="19607" spans="1:3">
      <c r="A19607" t="s">
        <v>3</v>
      </c>
      <c r="B19607" t="s">
        <v>16456</v>
      </c>
      <c r="C19607" t="s">
        <v>19628</v>
      </c>
    </row>
    <row r="19608" spans="1:3">
      <c r="A19608" t="s">
        <v>3</v>
      </c>
      <c r="B19608" t="s">
        <v>16456</v>
      </c>
      <c r="C19608" t="s">
        <v>19629</v>
      </c>
    </row>
    <row r="19609" spans="1:3">
      <c r="A19609" t="s">
        <v>3</v>
      </c>
      <c r="B19609" t="s">
        <v>16456</v>
      </c>
      <c r="C19609" t="s">
        <v>19630</v>
      </c>
    </row>
    <row r="19610" spans="1:3">
      <c r="A19610" t="s">
        <v>3</v>
      </c>
      <c r="B19610" t="s">
        <v>16456</v>
      </c>
      <c r="C19610" t="s">
        <v>19631</v>
      </c>
    </row>
    <row r="19611" spans="1:3">
      <c r="A19611" t="s">
        <v>3</v>
      </c>
      <c r="B19611" t="s">
        <v>16456</v>
      </c>
      <c r="C19611" t="s">
        <v>19632</v>
      </c>
    </row>
    <row r="19612" spans="1:3">
      <c r="A19612" t="s">
        <v>3</v>
      </c>
      <c r="B19612" t="s">
        <v>16456</v>
      </c>
      <c r="C19612" t="s">
        <v>19633</v>
      </c>
    </row>
    <row r="19613" spans="1:3">
      <c r="A19613" t="s">
        <v>3</v>
      </c>
      <c r="B19613" t="s">
        <v>16456</v>
      </c>
      <c r="C19613" t="s">
        <v>19634</v>
      </c>
    </row>
    <row r="19614" spans="1:3">
      <c r="A19614" t="s">
        <v>3</v>
      </c>
      <c r="B19614" t="s">
        <v>16456</v>
      </c>
      <c r="C19614" t="s">
        <v>19635</v>
      </c>
    </row>
    <row r="19615" spans="1:3">
      <c r="A19615" t="s">
        <v>3</v>
      </c>
      <c r="B19615" t="s">
        <v>16456</v>
      </c>
      <c r="C19615" t="s">
        <v>19636</v>
      </c>
    </row>
    <row r="19616" spans="1:3">
      <c r="A19616" t="s">
        <v>3</v>
      </c>
      <c r="B19616" t="s">
        <v>16456</v>
      </c>
      <c r="C19616" t="s">
        <v>19637</v>
      </c>
    </row>
    <row r="19617" spans="1:3">
      <c r="A19617" t="s">
        <v>3</v>
      </c>
      <c r="B19617" t="s">
        <v>16456</v>
      </c>
      <c r="C19617" t="s">
        <v>19638</v>
      </c>
    </row>
    <row r="19618" spans="1:3">
      <c r="A19618" t="s">
        <v>3</v>
      </c>
      <c r="B19618" t="s">
        <v>16456</v>
      </c>
      <c r="C19618" t="s">
        <v>19639</v>
      </c>
    </row>
    <row r="19619" spans="1:3">
      <c r="A19619" t="s">
        <v>3</v>
      </c>
      <c r="B19619" t="s">
        <v>16456</v>
      </c>
      <c r="C19619" t="s">
        <v>19640</v>
      </c>
    </row>
    <row r="19620" spans="1:3">
      <c r="A19620" t="s">
        <v>3</v>
      </c>
      <c r="B19620" t="s">
        <v>16456</v>
      </c>
      <c r="C19620" t="s">
        <v>19641</v>
      </c>
    </row>
    <row r="19621" spans="1:3">
      <c r="A19621" t="s">
        <v>3</v>
      </c>
      <c r="B19621" t="s">
        <v>16456</v>
      </c>
      <c r="C19621" t="s">
        <v>19642</v>
      </c>
    </row>
    <row r="19622" spans="1:3">
      <c r="A19622" t="s">
        <v>3</v>
      </c>
      <c r="B19622" t="s">
        <v>16456</v>
      </c>
      <c r="C19622" t="s">
        <v>19643</v>
      </c>
    </row>
    <row r="19623" spans="1:3">
      <c r="A19623" t="s">
        <v>3</v>
      </c>
      <c r="B19623" t="s">
        <v>16456</v>
      </c>
      <c r="C19623" t="s">
        <v>19644</v>
      </c>
    </row>
    <row r="19624" spans="1:3">
      <c r="A19624" t="s">
        <v>3</v>
      </c>
      <c r="B19624" t="s">
        <v>16456</v>
      </c>
      <c r="C19624" t="s">
        <v>19645</v>
      </c>
    </row>
    <row r="19625" spans="1:3">
      <c r="A19625" t="s">
        <v>3</v>
      </c>
      <c r="B19625" t="s">
        <v>16456</v>
      </c>
      <c r="C19625" t="s">
        <v>19646</v>
      </c>
    </row>
    <row r="19626" spans="1:3">
      <c r="A19626" t="s">
        <v>3</v>
      </c>
      <c r="B19626" t="s">
        <v>16456</v>
      </c>
      <c r="C19626" t="s">
        <v>19647</v>
      </c>
    </row>
    <row r="19627" spans="1:3">
      <c r="A19627" t="s">
        <v>3</v>
      </c>
      <c r="B19627" t="s">
        <v>16456</v>
      </c>
      <c r="C19627" t="s">
        <v>19648</v>
      </c>
    </row>
    <row r="19628" spans="1:3">
      <c r="A19628" t="s">
        <v>3</v>
      </c>
      <c r="B19628" t="s">
        <v>16456</v>
      </c>
      <c r="C19628" t="s">
        <v>19649</v>
      </c>
    </row>
    <row r="19629" spans="1:3">
      <c r="A19629" t="s">
        <v>3</v>
      </c>
      <c r="B19629" t="s">
        <v>16456</v>
      </c>
      <c r="C19629" t="s">
        <v>19650</v>
      </c>
    </row>
    <row r="19630" spans="1:3">
      <c r="A19630" t="s">
        <v>3</v>
      </c>
      <c r="B19630" t="s">
        <v>16456</v>
      </c>
      <c r="C19630" t="s">
        <v>19651</v>
      </c>
    </row>
    <row r="19631" spans="1:3">
      <c r="A19631" t="s">
        <v>3</v>
      </c>
      <c r="B19631" t="s">
        <v>16456</v>
      </c>
      <c r="C19631" t="s">
        <v>19652</v>
      </c>
    </row>
    <row r="19632" spans="1:3">
      <c r="A19632" t="s">
        <v>3</v>
      </c>
      <c r="B19632" t="s">
        <v>16456</v>
      </c>
      <c r="C19632" t="s">
        <v>19653</v>
      </c>
    </row>
    <row r="19633" spans="1:3">
      <c r="A19633" t="s">
        <v>3</v>
      </c>
      <c r="B19633" t="s">
        <v>16456</v>
      </c>
      <c r="C19633" t="s">
        <v>19654</v>
      </c>
    </row>
    <row r="19634" spans="1:3">
      <c r="A19634" t="s">
        <v>3</v>
      </c>
      <c r="B19634" t="s">
        <v>16456</v>
      </c>
      <c r="C19634" t="s">
        <v>19655</v>
      </c>
    </row>
    <row r="19635" spans="1:3">
      <c r="A19635" t="s">
        <v>3</v>
      </c>
      <c r="B19635" t="s">
        <v>16456</v>
      </c>
      <c r="C19635" t="s">
        <v>19656</v>
      </c>
    </row>
    <row r="19636" spans="1:3">
      <c r="A19636" t="s">
        <v>3</v>
      </c>
      <c r="B19636" t="s">
        <v>16456</v>
      </c>
      <c r="C19636" t="s">
        <v>19657</v>
      </c>
    </row>
    <row r="19637" spans="1:3">
      <c r="A19637" t="s">
        <v>3</v>
      </c>
      <c r="B19637" t="s">
        <v>16456</v>
      </c>
      <c r="C19637" t="s">
        <v>19658</v>
      </c>
    </row>
    <row r="19638" spans="1:3">
      <c r="A19638" t="s">
        <v>3</v>
      </c>
      <c r="B19638" t="s">
        <v>16456</v>
      </c>
      <c r="C19638" t="s">
        <v>19659</v>
      </c>
    </row>
    <row r="19639" spans="1:3">
      <c r="A19639" t="s">
        <v>3</v>
      </c>
      <c r="B19639" t="s">
        <v>16456</v>
      </c>
      <c r="C19639" t="s">
        <v>19660</v>
      </c>
    </row>
    <row r="19640" spans="1:3">
      <c r="A19640" t="s">
        <v>3</v>
      </c>
      <c r="B19640" t="s">
        <v>16456</v>
      </c>
      <c r="C19640" t="s">
        <v>19661</v>
      </c>
    </row>
    <row r="19641" spans="1:3">
      <c r="A19641" t="s">
        <v>3</v>
      </c>
      <c r="B19641" t="s">
        <v>16456</v>
      </c>
      <c r="C19641" t="s">
        <v>19662</v>
      </c>
    </row>
    <row r="19642" spans="1:3">
      <c r="A19642" t="s">
        <v>3</v>
      </c>
      <c r="B19642" t="s">
        <v>16456</v>
      </c>
      <c r="C19642" t="s">
        <v>19663</v>
      </c>
    </row>
    <row r="19643" spans="1:3">
      <c r="A19643" t="s">
        <v>3</v>
      </c>
      <c r="B19643" t="s">
        <v>16456</v>
      </c>
      <c r="C19643" t="s">
        <v>19664</v>
      </c>
    </row>
    <row r="19644" spans="1:3">
      <c r="A19644" t="s">
        <v>3</v>
      </c>
      <c r="B19644" t="s">
        <v>16456</v>
      </c>
      <c r="C19644" t="s">
        <v>19665</v>
      </c>
    </row>
    <row r="19645" spans="1:3">
      <c r="A19645" t="s">
        <v>3</v>
      </c>
      <c r="B19645" t="s">
        <v>16456</v>
      </c>
      <c r="C19645" t="s">
        <v>19666</v>
      </c>
    </row>
    <row r="19646" spans="1:3">
      <c r="A19646" t="s">
        <v>3</v>
      </c>
      <c r="B19646" t="s">
        <v>16456</v>
      </c>
      <c r="C19646" t="s">
        <v>19667</v>
      </c>
    </row>
    <row r="19647" spans="1:3">
      <c r="A19647" t="s">
        <v>3</v>
      </c>
      <c r="B19647" t="s">
        <v>16456</v>
      </c>
      <c r="C19647" t="s">
        <v>19668</v>
      </c>
    </row>
    <row r="19648" spans="1:3">
      <c r="A19648" t="s">
        <v>3</v>
      </c>
      <c r="B19648" t="s">
        <v>16456</v>
      </c>
      <c r="C19648" t="s">
        <v>19669</v>
      </c>
    </row>
    <row r="19649" spans="1:3">
      <c r="A19649" t="s">
        <v>3</v>
      </c>
      <c r="B19649" t="s">
        <v>16456</v>
      </c>
      <c r="C19649" t="s">
        <v>19670</v>
      </c>
    </row>
    <row r="19650" spans="1:3">
      <c r="A19650" t="s">
        <v>3</v>
      </c>
      <c r="B19650" t="s">
        <v>16456</v>
      </c>
      <c r="C19650" t="s">
        <v>19671</v>
      </c>
    </row>
    <row r="19651" spans="1:3">
      <c r="A19651" t="s">
        <v>3</v>
      </c>
      <c r="B19651" t="s">
        <v>16456</v>
      </c>
      <c r="C19651" t="s">
        <v>19672</v>
      </c>
    </row>
    <row r="19652" spans="1:3">
      <c r="A19652" t="s">
        <v>3</v>
      </c>
      <c r="B19652" t="s">
        <v>16456</v>
      </c>
      <c r="C19652" t="s">
        <v>19673</v>
      </c>
    </row>
    <row r="19653" spans="1:3">
      <c r="A19653" t="s">
        <v>3</v>
      </c>
      <c r="B19653" t="s">
        <v>16456</v>
      </c>
      <c r="C19653" t="s">
        <v>19674</v>
      </c>
    </row>
    <row r="19654" spans="1:3">
      <c r="A19654" t="s">
        <v>3</v>
      </c>
      <c r="B19654" t="s">
        <v>16456</v>
      </c>
      <c r="C19654" t="s">
        <v>19675</v>
      </c>
    </row>
    <row r="19655" spans="1:3">
      <c r="A19655" t="s">
        <v>3</v>
      </c>
      <c r="B19655" t="s">
        <v>16456</v>
      </c>
      <c r="C19655" t="s">
        <v>19676</v>
      </c>
    </row>
    <row r="19656" spans="1:3">
      <c r="A19656" t="s">
        <v>3</v>
      </c>
      <c r="B19656" t="s">
        <v>16456</v>
      </c>
      <c r="C19656" t="s">
        <v>19677</v>
      </c>
    </row>
    <row r="19657" spans="1:3">
      <c r="A19657" t="s">
        <v>3</v>
      </c>
      <c r="B19657" t="s">
        <v>16456</v>
      </c>
      <c r="C19657" t="s">
        <v>19678</v>
      </c>
    </row>
    <row r="19658" spans="1:3">
      <c r="A19658" t="s">
        <v>3</v>
      </c>
      <c r="B19658" t="s">
        <v>16456</v>
      </c>
      <c r="C19658" t="s">
        <v>19679</v>
      </c>
    </row>
    <row r="19659" spans="1:3">
      <c r="A19659" t="s">
        <v>3</v>
      </c>
      <c r="B19659" t="s">
        <v>16456</v>
      </c>
      <c r="C19659" t="s">
        <v>19680</v>
      </c>
    </row>
    <row r="19660" spans="1:3">
      <c r="A19660" t="s">
        <v>3</v>
      </c>
      <c r="B19660" t="s">
        <v>16456</v>
      </c>
      <c r="C19660" t="s">
        <v>19681</v>
      </c>
    </row>
    <row r="19661" spans="1:3">
      <c r="A19661" t="s">
        <v>3</v>
      </c>
      <c r="B19661" t="s">
        <v>16456</v>
      </c>
      <c r="C19661" t="s">
        <v>19682</v>
      </c>
    </row>
    <row r="19662" spans="1:3">
      <c r="A19662" t="s">
        <v>3</v>
      </c>
      <c r="B19662" t="s">
        <v>16456</v>
      </c>
      <c r="C19662" t="s">
        <v>19683</v>
      </c>
    </row>
    <row r="19663" spans="1:3">
      <c r="A19663" t="s">
        <v>3</v>
      </c>
      <c r="B19663" t="s">
        <v>16456</v>
      </c>
      <c r="C19663" t="s">
        <v>19684</v>
      </c>
    </row>
    <row r="19664" spans="1:3">
      <c r="A19664" t="s">
        <v>3</v>
      </c>
      <c r="B19664" t="s">
        <v>16456</v>
      </c>
      <c r="C19664" t="s">
        <v>19685</v>
      </c>
    </row>
    <row r="19665" spans="1:3">
      <c r="A19665" t="s">
        <v>3</v>
      </c>
      <c r="B19665" t="s">
        <v>16456</v>
      </c>
      <c r="C19665" t="s">
        <v>19686</v>
      </c>
    </row>
    <row r="19666" spans="1:3">
      <c r="A19666" t="s">
        <v>3</v>
      </c>
      <c r="B19666" t="s">
        <v>16456</v>
      </c>
      <c r="C19666" t="s">
        <v>19687</v>
      </c>
    </row>
    <row r="19667" spans="1:3">
      <c r="A19667" t="s">
        <v>3</v>
      </c>
      <c r="B19667" t="s">
        <v>16456</v>
      </c>
      <c r="C19667" t="s">
        <v>19688</v>
      </c>
    </row>
    <row r="19668" spans="1:3">
      <c r="A19668" t="s">
        <v>3</v>
      </c>
      <c r="B19668" t="s">
        <v>16456</v>
      </c>
      <c r="C19668" t="s">
        <v>19689</v>
      </c>
    </row>
    <row r="19669" spans="1:3">
      <c r="A19669" t="s">
        <v>3</v>
      </c>
      <c r="B19669" t="s">
        <v>16456</v>
      </c>
      <c r="C19669" t="s">
        <v>19690</v>
      </c>
    </row>
    <row r="19670" spans="1:3">
      <c r="A19670" t="s">
        <v>3</v>
      </c>
      <c r="B19670" t="s">
        <v>16456</v>
      </c>
      <c r="C19670" t="s">
        <v>19691</v>
      </c>
    </row>
    <row r="19671" spans="1:3">
      <c r="A19671" t="s">
        <v>3</v>
      </c>
      <c r="B19671" t="s">
        <v>16456</v>
      </c>
      <c r="C19671" t="s">
        <v>19692</v>
      </c>
    </row>
    <row r="19672" spans="1:3">
      <c r="A19672" t="s">
        <v>3</v>
      </c>
      <c r="B19672" t="s">
        <v>16456</v>
      </c>
      <c r="C19672" t="s">
        <v>19693</v>
      </c>
    </row>
    <row r="19673" spans="1:3">
      <c r="A19673" t="s">
        <v>3</v>
      </c>
      <c r="B19673" t="s">
        <v>16456</v>
      </c>
      <c r="C19673" t="s">
        <v>19694</v>
      </c>
    </row>
    <row r="19674" spans="1:3">
      <c r="A19674" t="s">
        <v>3</v>
      </c>
      <c r="B19674" t="s">
        <v>16456</v>
      </c>
      <c r="C19674" t="s">
        <v>19695</v>
      </c>
    </row>
    <row r="19675" spans="1:3">
      <c r="A19675" t="s">
        <v>3</v>
      </c>
      <c r="B19675" t="s">
        <v>16456</v>
      </c>
      <c r="C19675" t="s">
        <v>19696</v>
      </c>
    </row>
    <row r="19676" spans="1:3">
      <c r="A19676" t="s">
        <v>3</v>
      </c>
      <c r="B19676" t="s">
        <v>16456</v>
      </c>
      <c r="C19676" t="s">
        <v>19697</v>
      </c>
    </row>
    <row r="19677" spans="1:3">
      <c r="A19677" t="s">
        <v>3</v>
      </c>
      <c r="B19677" t="s">
        <v>16456</v>
      </c>
      <c r="C19677" t="s">
        <v>19698</v>
      </c>
    </row>
    <row r="19678" spans="1:3">
      <c r="A19678" t="s">
        <v>3</v>
      </c>
      <c r="B19678" t="s">
        <v>16456</v>
      </c>
      <c r="C19678" t="s">
        <v>19699</v>
      </c>
    </row>
    <row r="19679" spans="1:3">
      <c r="A19679" t="s">
        <v>3</v>
      </c>
      <c r="B19679" t="s">
        <v>16456</v>
      </c>
      <c r="C19679" t="s">
        <v>19700</v>
      </c>
    </row>
    <row r="19680" spans="1:3">
      <c r="A19680" t="s">
        <v>3</v>
      </c>
      <c r="B19680" t="s">
        <v>16456</v>
      </c>
      <c r="C19680" t="s">
        <v>19701</v>
      </c>
    </row>
    <row r="19681" spans="1:3">
      <c r="A19681" t="s">
        <v>3</v>
      </c>
      <c r="B19681" t="s">
        <v>16456</v>
      </c>
      <c r="C19681" t="s">
        <v>19702</v>
      </c>
    </row>
    <row r="19682" spans="1:3">
      <c r="A19682" t="s">
        <v>3</v>
      </c>
      <c r="B19682" t="s">
        <v>16456</v>
      </c>
      <c r="C19682" t="s">
        <v>19703</v>
      </c>
    </row>
    <row r="19683" spans="1:3">
      <c r="A19683" t="s">
        <v>3</v>
      </c>
      <c r="B19683" t="s">
        <v>16456</v>
      </c>
      <c r="C19683" t="s">
        <v>19704</v>
      </c>
    </row>
    <row r="19684" spans="1:3">
      <c r="A19684" t="s">
        <v>3</v>
      </c>
      <c r="B19684" t="s">
        <v>16456</v>
      </c>
      <c r="C19684" t="s">
        <v>19705</v>
      </c>
    </row>
    <row r="19685" spans="1:3">
      <c r="A19685" t="s">
        <v>3</v>
      </c>
      <c r="B19685" t="s">
        <v>16456</v>
      </c>
      <c r="C19685" t="s">
        <v>19706</v>
      </c>
    </row>
    <row r="19686" spans="1:3">
      <c r="A19686" t="s">
        <v>3</v>
      </c>
      <c r="B19686" t="s">
        <v>16456</v>
      </c>
      <c r="C19686" t="s">
        <v>19707</v>
      </c>
    </row>
    <row r="19687" spans="1:3">
      <c r="A19687" t="s">
        <v>3</v>
      </c>
      <c r="B19687" t="s">
        <v>16456</v>
      </c>
      <c r="C19687" t="s">
        <v>19708</v>
      </c>
    </row>
    <row r="19688" spans="1:3">
      <c r="A19688" t="s">
        <v>3</v>
      </c>
      <c r="B19688" t="s">
        <v>16456</v>
      </c>
      <c r="C19688" t="s">
        <v>19709</v>
      </c>
    </row>
    <row r="19689" spans="1:3">
      <c r="A19689" t="s">
        <v>3</v>
      </c>
      <c r="B19689" t="s">
        <v>16456</v>
      </c>
      <c r="C19689" t="s">
        <v>19710</v>
      </c>
    </row>
    <row r="19690" spans="1:3">
      <c r="A19690" t="s">
        <v>3</v>
      </c>
      <c r="B19690" t="s">
        <v>16456</v>
      </c>
      <c r="C19690" t="s">
        <v>19711</v>
      </c>
    </row>
    <row r="19691" spans="1:3">
      <c r="A19691" t="s">
        <v>3</v>
      </c>
      <c r="B19691" t="s">
        <v>16456</v>
      </c>
      <c r="C19691" t="s">
        <v>19712</v>
      </c>
    </row>
    <row r="19692" spans="1:3">
      <c r="A19692" t="s">
        <v>3</v>
      </c>
      <c r="B19692" t="s">
        <v>16456</v>
      </c>
      <c r="C19692" t="s">
        <v>19713</v>
      </c>
    </row>
    <row r="19693" spans="1:3">
      <c r="A19693" t="s">
        <v>3</v>
      </c>
      <c r="B19693" t="s">
        <v>16456</v>
      </c>
      <c r="C19693" t="s">
        <v>19714</v>
      </c>
    </row>
    <row r="19694" spans="1:3">
      <c r="A19694" t="s">
        <v>3</v>
      </c>
      <c r="B19694" t="s">
        <v>16456</v>
      </c>
      <c r="C19694" t="s">
        <v>19715</v>
      </c>
    </row>
    <row r="19695" spans="1:3">
      <c r="A19695" t="s">
        <v>3</v>
      </c>
      <c r="B19695" t="s">
        <v>16456</v>
      </c>
      <c r="C19695" t="s">
        <v>19716</v>
      </c>
    </row>
    <row r="19696" spans="1:3">
      <c r="A19696" t="s">
        <v>3</v>
      </c>
      <c r="B19696" t="s">
        <v>16456</v>
      </c>
      <c r="C19696" t="s">
        <v>19717</v>
      </c>
    </row>
    <row r="19697" spans="1:3">
      <c r="A19697" t="s">
        <v>3</v>
      </c>
      <c r="B19697" t="s">
        <v>16456</v>
      </c>
      <c r="C19697" t="s">
        <v>19718</v>
      </c>
    </row>
    <row r="19698" spans="1:3">
      <c r="A19698" t="s">
        <v>3</v>
      </c>
      <c r="B19698" t="s">
        <v>16456</v>
      </c>
      <c r="C19698" t="s">
        <v>19719</v>
      </c>
    </row>
    <row r="19699" spans="1:3">
      <c r="A19699" t="s">
        <v>3</v>
      </c>
      <c r="B19699" t="s">
        <v>16456</v>
      </c>
      <c r="C19699" t="s">
        <v>19720</v>
      </c>
    </row>
    <row r="19700" spans="1:3">
      <c r="A19700" t="s">
        <v>3</v>
      </c>
      <c r="B19700" t="s">
        <v>16456</v>
      </c>
      <c r="C19700" t="s">
        <v>19721</v>
      </c>
    </row>
    <row r="19701" spans="1:3">
      <c r="A19701" t="s">
        <v>3</v>
      </c>
      <c r="B19701" t="s">
        <v>16456</v>
      </c>
      <c r="C19701" t="s">
        <v>19722</v>
      </c>
    </row>
    <row r="19702" spans="1:3">
      <c r="A19702" t="s">
        <v>3</v>
      </c>
      <c r="B19702" t="s">
        <v>16456</v>
      </c>
      <c r="C19702" t="s">
        <v>19723</v>
      </c>
    </row>
    <row r="19703" spans="1:3">
      <c r="A19703" t="s">
        <v>3</v>
      </c>
      <c r="B19703" t="s">
        <v>16456</v>
      </c>
      <c r="C19703" t="s">
        <v>19724</v>
      </c>
    </row>
    <row r="19704" spans="1:3">
      <c r="A19704" t="s">
        <v>3</v>
      </c>
      <c r="B19704" t="s">
        <v>16456</v>
      </c>
      <c r="C19704" t="s">
        <v>19725</v>
      </c>
    </row>
    <row r="19705" spans="1:3">
      <c r="A19705" t="s">
        <v>3</v>
      </c>
      <c r="B19705" t="s">
        <v>16456</v>
      </c>
      <c r="C19705" t="s">
        <v>19726</v>
      </c>
    </row>
    <row r="19706" spans="1:3">
      <c r="A19706" t="s">
        <v>3</v>
      </c>
      <c r="B19706" t="s">
        <v>16456</v>
      </c>
      <c r="C19706" t="s">
        <v>19727</v>
      </c>
    </row>
    <row r="19707" spans="1:3">
      <c r="A19707" t="s">
        <v>3</v>
      </c>
      <c r="B19707" t="s">
        <v>16456</v>
      </c>
      <c r="C19707" t="s">
        <v>19728</v>
      </c>
    </row>
    <row r="19708" spans="1:3">
      <c r="A19708" t="s">
        <v>3</v>
      </c>
      <c r="B19708" t="s">
        <v>16456</v>
      </c>
      <c r="C19708" t="s">
        <v>19729</v>
      </c>
    </row>
    <row r="19709" spans="1:3">
      <c r="A19709" t="s">
        <v>3</v>
      </c>
      <c r="B19709" t="s">
        <v>16456</v>
      </c>
      <c r="C19709" t="s">
        <v>19730</v>
      </c>
    </row>
    <row r="19710" spans="1:3">
      <c r="A19710" t="s">
        <v>3</v>
      </c>
      <c r="B19710" t="s">
        <v>16456</v>
      </c>
      <c r="C19710" t="s">
        <v>19731</v>
      </c>
    </row>
    <row r="19711" spans="1:3">
      <c r="A19711" t="s">
        <v>3</v>
      </c>
      <c r="B19711" t="s">
        <v>16456</v>
      </c>
      <c r="C19711" t="s">
        <v>19732</v>
      </c>
    </row>
    <row r="19712" spans="1:3">
      <c r="A19712" t="s">
        <v>3</v>
      </c>
      <c r="B19712" t="s">
        <v>16456</v>
      </c>
      <c r="C19712" t="s">
        <v>19733</v>
      </c>
    </row>
    <row r="19713" spans="1:3">
      <c r="A19713" t="s">
        <v>3</v>
      </c>
      <c r="B19713" t="s">
        <v>16456</v>
      </c>
      <c r="C19713" t="s">
        <v>19734</v>
      </c>
    </row>
    <row r="19714" spans="1:3">
      <c r="A19714" t="s">
        <v>3</v>
      </c>
      <c r="B19714" t="s">
        <v>16456</v>
      </c>
      <c r="C19714" t="s">
        <v>19735</v>
      </c>
    </row>
    <row r="19715" spans="1:3">
      <c r="A19715" t="s">
        <v>3</v>
      </c>
      <c r="B19715" t="s">
        <v>16456</v>
      </c>
      <c r="C19715" t="s">
        <v>19736</v>
      </c>
    </row>
    <row r="19716" spans="1:3">
      <c r="A19716" t="s">
        <v>3</v>
      </c>
      <c r="B19716" t="s">
        <v>16456</v>
      </c>
      <c r="C19716" t="s">
        <v>19737</v>
      </c>
    </row>
    <row r="19717" spans="1:3">
      <c r="A19717" t="s">
        <v>3</v>
      </c>
      <c r="B19717" t="s">
        <v>16456</v>
      </c>
      <c r="C19717" t="s">
        <v>19738</v>
      </c>
    </row>
    <row r="19718" spans="1:3">
      <c r="A19718" t="s">
        <v>3</v>
      </c>
      <c r="B19718" t="s">
        <v>16456</v>
      </c>
      <c r="C19718" t="s">
        <v>19739</v>
      </c>
    </row>
    <row r="19719" spans="1:3">
      <c r="A19719" t="s">
        <v>3</v>
      </c>
      <c r="B19719" t="s">
        <v>16456</v>
      </c>
      <c r="C19719" t="s">
        <v>19740</v>
      </c>
    </row>
    <row r="19720" spans="1:3">
      <c r="A19720" t="s">
        <v>3</v>
      </c>
      <c r="B19720" t="s">
        <v>16456</v>
      </c>
      <c r="C19720" t="s">
        <v>19741</v>
      </c>
    </row>
    <row r="19721" spans="1:3">
      <c r="A19721" t="s">
        <v>3</v>
      </c>
      <c r="B19721" t="s">
        <v>16456</v>
      </c>
      <c r="C19721" t="s">
        <v>19742</v>
      </c>
    </row>
    <row r="19722" spans="1:3">
      <c r="A19722" t="s">
        <v>3</v>
      </c>
      <c r="B19722" t="s">
        <v>16456</v>
      </c>
      <c r="C19722" t="s">
        <v>19743</v>
      </c>
    </row>
    <row r="19723" spans="1:3">
      <c r="A19723" t="s">
        <v>3</v>
      </c>
      <c r="B19723" t="s">
        <v>16456</v>
      </c>
      <c r="C19723" t="s">
        <v>19744</v>
      </c>
    </row>
    <row r="19724" spans="1:3">
      <c r="A19724" t="s">
        <v>3</v>
      </c>
      <c r="B19724" t="s">
        <v>16456</v>
      </c>
      <c r="C19724" t="s">
        <v>19745</v>
      </c>
    </row>
    <row r="19725" spans="1:3">
      <c r="A19725" t="s">
        <v>3</v>
      </c>
      <c r="B19725" t="s">
        <v>16456</v>
      </c>
      <c r="C19725" t="s">
        <v>19746</v>
      </c>
    </row>
    <row r="19726" spans="1:3">
      <c r="A19726" t="s">
        <v>3</v>
      </c>
      <c r="B19726" t="s">
        <v>16456</v>
      </c>
      <c r="C19726" t="s">
        <v>19747</v>
      </c>
    </row>
    <row r="19727" spans="1:3">
      <c r="A19727" t="s">
        <v>3</v>
      </c>
      <c r="B19727" t="s">
        <v>16456</v>
      </c>
      <c r="C19727" t="s">
        <v>19748</v>
      </c>
    </row>
    <row r="19728" spans="1:3">
      <c r="A19728" t="s">
        <v>3</v>
      </c>
      <c r="B19728" t="s">
        <v>16456</v>
      </c>
      <c r="C19728" t="s">
        <v>19749</v>
      </c>
    </row>
    <row r="19729" spans="1:3">
      <c r="A19729" t="s">
        <v>3</v>
      </c>
      <c r="B19729" t="s">
        <v>16456</v>
      </c>
      <c r="C19729" t="s">
        <v>19750</v>
      </c>
    </row>
    <row r="19730" spans="1:3">
      <c r="A19730" t="s">
        <v>3</v>
      </c>
      <c r="B19730" t="s">
        <v>16456</v>
      </c>
      <c r="C19730" t="s">
        <v>19751</v>
      </c>
    </row>
    <row r="19731" spans="1:3">
      <c r="A19731" t="s">
        <v>3</v>
      </c>
      <c r="B19731" t="s">
        <v>16456</v>
      </c>
      <c r="C19731" t="s">
        <v>19752</v>
      </c>
    </row>
    <row r="19732" spans="1:3">
      <c r="A19732" t="s">
        <v>3</v>
      </c>
      <c r="B19732" t="s">
        <v>16456</v>
      </c>
      <c r="C19732" t="s">
        <v>19753</v>
      </c>
    </row>
    <row r="19733" spans="1:3">
      <c r="A19733" t="s">
        <v>3</v>
      </c>
      <c r="B19733" t="s">
        <v>16456</v>
      </c>
      <c r="C19733" t="s">
        <v>19754</v>
      </c>
    </row>
    <row r="19734" spans="1:3">
      <c r="A19734" t="s">
        <v>3</v>
      </c>
      <c r="B19734" t="s">
        <v>16456</v>
      </c>
      <c r="C19734" t="s">
        <v>19755</v>
      </c>
    </row>
    <row r="19735" spans="1:3">
      <c r="A19735" t="s">
        <v>3</v>
      </c>
      <c r="B19735" t="s">
        <v>16456</v>
      </c>
      <c r="C19735" t="s">
        <v>19756</v>
      </c>
    </row>
    <row r="19736" spans="1:3">
      <c r="A19736" t="s">
        <v>3</v>
      </c>
      <c r="B19736" t="s">
        <v>16456</v>
      </c>
      <c r="C19736" t="s">
        <v>19757</v>
      </c>
    </row>
    <row r="19737" spans="1:3">
      <c r="A19737" t="s">
        <v>3</v>
      </c>
      <c r="B19737" t="s">
        <v>16456</v>
      </c>
      <c r="C19737" t="s">
        <v>19758</v>
      </c>
    </row>
    <row r="19738" spans="1:3">
      <c r="A19738" t="s">
        <v>3</v>
      </c>
      <c r="B19738" t="s">
        <v>16456</v>
      </c>
      <c r="C19738" t="s">
        <v>19759</v>
      </c>
    </row>
    <row r="19739" spans="1:3">
      <c r="A19739" t="s">
        <v>3</v>
      </c>
      <c r="B19739" t="s">
        <v>16456</v>
      </c>
      <c r="C19739" t="s">
        <v>19760</v>
      </c>
    </row>
    <row r="19740" spans="1:3">
      <c r="A19740" t="s">
        <v>3</v>
      </c>
      <c r="B19740" t="s">
        <v>16456</v>
      </c>
      <c r="C19740" t="s">
        <v>19761</v>
      </c>
    </row>
    <row r="19741" spans="1:3">
      <c r="A19741" t="s">
        <v>3</v>
      </c>
      <c r="B19741" t="s">
        <v>16456</v>
      </c>
      <c r="C19741" t="s">
        <v>19762</v>
      </c>
    </row>
    <row r="19742" spans="1:3">
      <c r="A19742" t="s">
        <v>3</v>
      </c>
      <c r="B19742" t="s">
        <v>16456</v>
      </c>
      <c r="C19742" t="s">
        <v>19763</v>
      </c>
    </row>
    <row r="19743" spans="1:3">
      <c r="A19743" t="s">
        <v>3</v>
      </c>
      <c r="B19743" t="s">
        <v>16456</v>
      </c>
      <c r="C19743" t="s">
        <v>19764</v>
      </c>
    </row>
    <row r="19744" spans="1:3">
      <c r="A19744" t="s">
        <v>3</v>
      </c>
      <c r="B19744" t="s">
        <v>16456</v>
      </c>
      <c r="C19744" t="s">
        <v>19765</v>
      </c>
    </row>
    <row r="19745" spans="1:3">
      <c r="A19745" t="s">
        <v>3</v>
      </c>
      <c r="B19745" t="s">
        <v>16456</v>
      </c>
      <c r="C19745" t="s">
        <v>19766</v>
      </c>
    </row>
    <row r="19746" spans="1:3">
      <c r="A19746" t="s">
        <v>3</v>
      </c>
      <c r="B19746" t="s">
        <v>16456</v>
      </c>
      <c r="C19746" t="s">
        <v>19767</v>
      </c>
    </row>
    <row r="19747" spans="1:3">
      <c r="A19747" t="s">
        <v>3</v>
      </c>
      <c r="B19747" t="s">
        <v>16456</v>
      </c>
      <c r="C19747" t="s">
        <v>19768</v>
      </c>
    </row>
    <row r="19748" spans="1:3">
      <c r="A19748" t="s">
        <v>3</v>
      </c>
      <c r="B19748" t="s">
        <v>16456</v>
      </c>
      <c r="C19748" t="s">
        <v>19769</v>
      </c>
    </row>
    <row r="19749" spans="1:3">
      <c r="A19749" t="s">
        <v>3</v>
      </c>
      <c r="B19749" t="s">
        <v>16456</v>
      </c>
      <c r="C19749" t="s">
        <v>19770</v>
      </c>
    </row>
    <row r="19750" spans="1:3">
      <c r="A19750" t="s">
        <v>3</v>
      </c>
      <c r="B19750" t="s">
        <v>16456</v>
      </c>
      <c r="C19750" t="s">
        <v>19771</v>
      </c>
    </row>
    <row r="19751" spans="1:3">
      <c r="A19751" t="s">
        <v>3</v>
      </c>
      <c r="B19751" t="s">
        <v>16456</v>
      </c>
      <c r="C19751" t="s">
        <v>19772</v>
      </c>
    </row>
    <row r="19752" spans="1:3">
      <c r="A19752" t="s">
        <v>3</v>
      </c>
      <c r="B19752" t="s">
        <v>16456</v>
      </c>
      <c r="C19752" t="s">
        <v>19773</v>
      </c>
    </row>
    <row r="19753" spans="1:3">
      <c r="A19753" t="s">
        <v>3</v>
      </c>
      <c r="B19753" t="s">
        <v>16456</v>
      </c>
      <c r="C19753" t="s">
        <v>19774</v>
      </c>
    </row>
    <row r="19754" spans="1:3">
      <c r="A19754" t="s">
        <v>3</v>
      </c>
      <c r="B19754" t="s">
        <v>16456</v>
      </c>
      <c r="C19754" t="s">
        <v>19775</v>
      </c>
    </row>
    <row r="19755" spans="1:3">
      <c r="A19755" t="s">
        <v>3</v>
      </c>
      <c r="B19755" t="s">
        <v>16456</v>
      </c>
      <c r="C19755" t="s">
        <v>19776</v>
      </c>
    </row>
    <row r="19756" spans="1:3">
      <c r="A19756" t="s">
        <v>3</v>
      </c>
      <c r="B19756" t="s">
        <v>16456</v>
      </c>
      <c r="C19756" t="s">
        <v>19777</v>
      </c>
    </row>
    <row r="19757" spans="1:3">
      <c r="A19757" t="s">
        <v>3</v>
      </c>
      <c r="B19757" t="s">
        <v>16456</v>
      </c>
      <c r="C19757" t="s">
        <v>19778</v>
      </c>
    </row>
    <row r="19758" spans="1:3">
      <c r="A19758" t="s">
        <v>3</v>
      </c>
      <c r="B19758" t="s">
        <v>16456</v>
      </c>
      <c r="C19758" t="s">
        <v>19779</v>
      </c>
    </row>
    <row r="19759" spans="1:3">
      <c r="A19759" t="s">
        <v>3</v>
      </c>
      <c r="B19759" t="s">
        <v>16456</v>
      </c>
      <c r="C19759" t="s">
        <v>19780</v>
      </c>
    </row>
    <row r="19760" spans="1:3">
      <c r="A19760" t="s">
        <v>3</v>
      </c>
      <c r="B19760" t="s">
        <v>16456</v>
      </c>
      <c r="C19760" t="s">
        <v>19781</v>
      </c>
    </row>
    <row r="19761" spans="1:3">
      <c r="A19761" t="s">
        <v>3</v>
      </c>
      <c r="B19761" t="s">
        <v>16456</v>
      </c>
      <c r="C19761" t="s">
        <v>19782</v>
      </c>
    </row>
    <row r="19762" spans="1:3">
      <c r="A19762" t="s">
        <v>3</v>
      </c>
      <c r="B19762" t="s">
        <v>16456</v>
      </c>
      <c r="C19762" t="s">
        <v>19783</v>
      </c>
    </row>
    <row r="19763" spans="1:3">
      <c r="A19763" t="s">
        <v>3</v>
      </c>
      <c r="B19763" t="s">
        <v>16456</v>
      </c>
      <c r="C19763" t="s">
        <v>19784</v>
      </c>
    </row>
    <row r="19764" spans="1:3">
      <c r="A19764" t="s">
        <v>3</v>
      </c>
      <c r="B19764" t="s">
        <v>16456</v>
      </c>
      <c r="C19764" t="s">
        <v>19785</v>
      </c>
    </row>
    <row r="19765" spans="1:3">
      <c r="A19765" t="s">
        <v>3</v>
      </c>
      <c r="B19765" t="s">
        <v>16456</v>
      </c>
      <c r="C19765" t="s">
        <v>19786</v>
      </c>
    </row>
    <row r="19766" spans="1:3">
      <c r="A19766" t="s">
        <v>3</v>
      </c>
      <c r="B19766" t="s">
        <v>16456</v>
      </c>
      <c r="C19766" t="s">
        <v>19787</v>
      </c>
    </row>
    <row r="19767" spans="1:3">
      <c r="A19767" t="s">
        <v>3</v>
      </c>
      <c r="B19767" t="s">
        <v>16456</v>
      </c>
      <c r="C19767" t="s">
        <v>19788</v>
      </c>
    </row>
    <row r="19768" spans="1:3">
      <c r="A19768" t="s">
        <v>3</v>
      </c>
      <c r="B19768" t="s">
        <v>16456</v>
      </c>
      <c r="C19768" t="s">
        <v>19789</v>
      </c>
    </row>
    <row r="19769" spans="1:3">
      <c r="A19769" t="s">
        <v>3</v>
      </c>
      <c r="B19769" t="s">
        <v>16456</v>
      </c>
      <c r="C19769" t="s">
        <v>19790</v>
      </c>
    </row>
    <row r="19770" spans="1:3">
      <c r="A19770" t="s">
        <v>3</v>
      </c>
      <c r="B19770" t="s">
        <v>16456</v>
      </c>
      <c r="C19770" t="s">
        <v>19791</v>
      </c>
    </row>
    <row r="19771" spans="1:3">
      <c r="A19771" t="s">
        <v>3</v>
      </c>
      <c r="B19771" t="s">
        <v>16456</v>
      </c>
      <c r="C19771" t="s">
        <v>19792</v>
      </c>
    </row>
    <row r="19772" spans="1:3">
      <c r="A19772" t="s">
        <v>3</v>
      </c>
      <c r="B19772" t="s">
        <v>16456</v>
      </c>
      <c r="C19772" t="s">
        <v>19793</v>
      </c>
    </row>
    <row r="19773" spans="1:3">
      <c r="A19773" t="s">
        <v>3</v>
      </c>
      <c r="B19773" t="s">
        <v>16456</v>
      </c>
      <c r="C19773" t="s">
        <v>19794</v>
      </c>
    </row>
    <row r="19774" spans="1:3">
      <c r="A19774" t="s">
        <v>3</v>
      </c>
      <c r="B19774" t="s">
        <v>16456</v>
      </c>
      <c r="C19774" t="s">
        <v>19795</v>
      </c>
    </row>
    <row r="19775" spans="1:3">
      <c r="A19775" t="s">
        <v>3</v>
      </c>
      <c r="B19775" t="s">
        <v>16456</v>
      </c>
      <c r="C19775" t="s">
        <v>19796</v>
      </c>
    </row>
    <row r="19776" spans="1:3">
      <c r="A19776" t="s">
        <v>3</v>
      </c>
      <c r="B19776" t="s">
        <v>16456</v>
      </c>
      <c r="C19776" t="s">
        <v>19797</v>
      </c>
    </row>
    <row r="19777" spans="1:3">
      <c r="A19777" t="s">
        <v>3</v>
      </c>
      <c r="B19777" t="s">
        <v>16456</v>
      </c>
      <c r="C19777" t="s">
        <v>19798</v>
      </c>
    </row>
    <row r="19778" spans="1:3">
      <c r="A19778" t="s">
        <v>3</v>
      </c>
      <c r="B19778" t="s">
        <v>16456</v>
      </c>
      <c r="C19778" t="s">
        <v>19799</v>
      </c>
    </row>
    <row r="19779" spans="1:3">
      <c r="A19779" t="s">
        <v>3</v>
      </c>
      <c r="B19779" t="s">
        <v>16456</v>
      </c>
      <c r="C19779" t="s">
        <v>19800</v>
      </c>
    </row>
    <row r="19780" spans="1:3">
      <c r="A19780" t="s">
        <v>3</v>
      </c>
      <c r="B19780" t="s">
        <v>16456</v>
      </c>
      <c r="C19780" t="s">
        <v>19801</v>
      </c>
    </row>
    <row r="19781" spans="1:3">
      <c r="A19781" t="s">
        <v>3</v>
      </c>
      <c r="B19781" t="s">
        <v>16456</v>
      </c>
      <c r="C19781" t="s">
        <v>19802</v>
      </c>
    </row>
    <row r="19782" spans="1:3">
      <c r="A19782" t="s">
        <v>3</v>
      </c>
      <c r="B19782" t="s">
        <v>16456</v>
      </c>
      <c r="C19782" t="s">
        <v>19803</v>
      </c>
    </row>
    <row r="19783" spans="1:3">
      <c r="A19783" t="s">
        <v>3</v>
      </c>
      <c r="B19783" t="s">
        <v>16456</v>
      </c>
      <c r="C19783" t="s">
        <v>19804</v>
      </c>
    </row>
    <row r="19784" spans="1:3">
      <c r="A19784" t="s">
        <v>3</v>
      </c>
      <c r="B19784" t="s">
        <v>16456</v>
      </c>
      <c r="C19784" t="s">
        <v>19805</v>
      </c>
    </row>
    <row r="19785" spans="1:3">
      <c r="A19785" t="s">
        <v>3</v>
      </c>
      <c r="B19785" t="s">
        <v>16456</v>
      </c>
      <c r="C19785" t="s">
        <v>19806</v>
      </c>
    </row>
    <row r="19786" spans="1:3">
      <c r="A19786" t="s">
        <v>3</v>
      </c>
      <c r="B19786" t="s">
        <v>16456</v>
      </c>
      <c r="C19786" t="s">
        <v>19807</v>
      </c>
    </row>
    <row r="19787" spans="1:3">
      <c r="A19787" t="s">
        <v>3</v>
      </c>
      <c r="B19787" t="s">
        <v>16456</v>
      </c>
      <c r="C19787" t="s">
        <v>19808</v>
      </c>
    </row>
    <row r="19788" spans="1:3">
      <c r="A19788" t="s">
        <v>3</v>
      </c>
      <c r="B19788" t="s">
        <v>16456</v>
      </c>
      <c r="C19788" t="s">
        <v>19809</v>
      </c>
    </row>
    <row r="19789" spans="1:3">
      <c r="A19789" t="s">
        <v>3</v>
      </c>
      <c r="B19789" t="s">
        <v>16456</v>
      </c>
      <c r="C19789" t="s">
        <v>19810</v>
      </c>
    </row>
    <row r="19790" spans="1:3">
      <c r="A19790" t="s">
        <v>3</v>
      </c>
      <c r="B19790" t="s">
        <v>16456</v>
      </c>
      <c r="C19790" t="s">
        <v>19811</v>
      </c>
    </row>
    <row r="19791" spans="1:3">
      <c r="A19791" t="s">
        <v>3</v>
      </c>
      <c r="B19791" t="s">
        <v>16456</v>
      </c>
      <c r="C19791" t="s">
        <v>19812</v>
      </c>
    </row>
    <row r="19792" spans="1:3">
      <c r="A19792" t="s">
        <v>3</v>
      </c>
      <c r="B19792" t="s">
        <v>16456</v>
      </c>
      <c r="C19792" t="s">
        <v>19813</v>
      </c>
    </row>
    <row r="19793" spans="1:3">
      <c r="A19793" t="s">
        <v>3</v>
      </c>
      <c r="B19793" t="s">
        <v>16456</v>
      </c>
      <c r="C19793" t="s">
        <v>19814</v>
      </c>
    </row>
    <row r="19794" spans="1:3">
      <c r="A19794" t="s">
        <v>3</v>
      </c>
      <c r="B19794" t="s">
        <v>16456</v>
      </c>
      <c r="C19794" t="s">
        <v>19815</v>
      </c>
    </row>
    <row r="19795" spans="1:3">
      <c r="A19795" t="s">
        <v>3</v>
      </c>
      <c r="B19795" t="s">
        <v>16456</v>
      </c>
      <c r="C19795" t="s">
        <v>19816</v>
      </c>
    </row>
    <row r="19796" spans="1:3">
      <c r="A19796" t="s">
        <v>3</v>
      </c>
      <c r="B19796" t="s">
        <v>16456</v>
      </c>
      <c r="C19796" t="s">
        <v>19817</v>
      </c>
    </row>
    <row r="19797" spans="1:3">
      <c r="A19797" t="s">
        <v>3</v>
      </c>
      <c r="B19797" t="s">
        <v>16456</v>
      </c>
      <c r="C19797" t="s">
        <v>19818</v>
      </c>
    </row>
    <row r="19798" spans="1:3">
      <c r="A19798" t="s">
        <v>3</v>
      </c>
      <c r="B19798" t="s">
        <v>16456</v>
      </c>
      <c r="C19798" t="s">
        <v>19819</v>
      </c>
    </row>
    <row r="19799" spans="1:3">
      <c r="A19799" t="s">
        <v>3</v>
      </c>
      <c r="B19799" t="s">
        <v>16456</v>
      </c>
      <c r="C19799" t="s">
        <v>19820</v>
      </c>
    </row>
    <row r="19800" spans="1:3">
      <c r="A19800" t="s">
        <v>3</v>
      </c>
      <c r="B19800" t="s">
        <v>16456</v>
      </c>
      <c r="C19800" t="s">
        <v>19821</v>
      </c>
    </row>
    <row r="19801" spans="1:3">
      <c r="A19801" t="s">
        <v>3</v>
      </c>
      <c r="B19801" t="s">
        <v>16456</v>
      </c>
      <c r="C19801" t="s">
        <v>19822</v>
      </c>
    </row>
    <row r="19802" spans="1:3">
      <c r="A19802" t="s">
        <v>3</v>
      </c>
      <c r="B19802" t="s">
        <v>16456</v>
      </c>
      <c r="C19802" t="s">
        <v>19823</v>
      </c>
    </row>
    <row r="19803" spans="1:3">
      <c r="A19803" t="s">
        <v>3</v>
      </c>
      <c r="B19803" t="s">
        <v>16456</v>
      </c>
      <c r="C19803" t="s">
        <v>19824</v>
      </c>
    </row>
    <row r="19804" spans="1:3">
      <c r="A19804" t="s">
        <v>3</v>
      </c>
      <c r="B19804" t="s">
        <v>16456</v>
      </c>
      <c r="C19804" t="s">
        <v>19825</v>
      </c>
    </row>
    <row r="19805" spans="1:3">
      <c r="A19805" t="s">
        <v>3</v>
      </c>
      <c r="B19805" t="s">
        <v>16456</v>
      </c>
      <c r="C19805" t="s">
        <v>19826</v>
      </c>
    </row>
    <row r="19806" spans="1:3">
      <c r="A19806" t="s">
        <v>3</v>
      </c>
      <c r="B19806" t="s">
        <v>16456</v>
      </c>
      <c r="C19806" t="s">
        <v>19827</v>
      </c>
    </row>
    <row r="19807" spans="1:3">
      <c r="A19807" t="s">
        <v>3</v>
      </c>
      <c r="B19807" t="s">
        <v>16456</v>
      </c>
      <c r="C19807" t="s">
        <v>19828</v>
      </c>
    </row>
    <row r="19808" spans="1:3">
      <c r="A19808" t="s">
        <v>3</v>
      </c>
      <c r="B19808" t="s">
        <v>16456</v>
      </c>
      <c r="C19808" t="s">
        <v>19829</v>
      </c>
    </row>
    <row r="19809" spans="1:3">
      <c r="A19809" t="s">
        <v>3</v>
      </c>
      <c r="B19809" t="s">
        <v>16456</v>
      </c>
      <c r="C19809" t="s">
        <v>19830</v>
      </c>
    </row>
    <row r="19810" spans="1:3">
      <c r="A19810" t="s">
        <v>3</v>
      </c>
      <c r="B19810" t="s">
        <v>16456</v>
      </c>
      <c r="C19810" t="s">
        <v>19831</v>
      </c>
    </row>
    <row r="19811" spans="1:3">
      <c r="A19811" t="s">
        <v>3</v>
      </c>
      <c r="B19811" t="s">
        <v>16456</v>
      </c>
      <c r="C19811" t="s">
        <v>19832</v>
      </c>
    </row>
    <row r="19812" spans="1:3">
      <c r="A19812" t="s">
        <v>3</v>
      </c>
      <c r="B19812" t="s">
        <v>16456</v>
      </c>
      <c r="C19812" t="s">
        <v>19833</v>
      </c>
    </row>
    <row r="19813" spans="1:3">
      <c r="A19813" t="s">
        <v>3</v>
      </c>
      <c r="B19813" t="s">
        <v>16456</v>
      </c>
      <c r="C19813" t="s">
        <v>19834</v>
      </c>
    </row>
    <row r="19814" spans="1:3">
      <c r="A19814" t="s">
        <v>3</v>
      </c>
      <c r="B19814" t="s">
        <v>16456</v>
      </c>
      <c r="C19814" t="s">
        <v>19835</v>
      </c>
    </row>
    <row r="19815" spans="1:3">
      <c r="A19815" t="s">
        <v>3</v>
      </c>
      <c r="B19815" t="s">
        <v>16456</v>
      </c>
      <c r="C19815" t="s">
        <v>19836</v>
      </c>
    </row>
    <row r="19816" spans="1:3">
      <c r="A19816" t="s">
        <v>3</v>
      </c>
      <c r="B19816" t="s">
        <v>16456</v>
      </c>
      <c r="C19816" t="s">
        <v>19837</v>
      </c>
    </row>
    <row r="19817" spans="1:3">
      <c r="A19817" t="s">
        <v>3</v>
      </c>
      <c r="B19817" t="s">
        <v>16456</v>
      </c>
      <c r="C19817" t="s">
        <v>19838</v>
      </c>
    </row>
    <row r="19818" spans="1:3">
      <c r="A19818" t="s">
        <v>3</v>
      </c>
      <c r="B19818" t="s">
        <v>16456</v>
      </c>
      <c r="C19818" t="s">
        <v>19839</v>
      </c>
    </row>
    <row r="19819" spans="1:3">
      <c r="A19819" t="s">
        <v>3</v>
      </c>
      <c r="B19819" t="s">
        <v>16456</v>
      </c>
      <c r="C19819" t="s">
        <v>19840</v>
      </c>
    </row>
    <row r="19820" spans="1:3">
      <c r="A19820" t="s">
        <v>3</v>
      </c>
      <c r="B19820" t="s">
        <v>16456</v>
      </c>
      <c r="C19820" t="s">
        <v>19841</v>
      </c>
    </row>
    <row r="19821" spans="1:3">
      <c r="A19821" t="s">
        <v>3</v>
      </c>
      <c r="B19821" t="s">
        <v>16456</v>
      </c>
      <c r="C19821" t="s">
        <v>19842</v>
      </c>
    </row>
    <row r="19822" spans="1:3">
      <c r="A19822" t="s">
        <v>3</v>
      </c>
      <c r="B19822" t="s">
        <v>16456</v>
      </c>
      <c r="C19822" t="s">
        <v>19843</v>
      </c>
    </row>
    <row r="19823" spans="1:3">
      <c r="A19823" t="s">
        <v>3</v>
      </c>
      <c r="B19823" t="s">
        <v>16456</v>
      </c>
      <c r="C19823" t="s">
        <v>19844</v>
      </c>
    </row>
    <row r="19824" spans="1:3">
      <c r="A19824" t="s">
        <v>3</v>
      </c>
      <c r="B19824" t="s">
        <v>16456</v>
      </c>
      <c r="C19824" t="s">
        <v>19845</v>
      </c>
    </row>
    <row r="19825" spans="1:3">
      <c r="A19825" t="s">
        <v>3</v>
      </c>
      <c r="B19825" t="s">
        <v>16456</v>
      </c>
      <c r="C19825" t="s">
        <v>19846</v>
      </c>
    </row>
    <row r="19826" spans="1:3">
      <c r="A19826" t="s">
        <v>3</v>
      </c>
      <c r="B19826" t="s">
        <v>16456</v>
      </c>
      <c r="C19826" t="s">
        <v>19847</v>
      </c>
    </row>
    <row r="19827" spans="1:3">
      <c r="A19827" t="s">
        <v>3</v>
      </c>
      <c r="B19827" t="s">
        <v>16456</v>
      </c>
      <c r="C19827" t="s">
        <v>19848</v>
      </c>
    </row>
    <row r="19828" spans="1:3">
      <c r="A19828" t="s">
        <v>3</v>
      </c>
      <c r="B19828" t="s">
        <v>16456</v>
      </c>
      <c r="C19828" t="s">
        <v>19849</v>
      </c>
    </row>
    <row r="19829" spans="1:3">
      <c r="A19829" t="s">
        <v>3</v>
      </c>
      <c r="B19829" t="s">
        <v>16456</v>
      </c>
      <c r="C19829" t="s">
        <v>19850</v>
      </c>
    </row>
    <row r="19830" spans="1:3">
      <c r="A19830" t="s">
        <v>3</v>
      </c>
      <c r="B19830" t="s">
        <v>16456</v>
      </c>
      <c r="C19830" t="s">
        <v>19851</v>
      </c>
    </row>
    <row r="19831" spans="1:3">
      <c r="A19831" t="s">
        <v>3</v>
      </c>
      <c r="B19831" t="s">
        <v>16456</v>
      </c>
      <c r="C19831" t="s">
        <v>19852</v>
      </c>
    </row>
    <row r="19832" spans="1:3">
      <c r="A19832" t="s">
        <v>3</v>
      </c>
      <c r="B19832" t="s">
        <v>16456</v>
      </c>
      <c r="C19832" t="s">
        <v>19853</v>
      </c>
    </row>
    <row r="19833" spans="1:3">
      <c r="A19833" t="s">
        <v>3</v>
      </c>
      <c r="B19833" t="s">
        <v>16456</v>
      </c>
      <c r="C19833" t="s">
        <v>19854</v>
      </c>
    </row>
    <row r="19834" spans="1:3">
      <c r="A19834" t="s">
        <v>3</v>
      </c>
      <c r="B19834" t="s">
        <v>16456</v>
      </c>
      <c r="C19834" t="s">
        <v>19855</v>
      </c>
    </row>
    <row r="19835" spans="1:3">
      <c r="A19835" t="s">
        <v>3</v>
      </c>
      <c r="B19835" t="s">
        <v>16456</v>
      </c>
      <c r="C19835" t="s">
        <v>19856</v>
      </c>
    </row>
    <row r="19836" spans="1:3">
      <c r="A19836" t="s">
        <v>3</v>
      </c>
      <c r="B19836" t="s">
        <v>16456</v>
      </c>
      <c r="C19836" t="s">
        <v>19857</v>
      </c>
    </row>
    <row r="19837" spans="1:3">
      <c r="A19837" t="s">
        <v>3</v>
      </c>
      <c r="B19837" t="s">
        <v>16456</v>
      </c>
      <c r="C19837" t="s">
        <v>19858</v>
      </c>
    </row>
    <row r="19838" spans="1:3">
      <c r="A19838" t="s">
        <v>3</v>
      </c>
      <c r="B19838" t="s">
        <v>16456</v>
      </c>
      <c r="C19838" t="s">
        <v>19859</v>
      </c>
    </row>
    <row r="19839" spans="1:3">
      <c r="A19839" t="s">
        <v>3</v>
      </c>
      <c r="B19839" t="s">
        <v>16456</v>
      </c>
      <c r="C19839" t="s">
        <v>19860</v>
      </c>
    </row>
    <row r="19840" spans="1:3">
      <c r="A19840" t="s">
        <v>3</v>
      </c>
      <c r="B19840" t="s">
        <v>16456</v>
      </c>
      <c r="C19840" t="s">
        <v>19861</v>
      </c>
    </row>
    <row r="19841" spans="1:3">
      <c r="A19841" t="s">
        <v>3</v>
      </c>
      <c r="B19841" t="s">
        <v>16456</v>
      </c>
      <c r="C19841" t="s">
        <v>19862</v>
      </c>
    </row>
    <row r="19842" spans="1:3">
      <c r="A19842" t="s">
        <v>3</v>
      </c>
      <c r="B19842" t="s">
        <v>16456</v>
      </c>
      <c r="C19842" t="s">
        <v>19863</v>
      </c>
    </row>
    <row r="19843" spans="1:3">
      <c r="A19843" t="s">
        <v>3</v>
      </c>
      <c r="B19843" t="s">
        <v>16456</v>
      </c>
      <c r="C19843" t="s">
        <v>19864</v>
      </c>
    </row>
    <row r="19844" spans="1:3">
      <c r="A19844" t="s">
        <v>3</v>
      </c>
      <c r="B19844" t="s">
        <v>16456</v>
      </c>
      <c r="C19844" t="s">
        <v>19865</v>
      </c>
    </row>
    <row r="19845" spans="1:3">
      <c r="A19845" t="s">
        <v>3</v>
      </c>
      <c r="B19845" t="s">
        <v>16456</v>
      </c>
      <c r="C19845" t="s">
        <v>19866</v>
      </c>
    </row>
    <row r="19846" spans="1:3">
      <c r="A19846" t="s">
        <v>3</v>
      </c>
      <c r="B19846" t="s">
        <v>16456</v>
      </c>
      <c r="C19846" t="s">
        <v>19867</v>
      </c>
    </row>
    <row r="19847" spans="1:3">
      <c r="A19847" t="s">
        <v>3</v>
      </c>
      <c r="B19847" t="s">
        <v>16456</v>
      </c>
      <c r="C19847" t="s">
        <v>19868</v>
      </c>
    </row>
    <row r="19848" spans="1:3">
      <c r="A19848" t="s">
        <v>3</v>
      </c>
      <c r="B19848" t="s">
        <v>16456</v>
      </c>
      <c r="C19848" t="s">
        <v>19869</v>
      </c>
    </row>
    <row r="19849" spans="1:3">
      <c r="A19849" t="s">
        <v>3</v>
      </c>
      <c r="B19849" t="s">
        <v>16456</v>
      </c>
      <c r="C19849" t="s">
        <v>19870</v>
      </c>
    </row>
    <row r="19850" spans="1:3">
      <c r="A19850" t="s">
        <v>3</v>
      </c>
      <c r="B19850" t="s">
        <v>16456</v>
      </c>
      <c r="C19850" t="s">
        <v>19871</v>
      </c>
    </row>
    <row r="19851" spans="1:3">
      <c r="A19851" t="s">
        <v>3</v>
      </c>
      <c r="B19851" t="s">
        <v>16456</v>
      </c>
      <c r="C19851" t="s">
        <v>19872</v>
      </c>
    </row>
    <row r="19852" spans="1:3">
      <c r="A19852" t="s">
        <v>3</v>
      </c>
      <c r="B19852" t="s">
        <v>16456</v>
      </c>
      <c r="C19852" t="s">
        <v>19873</v>
      </c>
    </row>
    <row r="19853" spans="1:3">
      <c r="A19853" t="s">
        <v>3</v>
      </c>
      <c r="B19853" t="s">
        <v>16456</v>
      </c>
      <c r="C19853" t="s">
        <v>19874</v>
      </c>
    </row>
    <row r="19854" spans="1:3">
      <c r="A19854" t="s">
        <v>3</v>
      </c>
      <c r="B19854" t="s">
        <v>16456</v>
      </c>
      <c r="C19854" t="s">
        <v>19875</v>
      </c>
    </row>
    <row r="19855" spans="1:3">
      <c r="A19855" t="s">
        <v>3</v>
      </c>
      <c r="B19855" t="s">
        <v>16456</v>
      </c>
      <c r="C19855" t="s">
        <v>19876</v>
      </c>
    </row>
    <row r="19856" spans="1:3">
      <c r="A19856" t="s">
        <v>3</v>
      </c>
      <c r="B19856" t="s">
        <v>16456</v>
      </c>
      <c r="C19856" t="s">
        <v>19877</v>
      </c>
    </row>
    <row r="19857" spans="1:3">
      <c r="A19857" t="s">
        <v>3</v>
      </c>
      <c r="B19857" t="s">
        <v>16456</v>
      </c>
      <c r="C19857" t="s">
        <v>19878</v>
      </c>
    </row>
    <row r="19858" spans="1:3">
      <c r="A19858" t="s">
        <v>3</v>
      </c>
      <c r="B19858" t="s">
        <v>16456</v>
      </c>
      <c r="C19858" t="s">
        <v>19879</v>
      </c>
    </row>
    <row r="19859" spans="1:3">
      <c r="A19859" t="s">
        <v>3</v>
      </c>
      <c r="B19859" t="s">
        <v>16456</v>
      </c>
      <c r="C19859" t="s">
        <v>19880</v>
      </c>
    </row>
    <row r="19860" spans="1:3">
      <c r="A19860" t="s">
        <v>3</v>
      </c>
      <c r="B19860" t="s">
        <v>16456</v>
      </c>
      <c r="C19860" t="s">
        <v>19881</v>
      </c>
    </row>
    <row r="19861" spans="1:3">
      <c r="A19861" t="s">
        <v>3</v>
      </c>
      <c r="B19861" t="s">
        <v>16456</v>
      </c>
      <c r="C19861" t="s">
        <v>19882</v>
      </c>
    </row>
    <row r="19862" spans="1:3">
      <c r="A19862" t="s">
        <v>3</v>
      </c>
      <c r="B19862" t="s">
        <v>16456</v>
      </c>
      <c r="C19862" t="s">
        <v>19883</v>
      </c>
    </row>
    <row r="19863" spans="1:3">
      <c r="A19863" t="s">
        <v>3</v>
      </c>
      <c r="B19863" t="s">
        <v>16456</v>
      </c>
      <c r="C19863" t="s">
        <v>19884</v>
      </c>
    </row>
    <row r="19864" spans="1:3">
      <c r="A19864" t="s">
        <v>3</v>
      </c>
      <c r="B19864" t="s">
        <v>16456</v>
      </c>
      <c r="C19864" t="s">
        <v>19885</v>
      </c>
    </row>
    <row r="19865" spans="1:3">
      <c r="A19865" t="s">
        <v>3</v>
      </c>
      <c r="B19865" t="s">
        <v>16456</v>
      </c>
      <c r="C19865" t="s">
        <v>19886</v>
      </c>
    </row>
    <row r="19866" spans="1:3">
      <c r="A19866" t="s">
        <v>3</v>
      </c>
      <c r="B19866" t="s">
        <v>16456</v>
      </c>
      <c r="C19866" t="s">
        <v>19887</v>
      </c>
    </row>
    <row r="19867" spans="1:3">
      <c r="A19867" t="s">
        <v>3</v>
      </c>
      <c r="B19867" t="s">
        <v>16456</v>
      </c>
      <c r="C19867" t="s">
        <v>19888</v>
      </c>
    </row>
    <row r="19868" spans="1:3">
      <c r="A19868" t="s">
        <v>3</v>
      </c>
      <c r="B19868" t="s">
        <v>16456</v>
      </c>
      <c r="C19868" t="s">
        <v>19889</v>
      </c>
    </row>
    <row r="19869" spans="1:3">
      <c r="A19869" t="s">
        <v>3</v>
      </c>
      <c r="B19869" t="s">
        <v>16456</v>
      </c>
      <c r="C19869" t="s">
        <v>19890</v>
      </c>
    </row>
    <row r="19870" spans="1:3">
      <c r="A19870" t="s">
        <v>3</v>
      </c>
      <c r="B19870" t="s">
        <v>16456</v>
      </c>
      <c r="C19870" t="s">
        <v>19891</v>
      </c>
    </row>
    <row r="19871" spans="1:3">
      <c r="A19871" t="s">
        <v>3</v>
      </c>
      <c r="B19871" t="s">
        <v>16456</v>
      </c>
      <c r="C19871" t="s">
        <v>19892</v>
      </c>
    </row>
    <row r="19872" spans="1:3">
      <c r="A19872" t="s">
        <v>3</v>
      </c>
      <c r="B19872" t="s">
        <v>16456</v>
      </c>
      <c r="C19872" t="s">
        <v>19893</v>
      </c>
    </row>
    <row r="19873" spans="1:3">
      <c r="A19873" t="s">
        <v>3</v>
      </c>
      <c r="B19873" t="s">
        <v>16456</v>
      </c>
      <c r="C19873" t="s">
        <v>19894</v>
      </c>
    </row>
    <row r="19874" spans="1:3">
      <c r="A19874" t="s">
        <v>3</v>
      </c>
      <c r="B19874" t="s">
        <v>16456</v>
      </c>
      <c r="C19874" t="s">
        <v>19895</v>
      </c>
    </row>
    <row r="19875" spans="1:3">
      <c r="A19875" t="s">
        <v>3</v>
      </c>
      <c r="B19875" t="s">
        <v>16456</v>
      </c>
      <c r="C19875" t="s">
        <v>19896</v>
      </c>
    </row>
    <row r="19876" spans="1:3">
      <c r="A19876" t="s">
        <v>3</v>
      </c>
      <c r="B19876" t="s">
        <v>16456</v>
      </c>
      <c r="C19876" t="s">
        <v>19897</v>
      </c>
    </row>
    <row r="19877" spans="1:3">
      <c r="A19877" t="s">
        <v>3</v>
      </c>
      <c r="B19877" t="s">
        <v>16456</v>
      </c>
      <c r="C19877" t="s">
        <v>19898</v>
      </c>
    </row>
    <row r="19878" spans="1:3">
      <c r="A19878" t="s">
        <v>3</v>
      </c>
      <c r="B19878" t="s">
        <v>16456</v>
      </c>
      <c r="C19878" t="s">
        <v>19899</v>
      </c>
    </row>
    <row r="19879" spans="1:3">
      <c r="A19879" t="s">
        <v>3</v>
      </c>
      <c r="B19879" t="s">
        <v>16456</v>
      </c>
      <c r="C19879" t="s">
        <v>19900</v>
      </c>
    </row>
    <row r="19880" spans="1:3">
      <c r="A19880" t="s">
        <v>3</v>
      </c>
      <c r="B19880" t="s">
        <v>16456</v>
      </c>
      <c r="C19880" t="s">
        <v>19901</v>
      </c>
    </row>
    <row r="19881" spans="1:3">
      <c r="A19881" t="s">
        <v>3</v>
      </c>
      <c r="B19881" t="s">
        <v>16456</v>
      </c>
      <c r="C19881" t="s">
        <v>19902</v>
      </c>
    </row>
    <row r="19882" spans="1:3">
      <c r="A19882" t="s">
        <v>3</v>
      </c>
      <c r="B19882" t="s">
        <v>16456</v>
      </c>
      <c r="C19882" t="s">
        <v>19903</v>
      </c>
    </row>
    <row r="19883" spans="1:3">
      <c r="A19883" t="s">
        <v>3</v>
      </c>
      <c r="B19883" t="s">
        <v>16456</v>
      </c>
      <c r="C19883" t="s">
        <v>19904</v>
      </c>
    </row>
    <row r="19884" spans="1:3">
      <c r="A19884" t="s">
        <v>3</v>
      </c>
      <c r="B19884" t="s">
        <v>16456</v>
      </c>
      <c r="C19884" t="s">
        <v>19905</v>
      </c>
    </row>
    <row r="19885" spans="1:3">
      <c r="A19885" t="s">
        <v>3</v>
      </c>
      <c r="B19885" t="s">
        <v>16456</v>
      </c>
      <c r="C19885" t="s">
        <v>19906</v>
      </c>
    </row>
    <row r="19886" spans="1:3">
      <c r="A19886" t="s">
        <v>3</v>
      </c>
      <c r="B19886" t="s">
        <v>16456</v>
      </c>
      <c r="C19886" t="s">
        <v>19907</v>
      </c>
    </row>
    <row r="19887" spans="1:3">
      <c r="A19887" t="s">
        <v>3</v>
      </c>
      <c r="B19887" t="s">
        <v>16456</v>
      </c>
      <c r="C19887" t="s">
        <v>19908</v>
      </c>
    </row>
    <row r="19888" spans="1:3">
      <c r="A19888" t="s">
        <v>3</v>
      </c>
      <c r="B19888" t="s">
        <v>16456</v>
      </c>
      <c r="C19888" t="s">
        <v>19909</v>
      </c>
    </row>
    <row r="19889" spans="1:3">
      <c r="A19889" t="s">
        <v>3</v>
      </c>
      <c r="B19889" t="s">
        <v>16456</v>
      </c>
      <c r="C19889" t="s">
        <v>19910</v>
      </c>
    </row>
    <row r="19890" spans="1:3">
      <c r="A19890" t="s">
        <v>3</v>
      </c>
      <c r="B19890" t="s">
        <v>16456</v>
      </c>
      <c r="C19890" t="s">
        <v>19911</v>
      </c>
    </row>
    <row r="19891" spans="1:3">
      <c r="A19891" t="s">
        <v>3</v>
      </c>
      <c r="B19891" t="s">
        <v>16456</v>
      </c>
      <c r="C19891" t="s">
        <v>19912</v>
      </c>
    </row>
    <row r="19892" spans="1:3">
      <c r="A19892" t="s">
        <v>3</v>
      </c>
      <c r="B19892" t="s">
        <v>16456</v>
      </c>
      <c r="C19892" t="s">
        <v>19913</v>
      </c>
    </row>
    <row r="19893" spans="1:3">
      <c r="A19893" t="s">
        <v>3</v>
      </c>
      <c r="B19893" t="s">
        <v>16456</v>
      </c>
      <c r="C19893" t="s">
        <v>19914</v>
      </c>
    </row>
    <row r="19894" spans="1:3">
      <c r="A19894" t="s">
        <v>3</v>
      </c>
      <c r="B19894" t="s">
        <v>16456</v>
      </c>
      <c r="C19894" t="s">
        <v>19915</v>
      </c>
    </row>
    <row r="19895" spans="1:3">
      <c r="A19895" t="s">
        <v>3</v>
      </c>
      <c r="B19895" t="s">
        <v>16456</v>
      </c>
      <c r="C19895" t="s">
        <v>19916</v>
      </c>
    </row>
    <row r="19896" spans="1:3">
      <c r="A19896" t="s">
        <v>3</v>
      </c>
      <c r="B19896" t="s">
        <v>16456</v>
      </c>
      <c r="C19896" t="s">
        <v>19917</v>
      </c>
    </row>
    <row r="19897" spans="1:3">
      <c r="A19897" t="s">
        <v>3</v>
      </c>
      <c r="B19897" t="s">
        <v>16456</v>
      </c>
      <c r="C19897" t="s">
        <v>19918</v>
      </c>
    </row>
    <row r="19898" spans="1:3">
      <c r="A19898" t="s">
        <v>3</v>
      </c>
      <c r="B19898" t="s">
        <v>16456</v>
      </c>
      <c r="C19898" t="s">
        <v>19919</v>
      </c>
    </row>
    <row r="19899" spans="1:3">
      <c r="A19899" t="s">
        <v>3</v>
      </c>
      <c r="B19899" t="s">
        <v>16456</v>
      </c>
      <c r="C19899" t="s">
        <v>19920</v>
      </c>
    </row>
    <row r="19900" spans="1:3">
      <c r="A19900" t="s">
        <v>3</v>
      </c>
      <c r="B19900" t="s">
        <v>16456</v>
      </c>
      <c r="C19900" t="s">
        <v>19921</v>
      </c>
    </row>
    <row r="19901" spans="1:3">
      <c r="A19901" t="s">
        <v>3</v>
      </c>
      <c r="B19901" t="s">
        <v>16456</v>
      </c>
      <c r="C19901" t="s">
        <v>19922</v>
      </c>
    </row>
    <row r="19902" spans="1:3">
      <c r="A19902" t="s">
        <v>3</v>
      </c>
      <c r="B19902" t="s">
        <v>16456</v>
      </c>
      <c r="C19902" t="s">
        <v>19923</v>
      </c>
    </row>
    <row r="19903" spans="1:3">
      <c r="A19903" t="s">
        <v>3</v>
      </c>
      <c r="B19903" t="s">
        <v>16456</v>
      </c>
      <c r="C19903" t="s">
        <v>19924</v>
      </c>
    </row>
    <row r="19904" spans="1:3">
      <c r="A19904" t="s">
        <v>3</v>
      </c>
      <c r="B19904" t="s">
        <v>16456</v>
      </c>
      <c r="C19904" t="s">
        <v>19925</v>
      </c>
    </row>
    <row r="19905" spans="1:3">
      <c r="A19905" t="s">
        <v>3</v>
      </c>
      <c r="B19905" t="s">
        <v>16456</v>
      </c>
      <c r="C19905" t="s">
        <v>19926</v>
      </c>
    </row>
    <row r="19906" spans="1:3">
      <c r="A19906" t="s">
        <v>3</v>
      </c>
      <c r="B19906" t="s">
        <v>16456</v>
      </c>
      <c r="C19906" t="s">
        <v>19927</v>
      </c>
    </row>
    <row r="19907" spans="1:3">
      <c r="A19907" t="s">
        <v>3</v>
      </c>
      <c r="B19907" t="s">
        <v>16456</v>
      </c>
      <c r="C19907" t="s">
        <v>19928</v>
      </c>
    </row>
    <row r="19908" spans="1:3">
      <c r="A19908" t="s">
        <v>3</v>
      </c>
      <c r="B19908" t="s">
        <v>16456</v>
      </c>
      <c r="C19908" t="s">
        <v>19929</v>
      </c>
    </row>
    <row r="19909" spans="1:3">
      <c r="A19909" t="s">
        <v>3</v>
      </c>
      <c r="B19909" t="s">
        <v>16456</v>
      </c>
      <c r="C19909" t="s">
        <v>19930</v>
      </c>
    </row>
    <row r="19910" spans="1:3">
      <c r="A19910" t="s">
        <v>3</v>
      </c>
      <c r="B19910" t="s">
        <v>16456</v>
      </c>
      <c r="C19910" t="s">
        <v>19931</v>
      </c>
    </row>
    <row r="19911" spans="1:3">
      <c r="A19911" t="s">
        <v>3</v>
      </c>
      <c r="B19911" t="s">
        <v>16456</v>
      </c>
      <c r="C19911" t="s">
        <v>19932</v>
      </c>
    </row>
    <row r="19912" spans="1:3">
      <c r="A19912" t="s">
        <v>3</v>
      </c>
      <c r="B19912" t="s">
        <v>16456</v>
      </c>
      <c r="C19912" t="s">
        <v>19933</v>
      </c>
    </row>
    <row r="19913" spans="1:3">
      <c r="A19913" t="s">
        <v>3</v>
      </c>
      <c r="B19913" t="s">
        <v>16456</v>
      </c>
      <c r="C19913" t="s">
        <v>19934</v>
      </c>
    </row>
    <row r="19914" spans="1:3">
      <c r="A19914" t="s">
        <v>3</v>
      </c>
      <c r="B19914" t="s">
        <v>16456</v>
      </c>
      <c r="C19914" t="s">
        <v>19935</v>
      </c>
    </row>
    <row r="19915" spans="1:3">
      <c r="A19915" t="s">
        <v>3</v>
      </c>
      <c r="B19915" t="s">
        <v>16456</v>
      </c>
      <c r="C19915" t="s">
        <v>19936</v>
      </c>
    </row>
    <row r="19916" spans="1:3">
      <c r="A19916" t="s">
        <v>3</v>
      </c>
      <c r="B19916" t="s">
        <v>16456</v>
      </c>
      <c r="C19916" t="s">
        <v>19937</v>
      </c>
    </row>
    <row r="19917" spans="1:3">
      <c r="A19917" t="s">
        <v>3</v>
      </c>
      <c r="B19917" t="s">
        <v>16456</v>
      </c>
      <c r="C19917" t="s">
        <v>19938</v>
      </c>
    </row>
    <row r="19918" spans="1:3">
      <c r="A19918" t="s">
        <v>3</v>
      </c>
      <c r="B19918" t="s">
        <v>16456</v>
      </c>
      <c r="C19918" t="s">
        <v>19939</v>
      </c>
    </row>
    <row r="19919" spans="1:3">
      <c r="A19919" t="s">
        <v>3</v>
      </c>
      <c r="B19919" t="s">
        <v>16456</v>
      </c>
      <c r="C19919" t="s">
        <v>19940</v>
      </c>
    </row>
    <row r="19920" spans="1:3">
      <c r="A19920" t="s">
        <v>3</v>
      </c>
      <c r="B19920" t="s">
        <v>16456</v>
      </c>
      <c r="C19920" t="s">
        <v>19941</v>
      </c>
    </row>
    <row r="19921" spans="1:3">
      <c r="A19921" t="s">
        <v>3</v>
      </c>
      <c r="B19921" t="s">
        <v>16456</v>
      </c>
      <c r="C19921" t="s">
        <v>19942</v>
      </c>
    </row>
    <row r="19922" spans="1:3">
      <c r="A19922" t="s">
        <v>3</v>
      </c>
      <c r="B19922" t="s">
        <v>16456</v>
      </c>
      <c r="C19922" t="s">
        <v>19943</v>
      </c>
    </row>
    <row r="19923" spans="1:3">
      <c r="A19923" t="s">
        <v>3</v>
      </c>
      <c r="B19923" t="s">
        <v>16456</v>
      </c>
      <c r="C19923" t="s">
        <v>19944</v>
      </c>
    </row>
    <row r="19924" spans="1:3">
      <c r="A19924" t="s">
        <v>3</v>
      </c>
      <c r="B19924" t="s">
        <v>16456</v>
      </c>
      <c r="C19924" t="s">
        <v>19945</v>
      </c>
    </row>
    <row r="19925" spans="1:3">
      <c r="A19925" t="s">
        <v>3</v>
      </c>
      <c r="B19925" t="s">
        <v>16456</v>
      </c>
      <c r="C19925" t="s">
        <v>19946</v>
      </c>
    </row>
    <row r="19926" spans="1:3">
      <c r="A19926" t="s">
        <v>3</v>
      </c>
      <c r="B19926" t="s">
        <v>16456</v>
      </c>
      <c r="C19926" t="s">
        <v>19947</v>
      </c>
    </row>
    <row r="19927" spans="1:3">
      <c r="A19927" t="s">
        <v>3</v>
      </c>
      <c r="B19927" t="s">
        <v>16456</v>
      </c>
      <c r="C19927" t="s">
        <v>19948</v>
      </c>
    </row>
    <row r="19928" spans="1:3">
      <c r="A19928" t="s">
        <v>3</v>
      </c>
      <c r="B19928" t="s">
        <v>16456</v>
      </c>
      <c r="C19928" t="s">
        <v>19949</v>
      </c>
    </row>
    <row r="19929" spans="1:3">
      <c r="A19929" t="s">
        <v>3</v>
      </c>
      <c r="B19929" t="s">
        <v>16456</v>
      </c>
      <c r="C19929" t="s">
        <v>19950</v>
      </c>
    </row>
    <row r="19930" spans="1:3">
      <c r="A19930" t="s">
        <v>3</v>
      </c>
      <c r="B19930" t="s">
        <v>16456</v>
      </c>
      <c r="C19930" t="s">
        <v>19951</v>
      </c>
    </row>
    <row r="19931" spans="1:3">
      <c r="A19931" t="s">
        <v>3</v>
      </c>
      <c r="B19931" t="s">
        <v>16456</v>
      </c>
      <c r="C19931" t="s">
        <v>19952</v>
      </c>
    </row>
    <row r="19932" spans="1:3">
      <c r="A19932" t="s">
        <v>3</v>
      </c>
      <c r="B19932" t="s">
        <v>16456</v>
      </c>
      <c r="C19932" t="s">
        <v>19953</v>
      </c>
    </row>
    <row r="19933" spans="1:3">
      <c r="A19933" t="s">
        <v>3</v>
      </c>
      <c r="B19933" t="s">
        <v>16456</v>
      </c>
      <c r="C19933" t="s">
        <v>19954</v>
      </c>
    </row>
    <row r="19934" spans="1:3">
      <c r="A19934" t="s">
        <v>3</v>
      </c>
      <c r="B19934" t="s">
        <v>16456</v>
      </c>
      <c r="C19934" t="s">
        <v>19955</v>
      </c>
    </row>
    <row r="19935" spans="1:3">
      <c r="A19935" t="s">
        <v>3</v>
      </c>
      <c r="B19935" t="s">
        <v>16456</v>
      </c>
      <c r="C19935" t="s">
        <v>19956</v>
      </c>
    </row>
    <row r="19936" spans="1:3">
      <c r="A19936" t="s">
        <v>3</v>
      </c>
      <c r="B19936" t="s">
        <v>16456</v>
      </c>
      <c r="C19936" t="s">
        <v>19957</v>
      </c>
    </row>
    <row r="19937" spans="1:3">
      <c r="A19937" t="s">
        <v>3</v>
      </c>
      <c r="B19937" t="s">
        <v>16456</v>
      </c>
      <c r="C19937" t="s">
        <v>19958</v>
      </c>
    </row>
    <row r="19938" spans="1:3">
      <c r="A19938" t="s">
        <v>3</v>
      </c>
      <c r="B19938" t="s">
        <v>16456</v>
      </c>
      <c r="C19938" t="s">
        <v>19959</v>
      </c>
    </row>
    <row r="19939" spans="1:3">
      <c r="A19939" t="s">
        <v>3</v>
      </c>
      <c r="B19939" t="s">
        <v>16456</v>
      </c>
      <c r="C19939" t="s">
        <v>19960</v>
      </c>
    </row>
    <row r="19940" spans="1:3">
      <c r="A19940" t="s">
        <v>3</v>
      </c>
      <c r="B19940" t="s">
        <v>16456</v>
      </c>
      <c r="C19940" t="s">
        <v>19961</v>
      </c>
    </row>
    <row r="19941" spans="1:3">
      <c r="A19941" t="s">
        <v>3</v>
      </c>
      <c r="B19941" t="s">
        <v>16456</v>
      </c>
      <c r="C19941" t="s">
        <v>19962</v>
      </c>
    </row>
    <row r="19942" spans="1:3">
      <c r="A19942" t="s">
        <v>3</v>
      </c>
      <c r="B19942" t="s">
        <v>16456</v>
      </c>
      <c r="C19942" t="s">
        <v>19963</v>
      </c>
    </row>
    <row r="19943" spans="1:3">
      <c r="A19943" t="s">
        <v>3</v>
      </c>
      <c r="B19943" t="s">
        <v>16456</v>
      </c>
      <c r="C19943" t="s">
        <v>19964</v>
      </c>
    </row>
    <row r="19944" spans="1:3">
      <c r="A19944" t="s">
        <v>3</v>
      </c>
      <c r="B19944" t="s">
        <v>16456</v>
      </c>
      <c r="C19944" t="s">
        <v>19965</v>
      </c>
    </row>
    <row r="19945" spans="1:3">
      <c r="A19945" t="s">
        <v>3</v>
      </c>
      <c r="B19945" t="s">
        <v>16456</v>
      </c>
      <c r="C19945" t="s">
        <v>19966</v>
      </c>
    </row>
    <row r="19946" spans="1:3">
      <c r="A19946" t="s">
        <v>3</v>
      </c>
      <c r="B19946" t="s">
        <v>16456</v>
      </c>
      <c r="C19946" t="s">
        <v>19967</v>
      </c>
    </row>
    <row r="19947" spans="1:3">
      <c r="A19947" t="s">
        <v>3</v>
      </c>
      <c r="B19947" t="s">
        <v>16456</v>
      </c>
      <c r="C19947" t="s">
        <v>19968</v>
      </c>
    </row>
    <row r="19948" spans="1:3">
      <c r="A19948" t="s">
        <v>3</v>
      </c>
      <c r="B19948" t="s">
        <v>16456</v>
      </c>
      <c r="C19948" t="s">
        <v>19969</v>
      </c>
    </row>
    <row r="19949" spans="1:3">
      <c r="A19949" t="s">
        <v>3</v>
      </c>
      <c r="B19949" t="s">
        <v>16456</v>
      </c>
      <c r="C19949" t="s">
        <v>19970</v>
      </c>
    </row>
    <row r="19950" spans="1:3">
      <c r="A19950" t="s">
        <v>3</v>
      </c>
      <c r="B19950" t="s">
        <v>16456</v>
      </c>
      <c r="C19950" t="s">
        <v>19971</v>
      </c>
    </row>
    <row r="19951" spans="1:3">
      <c r="A19951" t="s">
        <v>3</v>
      </c>
      <c r="B19951" t="s">
        <v>16456</v>
      </c>
      <c r="C19951" t="s">
        <v>19972</v>
      </c>
    </row>
    <row r="19952" spans="1:3">
      <c r="A19952" t="s">
        <v>3</v>
      </c>
      <c r="B19952" t="s">
        <v>16456</v>
      </c>
      <c r="C19952" t="s">
        <v>19973</v>
      </c>
    </row>
    <row r="19953" spans="1:3">
      <c r="A19953" t="s">
        <v>3</v>
      </c>
      <c r="B19953" t="s">
        <v>16456</v>
      </c>
      <c r="C19953" t="s">
        <v>19974</v>
      </c>
    </row>
    <row r="19954" spans="1:3">
      <c r="A19954" t="s">
        <v>3</v>
      </c>
      <c r="B19954" t="s">
        <v>16456</v>
      </c>
      <c r="C19954" t="s">
        <v>19975</v>
      </c>
    </row>
    <row r="19955" spans="1:3">
      <c r="A19955" t="s">
        <v>3</v>
      </c>
      <c r="B19955" t="s">
        <v>16456</v>
      </c>
      <c r="C19955" t="s">
        <v>19976</v>
      </c>
    </row>
    <row r="19956" spans="1:3">
      <c r="A19956" t="s">
        <v>3</v>
      </c>
      <c r="B19956" t="s">
        <v>16456</v>
      </c>
      <c r="C19956" t="s">
        <v>19977</v>
      </c>
    </row>
    <row r="19957" spans="1:3">
      <c r="A19957" t="s">
        <v>3</v>
      </c>
      <c r="B19957" t="s">
        <v>16456</v>
      </c>
      <c r="C19957" t="s">
        <v>19978</v>
      </c>
    </row>
    <row r="19958" spans="1:3">
      <c r="A19958" t="s">
        <v>3</v>
      </c>
      <c r="B19958" t="s">
        <v>16456</v>
      </c>
      <c r="C19958" t="s">
        <v>19979</v>
      </c>
    </row>
    <row r="19959" spans="1:3">
      <c r="A19959" t="s">
        <v>3</v>
      </c>
      <c r="B19959" t="s">
        <v>16456</v>
      </c>
      <c r="C19959" t="s">
        <v>19980</v>
      </c>
    </row>
    <row r="19960" spans="1:3">
      <c r="A19960" t="s">
        <v>3</v>
      </c>
      <c r="B19960" t="s">
        <v>16456</v>
      </c>
      <c r="C19960" t="s">
        <v>19981</v>
      </c>
    </row>
    <row r="19961" spans="1:3">
      <c r="A19961" t="s">
        <v>3</v>
      </c>
      <c r="B19961" t="s">
        <v>16456</v>
      </c>
      <c r="C19961" t="s">
        <v>19982</v>
      </c>
    </row>
    <row r="19962" spans="1:3">
      <c r="A19962" t="s">
        <v>3</v>
      </c>
      <c r="B19962" t="s">
        <v>16456</v>
      </c>
      <c r="C19962" t="s">
        <v>19983</v>
      </c>
    </row>
    <row r="19963" spans="1:3">
      <c r="A19963" t="s">
        <v>3</v>
      </c>
      <c r="B19963" t="s">
        <v>16456</v>
      </c>
      <c r="C19963" t="s">
        <v>19984</v>
      </c>
    </row>
    <row r="19964" spans="1:3">
      <c r="A19964" t="s">
        <v>3</v>
      </c>
      <c r="B19964" t="s">
        <v>16456</v>
      </c>
      <c r="C19964" t="s">
        <v>19985</v>
      </c>
    </row>
    <row r="19965" spans="1:3">
      <c r="A19965" t="s">
        <v>3</v>
      </c>
      <c r="B19965" t="s">
        <v>16456</v>
      </c>
      <c r="C19965" t="s">
        <v>19986</v>
      </c>
    </row>
    <row r="19966" spans="1:3">
      <c r="A19966" t="s">
        <v>3</v>
      </c>
      <c r="B19966" t="s">
        <v>16456</v>
      </c>
      <c r="C19966" t="s">
        <v>19987</v>
      </c>
    </row>
    <row r="19967" spans="1:3">
      <c r="A19967" t="s">
        <v>3</v>
      </c>
      <c r="B19967" t="s">
        <v>16456</v>
      </c>
      <c r="C19967" t="s">
        <v>19988</v>
      </c>
    </row>
    <row r="19968" spans="1:3">
      <c r="A19968" t="s">
        <v>3</v>
      </c>
      <c r="B19968" t="s">
        <v>16456</v>
      </c>
      <c r="C19968" t="s">
        <v>19989</v>
      </c>
    </row>
    <row r="19969" spans="1:3">
      <c r="A19969" t="s">
        <v>3</v>
      </c>
      <c r="B19969" t="s">
        <v>16456</v>
      </c>
      <c r="C19969" t="s">
        <v>19990</v>
      </c>
    </row>
    <row r="19970" spans="1:3">
      <c r="A19970" t="s">
        <v>3</v>
      </c>
      <c r="B19970" t="s">
        <v>16456</v>
      </c>
      <c r="C19970" t="s">
        <v>19991</v>
      </c>
    </row>
    <row r="19971" spans="1:3">
      <c r="A19971" t="s">
        <v>3</v>
      </c>
      <c r="B19971" t="s">
        <v>16456</v>
      </c>
      <c r="C19971" t="s">
        <v>19992</v>
      </c>
    </row>
    <row r="19972" spans="1:3">
      <c r="A19972" t="s">
        <v>3</v>
      </c>
      <c r="B19972" t="s">
        <v>16456</v>
      </c>
      <c r="C19972" t="s">
        <v>19993</v>
      </c>
    </row>
    <row r="19973" spans="1:3">
      <c r="A19973" t="s">
        <v>3</v>
      </c>
      <c r="B19973" t="s">
        <v>16456</v>
      </c>
      <c r="C19973" t="s">
        <v>19994</v>
      </c>
    </row>
    <row r="19974" spans="1:3">
      <c r="A19974" t="s">
        <v>3</v>
      </c>
      <c r="B19974" t="s">
        <v>16456</v>
      </c>
      <c r="C19974" t="s">
        <v>19995</v>
      </c>
    </row>
    <row r="19975" spans="1:3">
      <c r="A19975" t="s">
        <v>3</v>
      </c>
      <c r="B19975" t="s">
        <v>16456</v>
      </c>
      <c r="C19975" t="s">
        <v>19996</v>
      </c>
    </row>
    <row r="19976" spans="1:3">
      <c r="A19976" t="s">
        <v>3</v>
      </c>
      <c r="B19976" t="s">
        <v>16456</v>
      </c>
      <c r="C19976" t="s">
        <v>19997</v>
      </c>
    </row>
    <row r="19977" spans="1:3">
      <c r="A19977" t="s">
        <v>3</v>
      </c>
      <c r="B19977" t="s">
        <v>16456</v>
      </c>
      <c r="C19977" t="s">
        <v>19998</v>
      </c>
    </row>
    <row r="19978" spans="1:3">
      <c r="A19978" t="s">
        <v>3</v>
      </c>
      <c r="B19978" t="s">
        <v>16456</v>
      </c>
      <c r="C19978" t="s">
        <v>19999</v>
      </c>
    </row>
    <row r="19979" spans="1:3">
      <c r="A19979" t="s">
        <v>3</v>
      </c>
      <c r="B19979" t="s">
        <v>16456</v>
      </c>
      <c r="C19979" t="s">
        <v>20000</v>
      </c>
    </row>
    <row r="19980" spans="1:3">
      <c r="A19980" t="s">
        <v>3</v>
      </c>
      <c r="B19980" t="s">
        <v>16456</v>
      </c>
      <c r="C19980" t="s">
        <v>20001</v>
      </c>
    </row>
    <row r="19981" spans="1:3">
      <c r="A19981" t="s">
        <v>3</v>
      </c>
      <c r="B19981" t="s">
        <v>16456</v>
      </c>
      <c r="C19981" t="s">
        <v>20002</v>
      </c>
    </row>
    <row r="19982" spans="1:3">
      <c r="A19982" t="s">
        <v>3</v>
      </c>
      <c r="B19982" t="s">
        <v>16456</v>
      </c>
      <c r="C19982" t="s">
        <v>20003</v>
      </c>
    </row>
    <row r="19983" spans="1:3">
      <c r="A19983" t="s">
        <v>3</v>
      </c>
      <c r="B19983" t="s">
        <v>16456</v>
      </c>
      <c r="C19983" t="s">
        <v>20004</v>
      </c>
    </row>
    <row r="19984" spans="1:3">
      <c r="A19984" t="s">
        <v>3</v>
      </c>
      <c r="B19984" t="s">
        <v>16456</v>
      </c>
      <c r="C19984" t="s">
        <v>20005</v>
      </c>
    </row>
    <row r="19985" spans="1:3">
      <c r="A19985" t="s">
        <v>3</v>
      </c>
      <c r="B19985" t="s">
        <v>16456</v>
      </c>
      <c r="C19985" t="s">
        <v>20006</v>
      </c>
    </row>
    <row r="19986" spans="1:3">
      <c r="A19986" t="s">
        <v>3</v>
      </c>
      <c r="B19986" t="s">
        <v>16456</v>
      </c>
      <c r="C19986" t="s">
        <v>20007</v>
      </c>
    </row>
    <row r="19987" spans="1:3">
      <c r="A19987" t="s">
        <v>3</v>
      </c>
      <c r="B19987" t="s">
        <v>16456</v>
      </c>
      <c r="C19987" t="s">
        <v>20008</v>
      </c>
    </row>
    <row r="19988" spans="1:3">
      <c r="A19988" t="s">
        <v>3</v>
      </c>
      <c r="B19988" t="s">
        <v>16456</v>
      </c>
      <c r="C19988" t="s">
        <v>20009</v>
      </c>
    </row>
    <row r="19989" spans="1:3">
      <c r="A19989" t="s">
        <v>3</v>
      </c>
      <c r="B19989" t="s">
        <v>16456</v>
      </c>
      <c r="C19989" t="s">
        <v>20010</v>
      </c>
    </row>
    <row r="19990" spans="1:3">
      <c r="A19990" t="s">
        <v>3</v>
      </c>
      <c r="B19990" t="s">
        <v>16456</v>
      </c>
      <c r="C19990" t="s">
        <v>20011</v>
      </c>
    </row>
    <row r="19991" spans="1:3">
      <c r="A19991" t="s">
        <v>3</v>
      </c>
      <c r="B19991" t="s">
        <v>16456</v>
      </c>
      <c r="C19991" t="s">
        <v>20012</v>
      </c>
    </row>
    <row r="19992" spans="1:3">
      <c r="A19992" t="s">
        <v>3</v>
      </c>
      <c r="B19992" t="s">
        <v>16456</v>
      </c>
      <c r="C19992" t="s">
        <v>20013</v>
      </c>
    </row>
    <row r="19993" spans="1:3">
      <c r="A19993" t="s">
        <v>3</v>
      </c>
      <c r="B19993" t="s">
        <v>16456</v>
      </c>
      <c r="C19993" t="s">
        <v>20014</v>
      </c>
    </row>
    <row r="19994" spans="1:3">
      <c r="A19994" t="s">
        <v>3</v>
      </c>
      <c r="B19994" t="s">
        <v>16456</v>
      </c>
      <c r="C19994" t="s">
        <v>20015</v>
      </c>
    </row>
    <row r="19995" spans="1:3">
      <c r="A19995" t="s">
        <v>3</v>
      </c>
      <c r="B19995" t="s">
        <v>16456</v>
      </c>
      <c r="C19995" t="s">
        <v>20016</v>
      </c>
    </row>
    <row r="19996" spans="1:3">
      <c r="A19996" t="s">
        <v>3</v>
      </c>
      <c r="B19996" t="s">
        <v>16456</v>
      </c>
      <c r="C19996" t="s">
        <v>20017</v>
      </c>
    </row>
    <row r="19997" spans="1:3">
      <c r="A19997" t="s">
        <v>3</v>
      </c>
      <c r="B19997" t="s">
        <v>16456</v>
      </c>
      <c r="C19997" t="s">
        <v>20018</v>
      </c>
    </row>
    <row r="19998" spans="1:3">
      <c r="A19998" t="s">
        <v>3</v>
      </c>
      <c r="B19998" t="s">
        <v>16456</v>
      </c>
      <c r="C19998" t="s">
        <v>20019</v>
      </c>
    </row>
    <row r="19999" spans="1:3">
      <c r="A19999" t="s">
        <v>3</v>
      </c>
      <c r="B19999" t="s">
        <v>16456</v>
      </c>
      <c r="C19999" t="s">
        <v>20020</v>
      </c>
    </row>
    <row r="20000" spans="1:3">
      <c r="A20000" t="s">
        <v>3</v>
      </c>
      <c r="B20000" t="s">
        <v>16456</v>
      </c>
      <c r="C20000" t="s">
        <v>20021</v>
      </c>
    </row>
    <row r="20001" spans="1:3">
      <c r="A20001" t="s">
        <v>3</v>
      </c>
      <c r="B20001" t="s">
        <v>16456</v>
      </c>
      <c r="C20001" t="s">
        <v>20022</v>
      </c>
    </row>
    <row r="20002" spans="1:3">
      <c r="A20002" t="s">
        <v>3</v>
      </c>
      <c r="B20002" t="s">
        <v>16456</v>
      </c>
      <c r="C20002" t="s">
        <v>20023</v>
      </c>
    </row>
    <row r="20003" spans="1:3">
      <c r="A20003" t="s">
        <v>3</v>
      </c>
      <c r="B20003" t="s">
        <v>16456</v>
      </c>
      <c r="C20003" t="s">
        <v>20024</v>
      </c>
    </row>
    <row r="20004" spans="1:3">
      <c r="A20004" t="s">
        <v>3</v>
      </c>
      <c r="B20004" t="s">
        <v>16456</v>
      </c>
      <c r="C20004" t="s">
        <v>20025</v>
      </c>
    </row>
    <row r="20005" spans="1:3">
      <c r="A20005" t="s">
        <v>3</v>
      </c>
      <c r="B20005" t="s">
        <v>16456</v>
      </c>
      <c r="C20005" t="s">
        <v>20026</v>
      </c>
    </row>
    <row r="20006" spans="1:3">
      <c r="A20006" t="s">
        <v>3</v>
      </c>
      <c r="B20006" t="s">
        <v>16456</v>
      </c>
      <c r="C20006" t="s">
        <v>20027</v>
      </c>
    </row>
    <row r="20007" spans="1:3">
      <c r="A20007" t="s">
        <v>3</v>
      </c>
      <c r="B20007" t="s">
        <v>16456</v>
      </c>
      <c r="C20007" t="s">
        <v>20028</v>
      </c>
    </row>
    <row r="20008" spans="1:3">
      <c r="A20008" t="s">
        <v>3</v>
      </c>
      <c r="B20008" t="s">
        <v>16456</v>
      </c>
      <c r="C20008" t="s">
        <v>20029</v>
      </c>
    </row>
    <row r="20009" spans="1:3">
      <c r="A20009" t="s">
        <v>3</v>
      </c>
      <c r="B20009" t="s">
        <v>16456</v>
      </c>
      <c r="C20009" t="s">
        <v>20030</v>
      </c>
    </row>
    <row r="20010" spans="1:3">
      <c r="A20010" t="s">
        <v>3</v>
      </c>
      <c r="B20010" t="s">
        <v>16456</v>
      </c>
      <c r="C20010" t="s">
        <v>20031</v>
      </c>
    </row>
    <row r="20011" spans="1:3">
      <c r="A20011" t="s">
        <v>3</v>
      </c>
      <c r="B20011" t="s">
        <v>16456</v>
      </c>
      <c r="C20011" t="s">
        <v>20032</v>
      </c>
    </row>
    <row r="20012" spans="1:3">
      <c r="A20012" t="s">
        <v>3</v>
      </c>
      <c r="B20012" t="s">
        <v>16456</v>
      </c>
      <c r="C20012" t="s">
        <v>20033</v>
      </c>
    </row>
    <row r="20013" spans="1:3">
      <c r="A20013" t="s">
        <v>3</v>
      </c>
      <c r="B20013" t="s">
        <v>16456</v>
      </c>
      <c r="C20013" t="s">
        <v>20034</v>
      </c>
    </row>
    <row r="20014" spans="1:3">
      <c r="A20014" t="s">
        <v>3</v>
      </c>
      <c r="B20014" t="s">
        <v>16456</v>
      </c>
      <c r="C20014" t="s">
        <v>20035</v>
      </c>
    </row>
    <row r="20015" spans="1:3">
      <c r="A20015" t="s">
        <v>3</v>
      </c>
      <c r="B20015" t="s">
        <v>16456</v>
      </c>
      <c r="C20015" t="s">
        <v>20036</v>
      </c>
    </row>
    <row r="20016" spans="1:3">
      <c r="A20016" t="s">
        <v>3</v>
      </c>
      <c r="B20016" t="s">
        <v>16456</v>
      </c>
      <c r="C20016" t="s">
        <v>20037</v>
      </c>
    </row>
    <row r="20017" spans="1:3">
      <c r="A20017" t="s">
        <v>3</v>
      </c>
      <c r="B20017" t="s">
        <v>16456</v>
      </c>
      <c r="C20017" t="s">
        <v>20038</v>
      </c>
    </row>
    <row r="20018" spans="1:3">
      <c r="A20018" t="s">
        <v>3</v>
      </c>
      <c r="B20018" t="s">
        <v>16456</v>
      </c>
      <c r="C20018" t="s">
        <v>20039</v>
      </c>
    </row>
    <row r="20019" spans="1:3">
      <c r="A20019" t="s">
        <v>3</v>
      </c>
      <c r="B20019" t="s">
        <v>16456</v>
      </c>
      <c r="C20019" t="s">
        <v>20040</v>
      </c>
    </row>
    <row r="20020" spans="1:3">
      <c r="A20020" t="s">
        <v>3</v>
      </c>
      <c r="B20020" t="s">
        <v>16456</v>
      </c>
      <c r="C20020" t="s">
        <v>20041</v>
      </c>
    </row>
    <row r="20021" spans="1:3">
      <c r="A20021" t="s">
        <v>3</v>
      </c>
      <c r="B20021" t="s">
        <v>16456</v>
      </c>
      <c r="C20021" t="s">
        <v>20042</v>
      </c>
    </row>
    <row r="20022" spans="1:3">
      <c r="A20022" t="s">
        <v>3</v>
      </c>
      <c r="B20022" t="s">
        <v>16456</v>
      </c>
      <c r="C20022" t="s">
        <v>20043</v>
      </c>
    </row>
    <row r="20023" spans="1:3">
      <c r="A20023" t="s">
        <v>3</v>
      </c>
      <c r="B20023" t="s">
        <v>16456</v>
      </c>
      <c r="C20023" t="s">
        <v>20044</v>
      </c>
    </row>
    <row r="20024" spans="1:3">
      <c r="A20024" t="s">
        <v>3</v>
      </c>
      <c r="B20024" t="s">
        <v>16456</v>
      </c>
      <c r="C20024" t="s">
        <v>20045</v>
      </c>
    </row>
    <row r="20025" spans="1:3">
      <c r="A20025" t="s">
        <v>3</v>
      </c>
      <c r="B20025" t="s">
        <v>16456</v>
      </c>
      <c r="C20025" t="s">
        <v>20046</v>
      </c>
    </row>
    <row r="20026" spans="1:3">
      <c r="A20026" t="s">
        <v>3</v>
      </c>
      <c r="B20026" t="s">
        <v>16456</v>
      </c>
      <c r="C20026" t="s">
        <v>20047</v>
      </c>
    </row>
    <row r="20027" spans="1:3">
      <c r="A20027" t="s">
        <v>3</v>
      </c>
      <c r="B20027" t="s">
        <v>16456</v>
      </c>
      <c r="C20027" t="s">
        <v>20048</v>
      </c>
    </row>
    <row r="20028" spans="1:3">
      <c r="A20028" t="s">
        <v>3</v>
      </c>
      <c r="B20028" t="s">
        <v>16456</v>
      </c>
      <c r="C20028" t="s">
        <v>20049</v>
      </c>
    </row>
    <row r="20029" spans="1:3">
      <c r="A20029" t="s">
        <v>3</v>
      </c>
      <c r="B20029" t="s">
        <v>16456</v>
      </c>
      <c r="C20029" t="s">
        <v>20050</v>
      </c>
    </row>
    <row r="20030" spans="1:3">
      <c r="A20030" t="s">
        <v>3</v>
      </c>
      <c r="B20030" t="s">
        <v>16456</v>
      </c>
      <c r="C20030" t="s">
        <v>20051</v>
      </c>
    </row>
    <row r="20031" spans="1:3">
      <c r="A20031" t="s">
        <v>3</v>
      </c>
      <c r="B20031" t="s">
        <v>16456</v>
      </c>
      <c r="C20031" t="s">
        <v>20052</v>
      </c>
    </row>
    <row r="20032" spans="1:3">
      <c r="A20032" t="s">
        <v>3</v>
      </c>
      <c r="B20032" t="s">
        <v>16456</v>
      </c>
      <c r="C20032" t="s">
        <v>20053</v>
      </c>
    </row>
    <row r="20033" spans="1:3">
      <c r="A20033" t="s">
        <v>3</v>
      </c>
      <c r="B20033" t="s">
        <v>16456</v>
      </c>
      <c r="C20033" t="s">
        <v>20054</v>
      </c>
    </row>
    <row r="20034" spans="1:3">
      <c r="A20034" t="s">
        <v>3</v>
      </c>
      <c r="B20034" t="s">
        <v>16456</v>
      </c>
      <c r="C20034" t="s">
        <v>20055</v>
      </c>
    </row>
    <row r="20035" spans="1:3">
      <c r="A20035" t="s">
        <v>3</v>
      </c>
      <c r="B20035" t="s">
        <v>16456</v>
      </c>
      <c r="C20035" t="s">
        <v>20056</v>
      </c>
    </row>
    <row r="20036" spans="1:3">
      <c r="A20036" t="s">
        <v>3</v>
      </c>
      <c r="B20036" t="s">
        <v>16456</v>
      </c>
      <c r="C20036" t="s">
        <v>20057</v>
      </c>
    </row>
    <row r="20037" spans="1:3">
      <c r="A20037" t="s">
        <v>3</v>
      </c>
      <c r="B20037" t="s">
        <v>16456</v>
      </c>
      <c r="C20037" t="s">
        <v>20058</v>
      </c>
    </row>
    <row r="20038" spans="1:3">
      <c r="A20038" t="s">
        <v>3</v>
      </c>
      <c r="B20038" t="s">
        <v>16456</v>
      </c>
      <c r="C20038" t="s">
        <v>20059</v>
      </c>
    </row>
    <row r="20039" spans="1:3">
      <c r="A20039" t="s">
        <v>3</v>
      </c>
      <c r="B20039" t="s">
        <v>16456</v>
      </c>
      <c r="C20039" t="s">
        <v>20060</v>
      </c>
    </row>
    <row r="20040" spans="1:3">
      <c r="A20040" t="s">
        <v>3</v>
      </c>
      <c r="B20040" t="s">
        <v>16456</v>
      </c>
      <c r="C20040" t="s">
        <v>20061</v>
      </c>
    </row>
    <row r="20041" spans="1:3">
      <c r="A20041" t="s">
        <v>3</v>
      </c>
      <c r="B20041" t="s">
        <v>16456</v>
      </c>
      <c r="C20041" t="s">
        <v>20062</v>
      </c>
    </row>
    <row r="20042" spans="1:3">
      <c r="A20042" t="s">
        <v>3</v>
      </c>
      <c r="B20042" t="s">
        <v>16456</v>
      </c>
      <c r="C20042" t="s">
        <v>20063</v>
      </c>
    </row>
    <row r="20043" spans="1:3">
      <c r="A20043" t="s">
        <v>3</v>
      </c>
      <c r="B20043" t="s">
        <v>16456</v>
      </c>
      <c r="C20043" t="s">
        <v>20064</v>
      </c>
    </row>
    <row r="20044" spans="1:3">
      <c r="A20044" t="s">
        <v>3</v>
      </c>
      <c r="B20044" t="s">
        <v>16456</v>
      </c>
      <c r="C20044" t="s">
        <v>20065</v>
      </c>
    </row>
    <row r="20045" spans="1:3">
      <c r="A20045" t="s">
        <v>3</v>
      </c>
      <c r="B20045" t="s">
        <v>16456</v>
      </c>
      <c r="C20045" t="s">
        <v>20066</v>
      </c>
    </row>
    <row r="20046" spans="1:3">
      <c r="A20046" t="s">
        <v>3</v>
      </c>
      <c r="B20046" t="s">
        <v>16456</v>
      </c>
      <c r="C20046" t="s">
        <v>20067</v>
      </c>
    </row>
    <row r="20047" spans="1:3">
      <c r="A20047" t="s">
        <v>3</v>
      </c>
      <c r="B20047" t="s">
        <v>16456</v>
      </c>
      <c r="C20047" t="s">
        <v>20068</v>
      </c>
    </row>
    <row r="20048" spans="1:3">
      <c r="A20048" t="s">
        <v>3</v>
      </c>
      <c r="B20048" t="s">
        <v>16456</v>
      </c>
      <c r="C20048" t="s">
        <v>20069</v>
      </c>
    </row>
    <row r="20049" spans="1:3">
      <c r="A20049" t="s">
        <v>3</v>
      </c>
      <c r="B20049" t="s">
        <v>16456</v>
      </c>
      <c r="C20049" t="s">
        <v>20070</v>
      </c>
    </row>
    <row r="20050" spans="1:3">
      <c r="A20050" t="s">
        <v>3</v>
      </c>
      <c r="B20050" t="s">
        <v>16456</v>
      </c>
      <c r="C20050" t="s">
        <v>20071</v>
      </c>
    </row>
    <row r="20051" spans="1:3">
      <c r="A20051" t="s">
        <v>3</v>
      </c>
      <c r="B20051" t="s">
        <v>16456</v>
      </c>
      <c r="C20051" t="s">
        <v>20072</v>
      </c>
    </row>
    <row r="20052" spans="1:3">
      <c r="A20052" t="s">
        <v>3</v>
      </c>
      <c r="B20052" t="s">
        <v>16456</v>
      </c>
      <c r="C20052" t="s">
        <v>20073</v>
      </c>
    </row>
    <row r="20053" spans="1:3">
      <c r="A20053" t="s">
        <v>3</v>
      </c>
      <c r="B20053" t="s">
        <v>16456</v>
      </c>
      <c r="C20053" t="s">
        <v>20074</v>
      </c>
    </row>
    <row r="20054" spans="1:3">
      <c r="A20054" t="s">
        <v>3</v>
      </c>
      <c r="B20054" t="s">
        <v>16456</v>
      </c>
      <c r="C20054" t="s">
        <v>20075</v>
      </c>
    </row>
    <row r="20055" spans="1:3">
      <c r="A20055" t="s">
        <v>3</v>
      </c>
      <c r="B20055" t="s">
        <v>16456</v>
      </c>
      <c r="C20055" t="s">
        <v>20076</v>
      </c>
    </row>
    <row r="20056" spans="1:3">
      <c r="A20056" t="s">
        <v>3</v>
      </c>
      <c r="B20056" t="s">
        <v>16456</v>
      </c>
      <c r="C20056" t="s">
        <v>20077</v>
      </c>
    </row>
    <row r="20057" spans="1:3">
      <c r="A20057" t="s">
        <v>3</v>
      </c>
      <c r="B20057" t="s">
        <v>16456</v>
      </c>
      <c r="C20057" t="s">
        <v>20078</v>
      </c>
    </row>
    <row r="20058" spans="1:3">
      <c r="A20058" t="s">
        <v>3</v>
      </c>
      <c r="B20058" t="s">
        <v>16456</v>
      </c>
      <c r="C20058" t="s">
        <v>20079</v>
      </c>
    </row>
    <row r="20059" spans="1:3">
      <c r="A20059" t="s">
        <v>3</v>
      </c>
      <c r="B20059" t="s">
        <v>16456</v>
      </c>
      <c r="C20059" t="s">
        <v>20080</v>
      </c>
    </row>
    <row r="20060" spans="1:3">
      <c r="A20060" t="s">
        <v>3</v>
      </c>
      <c r="B20060" t="s">
        <v>16456</v>
      </c>
      <c r="C20060" t="s">
        <v>20081</v>
      </c>
    </row>
    <row r="20061" spans="1:3">
      <c r="A20061" t="s">
        <v>3</v>
      </c>
      <c r="B20061" t="s">
        <v>16456</v>
      </c>
      <c r="C20061" t="s">
        <v>20082</v>
      </c>
    </row>
    <row r="20062" spans="1:3">
      <c r="A20062" t="s">
        <v>3</v>
      </c>
      <c r="B20062" t="s">
        <v>16456</v>
      </c>
      <c r="C20062" t="s">
        <v>20083</v>
      </c>
    </row>
    <row r="20063" spans="1:3">
      <c r="A20063" t="s">
        <v>3</v>
      </c>
      <c r="B20063" t="s">
        <v>16456</v>
      </c>
      <c r="C20063" t="s">
        <v>20084</v>
      </c>
    </row>
    <row r="20064" spans="1:3">
      <c r="A20064" t="s">
        <v>3</v>
      </c>
      <c r="B20064" t="s">
        <v>16456</v>
      </c>
      <c r="C20064" t="s">
        <v>20085</v>
      </c>
    </row>
    <row r="20065" spans="1:3">
      <c r="A20065" t="s">
        <v>3</v>
      </c>
      <c r="B20065" t="s">
        <v>16456</v>
      </c>
      <c r="C20065" t="s">
        <v>20086</v>
      </c>
    </row>
    <row r="20066" spans="1:3">
      <c r="A20066" t="s">
        <v>3</v>
      </c>
      <c r="B20066" t="s">
        <v>16456</v>
      </c>
      <c r="C20066" t="s">
        <v>20087</v>
      </c>
    </row>
    <row r="20067" spans="1:3">
      <c r="A20067" t="s">
        <v>3</v>
      </c>
      <c r="B20067" t="s">
        <v>16456</v>
      </c>
      <c r="C20067" t="s">
        <v>20088</v>
      </c>
    </row>
    <row r="20068" spans="1:3">
      <c r="A20068" t="s">
        <v>3</v>
      </c>
      <c r="B20068" t="s">
        <v>16456</v>
      </c>
      <c r="C20068" t="s">
        <v>20089</v>
      </c>
    </row>
    <row r="20069" spans="1:3">
      <c r="A20069" t="s">
        <v>3</v>
      </c>
      <c r="B20069" t="s">
        <v>16456</v>
      </c>
      <c r="C20069" t="s">
        <v>20090</v>
      </c>
    </row>
    <row r="20070" spans="1:3">
      <c r="A20070" t="s">
        <v>3</v>
      </c>
      <c r="B20070" t="s">
        <v>16456</v>
      </c>
      <c r="C20070" t="s">
        <v>20091</v>
      </c>
    </row>
    <row r="20071" spans="1:3">
      <c r="A20071" t="s">
        <v>3</v>
      </c>
      <c r="B20071" t="s">
        <v>16456</v>
      </c>
      <c r="C20071" t="s">
        <v>20092</v>
      </c>
    </row>
    <row r="20072" spans="1:3">
      <c r="A20072" t="s">
        <v>3</v>
      </c>
      <c r="B20072" t="s">
        <v>16456</v>
      </c>
      <c r="C20072" t="s">
        <v>20093</v>
      </c>
    </row>
    <row r="20073" spans="1:3">
      <c r="A20073" t="s">
        <v>3</v>
      </c>
      <c r="B20073" t="s">
        <v>16456</v>
      </c>
      <c r="C20073" t="s">
        <v>20094</v>
      </c>
    </row>
    <row r="20074" spans="1:3">
      <c r="A20074" t="s">
        <v>3</v>
      </c>
      <c r="B20074" t="s">
        <v>16456</v>
      </c>
      <c r="C20074" t="s">
        <v>20095</v>
      </c>
    </row>
    <row r="20075" spans="1:3">
      <c r="A20075" t="s">
        <v>3</v>
      </c>
      <c r="B20075" t="s">
        <v>16456</v>
      </c>
      <c r="C20075" t="s">
        <v>20096</v>
      </c>
    </row>
    <row r="20076" spans="1:3">
      <c r="A20076" t="s">
        <v>3</v>
      </c>
      <c r="B20076" t="s">
        <v>16456</v>
      </c>
      <c r="C20076" t="s">
        <v>20097</v>
      </c>
    </row>
    <row r="20077" spans="1:3">
      <c r="A20077" t="s">
        <v>3</v>
      </c>
      <c r="B20077" t="s">
        <v>16456</v>
      </c>
      <c r="C20077" t="s">
        <v>20098</v>
      </c>
    </row>
    <row r="20078" spans="1:3">
      <c r="A20078" t="s">
        <v>3</v>
      </c>
      <c r="B20078" t="s">
        <v>16456</v>
      </c>
      <c r="C20078" t="s">
        <v>20099</v>
      </c>
    </row>
    <row r="20079" spans="1:3">
      <c r="A20079" t="s">
        <v>3</v>
      </c>
      <c r="B20079" t="s">
        <v>16456</v>
      </c>
      <c r="C20079" t="s">
        <v>20100</v>
      </c>
    </row>
    <row r="20080" spans="1:3">
      <c r="A20080" t="s">
        <v>3</v>
      </c>
      <c r="B20080" t="s">
        <v>16456</v>
      </c>
      <c r="C20080" t="s">
        <v>20101</v>
      </c>
    </row>
    <row r="20081" spans="1:3">
      <c r="A20081" t="s">
        <v>3</v>
      </c>
      <c r="B20081" t="s">
        <v>16456</v>
      </c>
      <c r="C20081" t="s">
        <v>20102</v>
      </c>
    </row>
    <row r="20082" spans="1:3">
      <c r="A20082" t="s">
        <v>3</v>
      </c>
      <c r="B20082" t="s">
        <v>16456</v>
      </c>
      <c r="C20082" t="s">
        <v>20103</v>
      </c>
    </row>
    <row r="20083" spans="1:3">
      <c r="A20083" t="s">
        <v>3</v>
      </c>
      <c r="B20083" t="s">
        <v>16456</v>
      </c>
      <c r="C20083" t="s">
        <v>20104</v>
      </c>
    </row>
    <row r="20084" spans="1:3">
      <c r="A20084" t="s">
        <v>3</v>
      </c>
      <c r="B20084" t="s">
        <v>16456</v>
      </c>
      <c r="C20084" t="s">
        <v>20105</v>
      </c>
    </row>
    <row r="20085" spans="1:3">
      <c r="A20085" t="s">
        <v>3</v>
      </c>
      <c r="B20085" t="s">
        <v>16456</v>
      </c>
      <c r="C20085" t="s">
        <v>20106</v>
      </c>
    </row>
    <row r="20086" spans="1:3">
      <c r="A20086" t="s">
        <v>3</v>
      </c>
      <c r="B20086" t="s">
        <v>16456</v>
      </c>
      <c r="C20086" t="s">
        <v>20107</v>
      </c>
    </row>
    <row r="20087" spans="1:3">
      <c r="A20087" t="s">
        <v>3</v>
      </c>
      <c r="B20087" t="s">
        <v>16456</v>
      </c>
      <c r="C20087" t="s">
        <v>20108</v>
      </c>
    </row>
    <row r="20088" spans="1:3">
      <c r="A20088" t="s">
        <v>3</v>
      </c>
      <c r="B20088" t="s">
        <v>16456</v>
      </c>
      <c r="C20088" t="s">
        <v>20109</v>
      </c>
    </row>
    <row r="20089" spans="1:3">
      <c r="A20089" t="s">
        <v>3</v>
      </c>
      <c r="B20089" t="s">
        <v>16456</v>
      </c>
      <c r="C20089" t="s">
        <v>20110</v>
      </c>
    </row>
    <row r="20090" spans="1:3">
      <c r="A20090" t="s">
        <v>3</v>
      </c>
      <c r="B20090" t="s">
        <v>16456</v>
      </c>
      <c r="C20090" t="s">
        <v>20111</v>
      </c>
    </row>
    <row r="20091" spans="1:3">
      <c r="A20091" t="s">
        <v>3</v>
      </c>
      <c r="B20091" t="s">
        <v>16456</v>
      </c>
      <c r="C20091" t="s">
        <v>20112</v>
      </c>
    </row>
    <row r="20092" spans="1:3">
      <c r="A20092" t="s">
        <v>3</v>
      </c>
      <c r="B20092" t="s">
        <v>16456</v>
      </c>
      <c r="C20092" t="s">
        <v>20113</v>
      </c>
    </row>
    <row r="20093" spans="1:3">
      <c r="A20093" t="s">
        <v>3</v>
      </c>
      <c r="B20093" t="s">
        <v>16456</v>
      </c>
      <c r="C20093" t="s">
        <v>20114</v>
      </c>
    </row>
    <row r="20094" spans="1:3">
      <c r="A20094" t="s">
        <v>3</v>
      </c>
      <c r="B20094" t="s">
        <v>16456</v>
      </c>
      <c r="C20094" t="s">
        <v>20115</v>
      </c>
    </row>
    <row r="20095" spans="1:3">
      <c r="A20095" t="s">
        <v>3</v>
      </c>
      <c r="B20095" t="s">
        <v>16456</v>
      </c>
      <c r="C20095" t="s">
        <v>20116</v>
      </c>
    </row>
    <row r="20096" spans="1:3">
      <c r="A20096" t="s">
        <v>3</v>
      </c>
      <c r="B20096" t="s">
        <v>16456</v>
      </c>
      <c r="C20096" t="s">
        <v>20117</v>
      </c>
    </row>
    <row r="20097" spans="1:3">
      <c r="A20097" t="s">
        <v>3</v>
      </c>
      <c r="B20097" t="s">
        <v>16456</v>
      </c>
      <c r="C20097" t="s">
        <v>20118</v>
      </c>
    </row>
    <row r="20098" spans="1:3">
      <c r="A20098" t="s">
        <v>3</v>
      </c>
      <c r="B20098" t="s">
        <v>16456</v>
      </c>
      <c r="C20098" t="s">
        <v>20119</v>
      </c>
    </row>
    <row r="20099" spans="1:3">
      <c r="A20099" t="s">
        <v>3</v>
      </c>
      <c r="B20099" t="s">
        <v>16456</v>
      </c>
      <c r="C20099" t="s">
        <v>20120</v>
      </c>
    </row>
    <row r="20100" spans="1:3">
      <c r="A20100" t="s">
        <v>3</v>
      </c>
      <c r="B20100" t="s">
        <v>16456</v>
      </c>
      <c r="C20100" t="s">
        <v>20121</v>
      </c>
    </row>
    <row r="20101" spans="1:3">
      <c r="A20101" t="s">
        <v>3</v>
      </c>
      <c r="B20101" t="s">
        <v>16456</v>
      </c>
      <c r="C20101" t="s">
        <v>20122</v>
      </c>
    </row>
    <row r="20102" spans="1:3">
      <c r="A20102" t="s">
        <v>3</v>
      </c>
      <c r="B20102" t="s">
        <v>16456</v>
      </c>
      <c r="C20102" t="s">
        <v>20123</v>
      </c>
    </row>
    <row r="20103" spans="1:3">
      <c r="A20103" t="s">
        <v>3</v>
      </c>
      <c r="B20103" t="s">
        <v>16456</v>
      </c>
      <c r="C20103" t="s">
        <v>20124</v>
      </c>
    </row>
    <row r="20104" spans="1:3">
      <c r="A20104" t="s">
        <v>3</v>
      </c>
      <c r="B20104" t="s">
        <v>16456</v>
      </c>
      <c r="C20104" t="s">
        <v>20125</v>
      </c>
    </row>
    <row r="20105" spans="1:3">
      <c r="A20105" t="s">
        <v>3</v>
      </c>
      <c r="B20105" t="s">
        <v>16456</v>
      </c>
      <c r="C20105" t="s">
        <v>20126</v>
      </c>
    </row>
    <row r="20106" spans="1:3">
      <c r="A20106" t="s">
        <v>3</v>
      </c>
      <c r="B20106" t="s">
        <v>16456</v>
      </c>
      <c r="C20106" t="s">
        <v>20127</v>
      </c>
    </row>
    <row r="20107" spans="1:3">
      <c r="A20107" t="s">
        <v>3</v>
      </c>
      <c r="B20107" t="s">
        <v>16456</v>
      </c>
      <c r="C20107" t="s">
        <v>20128</v>
      </c>
    </row>
    <row r="20108" spans="1:3">
      <c r="A20108" t="s">
        <v>3</v>
      </c>
      <c r="B20108" t="s">
        <v>16456</v>
      </c>
      <c r="C20108" t="s">
        <v>20129</v>
      </c>
    </row>
    <row r="20109" spans="1:3">
      <c r="A20109" t="s">
        <v>3</v>
      </c>
      <c r="B20109" t="s">
        <v>16456</v>
      </c>
      <c r="C20109" t="s">
        <v>20130</v>
      </c>
    </row>
    <row r="20110" spans="1:3">
      <c r="A20110" t="s">
        <v>3</v>
      </c>
      <c r="B20110" t="s">
        <v>16456</v>
      </c>
      <c r="C20110" t="s">
        <v>20131</v>
      </c>
    </row>
    <row r="20111" spans="1:3">
      <c r="A20111" t="s">
        <v>3</v>
      </c>
      <c r="B20111" t="s">
        <v>16456</v>
      </c>
      <c r="C20111" t="s">
        <v>20132</v>
      </c>
    </row>
    <row r="20112" spans="1:3">
      <c r="A20112" t="s">
        <v>3</v>
      </c>
      <c r="B20112" t="s">
        <v>16456</v>
      </c>
      <c r="C20112" t="s">
        <v>20133</v>
      </c>
    </row>
    <row r="20113" spans="1:3">
      <c r="A20113" t="s">
        <v>3</v>
      </c>
      <c r="B20113" t="s">
        <v>16456</v>
      </c>
      <c r="C20113" t="s">
        <v>20134</v>
      </c>
    </row>
    <row r="20114" spans="1:3">
      <c r="A20114" t="s">
        <v>3</v>
      </c>
      <c r="B20114" t="s">
        <v>16456</v>
      </c>
      <c r="C20114" t="s">
        <v>20135</v>
      </c>
    </row>
    <row r="20115" spans="1:3">
      <c r="A20115" t="s">
        <v>3</v>
      </c>
      <c r="B20115" t="s">
        <v>16456</v>
      </c>
      <c r="C20115" t="s">
        <v>20136</v>
      </c>
    </row>
    <row r="20116" spans="1:3">
      <c r="A20116" t="s">
        <v>3</v>
      </c>
      <c r="B20116" t="s">
        <v>16456</v>
      </c>
      <c r="C20116" t="s">
        <v>20137</v>
      </c>
    </row>
    <row r="20117" spans="1:3">
      <c r="A20117" t="s">
        <v>3</v>
      </c>
      <c r="B20117" t="s">
        <v>16456</v>
      </c>
      <c r="C20117" t="s">
        <v>20138</v>
      </c>
    </row>
    <row r="20118" spans="1:3">
      <c r="A20118" t="s">
        <v>3</v>
      </c>
      <c r="B20118" t="s">
        <v>16456</v>
      </c>
      <c r="C20118" t="s">
        <v>20139</v>
      </c>
    </row>
    <row r="20119" spans="1:3">
      <c r="A20119" t="s">
        <v>3</v>
      </c>
      <c r="B20119" t="s">
        <v>16456</v>
      </c>
      <c r="C20119" t="s">
        <v>20140</v>
      </c>
    </row>
    <row r="20120" spans="1:3">
      <c r="A20120" t="s">
        <v>3</v>
      </c>
      <c r="B20120" t="s">
        <v>16456</v>
      </c>
      <c r="C20120" t="s">
        <v>20141</v>
      </c>
    </row>
    <row r="20121" spans="1:3">
      <c r="A20121" t="s">
        <v>3</v>
      </c>
      <c r="B20121" t="s">
        <v>16456</v>
      </c>
      <c r="C20121" t="s">
        <v>20142</v>
      </c>
    </row>
    <row r="20122" spans="1:3">
      <c r="A20122" t="s">
        <v>3</v>
      </c>
      <c r="B20122" t="s">
        <v>16456</v>
      </c>
      <c r="C20122" t="s">
        <v>20143</v>
      </c>
    </row>
    <row r="20123" spans="1:3">
      <c r="A20123" t="s">
        <v>3</v>
      </c>
      <c r="B20123" t="s">
        <v>16456</v>
      </c>
      <c r="C20123" t="s">
        <v>20144</v>
      </c>
    </row>
    <row r="20124" spans="1:3">
      <c r="A20124" t="s">
        <v>3</v>
      </c>
      <c r="B20124" t="s">
        <v>16456</v>
      </c>
      <c r="C20124" t="s">
        <v>20145</v>
      </c>
    </row>
    <row r="20125" spans="1:3">
      <c r="A20125" t="s">
        <v>3</v>
      </c>
      <c r="B20125" t="s">
        <v>16456</v>
      </c>
      <c r="C20125" t="s">
        <v>20146</v>
      </c>
    </row>
    <row r="20126" spans="1:3">
      <c r="A20126" t="s">
        <v>3</v>
      </c>
      <c r="B20126" t="s">
        <v>16456</v>
      </c>
      <c r="C20126" t="s">
        <v>20147</v>
      </c>
    </row>
    <row r="20127" spans="1:3">
      <c r="A20127" t="s">
        <v>3</v>
      </c>
      <c r="B20127" t="s">
        <v>16456</v>
      </c>
      <c r="C20127" t="s">
        <v>20148</v>
      </c>
    </row>
    <row r="20128" spans="1:3">
      <c r="A20128" t="s">
        <v>3</v>
      </c>
      <c r="B20128" t="s">
        <v>16456</v>
      </c>
      <c r="C20128" t="s">
        <v>20149</v>
      </c>
    </row>
    <row r="20129" spans="1:3">
      <c r="A20129" t="s">
        <v>3</v>
      </c>
      <c r="B20129" t="s">
        <v>16456</v>
      </c>
      <c r="C20129" t="s">
        <v>20150</v>
      </c>
    </row>
    <row r="20130" spans="1:3">
      <c r="A20130" t="s">
        <v>3</v>
      </c>
      <c r="B20130" t="s">
        <v>16456</v>
      </c>
      <c r="C20130" t="s">
        <v>20151</v>
      </c>
    </row>
    <row r="20131" spans="1:3">
      <c r="A20131" t="s">
        <v>3</v>
      </c>
      <c r="B20131" t="s">
        <v>16456</v>
      </c>
      <c r="C20131" t="s">
        <v>20152</v>
      </c>
    </row>
    <row r="20132" spans="1:3">
      <c r="A20132" t="s">
        <v>3</v>
      </c>
      <c r="B20132" t="s">
        <v>16456</v>
      </c>
      <c r="C20132" t="s">
        <v>20153</v>
      </c>
    </row>
    <row r="20133" spans="1:3">
      <c r="A20133" t="s">
        <v>3</v>
      </c>
      <c r="B20133" t="s">
        <v>16456</v>
      </c>
      <c r="C20133" t="s">
        <v>20154</v>
      </c>
    </row>
    <row r="20134" spans="1:3">
      <c r="A20134" t="s">
        <v>3</v>
      </c>
      <c r="B20134" t="s">
        <v>16456</v>
      </c>
      <c r="C20134" t="s">
        <v>20155</v>
      </c>
    </row>
    <row r="20135" spans="1:3">
      <c r="A20135" t="s">
        <v>3</v>
      </c>
      <c r="B20135" t="s">
        <v>16456</v>
      </c>
      <c r="C20135" t="s">
        <v>20156</v>
      </c>
    </row>
    <row r="20136" spans="1:3">
      <c r="A20136" t="s">
        <v>3</v>
      </c>
      <c r="B20136" t="s">
        <v>16456</v>
      </c>
      <c r="C20136" t="s">
        <v>20157</v>
      </c>
    </row>
    <row r="20137" spans="1:3">
      <c r="A20137" t="s">
        <v>3</v>
      </c>
      <c r="B20137" t="s">
        <v>16456</v>
      </c>
      <c r="C20137" t="s">
        <v>20158</v>
      </c>
    </row>
    <row r="20138" spans="1:3">
      <c r="A20138" t="s">
        <v>3</v>
      </c>
      <c r="B20138" t="s">
        <v>16456</v>
      </c>
      <c r="C20138" t="s">
        <v>20159</v>
      </c>
    </row>
    <row r="20139" spans="1:3">
      <c r="A20139" t="s">
        <v>3</v>
      </c>
      <c r="B20139" t="s">
        <v>16456</v>
      </c>
      <c r="C20139" t="s">
        <v>20160</v>
      </c>
    </row>
    <row r="20140" spans="1:3">
      <c r="A20140" t="s">
        <v>3</v>
      </c>
      <c r="B20140" t="s">
        <v>16456</v>
      </c>
      <c r="C20140" t="s">
        <v>20161</v>
      </c>
    </row>
    <row r="20141" spans="1:3">
      <c r="A20141" t="s">
        <v>3</v>
      </c>
      <c r="B20141" t="s">
        <v>16456</v>
      </c>
      <c r="C20141" t="s">
        <v>20162</v>
      </c>
    </row>
    <row r="20142" spans="1:3">
      <c r="A20142" t="s">
        <v>3</v>
      </c>
      <c r="B20142" t="s">
        <v>16456</v>
      </c>
      <c r="C20142" t="s">
        <v>20163</v>
      </c>
    </row>
    <row r="20143" spans="1:3">
      <c r="A20143" t="s">
        <v>3</v>
      </c>
      <c r="B20143" t="s">
        <v>16456</v>
      </c>
      <c r="C20143" t="s">
        <v>20164</v>
      </c>
    </row>
    <row r="20144" spans="1:3">
      <c r="A20144" t="s">
        <v>3</v>
      </c>
      <c r="B20144" t="s">
        <v>16456</v>
      </c>
      <c r="C20144" t="s">
        <v>20165</v>
      </c>
    </row>
    <row r="20145" spans="1:3">
      <c r="A20145" t="s">
        <v>3</v>
      </c>
      <c r="B20145" t="s">
        <v>16456</v>
      </c>
      <c r="C20145" t="s">
        <v>20166</v>
      </c>
    </row>
    <row r="20146" spans="1:3">
      <c r="A20146" t="s">
        <v>3</v>
      </c>
      <c r="B20146" t="s">
        <v>16456</v>
      </c>
      <c r="C20146" t="s">
        <v>20167</v>
      </c>
    </row>
    <row r="20147" spans="1:3">
      <c r="A20147" t="s">
        <v>3</v>
      </c>
      <c r="B20147" t="s">
        <v>16456</v>
      </c>
      <c r="C20147" t="s">
        <v>20168</v>
      </c>
    </row>
    <row r="20148" spans="1:3">
      <c r="A20148" t="s">
        <v>3</v>
      </c>
      <c r="B20148" t="s">
        <v>16456</v>
      </c>
      <c r="C20148" t="s">
        <v>20169</v>
      </c>
    </row>
    <row r="20149" spans="1:3">
      <c r="A20149" t="s">
        <v>3</v>
      </c>
      <c r="B20149" t="s">
        <v>16456</v>
      </c>
      <c r="C20149" t="s">
        <v>20170</v>
      </c>
    </row>
    <row r="20150" spans="1:3">
      <c r="A20150" t="s">
        <v>3</v>
      </c>
      <c r="B20150" t="s">
        <v>16456</v>
      </c>
      <c r="C20150" t="s">
        <v>20171</v>
      </c>
    </row>
    <row r="20151" spans="1:3">
      <c r="A20151" t="s">
        <v>3</v>
      </c>
      <c r="B20151" t="s">
        <v>16456</v>
      </c>
      <c r="C20151" t="s">
        <v>20172</v>
      </c>
    </row>
    <row r="20152" spans="1:3">
      <c r="A20152" t="s">
        <v>3</v>
      </c>
      <c r="B20152" t="s">
        <v>16456</v>
      </c>
      <c r="C20152" t="s">
        <v>20173</v>
      </c>
    </row>
    <row r="20153" spans="1:3">
      <c r="A20153" t="s">
        <v>3</v>
      </c>
      <c r="B20153" t="s">
        <v>16456</v>
      </c>
      <c r="C20153" t="s">
        <v>20174</v>
      </c>
    </row>
    <row r="20154" spans="1:3">
      <c r="A20154" t="s">
        <v>3</v>
      </c>
      <c r="B20154" t="s">
        <v>16456</v>
      </c>
      <c r="C20154" t="s">
        <v>20175</v>
      </c>
    </row>
    <row r="20155" spans="1:3">
      <c r="A20155" t="s">
        <v>3</v>
      </c>
      <c r="B20155" t="s">
        <v>16456</v>
      </c>
      <c r="C20155" t="s">
        <v>20176</v>
      </c>
    </row>
    <row r="20156" spans="1:3">
      <c r="A20156" t="s">
        <v>3</v>
      </c>
      <c r="B20156" t="s">
        <v>16456</v>
      </c>
      <c r="C20156" t="s">
        <v>20177</v>
      </c>
    </row>
    <row r="20157" spans="1:3">
      <c r="A20157" t="s">
        <v>3</v>
      </c>
      <c r="B20157" t="s">
        <v>16456</v>
      </c>
      <c r="C20157" t="s">
        <v>20178</v>
      </c>
    </row>
    <row r="20158" spans="1:3">
      <c r="A20158" t="s">
        <v>3</v>
      </c>
      <c r="B20158" t="s">
        <v>16456</v>
      </c>
      <c r="C20158" t="s">
        <v>20179</v>
      </c>
    </row>
    <row r="20159" spans="1:3">
      <c r="A20159" t="s">
        <v>3</v>
      </c>
      <c r="B20159" t="s">
        <v>16456</v>
      </c>
      <c r="C20159" t="s">
        <v>20180</v>
      </c>
    </row>
    <row r="20160" spans="1:3">
      <c r="A20160" t="s">
        <v>3</v>
      </c>
      <c r="B20160" t="s">
        <v>16456</v>
      </c>
      <c r="C20160" t="s">
        <v>20181</v>
      </c>
    </row>
    <row r="20161" spans="1:3">
      <c r="A20161" t="s">
        <v>3</v>
      </c>
      <c r="B20161" t="s">
        <v>16456</v>
      </c>
      <c r="C20161" t="s">
        <v>20182</v>
      </c>
    </row>
    <row r="20162" spans="1:3">
      <c r="A20162" t="s">
        <v>3</v>
      </c>
      <c r="B20162" t="s">
        <v>16456</v>
      </c>
      <c r="C20162" t="s">
        <v>20183</v>
      </c>
    </row>
    <row r="20163" spans="1:3">
      <c r="A20163" t="s">
        <v>3</v>
      </c>
      <c r="B20163" t="s">
        <v>16456</v>
      </c>
      <c r="C20163" t="s">
        <v>20184</v>
      </c>
    </row>
    <row r="20164" spans="1:3">
      <c r="A20164" t="s">
        <v>3</v>
      </c>
      <c r="B20164" t="s">
        <v>16456</v>
      </c>
      <c r="C20164" t="s">
        <v>20185</v>
      </c>
    </row>
    <row r="20165" spans="1:3">
      <c r="A20165" t="s">
        <v>3</v>
      </c>
      <c r="B20165" t="s">
        <v>16456</v>
      </c>
      <c r="C20165" t="s">
        <v>20186</v>
      </c>
    </row>
    <row r="20166" spans="1:3">
      <c r="A20166" t="s">
        <v>3</v>
      </c>
      <c r="B20166" t="s">
        <v>16456</v>
      </c>
      <c r="C20166" t="s">
        <v>20187</v>
      </c>
    </row>
    <row r="20167" spans="1:3">
      <c r="A20167" t="s">
        <v>3</v>
      </c>
      <c r="B20167" t="s">
        <v>16456</v>
      </c>
      <c r="C20167" t="s">
        <v>20188</v>
      </c>
    </row>
    <row r="20168" spans="1:3">
      <c r="A20168" t="s">
        <v>3</v>
      </c>
      <c r="B20168" t="s">
        <v>16456</v>
      </c>
      <c r="C20168" t="s">
        <v>20189</v>
      </c>
    </row>
    <row r="20169" spans="1:3">
      <c r="A20169" t="s">
        <v>3</v>
      </c>
      <c r="B20169" t="s">
        <v>16456</v>
      </c>
      <c r="C20169" t="s">
        <v>20190</v>
      </c>
    </row>
    <row r="20170" spans="1:3">
      <c r="A20170" t="s">
        <v>3</v>
      </c>
      <c r="B20170" t="s">
        <v>16456</v>
      </c>
      <c r="C20170" t="s">
        <v>20191</v>
      </c>
    </row>
    <row r="20171" spans="1:3">
      <c r="A20171" t="s">
        <v>3</v>
      </c>
      <c r="B20171" t="s">
        <v>16456</v>
      </c>
      <c r="C20171" t="s">
        <v>20192</v>
      </c>
    </row>
    <row r="20172" spans="1:3">
      <c r="A20172" t="s">
        <v>3</v>
      </c>
      <c r="B20172" t="s">
        <v>16456</v>
      </c>
      <c r="C20172" t="s">
        <v>20193</v>
      </c>
    </row>
    <row r="20173" spans="1:3">
      <c r="A20173" t="s">
        <v>3</v>
      </c>
      <c r="B20173" t="s">
        <v>16456</v>
      </c>
      <c r="C20173" t="s">
        <v>20194</v>
      </c>
    </row>
    <row r="20174" spans="1:3">
      <c r="A20174" t="s">
        <v>3</v>
      </c>
      <c r="B20174" t="s">
        <v>16456</v>
      </c>
      <c r="C20174" t="s">
        <v>20195</v>
      </c>
    </row>
    <row r="20175" spans="1:3">
      <c r="A20175" t="s">
        <v>3</v>
      </c>
      <c r="B20175" t="s">
        <v>16456</v>
      </c>
      <c r="C20175" t="s">
        <v>20196</v>
      </c>
    </row>
    <row r="20176" spans="1:3">
      <c r="A20176" t="s">
        <v>3</v>
      </c>
      <c r="B20176" t="s">
        <v>16456</v>
      </c>
      <c r="C20176" t="s">
        <v>20197</v>
      </c>
    </row>
    <row r="20177" spans="1:3">
      <c r="A20177" t="s">
        <v>3</v>
      </c>
      <c r="B20177" t="s">
        <v>16456</v>
      </c>
      <c r="C20177" t="s">
        <v>20198</v>
      </c>
    </row>
    <row r="20178" spans="1:3">
      <c r="A20178" t="s">
        <v>3</v>
      </c>
      <c r="B20178" t="s">
        <v>16456</v>
      </c>
      <c r="C20178" t="s">
        <v>20199</v>
      </c>
    </row>
    <row r="20179" spans="1:3">
      <c r="A20179" t="s">
        <v>3</v>
      </c>
      <c r="B20179" t="s">
        <v>16456</v>
      </c>
      <c r="C20179" t="s">
        <v>20200</v>
      </c>
    </row>
    <row r="20180" spans="1:3">
      <c r="A20180" t="s">
        <v>3</v>
      </c>
      <c r="B20180" t="s">
        <v>16456</v>
      </c>
      <c r="C20180" t="s">
        <v>20201</v>
      </c>
    </row>
    <row r="20181" spans="1:3">
      <c r="A20181" t="s">
        <v>3</v>
      </c>
      <c r="B20181" t="s">
        <v>16456</v>
      </c>
      <c r="C20181" t="s">
        <v>20202</v>
      </c>
    </row>
    <row r="20182" spans="1:3">
      <c r="A20182" t="s">
        <v>3</v>
      </c>
      <c r="B20182" t="s">
        <v>16456</v>
      </c>
      <c r="C20182" t="s">
        <v>20203</v>
      </c>
    </row>
    <row r="20183" spans="1:3">
      <c r="A20183" t="s">
        <v>3</v>
      </c>
      <c r="B20183" t="s">
        <v>16456</v>
      </c>
      <c r="C20183" t="s">
        <v>20204</v>
      </c>
    </row>
    <row r="20184" spans="1:3">
      <c r="A20184" t="s">
        <v>3</v>
      </c>
      <c r="B20184" t="s">
        <v>16456</v>
      </c>
      <c r="C20184" t="s">
        <v>20205</v>
      </c>
    </row>
    <row r="20185" spans="1:3">
      <c r="A20185" t="s">
        <v>3</v>
      </c>
      <c r="B20185" t="s">
        <v>16456</v>
      </c>
      <c r="C20185" t="s">
        <v>20206</v>
      </c>
    </row>
    <row r="20186" spans="1:3">
      <c r="A20186" t="s">
        <v>3</v>
      </c>
      <c r="B20186" t="s">
        <v>16456</v>
      </c>
      <c r="C20186" t="s">
        <v>20207</v>
      </c>
    </row>
    <row r="20187" spans="1:3">
      <c r="A20187" t="s">
        <v>3</v>
      </c>
      <c r="B20187" t="s">
        <v>16456</v>
      </c>
      <c r="C20187" t="s">
        <v>20208</v>
      </c>
    </row>
    <row r="20188" spans="1:3">
      <c r="A20188" t="s">
        <v>3</v>
      </c>
      <c r="B20188" t="s">
        <v>16456</v>
      </c>
      <c r="C20188" t="s">
        <v>20209</v>
      </c>
    </row>
    <row r="20189" spans="1:3">
      <c r="A20189" t="s">
        <v>3</v>
      </c>
      <c r="B20189" t="s">
        <v>16456</v>
      </c>
      <c r="C20189" t="s">
        <v>20210</v>
      </c>
    </row>
    <row r="20190" spans="1:3">
      <c r="A20190" t="s">
        <v>3</v>
      </c>
      <c r="B20190" t="s">
        <v>16456</v>
      </c>
      <c r="C20190" t="s">
        <v>20211</v>
      </c>
    </row>
    <row r="20191" spans="1:3">
      <c r="A20191" t="s">
        <v>3</v>
      </c>
      <c r="B20191" t="s">
        <v>16456</v>
      </c>
      <c r="C20191" t="s">
        <v>20212</v>
      </c>
    </row>
    <row r="20192" spans="1:3">
      <c r="A20192" t="s">
        <v>3</v>
      </c>
      <c r="B20192" t="s">
        <v>16456</v>
      </c>
      <c r="C20192" t="s">
        <v>20213</v>
      </c>
    </row>
    <row r="20193" spans="1:3">
      <c r="A20193" t="s">
        <v>3</v>
      </c>
      <c r="B20193" t="s">
        <v>16456</v>
      </c>
      <c r="C20193" t="s">
        <v>20214</v>
      </c>
    </row>
    <row r="20194" spans="1:3">
      <c r="A20194" t="s">
        <v>3</v>
      </c>
      <c r="B20194" t="s">
        <v>16456</v>
      </c>
      <c r="C20194" t="s">
        <v>20215</v>
      </c>
    </row>
    <row r="20195" spans="1:3">
      <c r="A20195" t="s">
        <v>3</v>
      </c>
      <c r="B20195" t="s">
        <v>16456</v>
      </c>
      <c r="C20195" t="s">
        <v>20216</v>
      </c>
    </row>
    <row r="20196" spans="1:3">
      <c r="A20196" t="s">
        <v>3</v>
      </c>
      <c r="B20196" t="s">
        <v>16456</v>
      </c>
      <c r="C20196" t="s">
        <v>20217</v>
      </c>
    </row>
    <row r="20197" spans="1:3">
      <c r="A20197" t="s">
        <v>3</v>
      </c>
      <c r="B20197" t="s">
        <v>16456</v>
      </c>
      <c r="C20197" t="s">
        <v>20218</v>
      </c>
    </row>
    <row r="20198" spans="1:3">
      <c r="A20198" t="s">
        <v>3</v>
      </c>
      <c r="B20198" t="s">
        <v>16456</v>
      </c>
      <c r="C20198" t="s">
        <v>20219</v>
      </c>
    </row>
    <row r="20199" spans="1:3">
      <c r="A20199" t="s">
        <v>3</v>
      </c>
      <c r="B20199" t="s">
        <v>16456</v>
      </c>
      <c r="C20199" t="s">
        <v>20220</v>
      </c>
    </row>
    <row r="20200" spans="1:3">
      <c r="A20200" t="s">
        <v>3</v>
      </c>
      <c r="B20200" t="s">
        <v>16456</v>
      </c>
      <c r="C20200" t="s">
        <v>20221</v>
      </c>
    </row>
    <row r="20201" spans="1:3">
      <c r="A20201" t="s">
        <v>3</v>
      </c>
      <c r="B20201" t="s">
        <v>16456</v>
      </c>
      <c r="C20201" t="s">
        <v>20222</v>
      </c>
    </row>
    <row r="20202" spans="1:3">
      <c r="A20202" t="s">
        <v>3</v>
      </c>
      <c r="B20202" t="s">
        <v>16456</v>
      </c>
      <c r="C20202" t="s">
        <v>20223</v>
      </c>
    </row>
    <row r="20203" spans="1:3">
      <c r="A20203" t="s">
        <v>3</v>
      </c>
      <c r="B20203" t="s">
        <v>16456</v>
      </c>
      <c r="C20203" t="s">
        <v>20224</v>
      </c>
    </row>
    <row r="20204" spans="1:3">
      <c r="A20204" t="s">
        <v>3</v>
      </c>
      <c r="B20204" t="s">
        <v>16456</v>
      </c>
      <c r="C20204" t="s">
        <v>20225</v>
      </c>
    </row>
    <row r="20205" spans="1:3">
      <c r="A20205" t="s">
        <v>3</v>
      </c>
      <c r="B20205" t="s">
        <v>16456</v>
      </c>
      <c r="C20205" t="s">
        <v>20226</v>
      </c>
    </row>
    <row r="20206" spans="1:3">
      <c r="A20206" t="s">
        <v>3</v>
      </c>
      <c r="B20206" t="s">
        <v>16456</v>
      </c>
      <c r="C20206" t="s">
        <v>20227</v>
      </c>
    </row>
    <row r="20207" spans="1:3">
      <c r="A20207" t="s">
        <v>3</v>
      </c>
      <c r="B20207" t="s">
        <v>16456</v>
      </c>
      <c r="C20207" t="s">
        <v>20228</v>
      </c>
    </row>
    <row r="20208" spans="1:3">
      <c r="A20208" t="s">
        <v>3</v>
      </c>
      <c r="B20208" t="s">
        <v>16456</v>
      </c>
      <c r="C20208" t="s">
        <v>20229</v>
      </c>
    </row>
    <row r="20209" spans="1:3">
      <c r="A20209" t="s">
        <v>3</v>
      </c>
      <c r="B20209" t="s">
        <v>16456</v>
      </c>
      <c r="C20209" t="s">
        <v>20230</v>
      </c>
    </row>
    <row r="20210" spans="1:3">
      <c r="A20210" t="s">
        <v>3</v>
      </c>
      <c r="B20210" t="s">
        <v>16456</v>
      </c>
      <c r="C20210" t="s">
        <v>20231</v>
      </c>
    </row>
    <row r="20211" spans="1:3">
      <c r="A20211" t="s">
        <v>3</v>
      </c>
      <c r="B20211" t="s">
        <v>16456</v>
      </c>
      <c r="C20211" t="s">
        <v>20232</v>
      </c>
    </row>
    <row r="20212" spans="1:3">
      <c r="A20212" t="s">
        <v>3</v>
      </c>
      <c r="B20212" t="s">
        <v>16456</v>
      </c>
      <c r="C20212" t="s">
        <v>20233</v>
      </c>
    </row>
    <row r="20213" spans="1:3">
      <c r="A20213" t="s">
        <v>3</v>
      </c>
      <c r="B20213" t="s">
        <v>16456</v>
      </c>
      <c r="C20213" t="s">
        <v>20234</v>
      </c>
    </row>
    <row r="20214" spans="1:3">
      <c r="A20214" t="s">
        <v>3</v>
      </c>
      <c r="B20214" t="s">
        <v>16456</v>
      </c>
      <c r="C20214" t="s">
        <v>20235</v>
      </c>
    </row>
    <row r="20215" spans="1:3">
      <c r="A20215" t="s">
        <v>3</v>
      </c>
      <c r="B20215" t="s">
        <v>16456</v>
      </c>
      <c r="C20215" t="s">
        <v>20236</v>
      </c>
    </row>
    <row r="20216" spans="1:3">
      <c r="A20216" t="s">
        <v>3</v>
      </c>
      <c r="B20216" t="s">
        <v>16456</v>
      </c>
      <c r="C20216" t="s">
        <v>20237</v>
      </c>
    </row>
    <row r="20217" spans="1:3">
      <c r="A20217" t="s">
        <v>3</v>
      </c>
      <c r="B20217" t="s">
        <v>16456</v>
      </c>
      <c r="C20217" t="s">
        <v>20238</v>
      </c>
    </row>
    <row r="20218" spans="1:3">
      <c r="A20218" t="s">
        <v>3</v>
      </c>
      <c r="B20218" t="s">
        <v>16456</v>
      </c>
      <c r="C20218" t="s">
        <v>20239</v>
      </c>
    </row>
    <row r="20219" spans="1:3">
      <c r="A20219" t="s">
        <v>3</v>
      </c>
      <c r="B20219" t="s">
        <v>16456</v>
      </c>
      <c r="C20219" t="s">
        <v>20240</v>
      </c>
    </row>
    <row r="20220" spans="1:3">
      <c r="A20220" t="s">
        <v>3</v>
      </c>
      <c r="B20220" t="s">
        <v>16456</v>
      </c>
      <c r="C20220" t="s">
        <v>20241</v>
      </c>
    </row>
    <row r="20221" spans="1:3">
      <c r="A20221" t="s">
        <v>3</v>
      </c>
      <c r="B20221" t="s">
        <v>16456</v>
      </c>
      <c r="C20221" t="s">
        <v>20242</v>
      </c>
    </row>
    <row r="20222" spans="1:3">
      <c r="A20222" t="s">
        <v>3</v>
      </c>
      <c r="B20222" t="s">
        <v>16456</v>
      </c>
      <c r="C20222" t="s">
        <v>20243</v>
      </c>
    </row>
    <row r="20223" spans="1:3">
      <c r="A20223" t="s">
        <v>3</v>
      </c>
      <c r="B20223" t="s">
        <v>16456</v>
      </c>
      <c r="C20223" t="s">
        <v>20244</v>
      </c>
    </row>
    <row r="20224" spans="1:3">
      <c r="A20224" t="s">
        <v>3</v>
      </c>
      <c r="B20224" t="s">
        <v>16456</v>
      </c>
      <c r="C20224" t="s">
        <v>20245</v>
      </c>
    </row>
    <row r="20225" spans="1:3">
      <c r="A20225" t="s">
        <v>3</v>
      </c>
      <c r="B20225" t="s">
        <v>16456</v>
      </c>
      <c r="C20225" t="s">
        <v>20246</v>
      </c>
    </row>
    <row r="20226" spans="1:3">
      <c r="A20226" t="s">
        <v>3</v>
      </c>
      <c r="B20226" t="s">
        <v>16456</v>
      </c>
      <c r="C20226" t="s">
        <v>20247</v>
      </c>
    </row>
    <row r="20227" spans="1:3">
      <c r="A20227" t="s">
        <v>3</v>
      </c>
      <c r="B20227" t="s">
        <v>16456</v>
      </c>
      <c r="C20227" t="s">
        <v>20248</v>
      </c>
    </row>
    <row r="20228" spans="1:3">
      <c r="A20228" t="s">
        <v>3</v>
      </c>
      <c r="B20228" t="s">
        <v>16456</v>
      </c>
      <c r="C20228" t="s">
        <v>20249</v>
      </c>
    </row>
    <row r="20229" spans="1:3">
      <c r="A20229" t="s">
        <v>3</v>
      </c>
      <c r="B20229" t="s">
        <v>16456</v>
      </c>
      <c r="C20229" t="s">
        <v>20250</v>
      </c>
    </row>
    <row r="20230" spans="1:3">
      <c r="A20230" t="s">
        <v>3</v>
      </c>
      <c r="B20230" t="s">
        <v>16456</v>
      </c>
      <c r="C20230" t="s">
        <v>20251</v>
      </c>
    </row>
    <row r="20231" spans="1:3">
      <c r="A20231" t="s">
        <v>3</v>
      </c>
      <c r="B20231" t="s">
        <v>16456</v>
      </c>
      <c r="C20231" t="s">
        <v>20252</v>
      </c>
    </row>
    <row r="20232" spans="1:3">
      <c r="A20232" t="s">
        <v>3</v>
      </c>
      <c r="B20232" t="s">
        <v>16456</v>
      </c>
      <c r="C20232" t="s">
        <v>20253</v>
      </c>
    </row>
    <row r="20233" spans="1:3">
      <c r="A20233" t="s">
        <v>3</v>
      </c>
      <c r="B20233" t="s">
        <v>16456</v>
      </c>
      <c r="C20233" t="s">
        <v>20254</v>
      </c>
    </row>
    <row r="20234" spans="1:3">
      <c r="A20234" t="s">
        <v>3</v>
      </c>
      <c r="B20234" t="s">
        <v>16456</v>
      </c>
      <c r="C20234" t="s">
        <v>20255</v>
      </c>
    </row>
    <row r="20235" spans="1:3">
      <c r="A20235" t="s">
        <v>3</v>
      </c>
      <c r="B20235" t="s">
        <v>16456</v>
      </c>
      <c r="C20235" t="s">
        <v>20256</v>
      </c>
    </row>
    <row r="20236" spans="1:3">
      <c r="A20236" t="s">
        <v>3</v>
      </c>
      <c r="B20236" t="s">
        <v>16456</v>
      </c>
      <c r="C20236" t="s">
        <v>20257</v>
      </c>
    </row>
    <row r="20237" spans="1:3">
      <c r="A20237" t="s">
        <v>3</v>
      </c>
      <c r="B20237" t="s">
        <v>16456</v>
      </c>
      <c r="C20237" t="s">
        <v>20258</v>
      </c>
    </row>
    <row r="20238" spans="1:3">
      <c r="A20238" t="s">
        <v>3</v>
      </c>
      <c r="B20238" t="s">
        <v>16456</v>
      </c>
      <c r="C20238" t="s">
        <v>20259</v>
      </c>
    </row>
    <row r="20239" spans="1:3">
      <c r="A20239" t="s">
        <v>3</v>
      </c>
      <c r="B20239" t="s">
        <v>16456</v>
      </c>
      <c r="C20239" t="s">
        <v>20260</v>
      </c>
    </row>
    <row r="20240" spans="1:3">
      <c r="A20240" t="s">
        <v>3</v>
      </c>
      <c r="B20240" t="s">
        <v>16456</v>
      </c>
      <c r="C20240" t="s">
        <v>20261</v>
      </c>
    </row>
    <row r="20241" spans="1:3">
      <c r="A20241" t="s">
        <v>3</v>
      </c>
      <c r="B20241" t="s">
        <v>16456</v>
      </c>
      <c r="C20241" t="s">
        <v>20262</v>
      </c>
    </row>
    <row r="20242" spans="1:3">
      <c r="A20242" t="s">
        <v>3</v>
      </c>
      <c r="B20242" t="s">
        <v>16456</v>
      </c>
      <c r="C20242" t="s">
        <v>20263</v>
      </c>
    </row>
    <row r="20243" spans="1:3">
      <c r="A20243" t="s">
        <v>3</v>
      </c>
      <c r="B20243" t="s">
        <v>16456</v>
      </c>
      <c r="C20243" t="s">
        <v>20264</v>
      </c>
    </row>
    <row r="20244" spans="1:3">
      <c r="A20244" t="s">
        <v>3</v>
      </c>
      <c r="B20244" t="s">
        <v>16456</v>
      </c>
      <c r="C20244" t="s">
        <v>20265</v>
      </c>
    </row>
    <row r="20245" spans="1:3">
      <c r="A20245" t="s">
        <v>3</v>
      </c>
      <c r="B20245" t="s">
        <v>16456</v>
      </c>
      <c r="C20245" t="s">
        <v>20266</v>
      </c>
    </row>
    <row r="20246" spans="1:3">
      <c r="A20246" t="s">
        <v>3</v>
      </c>
      <c r="B20246" t="s">
        <v>16456</v>
      </c>
      <c r="C20246" t="s">
        <v>20267</v>
      </c>
    </row>
    <row r="20247" spans="1:3">
      <c r="A20247" t="s">
        <v>3</v>
      </c>
      <c r="B20247" t="s">
        <v>16456</v>
      </c>
      <c r="C20247" t="s">
        <v>20268</v>
      </c>
    </row>
    <row r="20248" spans="1:3">
      <c r="A20248" t="s">
        <v>3</v>
      </c>
      <c r="B20248" t="s">
        <v>16456</v>
      </c>
      <c r="C20248" t="s">
        <v>20269</v>
      </c>
    </row>
    <row r="20249" spans="1:3">
      <c r="A20249" t="s">
        <v>3</v>
      </c>
      <c r="B20249" t="s">
        <v>16456</v>
      </c>
      <c r="C20249" t="s">
        <v>20270</v>
      </c>
    </row>
    <row r="20250" spans="1:3">
      <c r="A20250" t="s">
        <v>3</v>
      </c>
      <c r="B20250" t="s">
        <v>16456</v>
      </c>
      <c r="C20250" t="s">
        <v>20271</v>
      </c>
    </row>
    <row r="20251" spans="1:3">
      <c r="A20251" t="s">
        <v>3</v>
      </c>
      <c r="B20251" t="s">
        <v>16456</v>
      </c>
      <c r="C20251" t="s">
        <v>20272</v>
      </c>
    </row>
    <row r="20252" spans="1:3">
      <c r="A20252" t="s">
        <v>3</v>
      </c>
      <c r="B20252" t="s">
        <v>16456</v>
      </c>
      <c r="C20252" t="s">
        <v>20273</v>
      </c>
    </row>
    <row r="20253" spans="1:3">
      <c r="A20253" t="s">
        <v>3</v>
      </c>
      <c r="B20253" t="s">
        <v>16456</v>
      </c>
      <c r="C20253" t="s">
        <v>20274</v>
      </c>
    </row>
    <row r="20254" spans="1:3">
      <c r="A20254" t="s">
        <v>3</v>
      </c>
      <c r="B20254" t="s">
        <v>16456</v>
      </c>
      <c r="C20254" t="s">
        <v>20275</v>
      </c>
    </row>
    <row r="20255" spans="1:3">
      <c r="A20255" t="s">
        <v>3</v>
      </c>
      <c r="B20255" t="s">
        <v>16456</v>
      </c>
      <c r="C20255" t="s">
        <v>20276</v>
      </c>
    </row>
    <row r="20256" spans="1:3">
      <c r="A20256" t="s">
        <v>3</v>
      </c>
      <c r="B20256" t="s">
        <v>16456</v>
      </c>
      <c r="C20256" t="s">
        <v>20277</v>
      </c>
    </row>
    <row r="20257" spans="1:3">
      <c r="A20257" t="s">
        <v>3</v>
      </c>
      <c r="B20257" t="s">
        <v>16456</v>
      </c>
      <c r="C20257" t="s">
        <v>20278</v>
      </c>
    </row>
    <row r="20258" spans="1:3">
      <c r="A20258" t="s">
        <v>3</v>
      </c>
      <c r="B20258" t="s">
        <v>16456</v>
      </c>
      <c r="C20258" t="s">
        <v>20279</v>
      </c>
    </row>
    <row r="20259" spans="1:3">
      <c r="A20259" t="s">
        <v>3</v>
      </c>
      <c r="B20259" t="s">
        <v>16456</v>
      </c>
      <c r="C20259" t="s">
        <v>20280</v>
      </c>
    </row>
    <row r="20260" spans="1:3">
      <c r="A20260" t="s">
        <v>3</v>
      </c>
      <c r="B20260" t="s">
        <v>16456</v>
      </c>
      <c r="C20260" t="s">
        <v>20281</v>
      </c>
    </row>
    <row r="20261" spans="1:3">
      <c r="A20261" t="s">
        <v>3</v>
      </c>
      <c r="B20261" t="s">
        <v>16456</v>
      </c>
      <c r="C20261" t="s">
        <v>20282</v>
      </c>
    </row>
    <row r="20262" spans="1:3">
      <c r="A20262" t="s">
        <v>3</v>
      </c>
      <c r="B20262" t="s">
        <v>16456</v>
      </c>
      <c r="C20262" t="s">
        <v>20283</v>
      </c>
    </row>
    <row r="20263" spans="1:3">
      <c r="A20263" t="s">
        <v>3</v>
      </c>
      <c r="B20263" t="s">
        <v>16456</v>
      </c>
      <c r="C20263" t="s">
        <v>20284</v>
      </c>
    </row>
    <row r="20264" spans="1:3">
      <c r="A20264" t="s">
        <v>3</v>
      </c>
      <c r="B20264" t="s">
        <v>16456</v>
      </c>
      <c r="C20264" t="s">
        <v>20285</v>
      </c>
    </row>
    <row r="20265" spans="1:3">
      <c r="A20265" t="s">
        <v>3</v>
      </c>
      <c r="B20265" t="s">
        <v>16456</v>
      </c>
      <c r="C20265" t="s">
        <v>20286</v>
      </c>
    </row>
    <row r="20266" spans="1:3">
      <c r="A20266" t="s">
        <v>3</v>
      </c>
      <c r="B20266" t="s">
        <v>16456</v>
      </c>
      <c r="C20266" t="s">
        <v>20287</v>
      </c>
    </row>
    <row r="20267" spans="1:3">
      <c r="A20267" t="s">
        <v>3</v>
      </c>
      <c r="B20267" t="s">
        <v>16456</v>
      </c>
      <c r="C20267" t="s">
        <v>20288</v>
      </c>
    </row>
    <row r="20268" spans="1:3">
      <c r="A20268" t="s">
        <v>3</v>
      </c>
      <c r="B20268" t="s">
        <v>16456</v>
      </c>
      <c r="C20268" t="s">
        <v>20289</v>
      </c>
    </row>
    <row r="20269" spans="1:3">
      <c r="A20269" t="s">
        <v>3</v>
      </c>
      <c r="B20269" t="s">
        <v>16456</v>
      </c>
      <c r="C20269" t="s">
        <v>20290</v>
      </c>
    </row>
    <row r="20270" spans="1:3">
      <c r="A20270" t="s">
        <v>3</v>
      </c>
      <c r="B20270" t="s">
        <v>16456</v>
      </c>
      <c r="C20270" t="s">
        <v>20291</v>
      </c>
    </row>
    <row r="20271" spans="1:3">
      <c r="A20271" t="s">
        <v>3</v>
      </c>
      <c r="B20271" t="s">
        <v>16456</v>
      </c>
      <c r="C20271" t="s">
        <v>20292</v>
      </c>
    </row>
    <row r="20272" spans="1:3">
      <c r="A20272" t="s">
        <v>3</v>
      </c>
      <c r="B20272" t="s">
        <v>16456</v>
      </c>
      <c r="C20272" t="s">
        <v>20293</v>
      </c>
    </row>
    <row r="20273" spans="1:3">
      <c r="A20273" t="s">
        <v>3</v>
      </c>
      <c r="B20273" t="s">
        <v>16456</v>
      </c>
      <c r="C20273" t="s">
        <v>20294</v>
      </c>
    </row>
    <row r="20274" spans="1:3">
      <c r="A20274" t="s">
        <v>3</v>
      </c>
      <c r="B20274" t="s">
        <v>16456</v>
      </c>
      <c r="C20274" t="s">
        <v>20295</v>
      </c>
    </row>
    <row r="20275" spans="1:3">
      <c r="A20275" t="s">
        <v>3</v>
      </c>
      <c r="B20275" t="s">
        <v>16456</v>
      </c>
      <c r="C20275" t="s">
        <v>20296</v>
      </c>
    </row>
    <row r="20276" spans="1:3">
      <c r="A20276" t="s">
        <v>3</v>
      </c>
      <c r="B20276" t="s">
        <v>16456</v>
      </c>
      <c r="C20276" t="s">
        <v>20297</v>
      </c>
    </row>
    <row r="20277" spans="1:3">
      <c r="A20277" t="s">
        <v>3</v>
      </c>
      <c r="B20277" t="s">
        <v>16456</v>
      </c>
      <c r="C20277" t="s">
        <v>20298</v>
      </c>
    </row>
    <row r="20278" spans="1:3">
      <c r="A20278" t="s">
        <v>3</v>
      </c>
      <c r="B20278" t="s">
        <v>16456</v>
      </c>
      <c r="C20278" t="s">
        <v>20299</v>
      </c>
    </row>
    <row r="20279" spans="1:3">
      <c r="A20279" t="s">
        <v>3</v>
      </c>
      <c r="B20279" t="s">
        <v>16456</v>
      </c>
      <c r="C20279" t="s">
        <v>20300</v>
      </c>
    </row>
    <row r="20280" spans="1:3">
      <c r="A20280" t="s">
        <v>3</v>
      </c>
      <c r="B20280" t="s">
        <v>16456</v>
      </c>
      <c r="C20280" t="s">
        <v>20301</v>
      </c>
    </row>
    <row r="20281" spans="1:3">
      <c r="A20281" t="s">
        <v>3</v>
      </c>
      <c r="B20281" t="s">
        <v>16456</v>
      </c>
      <c r="C20281" t="s">
        <v>20302</v>
      </c>
    </row>
    <row r="20282" spans="1:3">
      <c r="A20282" t="s">
        <v>3</v>
      </c>
      <c r="B20282" t="s">
        <v>16456</v>
      </c>
      <c r="C20282" t="s">
        <v>20303</v>
      </c>
    </row>
    <row r="20283" spans="1:3">
      <c r="A20283" t="s">
        <v>3</v>
      </c>
      <c r="B20283" t="s">
        <v>16456</v>
      </c>
      <c r="C20283" t="s">
        <v>20304</v>
      </c>
    </row>
    <row r="20284" spans="1:3">
      <c r="A20284" t="s">
        <v>3</v>
      </c>
      <c r="B20284" t="s">
        <v>16456</v>
      </c>
      <c r="C20284" t="s">
        <v>20305</v>
      </c>
    </row>
    <row r="20285" spans="1:3">
      <c r="A20285" t="s">
        <v>3</v>
      </c>
      <c r="B20285" t="s">
        <v>16456</v>
      </c>
      <c r="C20285" t="s">
        <v>20306</v>
      </c>
    </row>
    <row r="20286" spans="1:3">
      <c r="A20286" t="s">
        <v>3</v>
      </c>
      <c r="B20286" t="s">
        <v>16456</v>
      </c>
      <c r="C20286" t="s">
        <v>20307</v>
      </c>
    </row>
    <row r="20287" spans="1:3">
      <c r="A20287" t="s">
        <v>3</v>
      </c>
      <c r="B20287" t="s">
        <v>16456</v>
      </c>
      <c r="C20287" t="s">
        <v>20308</v>
      </c>
    </row>
    <row r="20288" spans="1:3">
      <c r="A20288" t="s">
        <v>3</v>
      </c>
      <c r="B20288" t="s">
        <v>16456</v>
      </c>
      <c r="C20288" t="s">
        <v>20309</v>
      </c>
    </row>
    <row r="20289" spans="1:3">
      <c r="A20289" t="s">
        <v>3</v>
      </c>
      <c r="B20289" t="s">
        <v>16456</v>
      </c>
      <c r="C20289" t="s">
        <v>20310</v>
      </c>
    </row>
    <row r="20290" spans="1:3">
      <c r="A20290" t="s">
        <v>3</v>
      </c>
      <c r="B20290" t="s">
        <v>16456</v>
      </c>
      <c r="C20290" t="s">
        <v>20311</v>
      </c>
    </row>
    <row r="20291" spans="1:3">
      <c r="A20291" t="s">
        <v>3</v>
      </c>
      <c r="B20291" t="s">
        <v>16456</v>
      </c>
      <c r="C20291" t="s">
        <v>20312</v>
      </c>
    </row>
    <row r="20292" spans="1:3">
      <c r="A20292" t="s">
        <v>3</v>
      </c>
      <c r="B20292" t="s">
        <v>16456</v>
      </c>
      <c r="C20292" t="s">
        <v>20313</v>
      </c>
    </row>
    <row r="20293" spans="1:3">
      <c r="A20293" t="s">
        <v>3</v>
      </c>
      <c r="B20293" t="s">
        <v>16456</v>
      </c>
      <c r="C20293" t="s">
        <v>20314</v>
      </c>
    </row>
    <row r="20294" spans="1:3">
      <c r="A20294" t="s">
        <v>3</v>
      </c>
      <c r="B20294" t="s">
        <v>16456</v>
      </c>
      <c r="C20294" t="s">
        <v>20315</v>
      </c>
    </row>
    <row r="20295" spans="1:3">
      <c r="A20295" t="s">
        <v>3</v>
      </c>
      <c r="B20295" t="s">
        <v>16456</v>
      </c>
      <c r="C20295" t="s">
        <v>20316</v>
      </c>
    </row>
    <row r="20296" spans="1:3">
      <c r="A20296" t="s">
        <v>3</v>
      </c>
      <c r="B20296" t="s">
        <v>16456</v>
      </c>
      <c r="C20296" t="s">
        <v>20317</v>
      </c>
    </row>
    <row r="20297" spans="1:3">
      <c r="A20297" t="s">
        <v>3</v>
      </c>
      <c r="B20297" t="s">
        <v>16456</v>
      </c>
      <c r="C20297" t="s">
        <v>20318</v>
      </c>
    </row>
    <row r="20298" spans="1:3">
      <c r="A20298" t="s">
        <v>3</v>
      </c>
      <c r="B20298" t="s">
        <v>16456</v>
      </c>
      <c r="C20298" t="s">
        <v>20319</v>
      </c>
    </row>
    <row r="20299" spans="1:3">
      <c r="A20299" t="s">
        <v>3</v>
      </c>
      <c r="B20299" t="s">
        <v>16456</v>
      </c>
      <c r="C20299" t="s">
        <v>20320</v>
      </c>
    </row>
    <row r="20300" spans="1:3">
      <c r="A20300" t="s">
        <v>3</v>
      </c>
      <c r="B20300" t="s">
        <v>16456</v>
      </c>
      <c r="C20300" t="s">
        <v>20321</v>
      </c>
    </row>
    <row r="20301" spans="1:3">
      <c r="A20301" t="s">
        <v>3</v>
      </c>
      <c r="B20301" t="s">
        <v>16456</v>
      </c>
      <c r="C20301" t="s">
        <v>20322</v>
      </c>
    </row>
    <row r="20302" spans="1:3">
      <c r="A20302" t="s">
        <v>3</v>
      </c>
      <c r="B20302" t="s">
        <v>16456</v>
      </c>
      <c r="C20302" t="s">
        <v>20323</v>
      </c>
    </row>
    <row r="20303" spans="1:3">
      <c r="A20303" t="s">
        <v>3</v>
      </c>
      <c r="B20303" t="s">
        <v>16456</v>
      </c>
      <c r="C20303" t="s">
        <v>20324</v>
      </c>
    </row>
    <row r="20304" spans="1:3">
      <c r="A20304" t="s">
        <v>3</v>
      </c>
      <c r="B20304" t="s">
        <v>16456</v>
      </c>
      <c r="C20304" t="s">
        <v>20325</v>
      </c>
    </row>
    <row r="20305" spans="1:3">
      <c r="A20305" t="s">
        <v>3</v>
      </c>
      <c r="B20305" t="s">
        <v>16456</v>
      </c>
      <c r="C20305" t="s">
        <v>20326</v>
      </c>
    </row>
    <row r="20306" spans="1:3">
      <c r="A20306" t="s">
        <v>3</v>
      </c>
      <c r="B20306" t="s">
        <v>16456</v>
      </c>
      <c r="C20306" t="s">
        <v>20327</v>
      </c>
    </row>
    <row r="20307" spans="1:3">
      <c r="A20307" t="s">
        <v>3</v>
      </c>
      <c r="B20307" t="s">
        <v>16456</v>
      </c>
      <c r="C20307" t="s">
        <v>20328</v>
      </c>
    </row>
    <row r="20308" spans="1:3">
      <c r="A20308" t="s">
        <v>3</v>
      </c>
      <c r="B20308" t="s">
        <v>16456</v>
      </c>
      <c r="C20308" t="s">
        <v>20329</v>
      </c>
    </row>
    <row r="20309" spans="1:3">
      <c r="A20309" t="s">
        <v>3</v>
      </c>
      <c r="B20309" t="s">
        <v>16456</v>
      </c>
      <c r="C20309" t="s">
        <v>20330</v>
      </c>
    </row>
    <row r="20310" spans="1:3">
      <c r="A20310" t="s">
        <v>3</v>
      </c>
      <c r="B20310" t="s">
        <v>16456</v>
      </c>
      <c r="C20310" t="s">
        <v>20331</v>
      </c>
    </row>
    <row r="20311" spans="1:3">
      <c r="A20311" t="s">
        <v>3</v>
      </c>
      <c r="B20311" t="s">
        <v>16456</v>
      </c>
      <c r="C20311" t="s">
        <v>20332</v>
      </c>
    </row>
    <row r="20312" spans="1:3">
      <c r="A20312" t="s">
        <v>3</v>
      </c>
      <c r="B20312" t="s">
        <v>16456</v>
      </c>
      <c r="C20312" t="s">
        <v>20333</v>
      </c>
    </row>
    <row r="20313" spans="1:3">
      <c r="A20313" t="s">
        <v>3</v>
      </c>
      <c r="B20313" t="s">
        <v>16456</v>
      </c>
      <c r="C20313" t="s">
        <v>20334</v>
      </c>
    </row>
    <row r="20314" spans="1:3">
      <c r="A20314" t="s">
        <v>3</v>
      </c>
      <c r="B20314" t="s">
        <v>16456</v>
      </c>
      <c r="C20314" t="s">
        <v>20335</v>
      </c>
    </row>
    <row r="20315" spans="1:3">
      <c r="A20315" t="s">
        <v>3</v>
      </c>
      <c r="B20315" t="s">
        <v>16456</v>
      </c>
      <c r="C20315" t="s">
        <v>20336</v>
      </c>
    </row>
    <row r="20316" spans="1:3">
      <c r="A20316" t="s">
        <v>3</v>
      </c>
      <c r="B20316" t="s">
        <v>16456</v>
      </c>
      <c r="C20316" t="s">
        <v>20337</v>
      </c>
    </row>
    <row r="20317" spans="1:3">
      <c r="A20317" t="s">
        <v>3</v>
      </c>
      <c r="B20317" t="s">
        <v>16456</v>
      </c>
      <c r="C20317" t="s">
        <v>20338</v>
      </c>
    </row>
    <row r="20318" spans="1:3">
      <c r="A20318" t="s">
        <v>3</v>
      </c>
      <c r="B20318" t="s">
        <v>16456</v>
      </c>
      <c r="C20318" t="s">
        <v>20339</v>
      </c>
    </row>
    <row r="20319" spans="1:3">
      <c r="A20319" t="s">
        <v>3</v>
      </c>
      <c r="B20319" t="s">
        <v>16456</v>
      </c>
      <c r="C20319" t="s">
        <v>20340</v>
      </c>
    </row>
    <row r="20320" spans="1:3">
      <c r="A20320" t="s">
        <v>3</v>
      </c>
      <c r="B20320" t="s">
        <v>16456</v>
      </c>
      <c r="C20320" t="s">
        <v>20341</v>
      </c>
    </row>
    <row r="20321" spans="1:3">
      <c r="A20321" t="s">
        <v>3</v>
      </c>
      <c r="B20321" t="s">
        <v>16456</v>
      </c>
      <c r="C20321" t="s">
        <v>20342</v>
      </c>
    </row>
    <row r="20322" spans="1:3">
      <c r="A20322" t="s">
        <v>3</v>
      </c>
      <c r="B20322" t="s">
        <v>16456</v>
      </c>
      <c r="C20322" t="s">
        <v>20343</v>
      </c>
    </row>
    <row r="20323" spans="1:3">
      <c r="A20323" t="s">
        <v>3</v>
      </c>
      <c r="B20323" t="s">
        <v>16456</v>
      </c>
      <c r="C20323" t="s">
        <v>20344</v>
      </c>
    </row>
    <row r="20324" spans="1:3">
      <c r="A20324" t="s">
        <v>3</v>
      </c>
      <c r="B20324" t="s">
        <v>16456</v>
      </c>
      <c r="C20324" t="s">
        <v>20345</v>
      </c>
    </row>
    <row r="20325" spans="1:3">
      <c r="A20325" t="s">
        <v>3</v>
      </c>
      <c r="B20325" t="s">
        <v>16456</v>
      </c>
      <c r="C20325" t="s">
        <v>20346</v>
      </c>
    </row>
    <row r="20326" spans="1:3">
      <c r="A20326" t="s">
        <v>3</v>
      </c>
      <c r="B20326" t="s">
        <v>16456</v>
      </c>
      <c r="C20326" t="s">
        <v>20347</v>
      </c>
    </row>
    <row r="20327" spans="1:3">
      <c r="A20327" t="s">
        <v>3</v>
      </c>
      <c r="B20327" t="s">
        <v>16456</v>
      </c>
      <c r="C20327" t="s">
        <v>20348</v>
      </c>
    </row>
    <row r="20328" spans="1:3">
      <c r="A20328" t="s">
        <v>3</v>
      </c>
      <c r="B20328" t="s">
        <v>16456</v>
      </c>
      <c r="C20328" t="s">
        <v>20349</v>
      </c>
    </row>
    <row r="20329" spans="1:3">
      <c r="A20329" t="s">
        <v>3</v>
      </c>
      <c r="B20329" t="s">
        <v>16456</v>
      </c>
      <c r="C20329" t="s">
        <v>20350</v>
      </c>
    </row>
    <row r="20330" spans="1:3">
      <c r="A20330" t="s">
        <v>3</v>
      </c>
      <c r="B20330" t="s">
        <v>16456</v>
      </c>
      <c r="C20330" t="s">
        <v>20351</v>
      </c>
    </row>
    <row r="20331" spans="1:3">
      <c r="A20331" t="s">
        <v>3</v>
      </c>
      <c r="B20331" t="s">
        <v>16456</v>
      </c>
      <c r="C20331" t="s">
        <v>20352</v>
      </c>
    </row>
    <row r="20332" spans="1:3">
      <c r="A20332" t="s">
        <v>3</v>
      </c>
      <c r="B20332" t="s">
        <v>16456</v>
      </c>
      <c r="C20332" t="s">
        <v>20353</v>
      </c>
    </row>
    <row r="20333" spans="1:3">
      <c r="A20333" t="s">
        <v>3</v>
      </c>
      <c r="B20333" t="s">
        <v>16456</v>
      </c>
      <c r="C20333" t="s">
        <v>20354</v>
      </c>
    </row>
    <row r="20334" spans="1:3">
      <c r="A20334" t="s">
        <v>3</v>
      </c>
      <c r="B20334" t="s">
        <v>16456</v>
      </c>
      <c r="C20334" t="s">
        <v>20355</v>
      </c>
    </row>
    <row r="20335" spans="1:3">
      <c r="A20335" t="s">
        <v>3</v>
      </c>
      <c r="B20335" t="s">
        <v>16456</v>
      </c>
      <c r="C20335" t="s">
        <v>20356</v>
      </c>
    </row>
    <row r="20336" spans="1:3">
      <c r="A20336" t="s">
        <v>3</v>
      </c>
      <c r="B20336" t="s">
        <v>16456</v>
      </c>
      <c r="C20336" t="s">
        <v>20357</v>
      </c>
    </row>
    <row r="20337" spans="1:3">
      <c r="A20337" t="s">
        <v>3</v>
      </c>
      <c r="B20337" t="s">
        <v>16456</v>
      </c>
      <c r="C20337" t="s">
        <v>20358</v>
      </c>
    </row>
    <row r="20338" spans="1:3">
      <c r="A20338" t="s">
        <v>3</v>
      </c>
      <c r="B20338" t="s">
        <v>16456</v>
      </c>
      <c r="C20338" t="s">
        <v>20359</v>
      </c>
    </row>
    <row r="20339" spans="1:3">
      <c r="A20339" t="s">
        <v>3</v>
      </c>
      <c r="B20339" t="s">
        <v>16456</v>
      </c>
      <c r="C20339" t="s">
        <v>20360</v>
      </c>
    </row>
    <row r="20340" spans="1:3">
      <c r="A20340" t="s">
        <v>3</v>
      </c>
      <c r="B20340" t="s">
        <v>16456</v>
      </c>
      <c r="C20340" t="s">
        <v>20361</v>
      </c>
    </row>
    <row r="20341" spans="1:3">
      <c r="A20341" t="s">
        <v>3</v>
      </c>
      <c r="B20341" t="s">
        <v>16456</v>
      </c>
      <c r="C20341" t="s">
        <v>20362</v>
      </c>
    </row>
    <row r="20342" spans="1:3">
      <c r="A20342" t="s">
        <v>3</v>
      </c>
      <c r="B20342" t="s">
        <v>16456</v>
      </c>
      <c r="C20342" t="s">
        <v>20363</v>
      </c>
    </row>
    <row r="20343" spans="1:3">
      <c r="A20343" t="s">
        <v>3</v>
      </c>
      <c r="B20343" t="s">
        <v>16456</v>
      </c>
      <c r="C20343" t="s">
        <v>20364</v>
      </c>
    </row>
    <row r="20344" spans="1:3">
      <c r="A20344" t="s">
        <v>3</v>
      </c>
      <c r="B20344" t="s">
        <v>16456</v>
      </c>
      <c r="C20344" t="s">
        <v>20365</v>
      </c>
    </row>
    <row r="20345" spans="1:3">
      <c r="A20345" t="s">
        <v>3</v>
      </c>
      <c r="B20345" t="s">
        <v>16456</v>
      </c>
      <c r="C20345" t="s">
        <v>20366</v>
      </c>
    </row>
    <row r="20346" spans="1:3">
      <c r="A20346" t="s">
        <v>3</v>
      </c>
      <c r="B20346" t="s">
        <v>16456</v>
      </c>
      <c r="C20346" t="s">
        <v>20367</v>
      </c>
    </row>
    <row r="20347" spans="1:3">
      <c r="A20347" t="s">
        <v>3</v>
      </c>
      <c r="B20347" t="s">
        <v>16456</v>
      </c>
      <c r="C20347" t="s">
        <v>20368</v>
      </c>
    </row>
    <row r="20348" spans="1:3">
      <c r="A20348" t="s">
        <v>3</v>
      </c>
      <c r="B20348" t="s">
        <v>16456</v>
      </c>
      <c r="C20348" t="s">
        <v>20369</v>
      </c>
    </row>
    <row r="20349" spans="1:3">
      <c r="A20349" t="s">
        <v>3</v>
      </c>
      <c r="B20349" t="s">
        <v>16456</v>
      </c>
      <c r="C20349" t="s">
        <v>20370</v>
      </c>
    </row>
    <row r="20350" spans="1:3">
      <c r="A20350" t="s">
        <v>3</v>
      </c>
      <c r="B20350" t="s">
        <v>16456</v>
      </c>
      <c r="C20350" t="s">
        <v>20371</v>
      </c>
    </row>
    <row r="20351" spans="1:3">
      <c r="A20351" t="s">
        <v>3</v>
      </c>
      <c r="B20351" t="s">
        <v>16456</v>
      </c>
      <c r="C20351" t="s">
        <v>20372</v>
      </c>
    </row>
    <row r="20352" spans="1:3">
      <c r="A20352" t="s">
        <v>3</v>
      </c>
      <c r="B20352" t="s">
        <v>16456</v>
      </c>
      <c r="C20352" t="s">
        <v>20373</v>
      </c>
    </row>
    <row r="20353" spans="1:3">
      <c r="A20353" t="s">
        <v>3</v>
      </c>
      <c r="B20353" t="s">
        <v>16456</v>
      </c>
      <c r="C20353" t="s">
        <v>20374</v>
      </c>
    </row>
    <row r="20354" spans="1:3">
      <c r="A20354" t="s">
        <v>3</v>
      </c>
      <c r="B20354" t="s">
        <v>16456</v>
      </c>
      <c r="C20354" t="s">
        <v>20375</v>
      </c>
    </row>
    <row r="20355" spans="1:3">
      <c r="A20355" t="s">
        <v>3</v>
      </c>
      <c r="B20355" t="s">
        <v>16456</v>
      </c>
      <c r="C20355" t="s">
        <v>20376</v>
      </c>
    </row>
    <row r="20356" spans="1:3">
      <c r="A20356" t="s">
        <v>3</v>
      </c>
      <c r="B20356" t="s">
        <v>16456</v>
      </c>
      <c r="C20356" t="s">
        <v>20377</v>
      </c>
    </row>
    <row r="20357" spans="1:3">
      <c r="A20357" t="s">
        <v>3</v>
      </c>
      <c r="B20357" t="s">
        <v>16456</v>
      </c>
      <c r="C20357" t="s">
        <v>20378</v>
      </c>
    </row>
    <row r="20358" spans="1:3">
      <c r="A20358" t="s">
        <v>3</v>
      </c>
      <c r="B20358" t="s">
        <v>16456</v>
      </c>
      <c r="C20358" t="s">
        <v>20379</v>
      </c>
    </row>
    <row r="20359" spans="1:3">
      <c r="A20359" t="s">
        <v>3</v>
      </c>
      <c r="B20359" t="s">
        <v>16456</v>
      </c>
      <c r="C20359" t="s">
        <v>20380</v>
      </c>
    </row>
    <row r="20360" spans="1:3">
      <c r="A20360" t="s">
        <v>3</v>
      </c>
      <c r="B20360" t="s">
        <v>16456</v>
      </c>
      <c r="C20360" t="s">
        <v>20381</v>
      </c>
    </row>
    <row r="20361" spans="1:3">
      <c r="A20361" t="s">
        <v>3</v>
      </c>
      <c r="B20361" t="s">
        <v>16456</v>
      </c>
      <c r="C20361" t="s">
        <v>20382</v>
      </c>
    </row>
    <row r="20362" spans="1:3">
      <c r="A20362" t="s">
        <v>3</v>
      </c>
      <c r="B20362" t="s">
        <v>16456</v>
      </c>
      <c r="C20362" t="s">
        <v>20383</v>
      </c>
    </row>
    <row r="20363" spans="1:3">
      <c r="A20363" t="s">
        <v>3</v>
      </c>
      <c r="B20363" t="s">
        <v>16456</v>
      </c>
      <c r="C20363" t="s">
        <v>20384</v>
      </c>
    </row>
    <row r="20364" spans="1:3">
      <c r="A20364" t="s">
        <v>3</v>
      </c>
      <c r="B20364" t="s">
        <v>16456</v>
      </c>
      <c r="C20364" t="s">
        <v>20385</v>
      </c>
    </row>
    <row r="20365" spans="1:3">
      <c r="A20365" t="s">
        <v>3</v>
      </c>
      <c r="B20365" t="s">
        <v>16456</v>
      </c>
      <c r="C20365" t="s">
        <v>20386</v>
      </c>
    </row>
    <row r="20366" spans="1:3">
      <c r="A20366" t="s">
        <v>3</v>
      </c>
      <c r="B20366" t="s">
        <v>16456</v>
      </c>
      <c r="C20366" t="s">
        <v>20387</v>
      </c>
    </row>
    <row r="20367" spans="1:3">
      <c r="A20367" t="s">
        <v>3</v>
      </c>
      <c r="B20367" t="s">
        <v>16456</v>
      </c>
      <c r="C20367" t="s">
        <v>20388</v>
      </c>
    </row>
    <row r="20368" spans="1:3">
      <c r="A20368" t="s">
        <v>3</v>
      </c>
      <c r="B20368" t="s">
        <v>16456</v>
      </c>
      <c r="C20368" t="s">
        <v>20389</v>
      </c>
    </row>
    <row r="20369" spans="1:3">
      <c r="A20369" t="s">
        <v>3</v>
      </c>
      <c r="B20369" t="s">
        <v>16456</v>
      </c>
      <c r="C20369" t="s">
        <v>20390</v>
      </c>
    </row>
    <row r="20370" spans="1:3">
      <c r="A20370" t="s">
        <v>3</v>
      </c>
      <c r="B20370" t="s">
        <v>16456</v>
      </c>
      <c r="C20370" t="s">
        <v>20391</v>
      </c>
    </row>
    <row r="20371" spans="1:3">
      <c r="A20371" t="s">
        <v>3</v>
      </c>
      <c r="B20371" t="s">
        <v>16456</v>
      </c>
      <c r="C20371" t="s">
        <v>20392</v>
      </c>
    </row>
    <row r="20372" spans="1:3">
      <c r="A20372" t="s">
        <v>3</v>
      </c>
      <c r="B20372" t="s">
        <v>16456</v>
      </c>
      <c r="C20372" t="s">
        <v>20393</v>
      </c>
    </row>
    <row r="20373" spans="1:3">
      <c r="A20373" t="s">
        <v>3</v>
      </c>
      <c r="B20373" t="s">
        <v>16456</v>
      </c>
      <c r="C20373" t="s">
        <v>20394</v>
      </c>
    </row>
    <row r="20374" spans="1:3">
      <c r="A20374" t="s">
        <v>3</v>
      </c>
      <c r="B20374" t="s">
        <v>16456</v>
      </c>
      <c r="C20374" t="s">
        <v>20395</v>
      </c>
    </row>
    <row r="20375" spans="1:3">
      <c r="A20375" t="s">
        <v>3</v>
      </c>
      <c r="B20375" t="s">
        <v>16456</v>
      </c>
      <c r="C20375" t="s">
        <v>20396</v>
      </c>
    </row>
    <row r="20376" spans="1:3">
      <c r="A20376" t="s">
        <v>3</v>
      </c>
      <c r="B20376" t="s">
        <v>16456</v>
      </c>
      <c r="C20376" t="s">
        <v>20397</v>
      </c>
    </row>
    <row r="20377" spans="1:3">
      <c r="A20377" t="s">
        <v>3</v>
      </c>
      <c r="B20377" t="s">
        <v>16456</v>
      </c>
      <c r="C20377" t="s">
        <v>20398</v>
      </c>
    </row>
    <row r="20378" spans="1:3">
      <c r="A20378" t="s">
        <v>3</v>
      </c>
      <c r="B20378" t="s">
        <v>16456</v>
      </c>
      <c r="C20378" t="s">
        <v>20399</v>
      </c>
    </row>
    <row r="20379" spans="1:3">
      <c r="A20379" t="s">
        <v>3</v>
      </c>
      <c r="B20379" t="s">
        <v>16456</v>
      </c>
      <c r="C20379" t="s">
        <v>20400</v>
      </c>
    </row>
    <row r="20380" spans="1:3">
      <c r="A20380" t="s">
        <v>3</v>
      </c>
      <c r="B20380" t="s">
        <v>16456</v>
      </c>
      <c r="C20380" t="s">
        <v>20401</v>
      </c>
    </row>
    <row r="20381" spans="1:3">
      <c r="A20381" t="s">
        <v>3</v>
      </c>
      <c r="B20381" t="s">
        <v>16456</v>
      </c>
      <c r="C20381" t="s">
        <v>20402</v>
      </c>
    </row>
    <row r="20382" spans="1:3">
      <c r="A20382" t="s">
        <v>3</v>
      </c>
      <c r="B20382" t="s">
        <v>16456</v>
      </c>
      <c r="C20382" t="s">
        <v>20403</v>
      </c>
    </row>
    <row r="20383" spans="1:3">
      <c r="A20383" t="s">
        <v>3</v>
      </c>
      <c r="B20383" t="s">
        <v>16456</v>
      </c>
      <c r="C20383" t="s">
        <v>20404</v>
      </c>
    </row>
    <row r="20384" spans="1:3">
      <c r="A20384" t="s">
        <v>3</v>
      </c>
      <c r="B20384" t="s">
        <v>16456</v>
      </c>
      <c r="C20384" t="s">
        <v>20405</v>
      </c>
    </row>
    <row r="20385" spans="1:3">
      <c r="A20385" t="s">
        <v>3</v>
      </c>
      <c r="B20385" t="s">
        <v>16456</v>
      </c>
      <c r="C20385" t="s">
        <v>20406</v>
      </c>
    </row>
    <row r="20386" spans="1:3">
      <c r="A20386" t="s">
        <v>3</v>
      </c>
      <c r="B20386" t="s">
        <v>16456</v>
      </c>
      <c r="C20386" t="s">
        <v>20407</v>
      </c>
    </row>
    <row r="20387" spans="1:3">
      <c r="A20387" t="s">
        <v>3</v>
      </c>
      <c r="B20387" t="s">
        <v>16456</v>
      </c>
      <c r="C20387" t="s">
        <v>20408</v>
      </c>
    </row>
    <row r="20388" spans="1:3">
      <c r="A20388" t="s">
        <v>3</v>
      </c>
      <c r="B20388" t="s">
        <v>16456</v>
      </c>
      <c r="C20388" t="s">
        <v>20409</v>
      </c>
    </row>
    <row r="20389" spans="1:3">
      <c r="A20389" t="s">
        <v>3</v>
      </c>
      <c r="B20389" t="s">
        <v>16456</v>
      </c>
      <c r="C20389" t="s">
        <v>20410</v>
      </c>
    </row>
    <row r="20390" spans="1:3">
      <c r="A20390" t="s">
        <v>3</v>
      </c>
      <c r="B20390" t="s">
        <v>16456</v>
      </c>
      <c r="C20390" t="s">
        <v>20411</v>
      </c>
    </row>
    <row r="20391" spans="1:3">
      <c r="A20391" t="s">
        <v>3</v>
      </c>
      <c r="B20391" t="s">
        <v>16456</v>
      </c>
      <c r="C20391" t="s">
        <v>20412</v>
      </c>
    </row>
    <row r="20392" spans="1:3">
      <c r="A20392" t="s">
        <v>3</v>
      </c>
      <c r="B20392" t="s">
        <v>16456</v>
      </c>
      <c r="C20392" t="s">
        <v>20413</v>
      </c>
    </row>
    <row r="20393" spans="1:3">
      <c r="A20393" t="s">
        <v>3</v>
      </c>
      <c r="B20393" t="s">
        <v>16456</v>
      </c>
      <c r="C20393" t="s">
        <v>20414</v>
      </c>
    </row>
    <row r="20394" spans="1:3">
      <c r="A20394" t="s">
        <v>3</v>
      </c>
      <c r="B20394" t="s">
        <v>16456</v>
      </c>
      <c r="C20394" t="s">
        <v>20415</v>
      </c>
    </row>
    <row r="20395" spans="1:3">
      <c r="A20395" t="s">
        <v>3</v>
      </c>
      <c r="B20395" t="s">
        <v>16456</v>
      </c>
      <c r="C20395" t="s">
        <v>20416</v>
      </c>
    </row>
    <row r="20396" spans="1:3">
      <c r="A20396" t="s">
        <v>3</v>
      </c>
      <c r="B20396" t="s">
        <v>16456</v>
      </c>
      <c r="C20396" t="s">
        <v>20417</v>
      </c>
    </row>
    <row r="20397" spans="1:3">
      <c r="A20397" t="s">
        <v>3</v>
      </c>
      <c r="B20397" t="s">
        <v>16456</v>
      </c>
      <c r="C20397" t="s">
        <v>20418</v>
      </c>
    </row>
    <row r="20398" spans="1:3">
      <c r="A20398" t="s">
        <v>3</v>
      </c>
      <c r="B20398" t="s">
        <v>16456</v>
      </c>
      <c r="C20398" t="s">
        <v>20419</v>
      </c>
    </row>
    <row r="20399" spans="1:3">
      <c r="A20399" t="s">
        <v>3</v>
      </c>
      <c r="B20399" t="s">
        <v>16456</v>
      </c>
      <c r="C20399" t="s">
        <v>20420</v>
      </c>
    </row>
    <row r="20400" spans="1:3">
      <c r="A20400" t="s">
        <v>3</v>
      </c>
      <c r="B20400" t="s">
        <v>16456</v>
      </c>
      <c r="C20400" t="s">
        <v>20421</v>
      </c>
    </row>
    <row r="20401" spans="1:3">
      <c r="A20401" t="s">
        <v>3</v>
      </c>
      <c r="B20401" t="s">
        <v>16456</v>
      </c>
      <c r="C20401" t="s">
        <v>20422</v>
      </c>
    </row>
    <row r="20402" spans="1:3">
      <c r="A20402" t="s">
        <v>3</v>
      </c>
      <c r="B20402" t="s">
        <v>16456</v>
      </c>
      <c r="C20402" t="s">
        <v>20423</v>
      </c>
    </row>
    <row r="20403" spans="1:3">
      <c r="A20403" t="s">
        <v>3</v>
      </c>
      <c r="B20403" t="s">
        <v>16456</v>
      </c>
      <c r="C20403" t="s">
        <v>20424</v>
      </c>
    </row>
    <row r="20404" spans="1:3">
      <c r="A20404" t="s">
        <v>3</v>
      </c>
      <c r="B20404" t="s">
        <v>16456</v>
      </c>
      <c r="C20404" t="s">
        <v>20425</v>
      </c>
    </row>
    <row r="20405" spans="1:3">
      <c r="A20405" t="s">
        <v>3</v>
      </c>
      <c r="B20405" t="s">
        <v>16456</v>
      </c>
      <c r="C20405" t="s">
        <v>20426</v>
      </c>
    </row>
    <row r="20406" spans="1:3">
      <c r="A20406" t="s">
        <v>3</v>
      </c>
      <c r="B20406" t="s">
        <v>16456</v>
      </c>
      <c r="C20406" t="s">
        <v>20427</v>
      </c>
    </row>
    <row r="20407" spans="1:3">
      <c r="A20407" t="s">
        <v>3</v>
      </c>
      <c r="B20407" t="s">
        <v>16456</v>
      </c>
      <c r="C20407" t="s">
        <v>20428</v>
      </c>
    </row>
    <row r="20408" spans="1:3">
      <c r="A20408" t="s">
        <v>3</v>
      </c>
      <c r="B20408" t="s">
        <v>16456</v>
      </c>
      <c r="C20408" t="s">
        <v>20429</v>
      </c>
    </row>
    <row r="20409" spans="1:3">
      <c r="A20409" t="s">
        <v>3</v>
      </c>
      <c r="B20409" t="s">
        <v>16456</v>
      </c>
      <c r="C20409" t="s">
        <v>20430</v>
      </c>
    </row>
    <row r="20410" spans="1:3">
      <c r="A20410" t="s">
        <v>3</v>
      </c>
      <c r="B20410" t="s">
        <v>16456</v>
      </c>
      <c r="C20410" t="s">
        <v>20431</v>
      </c>
    </row>
    <row r="20411" spans="1:3">
      <c r="A20411" t="s">
        <v>3</v>
      </c>
      <c r="B20411" t="s">
        <v>16456</v>
      </c>
      <c r="C20411" t="s">
        <v>20432</v>
      </c>
    </row>
    <row r="20412" spans="1:3">
      <c r="A20412" t="s">
        <v>3</v>
      </c>
      <c r="B20412" t="s">
        <v>16456</v>
      </c>
      <c r="C20412" t="s">
        <v>20433</v>
      </c>
    </row>
    <row r="20413" spans="1:3">
      <c r="A20413" t="s">
        <v>3</v>
      </c>
      <c r="B20413" t="s">
        <v>16456</v>
      </c>
      <c r="C20413" t="s">
        <v>20434</v>
      </c>
    </row>
    <row r="20414" spans="1:3">
      <c r="A20414" t="s">
        <v>3</v>
      </c>
      <c r="B20414" t="s">
        <v>16456</v>
      </c>
      <c r="C20414" t="s">
        <v>20435</v>
      </c>
    </row>
    <row r="20415" spans="1:3">
      <c r="A20415" t="s">
        <v>3</v>
      </c>
      <c r="B20415" t="s">
        <v>16456</v>
      </c>
      <c r="C20415" t="s">
        <v>20436</v>
      </c>
    </row>
    <row r="20416" spans="1:3">
      <c r="A20416" t="s">
        <v>3</v>
      </c>
      <c r="B20416" t="s">
        <v>16456</v>
      </c>
      <c r="C20416" t="s">
        <v>20437</v>
      </c>
    </row>
    <row r="20417" spans="1:3">
      <c r="A20417" t="s">
        <v>3</v>
      </c>
      <c r="B20417" t="s">
        <v>16456</v>
      </c>
      <c r="C20417" t="s">
        <v>20438</v>
      </c>
    </row>
    <row r="20418" spans="1:3">
      <c r="A20418" t="s">
        <v>3</v>
      </c>
      <c r="B20418" t="s">
        <v>16456</v>
      </c>
      <c r="C20418" t="s">
        <v>20439</v>
      </c>
    </row>
    <row r="20419" spans="1:3">
      <c r="A20419" t="s">
        <v>3</v>
      </c>
      <c r="B20419" t="s">
        <v>16456</v>
      </c>
      <c r="C20419" t="s">
        <v>20440</v>
      </c>
    </row>
    <row r="20420" spans="1:3">
      <c r="A20420" t="s">
        <v>3</v>
      </c>
      <c r="B20420" t="s">
        <v>16456</v>
      </c>
      <c r="C20420" t="s">
        <v>20441</v>
      </c>
    </row>
    <row r="20421" spans="1:3">
      <c r="A20421" t="s">
        <v>3</v>
      </c>
      <c r="B20421" t="s">
        <v>16456</v>
      </c>
      <c r="C20421" t="s">
        <v>20442</v>
      </c>
    </row>
    <row r="20422" spans="1:3">
      <c r="A20422" t="s">
        <v>3</v>
      </c>
      <c r="B20422" t="s">
        <v>16456</v>
      </c>
      <c r="C20422" t="s">
        <v>20443</v>
      </c>
    </row>
    <row r="20423" spans="1:3">
      <c r="A20423" t="s">
        <v>3</v>
      </c>
      <c r="B20423" t="s">
        <v>16456</v>
      </c>
      <c r="C20423" t="s">
        <v>20444</v>
      </c>
    </row>
    <row r="20424" spans="1:3">
      <c r="A20424" t="s">
        <v>3</v>
      </c>
      <c r="B20424" t="s">
        <v>16456</v>
      </c>
      <c r="C20424" t="s">
        <v>20445</v>
      </c>
    </row>
    <row r="20425" spans="1:3">
      <c r="A20425" t="s">
        <v>3</v>
      </c>
      <c r="B20425" t="s">
        <v>16456</v>
      </c>
      <c r="C20425" t="s">
        <v>20446</v>
      </c>
    </row>
    <row r="20426" spans="1:3">
      <c r="A20426" t="s">
        <v>3</v>
      </c>
      <c r="B20426" t="s">
        <v>16456</v>
      </c>
      <c r="C20426" t="s">
        <v>20447</v>
      </c>
    </row>
    <row r="20427" spans="1:3">
      <c r="A20427" t="s">
        <v>3</v>
      </c>
      <c r="B20427" t="s">
        <v>16456</v>
      </c>
      <c r="C20427" t="s">
        <v>20448</v>
      </c>
    </row>
    <row r="20428" spans="1:3">
      <c r="A20428" t="s">
        <v>3</v>
      </c>
      <c r="B20428" t="s">
        <v>16456</v>
      </c>
      <c r="C20428" t="s">
        <v>20449</v>
      </c>
    </row>
    <row r="20429" spans="1:3">
      <c r="A20429" t="s">
        <v>3</v>
      </c>
      <c r="B20429" t="s">
        <v>16456</v>
      </c>
      <c r="C20429" t="s">
        <v>20450</v>
      </c>
    </row>
    <row r="20430" spans="1:3">
      <c r="A20430" t="s">
        <v>3</v>
      </c>
      <c r="B20430" t="s">
        <v>16456</v>
      </c>
      <c r="C20430" t="s">
        <v>20451</v>
      </c>
    </row>
    <row r="20431" spans="1:3">
      <c r="A20431" t="s">
        <v>3</v>
      </c>
      <c r="B20431" t="s">
        <v>16456</v>
      </c>
      <c r="C20431" t="s">
        <v>20452</v>
      </c>
    </row>
    <row r="20432" spans="1:3">
      <c r="A20432" t="s">
        <v>3</v>
      </c>
      <c r="B20432" t="s">
        <v>16456</v>
      </c>
      <c r="C20432" t="s">
        <v>20453</v>
      </c>
    </row>
    <row r="20433" spans="1:3">
      <c r="A20433" t="s">
        <v>3</v>
      </c>
      <c r="B20433" t="s">
        <v>16456</v>
      </c>
      <c r="C20433" t="s">
        <v>20454</v>
      </c>
    </row>
    <row r="20434" spans="1:3">
      <c r="A20434" t="s">
        <v>3</v>
      </c>
      <c r="B20434" t="s">
        <v>16456</v>
      </c>
      <c r="C20434" t="s">
        <v>20455</v>
      </c>
    </row>
    <row r="20435" spans="1:3">
      <c r="A20435" t="s">
        <v>3</v>
      </c>
      <c r="B20435" t="s">
        <v>16456</v>
      </c>
      <c r="C20435" t="s">
        <v>20456</v>
      </c>
    </row>
    <row r="20436" spans="1:3">
      <c r="A20436" t="s">
        <v>3</v>
      </c>
      <c r="B20436" t="s">
        <v>16456</v>
      </c>
      <c r="C20436" t="s">
        <v>20457</v>
      </c>
    </row>
    <row r="20437" spans="1:3">
      <c r="A20437" t="s">
        <v>3</v>
      </c>
      <c r="B20437" t="s">
        <v>16456</v>
      </c>
      <c r="C20437" t="s">
        <v>20458</v>
      </c>
    </row>
    <row r="20438" spans="1:3">
      <c r="A20438" t="s">
        <v>3</v>
      </c>
      <c r="B20438" t="s">
        <v>16456</v>
      </c>
      <c r="C20438" t="s">
        <v>20459</v>
      </c>
    </row>
    <row r="20439" spans="1:3">
      <c r="A20439" t="s">
        <v>3</v>
      </c>
      <c r="B20439" t="s">
        <v>16456</v>
      </c>
      <c r="C20439" t="s">
        <v>20460</v>
      </c>
    </row>
    <row r="20440" spans="1:3">
      <c r="A20440" t="s">
        <v>3</v>
      </c>
      <c r="B20440" t="s">
        <v>16456</v>
      </c>
      <c r="C20440" t="s">
        <v>20461</v>
      </c>
    </row>
    <row r="20441" spans="1:3">
      <c r="A20441" t="s">
        <v>3</v>
      </c>
      <c r="B20441" t="s">
        <v>16456</v>
      </c>
      <c r="C20441" t="s">
        <v>20462</v>
      </c>
    </row>
    <row r="20442" spans="1:3">
      <c r="A20442" t="s">
        <v>3</v>
      </c>
      <c r="B20442" t="s">
        <v>16456</v>
      </c>
      <c r="C20442" t="s">
        <v>20463</v>
      </c>
    </row>
    <row r="20443" spans="1:3">
      <c r="A20443" t="s">
        <v>3</v>
      </c>
      <c r="B20443" t="s">
        <v>16456</v>
      </c>
      <c r="C20443" t="s">
        <v>20464</v>
      </c>
    </row>
    <row r="20444" spans="1:3">
      <c r="A20444" t="s">
        <v>3</v>
      </c>
      <c r="B20444" t="s">
        <v>16456</v>
      </c>
      <c r="C20444" t="s">
        <v>20465</v>
      </c>
    </row>
    <row r="20445" spans="1:3">
      <c r="A20445" t="s">
        <v>3</v>
      </c>
      <c r="B20445" t="s">
        <v>16456</v>
      </c>
      <c r="C20445" t="s">
        <v>20466</v>
      </c>
    </row>
    <row r="20446" spans="1:3">
      <c r="A20446" t="s">
        <v>3</v>
      </c>
      <c r="B20446" t="s">
        <v>16456</v>
      </c>
      <c r="C20446" t="s">
        <v>20467</v>
      </c>
    </row>
    <row r="20447" spans="1:3">
      <c r="A20447" t="s">
        <v>3</v>
      </c>
      <c r="B20447" t="s">
        <v>16456</v>
      </c>
      <c r="C20447" t="s">
        <v>20468</v>
      </c>
    </row>
    <row r="20448" spans="1:3">
      <c r="A20448" t="s">
        <v>3</v>
      </c>
      <c r="B20448" t="s">
        <v>16456</v>
      </c>
      <c r="C20448" t="s">
        <v>20469</v>
      </c>
    </row>
    <row r="20449" spans="1:3">
      <c r="A20449" t="s">
        <v>3</v>
      </c>
      <c r="B20449" t="s">
        <v>16456</v>
      </c>
      <c r="C20449" t="s">
        <v>20470</v>
      </c>
    </row>
    <row r="20450" spans="1:3">
      <c r="A20450" t="s">
        <v>3</v>
      </c>
      <c r="B20450" t="s">
        <v>16456</v>
      </c>
      <c r="C20450" t="s">
        <v>20471</v>
      </c>
    </row>
    <row r="20451" spans="1:3">
      <c r="A20451" t="s">
        <v>3</v>
      </c>
      <c r="B20451" t="s">
        <v>16456</v>
      </c>
      <c r="C20451" t="s">
        <v>20472</v>
      </c>
    </row>
    <row r="20452" spans="1:3">
      <c r="A20452" t="s">
        <v>3</v>
      </c>
      <c r="B20452" t="s">
        <v>16456</v>
      </c>
      <c r="C20452" t="s">
        <v>20473</v>
      </c>
    </row>
    <row r="20453" spans="1:3">
      <c r="A20453" t="s">
        <v>3</v>
      </c>
      <c r="B20453" t="s">
        <v>16456</v>
      </c>
      <c r="C20453" t="s">
        <v>20474</v>
      </c>
    </row>
    <row r="20454" spans="1:3">
      <c r="A20454" t="s">
        <v>3</v>
      </c>
      <c r="B20454" t="s">
        <v>16456</v>
      </c>
      <c r="C20454" t="s">
        <v>20475</v>
      </c>
    </row>
    <row r="20455" spans="1:3">
      <c r="A20455" t="s">
        <v>3</v>
      </c>
      <c r="B20455" t="s">
        <v>16456</v>
      </c>
      <c r="C20455" t="s">
        <v>20476</v>
      </c>
    </row>
    <row r="20456" spans="1:3">
      <c r="A20456" t="s">
        <v>3</v>
      </c>
      <c r="B20456" t="s">
        <v>16456</v>
      </c>
      <c r="C20456" t="s">
        <v>20477</v>
      </c>
    </row>
    <row r="20457" spans="1:3">
      <c r="A20457" t="s">
        <v>3</v>
      </c>
      <c r="B20457" t="s">
        <v>16456</v>
      </c>
      <c r="C20457" t="s">
        <v>20478</v>
      </c>
    </row>
    <row r="20458" spans="1:3">
      <c r="A20458" t="s">
        <v>3</v>
      </c>
      <c r="B20458" t="s">
        <v>16456</v>
      </c>
      <c r="C20458" t="s">
        <v>20479</v>
      </c>
    </row>
    <row r="20459" spans="1:3">
      <c r="A20459" t="s">
        <v>3</v>
      </c>
      <c r="B20459" t="s">
        <v>16456</v>
      </c>
      <c r="C20459" t="s">
        <v>20480</v>
      </c>
    </row>
    <row r="20460" spans="1:3">
      <c r="A20460" t="s">
        <v>3</v>
      </c>
      <c r="B20460" t="s">
        <v>16456</v>
      </c>
      <c r="C20460" t="s">
        <v>20481</v>
      </c>
    </row>
    <row r="20461" spans="1:3">
      <c r="A20461" t="s">
        <v>3</v>
      </c>
      <c r="B20461" t="s">
        <v>16456</v>
      </c>
      <c r="C20461" t="s">
        <v>20482</v>
      </c>
    </row>
    <row r="20462" spans="1:3">
      <c r="A20462" t="s">
        <v>3</v>
      </c>
      <c r="B20462" t="s">
        <v>16456</v>
      </c>
      <c r="C20462" t="s">
        <v>20483</v>
      </c>
    </row>
    <row r="20463" spans="1:3">
      <c r="A20463" t="s">
        <v>3</v>
      </c>
      <c r="B20463" t="s">
        <v>16456</v>
      </c>
      <c r="C20463" t="s">
        <v>20484</v>
      </c>
    </row>
    <row r="20464" spans="1:3">
      <c r="A20464" t="s">
        <v>3</v>
      </c>
      <c r="B20464" t="s">
        <v>16456</v>
      </c>
      <c r="C20464" t="s">
        <v>20485</v>
      </c>
    </row>
    <row r="20465" spans="1:3">
      <c r="A20465" t="s">
        <v>3</v>
      </c>
      <c r="B20465" t="s">
        <v>16456</v>
      </c>
      <c r="C20465" t="s">
        <v>20486</v>
      </c>
    </row>
    <row r="20466" spans="1:3">
      <c r="A20466" t="s">
        <v>3</v>
      </c>
      <c r="B20466" t="s">
        <v>16456</v>
      </c>
      <c r="C20466" t="s">
        <v>20487</v>
      </c>
    </row>
    <row r="20467" spans="1:3">
      <c r="A20467" t="s">
        <v>3</v>
      </c>
      <c r="B20467" t="s">
        <v>16456</v>
      </c>
      <c r="C20467" t="s">
        <v>20488</v>
      </c>
    </row>
    <row r="20468" spans="1:3">
      <c r="A20468" t="s">
        <v>3</v>
      </c>
      <c r="B20468" t="s">
        <v>16456</v>
      </c>
      <c r="C20468" t="s">
        <v>20489</v>
      </c>
    </row>
    <row r="20469" spans="1:3">
      <c r="A20469" t="s">
        <v>3</v>
      </c>
      <c r="B20469" t="s">
        <v>16456</v>
      </c>
      <c r="C20469" t="s">
        <v>20490</v>
      </c>
    </row>
    <row r="20470" spans="1:3">
      <c r="A20470" t="s">
        <v>3</v>
      </c>
      <c r="B20470" t="s">
        <v>16456</v>
      </c>
      <c r="C20470" t="s">
        <v>20491</v>
      </c>
    </row>
    <row r="20471" spans="1:3">
      <c r="A20471" t="s">
        <v>3</v>
      </c>
      <c r="B20471" t="s">
        <v>16456</v>
      </c>
      <c r="C20471" t="s">
        <v>20492</v>
      </c>
    </row>
    <row r="20472" spans="1:3">
      <c r="A20472" t="s">
        <v>3</v>
      </c>
      <c r="B20472" t="s">
        <v>16456</v>
      </c>
      <c r="C20472" t="s">
        <v>20493</v>
      </c>
    </row>
    <row r="20473" spans="1:3">
      <c r="A20473" t="s">
        <v>3</v>
      </c>
      <c r="B20473" t="s">
        <v>16456</v>
      </c>
      <c r="C20473" t="s">
        <v>20494</v>
      </c>
    </row>
    <row r="20474" spans="1:3">
      <c r="A20474" t="s">
        <v>3</v>
      </c>
      <c r="B20474" t="s">
        <v>16456</v>
      </c>
      <c r="C20474" t="s">
        <v>20495</v>
      </c>
    </row>
    <row r="20475" spans="1:3">
      <c r="A20475" t="s">
        <v>3</v>
      </c>
      <c r="B20475" t="s">
        <v>16456</v>
      </c>
      <c r="C20475" t="s">
        <v>20496</v>
      </c>
    </row>
    <row r="20476" spans="1:3">
      <c r="A20476" t="s">
        <v>3</v>
      </c>
      <c r="B20476" t="s">
        <v>16456</v>
      </c>
      <c r="C20476" t="s">
        <v>20497</v>
      </c>
    </row>
    <row r="20477" spans="1:3">
      <c r="A20477" t="s">
        <v>3</v>
      </c>
      <c r="B20477" t="s">
        <v>16456</v>
      </c>
      <c r="C20477" t="s">
        <v>20498</v>
      </c>
    </row>
    <row r="20478" spans="1:3">
      <c r="A20478" t="s">
        <v>3</v>
      </c>
      <c r="B20478" t="s">
        <v>16456</v>
      </c>
      <c r="C20478" t="s">
        <v>20499</v>
      </c>
    </row>
    <row r="20479" spans="1:3">
      <c r="A20479" t="s">
        <v>3</v>
      </c>
      <c r="B20479" t="s">
        <v>16456</v>
      </c>
      <c r="C20479" t="s">
        <v>20500</v>
      </c>
    </row>
    <row r="20480" spans="1:3">
      <c r="A20480" t="s">
        <v>3</v>
      </c>
      <c r="B20480" t="s">
        <v>16456</v>
      </c>
      <c r="C20480" t="s">
        <v>20501</v>
      </c>
    </row>
    <row r="20481" spans="1:3">
      <c r="A20481" t="s">
        <v>3</v>
      </c>
      <c r="B20481" t="s">
        <v>16456</v>
      </c>
      <c r="C20481" t="s">
        <v>20502</v>
      </c>
    </row>
    <row r="20482" spans="1:3">
      <c r="A20482" t="s">
        <v>3</v>
      </c>
      <c r="B20482" t="s">
        <v>16456</v>
      </c>
      <c r="C20482" t="s">
        <v>20503</v>
      </c>
    </row>
    <row r="20483" spans="1:3">
      <c r="A20483" t="s">
        <v>3</v>
      </c>
      <c r="B20483" t="s">
        <v>16456</v>
      </c>
      <c r="C20483" t="s">
        <v>20504</v>
      </c>
    </row>
    <row r="20484" spans="1:3">
      <c r="A20484" t="s">
        <v>3</v>
      </c>
      <c r="B20484" t="s">
        <v>16456</v>
      </c>
      <c r="C20484" t="s">
        <v>20505</v>
      </c>
    </row>
    <row r="20485" spans="1:3">
      <c r="A20485" t="s">
        <v>3</v>
      </c>
      <c r="B20485" t="s">
        <v>16456</v>
      </c>
      <c r="C20485" t="s">
        <v>20506</v>
      </c>
    </row>
    <row r="20486" spans="1:3">
      <c r="A20486" t="s">
        <v>3</v>
      </c>
      <c r="B20486" t="s">
        <v>16456</v>
      </c>
      <c r="C20486" t="s">
        <v>20507</v>
      </c>
    </row>
    <row r="20487" spans="1:3">
      <c r="A20487" t="s">
        <v>3</v>
      </c>
      <c r="B20487" t="s">
        <v>16456</v>
      </c>
      <c r="C20487" t="s">
        <v>20508</v>
      </c>
    </row>
    <row r="20488" spans="1:3">
      <c r="A20488" t="s">
        <v>3</v>
      </c>
      <c r="B20488" t="s">
        <v>16456</v>
      </c>
      <c r="C20488" t="s">
        <v>20509</v>
      </c>
    </row>
    <row r="20489" spans="1:3">
      <c r="A20489" t="s">
        <v>3</v>
      </c>
      <c r="B20489" t="s">
        <v>16456</v>
      </c>
      <c r="C20489" t="s">
        <v>20510</v>
      </c>
    </row>
    <row r="20490" spans="1:3">
      <c r="A20490" t="s">
        <v>3</v>
      </c>
      <c r="B20490" t="s">
        <v>16456</v>
      </c>
      <c r="C20490" t="s">
        <v>20511</v>
      </c>
    </row>
    <row r="20491" spans="1:3">
      <c r="A20491" t="s">
        <v>3</v>
      </c>
      <c r="B20491" t="s">
        <v>16456</v>
      </c>
      <c r="C20491" t="s">
        <v>20512</v>
      </c>
    </row>
    <row r="20492" spans="1:3">
      <c r="A20492" t="s">
        <v>3</v>
      </c>
      <c r="B20492" t="s">
        <v>16456</v>
      </c>
      <c r="C20492" t="s">
        <v>20513</v>
      </c>
    </row>
    <row r="20493" spans="1:3">
      <c r="A20493" t="s">
        <v>3</v>
      </c>
      <c r="B20493" t="s">
        <v>16456</v>
      </c>
      <c r="C20493" t="s">
        <v>20514</v>
      </c>
    </row>
    <row r="20494" spans="1:3">
      <c r="A20494" t="s">
        <v>3</v>
      </c>
      <c r="B20494" t="s">
        <v>16456</v>
      </c>
      <c r="C20494" t="s">
        <v>20515</v>
      </c>
    </row>
    <row r="20495" spans="1:3">
      <c r="A20495" t="s">
        <v>3</v>
      </c>
      <c r="B20495" t="s">
        <v>16456</v>
      </c>
      <c r="C20495" t="s">
        <v>20516</v>
      </c>
    </row>
    <row r="20496" spans="1:3">
      <c r="A20496" t="s">
        <v>3</v>
      </c>
      <c r="B20496" t="s">
        <v>16456</v>
      </c>
      <c r="C20496" t="s">
        <v>20517</v>
      </c>
    </row>
    <row r="20497" spans="1:3">
      <c r="A20497" t="s">
        <v>3</v>
      </c>
      <c r="B20497" t="s">
        <v>16456</v>
      </c>
      <c r="C20497" t="s">
        <v>20518</v>
      </c>
    </row>
    <row r="20498" spans="1:3">
      <c r="A20498" t="s">
        <v>3</v>
      </c>
      <c r="B20498" t="s">
        <v>16456</v>
      </c>
      <c r="C20498" t="s">
        <v>20519</v>
      </c>
    </row>
    <row r="20499" spans="1:3">
      <c r="A20499" t="s">
        <v>3</v>
      </c>
      <c r="B20499" t="s">
        <v>16456</v>
      </c>
      <c r="C20499" t="s">
        <v>20520</v>
      </c>
    </row>
    <row r="20500" spans="1:3">
      <c r="A20500" t="s">
        <v>3</v>
      </c>
      <c r="B20500" t="s">
        <v>16456</v>
      </c>
      <c r="C20500" t="s">
        <v>20521</v>
      </c>
    </row>
    <row r="20501" spans="1:3">
      <c r="A20501" t="s">
        <v>3</v>
      </c>
      <c r="B20501" t="s">
        <v>16456</v>
      </c>
      <c r="C20501" t="s">
        <v>20522</v>
      </c>
    </row>
    <row r="20502" spans="1:3">
      <c r="A20502" t="s">
        <v>3</v>
      </c>
      <c r="B20502" t="s">
        <v>16456</v>
      </c>
      <c r="C20502" t="s">
        <v>20523</v>
      </c>
    </row>
    <row r="20503" spans="1:3">
      <c r="A20503" t="s">
        <v>3</v>
      </c>
      <c r="B20503" t="s">
        <v>16456</v>
      </c>
      <c r="C20503" t="s">
        <v>20524</v>
      </c>
    </row>
    <row r="20504" spans="1:3">
      <c r="A20504" t="s">
        <v>3</v>
      </c>
      <c r="B20504" t="s">
        <v>16456</v>
      </c>
      <c r="C20504" t="s">
        <v>20525</v>
      </c>
    </row>
    <row r="20505" spans="1:3">
      <c r="A20505" t="s">
        <v>3</v>
      </c>
      <c r="B20505" t="s">
        <v>16456</v>
      </c>
      <c r="C20505" t="s">
        <v>20526</v>
      </c>
    </row>
    <row r="20506" spans="1:3">
      <c r="A20506" t="s">
        <v>3</v>
      </c>
      <c r="B20506" t="s">
        <v>16456</v>
      </c>
      <c r="C20506" t="s">
        <v>20527</v>
      </c>
    </row>
    <row r="20507" spans="1:3">
      <c r="A20507" t="s">
        <v>3</v>
      </c>
      <c r="B20507" t="s">
        <v>16456</v>
      </c>
      <c r="C20507" t="s">
        <v>20528</v>
      </c>
    </row>
    <row r="20508" spans="1:3">
      <c r="A20508" t="s">
        <v>3</v>
      </c>
      <c r="B20508" t="s">
        <v>16456</v>
      </c>
      <c r="C20508" t="s">
        <v>20529</v>
      </c>
    </row>
    <row r="20509" spans="1:3">
      <c r="A20509" t="s">
        <v>3</v>
      </c>
      <c r="B20509" t="s">
        <v>16456</v>
      </c>
      <c r="C20509" t="s">
        <v>20530</v>
      </c>
    </row>
    <row r="20510" spans="1:3">
      <c r="A20510" t="s">
        <v>3</v>
      </c>
      <c r="B20510" t="s">
        <v>16456</v>
      </c>
      <c r="C20510" t="s">
        <v>20531</v>
      </c>
    </row>
    <row r="20511" spans="1:3">
      <c r="A20511" t="s">
        <v>3</v>
      </c>
      <c r="B20511" t="s">
        <v>16456</v>
      </c>
      <c r="C20511" t="s">
        <v>20532</v>
      </c>
    </row>
    <row r="20512" spans="1:3">
      <c r="A20512" t="s">
        <v>3</v>
      </c>
      <c r="B20512" t="s">
        <v>16456</v>
      </c>
      <c r="C20512" t="s">
        <v>20533</v>
      </c>
    </row>
    <row r="20513" spans="1:3">
      <c r="A20513" t="s">
        <v>3</v>
      </c>
      <c r="B20513" t="s">
        <v>16456</v>
      </c>
      <c r="C20513" t="s">
        <v>20534</v>
      </c>
    </row>
    <row r="20514" spans="1:3">
      <c r="A20514" t="s">
        <v>3</v>
      </c>
      <c r="B20514" t="s">
        <v>16456</v>
      </c>
      <c r="C20514" t="s">
        <v>20535</v>
      </c>
    </row>
    <row r="20515" spans="1:3">
      <c r="A20515" t="s">
        <v>3</v>
      </c>
      <c r="B20515" t="s">
        <v>16456</v>
      </c>
      <c r="C20515" t="s">
        <v>20536</v>
      </c>
    </row>
    <row r="20516" spans="1:3">
      <c r="A20516" t="s">
        <v>3</v>
      </c>
      <c r="B20516" t="s">
        <v>16456</v>
      </c>
      <c r="C20516" t="s">
        <v>20537</v>
      </c>
    </row>
    <row r="20517" spans="1:3">
      <c r="A20517" t="s">
        <v>3</v>
      </c>
      <c r="B20517" t="s">
        <v>16456</v>
      </c>
      <c r="C20517" t="s">
        <v>20538</v>
      </c>
    </row>
    <row r="20518" spans="1:3">
      <c r="A20518" t="s">
        <v>3</v>
      </c>
      <c r="B20518" t="s">
        <v>16456</v>
      </c>
      <c r="C20518" t="s">
        <v>20539</v>
      </c>
    </row>
    <row r="20519" spans="1:3">
      <c r="A20519" t="s">
        <v>3</v>
      </c>
      <c r="B20519" t="s">
        <v>16456</v>
      </c>
      <c r="C20519" t="s">
        <v>20540</v>
      </c>
    </row>
    <row r="20520" spans="1:3">
      <c r="A20520" t="s">
        <v>3</v>
      </c>
      <c r="B20520" t="s">
        <v>16456</v>
      </c>
      <c r="C20520" t="s">
        <v>20541</v>
      </c>
    </row>
    <row r="20521" spans="1:3">
      <c r="A20521" t="s">
        <v>3</v>
      </c>
      <c r="B20521" t="s">
        <v>16456</v>
      </c>
      <c r="C20521" t="s">
        <v>20542</v>
      </c>
    </row>
    <row r="20522" spans="1:3">
      <c r="A20522" t="s">
        <v>3</v>
      </c>
      <c r="B20522" t="s">
        <v>16456</v>
      </c>
      <c r="C20522" t="s">
        <v>20543</v>
      </c>
    </row>
    <row r="20523" spans="1:3">
      <c r="A20523" t="s">
        <v>3</v>
      </c>
      <c r="B20523" t="s">
        <v>16456</v>
      </c>
      <c r="C20523" t="s">
        <v>20544</v>
      </c>
    </row>
    <row r="20524" spans="1:3">
      <c r="A20524" t="s">
        <v>3</v>
      </c>
      <c r="B20524" t="s">
        <v>16456</v>
      </c>
      <c r="C20524" t="s">
        <v>20545</v>
      </c>
    </row>
    <row r="20525" spans="1:3">
      <c r="A20525" t="s">
        <v>3</v>
      </c>
      <c r="B20525" t="s">
        <v>16456</v>
      </c>
      <c r="C20525" t="s">
        <v>20546</v>
      </c>
    </row>
    <row r="20526" spans="1:3">
      <c r="A20526" t="s">
        <v>3</v>
      </c>
      <c r="B20526" t="s">
        <v>16456</v>
      </c>
      <c r="C20526" t="s">
        <v>20547</v>
      </c>
    </row>
    <row r="20527" spans="1:3">
      <c r="A20527" t="s">
        <v>3</v>
      </c>
      <c r="B20527" t="s">
        <v>16456</v>
      </c>
      <c r="C20527" t="s">
        <v>20548</v>
      </c>
    </row>
    <row r="20528" spans="1:3">
      <c r="A20528" t="s">
        <v>3</v>
      </c>
      <c r="B20528" t="s">
        <v>16456</v>
      </c>
      <c r="C20528" t="s">
        <v>20549</v>
      </c>
    </row>
    <row r="20529" spans="1:3">
      <c r="A20529" t="s">
        <v>3</v>
      </c>
      <c r="B20529" t="s">
        <v>16456</v>
      </c>
      <c r="C20529" t="s">
        <v>20550</v>
      </c>
    </row>
    <row r="20530" spans="1:3">
      <c r="A20530" t="s">
        <v>3</v>
      </c>
      <c r="B20530" t="s">
        <v>16456</v>
      </c>
      <c r="C20530" t="s">
        <v>20551</v>
      </c>
    </row>
    <row r="20531" spans="1:3">
      <c r="A20531" t="s">
        <v>3</v>
      </c>
      <c r="B20531" t="s">
        <v>16456</v>
      </c>
      <c r="C20531" t="s">
        <v>20552</v>
      </c>
    </row>
    <row r="20532" spans="1:3">
      <c r="A20532" t="s">
        <v>3</v>
      </c>
      <c r="B20532" t="s">
        <v>16456</v>
      </c>
      <c r="C20532" t="s">
        <v>20553</v>
      </c>
    </row>
    <row r="20533" spans="1:3">
      <c r="A20533" t="s">
        <v>3</v>
      </c>
      <c r="B20533" t="s">
        <v>16456</v>
      </c>
      <c r="C20533" t="s">
        <v>20554</v>
      </c>
    </row>
    <row r="20534" spans="1:3">
      <c r="A20534" t="s">
        <v>3</v>
      </c>
      <c r="B20534" t="s">
        <v>16456</v>
      </c>
      <c r="C20534" t="s">
        <v>20555</v>
      </c>
    </row>
    <row r="20535" spans="1:3">
      <c r="A20535" t="s">
        <v>3</v>
      </c>
      <c r="B20535" t="s">
        <v>16456</v>
      </c>
      <c r="C20535" t="s">
        <v>20556</v>
      </c>
    </row>
    <row r="20536" spans="1:3">
      <c r="A20536" t="s">
        <v>3</v>
      </c>
      <c r="B20536" t="s">
        <v>16456</v>
      </c>
      <c r="C20536" t="s">
        <v>20557</v>
      </c>
    </row>
    <row r="20537" spans="1:3">
      <c r="A20537" t="s">
        <v>3</v>
      </c>
      <c r="B20537" t="s">
        <v>16456</v>
      </c>
      <c r="C20537" t="s">
        <v>20558</v>
      </c>
    </row>
    <row r="20538" spans="1:3">
      <c r="A20538" t="s">
        <v>3</v>
      </c>
      <c r="B20538" t="s">
        <v>16456</v>
      </c>
      <c r="C20538" t="s">
        <v>20559</v>
      </c>
    </row>
    <row r="20539" spans="1:3">
      <c r="A20539" t="s">
        <v>3</v>
      </c>
      <c r="B20539" t="s">
        <v>16456</v>
      </c>
      <c r="C20539" t="s">
        <v>20560</v>
      </c>
    </row>
    <row r="20540" spans="1:3">
      <c r="A20540" t="s">
        <v>3</v>
      </c>
      <c r="B20540" t="s">
        <v>16456</v>
      </c>
      <c r="C20540" t="s">
        <v>20561</v>
      </c>
    </row>
    <row r="20541" spans="1:3">
      <c r="A20541" t="s">
        <v>3</v>
      </c>
      <c r="B20541" t="s">
        <v>16456</v>
      </c>
      <c r="C20541" t="s">
        <v>20562</v>
      </c>
    </row>
    <row r="20542" spans="1:3">
      <c r="A20542" t="s">
        <v>3</v>
      </c>
      <c r="B20542" t="s">
        <v>16456</v>
      </c>
      <c r="C20542" t="s">
        <v>20563</v>
      </c>
    </row>
    <row r="20543" spans="1:3">
      <c r="A20543" t="s">
        <v>3</v>
      </c>
      <c r="B20543" t="s">
        <v>16456</v>
      </c>
      <c r="C20543" t="s">
        <v>20564</v>
      </c>
    </row>
    <row r="20544" spans="1:3">
      <c r="A20544" t="s">
        <v>3</v>
      </c>
      <c r="B20544" t="s">
        <v>16456</v>
      </c>
      <c r="C20544" t="s">
        <v>20565</v>
      </c>
    </row>
    <row r="20545" spans="1:3">
      <c r="A20545" t="s">
        <v>3</v>
      </c>
      <c r="B20545" t="s">
        <v>16456</v>
      </c>
      <c r="C20545" t="s">
        <v>20566</v>
      </c>
    </row>
    <row r="20546" spans="1:3">
      <c r="A20546" t="s">
        <v>3</v>
      </c>
      <c r="B20546" t="s">
        <v>16456</v>
      </c>
      <c r="C20546" t="s">
        <v>20567</v>
      </c>
    </row>
    <row r="20547" spans="1:3">
      <c r="A20547" t="s">
        <v>3</v>
      </c>
      <c r="B20547" t="s">
        <v>16456</v>
      </c>
      <c r="C20547" t="s">
        <v>20568</v>
      </c>
    </row>
    <row r="20548" spans="1:3">
      <c r="A20548" t="s">
        <v>3</v>
      </c>
      <c r="B20548" t="s">
        <v>16456</v>
      </c>
      <c r="C20548" t="s">
        <v>20569</v>
      </c>
    </row>
    <row r="20549" spans="1:3">
      <c r="A20549" t="s">
        <v>3</v>
      </c>
      <c r="B20549" t="s">
        <v>16456</v>
      </c>
      <c r="C20549" t="s">
        <v>20570</v>
      </c>
    </row>
    <row r="20550" spans="1:3">
      <c r="A20550" t="s">
        <v>3</v>
      </c>
      <c r="B20550" t="s">
        <v>16456</v>
      </c>
      <c r="C20550" t="s">
        <v>20571</v>
      </c>
    </row>
    <row r="20551" spans="1:3">
      <c r="A20551" t="s">
        <v>3</v>
      </c>
      <c r="B20551" t="s">
        <v>16456</v>
      </c>
      <c r="C20551" t="s">
        <v>20572</v>
      </c>
    </row>
    <row r="20552" spans="1:3">
      <c r="A20552" t="s">
        <v>3</v>
      </c>
      <c r="B20552" t="s">
        <v>16456</v>
      </c>
      <c r="C20552" t="s">
        <v>20573</v>
      </c>
    </row>
    <row r="20553" spans="1:3">
      <c r="A20553" t="s">
        <v>3</v>
      </c>
      <c r="B20553" t="s">
        <v>16456</v>
      </c>
      <c r="C20553" t="s">
        <v>20574</v>
      </c>
    </row>
    <row r="20554" spans="1:3">
      <c r="A20554" t="s">
        <v>3</v>
      </c>
      <c r="B20554" t="s">
        <v>16456</v>
      </c>
      <c r="C20554" t="s">
        <v>20575</v>
      </c>
    </row>
    <row r="20555" spans="1:3">
      <c r="A20555" t="s">
        <v>3</v>
      </c>
      <c r="B20555" t="s">
        <v>16456</v>
      </c>
      <c r="C20555" t="s">
        <v>20576</v>
      </c>
    </row>
    <row r="20556" spans="1:3">
      <c r="A20556" t="s">
        <v>3</v>
      </c>
      <c r="B20556" t="s">
        <v>16456</v>
      </c>
      <c r="C20556" t="s">
        <v>20577</v>
      </c>
    </row>
    <row r="20557" spans="1:3">
      <c r="A20557" t="s">
        <v>3</v>
      </c>
      <c r="B20557" t="s">
        <v>16456</v>
      </c>
      <c r="C20557" t="s">
        <v>20578</v>
      </c>
    </row>
    <row r="20558" spans="1:3">
      <c r="A20558" t="s">
        <v>3</v>
      </c>
      <c r="B20558" t="s">
        <v>16456</v>
      </c>
      <c r="C20558" t="s">
        <v>20579</v>
      </c>
    </row>
    <row r="20559" spans="1:3">
      <c r="A20559" t="s">
        <v>3</v>
      </c>
      <c r="B20559" t="s">
        <v>16456</v>
      </c>
      <c r="C20559" t="s">
        <v>20580</v>
      </c>
    </row>
    <row r="20560" spans="1:3">
      <c r="A20560" t="s">
        <v>3</v>
      </c>
      <c r="B20560" t="s">
        <v>16456</v>
      </c>
      <c r="C20560" t="s">
        <v>20581</v>
      </c>
    </row>
    <row r="20561" spans="1:3">
      <c r="A20561" t="s">
        <v>3</v>
      </c>
      <c r="B20561" t="s">
        <v>16456</v>
      </c>
      <c r="C20561" t="s">
        <v>20582</v>
      </c>
    </row>
    <row r="20562" spans="1:3">
      <c r="A20562" t="s">
        <v>3</v>
      </c>
      <c r="B20562" t="s">
        <v>16456</v>
      </c>
      <c r="C20562" t="s">
        <v>20583</v>
      </c>
    </row>
    <row r="20563" spans="1:3">
      <c r="A20563" t="s">
        <v>3</v>
      </c>
      <c r="B20563" t="s">
        <v>16456</v>
      </c>
      <c r="C20563" t="s">
        <v>20584</v>
      </c>
    </row>
    <row r="20564" spans="1:3">
      <c r="A20564" t="s">
        <v>3</v>
      </c>
      <c r="B20564" t="s">
        <v>16456</v>
      </c>
      <c r="C20564" t="s">
        <v>20585</v>
      </c>
    </row>
    <row r="20565" spans="1:3">
      <c r="A20565" t="s">
        <v>3</v>
      </c>
      <c r="B20565" t="s">
        <v>16456</v>
      </c>
      <c r="C20565" t="s">
        <v>20586</v>
      </c>
    </row>
    <row r="20566" spans="1:3">
      <c r="A20566" t="s">
        <v>3</v>
      </c>
      <c r="B20566" t="s">
        <v>16456</v>
      </c>
      <c r="C20566" t="s">
        <v>20587</v>
      </c>
    </row>
    <row r="20567" spans="1:3">
      <c r="A20567" t="s">
        <v>3</v>
      </c>
      <c r="B20567" t="s">
        <v>20588</v>
      </c>
      <c r="C20567" t="s">
        <v>20589</v>
      </c>
    </row>
    <row r="20568" spans="1:3">
      <c r="A20568" t="s">
        <v>3</v>
      </c>
      <c r="B20568" t="s">
        <v>20588</v>
      </c>
      <c r="C20568" t="s">
        <v>20590</v>
      </c>
    </row>
    <row r="20569" spans="1:3">
      <c r="A20569" t="s">
        <v>3</v>
      </c>
      <c r="B20569" t="s">
        <v>20588</v>
      </c>
      <c r="C20569" t="s">
        <v>20591</v>
      </c>
    </row>
    <row r="20570" spans="1:3">
      <c r="A20570" t="s">
        <v>3</v>
      </c>
      <c r="B20570" t="s">
        <v>20588</v>
      </c>
      <c r="C20570" t="s">
        <v>20592</v>
      </c>
    </row>
    <row r="20571" spans="1:3">
      <c r="A20571" t="s">
        <v>3</v>
      </c>
      <c r="B20571" t="s">
        <v>20588</v>
      </c>
      <c r="C20571" t="s">
        <v>20593</v>
      </c>
    </row>
    <row r="20572" spans="1:3">
      <c r="A20572" t="s">
        <v>3</v>
      </c>
      <c r="B20572" t="s">
        <v>20588</v>
      </c>
      <c r="C20572" t="s">
        <v>20594</v>
      </c>
    </row>
    <row r="20573" spans="1:3">
      <c r="A20573" t="s">
        <v>3</v>
      </c>
      <c r="B20573" t="s">
        <v>20588</v>
      </c>
      <c r="C20573" t="s">
        <v>20595</v>
      </c>
    </row>
    <row r="20574" spans="1:3">
      <c r="A20574" t="s">
        <v>3</v>
      </c>
      <c r="B20574" t="s">
        <v>20588</v>
      </c>
      <c r="C20574" t="s">
        <v>20596</v>
      </c>
    </row>
    <row r="20575" spans="1:3">
      <c r="A20575" t="s">
        <v>3</v>
      </c>
      <c r="B20575" t="s">
        <v>20588</v>
      </c>
      <c r="C20575" t="s">
        <v>20597</v>
      </c>
    </row>
    <row r="20576" spans="1:3">
      <c r="A20576" t="s">
        <v>3</v>
      </c>
      <c r="B20576" t="s">
        <v>20588</v>
      </c>
      <c r="C20576" t="s">
        <v>20598</v>
      </c>
    </row>
    <row r="20577" spans="1:3">
      <c r="A20577" t="s">
        <v>3</v>
      </c>
      <c r="B20577" t="s">
        <v>20588</v>
      </c>
      <c r="C20577" t="s">
        <v>20599</v>
      </c>
    </row>
    <row r="20578" spans="1:3">
      <c r="A20578" t="s">
        <v>3</v>
      </c>
      <c r="B20578" t="s">
        <v>20588</v>
      </c>
      <c r="C20578" t="s">
        <v>20600</v>
      </c>
    </row>
    <row r="20579" spans="1:3">
      <c r="A20579" t="s">
        <v>3</v>
      </c>
      <c r="B20579" t="s">
        <v>20588</v>
      </c>
      <c r="C20579" t="s">
        <v>20601</v>
      </c>
    </row>
    <row r="20580" spans="1:3">
      <c r="A20580" t="s">
        <v>3</v>
      </c>
      <c r="B20580" t="s">
        <v>20588</v>
      </c>
      <c r="C20580" t="s">
        <v>20602</v>
      </c>
    </row>
    <row r="20581" spans="1:3">
      <c r="A20581" t="s">
        <v>3</v>
      </c>
      <c r="B20581" t="s">
        <v>20588</v>
      </c>
      <c r="C20581" t="s">
        <v>20603</v>
      </c>
    </row>
    <row r="20582" spans="1:3">
      <c r="A20582" t="s">
        <v>3</v>
      </c>
      <c r="B20582" t="s">
        <v>20588</v>
      </c>
      <c r="C20582" t="s">
        <v>20604</v>
      </c>
    </row>
    <row r="20583" spans="1:3">
      <c r="A20583" t="s">
        <v>3</v>
      </c>
      <c r="B20583" t="s">
        <v>20588</v>
      </c>
      <c r="C20583" t="s">
        <v>20605</v>
      </c>
    </row>
    <row r="20584" spans="1:3">
      <c r="A20584" t="s">
        <v>3</v>
      </c>
      <c r="B20584" t="s">
        <v>20588</v>
      </c>
      <c r="C20584" t="s">
        <v>20606</v>
      </c>
    </row>
    <row r="20585" spans="1:3">
      <c r="A20585" t="s">
        <v>3</v>
      </c>
      <c r="B20585" t="s">
        <v>20588</v>
      </c>
      <c r="C20585" t="s">
        <v>20607</v>
      </c>
    </row>
    <row r="20586" spans="1:3">
      <c r="A20586" t="s">
        <v>3</v>
      </c>
      <c r="B20586" t="s">
        <v>20588</v>
      </c>
      <c r="C20586" t="s">
        <v>20608</v>
      </c>
    </row>
    <row r="20587" spans="1:3">
      <c r="A20587" t="s">
        <v>3</v>
      </c>
      <c r="B20587" t="s">
        <v>20588</v>
      </c>
      <c r="C20587" t="s">
        <v>20609</v>
      </c>
    </row>
    <row r="20588" spans="1:3">
      <c r="A20588" t="s">
        <v>3</v>
      </c>
      <c r="B20588" t="s">
        <v>20588</v>
      </c>
      <c r="C20588" t="s">
        <v>20610</v>
      </c>
    </row>
    <row r="20589" spans="1:3">
      <c r="A20589" t="s">
        <v>3</v>
      </c>
      <c r="B20589" t="s">
        <v>20588</v>
      </c>
      <c r="C20589" t="s">
        <v>20611</v>
      </c>
    </row>
    <row r="20590" spans="1:3">
      <c r="A20590" t="s">
        <v>3</v>
      </c>
      <c r="B20590" t="s">
        <v>20588</v>
      </c>
      <c r="C20590" t="s">
        <v>20612</v>
      </c>
    </row>
    <row r="20591" spans="1:3">
      <c r="A20591" t="s">
        <v>3</v>
      </c>
      <c r="B20591" t="s">
        <v>20588</v>
      </c>
      <c r="C20591" t="s">
        <v>20613</v>
      </c>
    </row>
    <row r="20592" spans="1:3">
      <c r="A20592" t="s">
        <v>3</v>
      </c>
      <c r="B20592" t="s">
        <v>20588</v>
      </c>
      <c r="C20592" t="s">
        <v>20614</v>
      </c>
    </row>
    <row r="20593" spans="1:3">
      <c r="A20593" t="s">
        <v>3</v>
      </c>
      <c r="B20593" t="s">
        <v>20588</v>
      </c>
      <c r="C20593" t="s">
        <v>20615</v>
      </c>
    </row>
    <row r="20594" spans="1:3">
      <c r="A20594" t="s">
        <v>3</v>
      </c>
      <c r="B20594" t="s">
        <v>20588</v>
      </c>
      <c r="C20594" t="s">
        <v>20616</v>
      </c>
    </row>
    <row r="20595" spans="1:3">
      <c r="A20595" t="s">
        <v>3</v>
      </c>
      <c r="B20595" t="s">
        <v>20588</v>
      </c>
      <c r="C20595" t="s">
        <v>20617</v>
      </c>
    </row>
    <row r="20596" spans="1:3">
      <c r="A20596" t="s">
        <v>3</v>
      </c>
      <c r="B20596" t="s">
        <v>20588</v>
      </c>
      <c r="C20596" t="s">
        <v>20618</v>
      </c>
    </row>
    <row r="20597" spans="1:3">
      <c r="A20597" t="s">
        <v>3</v>
      </c>
      <c r="B20597" t="s">
        <v>20588</v>
      </c>
      <c r="C20597" t="s">
        <v>20619</v>
      </c>
    </row>
    <row r="20598" spans="1:3">
      <c r="A20598" t="s">
        <v>3</v>
      </c>
      <c r="B20598" t="s">
        <v>20588</v>
      </c>
      <c r="C20598" t="s">
        <v>20620</v>
      </c>
    </row>
    <row r="20599" spans="1:3">
      <c r="A20599" t="s">
        <v>3</v>
      </c>
      <c r="B20599" t="s">
        <v>20588</v>
      </c>
      <c r="C20599" t="s">
        <v>20621</v>
      </c>
    </row>
    <row r="20600" spans="1:3">
      <c r="A20600" t="s">
        <v>3</v>
      </c>
      <c r="B20600" t="s">
        <v>20588</v>
      </c>
      <c r="C20600" t="s">
        <v>20622</v>
      </c>
    </row>
    <row r="20601" spans="1:3">
      <c r="A20601" t="s">
        <v>3</v>
      </c>
      <c r="B20601" t="s">
        <v>20588</v>
      </c>
      <c r="C20601" t="s">
        <v>20623</v>
      </c>
    </row>
    <row r="20602" spans="1:3">
      <c r="A20602" t="s">
        <v>3</v>
      </c>
      <c r="B20602" t="s">
        <v>20588</v>
      </c>
      <c r="C20602" t="s">
        <v>20624</v>
      </c>
    </row>
    <row r="20603" spans="1:3">
      <c r="A20603" t="s">
        <v>3</v>
      </c>
      <c r="B20603" t="s">
        <v>20588</v>
      </c>
      <c r="C20603" t="s">
        <v>20625</v>
      </c>
    </row>
    <row r="20604" spans="1:3">
      <c r="A20604" t="s">
        <v>3</v>
      </c>
      <c r="B20604" t="s">
        <v>20588</v>
      </c>
      <c r="C20604" t="s">
        <v>20626</v>
      </c>
    </row>
    <row r="20605" spans="1:3">
      <c r="A20605" t="s">
        <v>3</v>
      </c>
      <c r="B20605" t="s">
        <v>20588</v>
      </c>
      <c r="C20605" t="s">
        <v>20627</v>
      </c>
    </row>
    <row r="20606" spans="1:3">
      <c r="A20606" t="s">
        <v>3</v>
      </c>
      <c r="B20606" t="s">
        <v>20588</v>
      </c>
      <c r="C20606" t="s">
        <v>20628</v>
      </c>
    </row>
    <row r="20607" spans="1:3">
      <c r="A20607" t="s">
        <v>3</v>
      </c>
      <c r="B20607" t="s">
        <v>20588</v>
      </c>
      <c r="C20607" t="s">
        <v>20629</v>
      </c>
    </row>
    <row r="20608" spans="1:3">
      <c r="A20608" t="s">
        <v>3</v>
      </c>
      <c r="B20608" t="s">
        <v>20588</v>
      </c>
      <c r="C20608" t="s">
        <v>20630</v>
      </c>
    </row>
    <row r="20609" spans="1:3">
      <c r="A20609" t="s">
        <v>3</v>
      </c>
      <c r="B20609" t="s">
        <v>20588</v>
      </c>
      <c r="C20609" t="s">
        <v>20631</v>
      </c>
    </row>
    <row r="20610" spans="1:3">
      <c r="A20610" t="s">
        <v>3</v>
      </c>
      <c r="B20610" t="s">
        <v>20588</v>
      </c>
      <c r="C20610" t="s">
        <v>20632</v>
      </c>
    </row>
    <row r="20611" spans="1:3">
      <c r="A20611" t="s">
        <v>3</v>
      </c>
      <c r="B20611" t="s">
        <v>20588</v>
      </c>
      <c r="C20611" t="s">
        <v>20633</v>
      </c>
    </row>
    <row r="20612" spans="1:3">
      <c r="A20612" t="s">
        <v>3</v>
      </c>
      <c r="B20612" t="s">
        <v>20588</v>
      </c>
      <c r="C20612" t="s">
        <v>20634</v>
      </c>
    </row>
    <row r="20613" spans="1:3">
      <c r="A20613" t="s">
        <v>3</v>
      </c>
      <c r="B20613" t="s">
        <v>20588</v>
      </c>
      <c r="C20613" t="s">
        <v>20635</v>
      </c>
    </row>
    <row r="20614" spans="1:3">
      <c r="A20614" t="s">
        <v>3</v>
      </c>
      <c r="B20614" t="s">
        <v>20588</v>
      </c>
      <c r="C20614" t="s">
        <v>20636</v>
      </c>
    </row>
    <row r="20615" spans="1:3">
      <c r="A20615" t="s">
        <v>3</v>
      </c>
      <c r="B20615" t="s">
        <v>20588</v>
      </c>
      <c r="C20615" t="s">
        <v>20637</v>
      </c>
    </row>
    <row r="20616" spans="1:3">
      <c r="A20616" t="s">
        <v>3</v>
      </c>
      <c r="B20616" t="s">
        <v>20588</v>
      </c>
      <c r="C20616" t="s">
        <v>20638</v>
      </c>
    </row>
    <row r="20617" spans="1:3">
      <c r="A20617" t="s">
        <v>3</v>
      </c>
      <c r="B20617" t="s">
        <v>20588</v>
      </c>
      <c r="C20617" t="s">
        <v>20639</v>
      </c>
    </row>
    <row r="20618" spans="1:3">
      <c r="A20618" t="s">
        <v>3</v>
      </c>
      <c r="B20618" t="s">
        <v>20588</v>
      </c>
      <c r="C20618" t="s">
        <v>20640</v>
      </c>
    </row>
    <row r="20619" spans="1:3">
      <c r="A20619" t="s">
        <v>3</v>
      </c>
      <c r="B20619" t="s">
        <v>20588</v>
      </c>
      <c r="C20619" t="s">
        <v>20641</v>
      </c>
    </row>
    <row r="20620" spans="1:3">
      <c r="A20620" t="s">
        <v>3</v>
      </c>
      <c r="B20620" t="s">
        <v>20588</v>
      </c>
      <c r="C20620" t="s">
        <v>20642</v>
      </c>
    </row>
    <row r="20621" spans="1:3">
      <c r="A20621" t="s">
        <v>3</v>
      </c>
      <c r="B20621" t="s">
        <v>20588</v>
      </c>
      <c r="C20621" t="s">
        <v>20643</v>
      </c>
    </row>
    <row r="20622" spans="1:3">
      <c r="A20622" t="s">
        <v>3</v>
      </c>
      <c r="B20622" t="s">
        <v>20588</v>
      </c>
      <c r="C20622" t="s">
        <v>20644</v>
      </c>
    </row>
    <row r="20623" spans="1:3">
      <c r="A20623" t="s">
        <v>3</v>
      </c>
      <c r="B20623" t="s">
        <v>20588</v>
      </c>
      <c r="C20623" t="s">
        <v>20645</v>
      </c>
    </row>
    <row r="20624" spans="1:3">
      <c r="A20624" t="s">
        <v>3</v>
      </c>
      <c r="B20624" t="s">
        <v>20588</v>
      </c>
      <c r="C20624" t="s">
        <v>20646</v>
      </c>
    </row>
    <row r="20625" spans="1:3">
      <c r="A20625" t="s">
        <v>3</v>
      </c>
      <c r="B20625" t="s">
        <v>20588</v>
      </c>
      <c r="C20625" t="s">
        <v>20647</v>
      </c>
    </row>
    <row r="20626" spans="1:3">
      <c r="A20626" t="s">
        <v>3</v>
      </c>
      <c r="B20626" t="s">
        <v>20588</v>
      </c>
      <c r="C20626" t="s">
        <v>20648</v>
      </c>
    </row>
    <row r="20627" spans="1:3">
      <c r="A20627" t="s">
        <v>3</v>
      </c>
      <c r="B20627" t="s">
        <v>20588</v>
      </c>
      <c r="C20627" t="s">
        <v>20649</v>
      </c>
    </row>
    <row r="20628" spans="1:3">
      <c r="A20628" t="s">
        <v>3</v>
      </c>
      <c r="B20628" t="s">
        <v>20588</v>
      </c>
      <c r="C20628" t="s">
        <v>20650</v>
      </c>
    </row>
    <row r="20629" spans="1:3">
      <c r="A20629" t="s">
        <v>3</v>
      </c>
      <c r="B20629" t="s">
        <v>20588</v>
      </c>
      <c r="C20629" t="s">
        <v>20651</v>
      </c>
    </row>
    <row r="20630" spans="1:3">
      <c r="A20630" t="s">
        <v>3</v>
      </c>
      <c r="B20630" t="s">
        <v>20588</v>
      </c>
      <c r="C20630" t="s">
        <v>20652</v>
      </c>
    </row>
    <row r="20631" spans="1:3">
      <c r="A20631" t="s">
        <v>3</v>
      </c>
      <c r="B20631" t="s">
        <v>20588</v>
      </c>
      <c r="C20631" t="s">
        <v>20653</v>
      </c>
    </row>
    <row r="20632" spans="1:3">
      <c r="A20632" t="s">
        <v>3</v>
      </c>
      <c r="B20632" t="s">
        <v>20588</v>
      </c>
      <c r="C20632" t="s">
        <v>20654</v>
      </c>
    </row>
    <row r="20633" spans="1:3">
      <c r="A20633" t="s">
        <v>3</v>
      </c>
      <c r="B20633" t="s">
        <v>20588</v>
      </c>
      <c r="C20633" t="s">
        <v>20655</v>
      </c>
    </row>
    <row r="20634" spans="1:3">
      <c r="A20634" t="s">
        <v>3</v>
      </c>
      <c r="B20634" t="s">
        <v>20588</v>
      </c>
      <c r="C20634" t="s">
        <v>20656</v>
      </c>
    </row>
    <row r="20635" spans="1:3">
      <c r="A20635" t="s">
        <v>3</v>
      </c>
      <c r="B20635" t="s">
        <v>20588</v>
      </c>
      <c r="C20635" t="s">
        <v>20657</v>
      </c>
    </row>
    <row r="20636" spans="1:3">
      <c r="A20636" t="s">
        <v>3</v>
      </c>
      <c r="B20636" t="s">
        <v>20588</v>
      </c>
      <c r="C20636" t="s">
        <v>20658</v>
      </c>
    </row>
    <row r="20637" spans="1:3">
      <c r="A20637" t="s">
        <v>3</v>
      </c>
      <c r="B20637" t="s">
        <v>20588</v>
      </c>
      <c r="C20637" t="s">
        <v>20659</v>
      </c>
    </row>
    <row r="20638" spans="1:3">
      <c r="A20638" t="s">
        <v>3</v>
      </c>
      <c r="B20638" t="s">
        <v>20588</v>
      </c>
      <c r="C20638" t="s">
        <v>20660</v>
      </c>
    </row>
    <row r="20639" spans="1:3">
      <c r="A20639" t="s">
        <v>3</v>
      </c>
      <c r="B20639" t="s">
        <v>20588</v>
      </c>
      <c r="C20639" t="s">
        <v>20661</v>
      </c>
    </row>
    <row r="20640" spans="1:3">
      <c r="A20640" t="s">
        <v>3</v>
      </c>
      <c r="B20640" t="s">
        <v>20588</v>
      </c>
      <c r="C20640" t="s">
        <v>20662</v>
      </c>
    </row>
    <row r="20641" spans="1:3">
      <c r="A20641" t="s">
        <v>3</v>
      </c>
      <c r="B20641" t="s">
        <v>20588</v>
      </c>
      <c r="C20641" t="s">
        <v>20663</v>
      </c>
    </row>
    <row r="20642" spans="1:3">
      <c r="A20642" t="s">
        <v>3</v>
      </c>
      <c r="B20642" t="s">
        <v>20588</v>
      </c>
      <c r="C20642" t="s">
        <v>20664</v>
      </c>
    </row>
    <row r="20643" spans="1:3">
      <c r="A20643" t="s">
        <v>3</v>
      </c>
      <c r="B20643" t="s">
        <v>20588</v>
      </c>
      <c r="C20643" t="s">
        <v>20665</v>
      </c>
    </row>
    <row r="20644" spans="1:3">
      <c r="A20644" t="s">
        <v>3</v>
      </c>
      <c r="B20644" t="s">
        <v>20588</v>
      </c>
      <c r="C20644" t="s">
        <v>20666</v>
      </c>
    </row>
    <row r="20645" spans="1:3">
      <c r="A20645" t="s">
        <v>3</v>
      </c>
      <c r="B20645" t="s">
        <v>20588</v>
      </c>
      <c r="C20645" t="s">
        <v>20667</v>
      </c>
    </row>
    <row r="20646" spans="1:3">
      <c r="A20646" t="s">
        <v>3</v>
      </c>
      <c r="B20646" t="s">
        <v>20588</v>
      </c>
      <c r="C20646" t="s">
        <v>20668</v>
      </c>
    </row>
    <row r="20647" spans="1:3">
      <c r="A20647" t="s">
        <v>3</v>
      </c>
      <c r="B20647" t="s">
        <v>20588</v>
      </c>
      <c r="C20647" t="s">
        <v>20669</v>
      </c>
    </row>
    <row r="20648" spans="1:3">
      <c r="A20648" t="s">
        <v>3</v>
      </c>
      <c r="B20648" t="s">
        <v>20588</v>
      </c>
      <c r="C20648" t="s">
        <v>20670</v>
      </c>
    </row>
    <row r="20649" spans="1:3">
      <c r="A20649" t="s">
        <v>3</v>
      </c>
      <c r="B20649" t="s">
        <v>20588</v>
      </c>
      <c r="C20649" t="s">
        <v>20671</v>
      </c>
    </row>
    <row r="20650" spans="1:3">
      <c r="A20650" t="s">
        <v>3</v>
      </c>
      <c r="B20650" t="s">
        <v>20588</v>
      </c>
      <c r="C20650" t="s">
        <v>20672</v>
      </c>
    </row>
    <row r="20651" spans="1:3">
      <c r="A20651" t="s">
        <v>3</v>
      </c>
      <c r="B20651" t="s">
        <v>20588</v>
      </c>
      <c r="C20651" t="s">
        <v>20673</v>
      </c>
    </row>
    <row r="20652" spans="1:3">
      <c r="A20652" t="s">
        <v>3</v>
      </c>
      <c r="B20652" t="s">
        <v>20588</v>
      </c>
      <c r="C20652" t="s">
        <v>20674</v>
      </c>
    </row>
    <row r="20653" spans="1:3">
      <c r="A20653" t="s">
        <v>3</v>
      </c>
      <c r="B20653" t="s">
        <v>20588</v>
      </c>
      <c r="C20653" t="s">
        <v>20675</v>
      </c>
    </row>
    <row r="20654" spans="1:3">
      <c r="A20654" t="s">
        <v>3</v>
      </c>
      <c r="B20654" t="s">
        <v>20588</v>
      </c>
      <c r="C20654" t="s">
        <v>20676</v>
      </c>
    </row>
    <row r="20655" spans="1:3">
      <c r="A20655" t="s">
        <v>3</v>
      </c>
      <c r="B20655" t="s">
        <v>20588</v>
      </c>
      <c r="C20655" t="s">
        <v>20677</v>
      </c>
    </row>
    <row r="20656" spans="1:3">
      <c r="A20656" t="s">
        <v>3</v>
      </c>
      <c r="B20656" t="s">
        <v>20588</v>
      </c>
      <c r="C20656" t="s">
        <v>20678</v>
      </c>
    </row>
    <row r="20657" spans="1:3">
      <c r="A20657" t="s">
        <v>3</v>
      </c>
      <c r="B20657" t="s">
        <v>20588</v>
      </c>
      <c r="C20657" t="s">
        <v>20679</v>
      </c>
    </row>
    <row r="20658" spans="1:3">
      <c r="A20658" t="s">
        <v>3</v>
      </c>
      <c r="B20658" t="s">
        <v>20588</v>
      </c>
      <c r="C20658" t="s">
        <v>20680</v>
      </c>
    </row>
    <row r="20659" spans="1:3">
      <c r="A20659" t="s">
        <v>3</v>
      </c>
      <c r="B20659" t="s">
        <v>20588</v>
      </c>
      <c r="C20659" t="s">
        <v>20681</v>
      </c>
    </row>
    <row r="20660" spans="1:3">
      <c r="A20660" t="s">
        <v>3</v>
      </c>
      <c r="B20660" t="s">
        <v>20588</v>
      </c>
      <c r="C20660" t="s">
        <v>20682</v>
      </c>
    </row>
    <row r="20661" spans="1:3">
      <c r="A20661" t="s">
        <v>3</v>
      </c>
      <c r="B20661" t="s">
        <v>20588</v>
      </c>
      <c r="C20661" t="s">
        <v>20683</v>
      </c>
    </row>
    <row r="20662" spans="1:3">
      <c r="A20662" t="s">
        <v>3</v>
      </c>
      <c r="B20662" t="s">
        <v>20588</v>
      </c>
      <c r="C20662" t="s">
        <v>20684</v>
      </c>
    </row>
    <row r="20663" spans="1:3">
      <c r="A20663" t="s">
        <v>3</v>
      </c>
      <c r="B20663" t="s">
        <v>20588</v>
      </c>
      <c r="C20663" t="s">
        <v>20685</v>
      </c>
    </row>
    <row r="20664" spans="1:3">
      <c r="A20664" t="s">
        <v>3</v>
      </c>
      <c r="B20664" t="s">
        <v>20588</v>
      </c>
      <c r="C20664" t="s">
        <v>20686</v>
      </c>
    </row>
    <row r="20665" spans="1:3">
      <c r="A20665" t="s">
        <v>3</v>
      </c>
      <c r="B20665" t="s">
        <v>20588</v>
      </c>
      <c r="C20665" t="s">
        <v>20687</v>
      </c>
    </row>
    <row r="20666" spans="1:3">
      <c r="A20666" t="s">
        <v>3</v>
      </c>
      <c r="B20666" t="s">
        <v>20588</v>
      </c>
      <c r="C20666" t="s">
        <v>20688</v>
      </c>
    </row>
    <row r="20667" spans="1:3">
      <c r="A20667" t="s">
        <v>3</v>
      </c>
      <c r="B20667" t="s">
        <v>20588</v>
      </c>
      <c r="C20667" t="s">
        <v>20689</v>
      </c>
    </row>
    <row r="20668" spans="1:3">
      <c r="A20668" t="s">
        <v>3</v>
      </c>
      <c r="B20668" t="s">
        <v>20588</v>
      </c>
      <c r="C20668" t="s">
        <v>20690</v>
      </c>
    </row>
    <row r="20669" spans="1:3">
      <c r="A20669" t="s">
        <v>3</v>
      </c>
      <c r="B20669" t="s">
        <v>20588</v>
      </c>
      <c r="C20669" t="s">
        <v>20691</v>
      </c>
    </row>
    <row r="20670" spans="1:3">
      <c r="A20670" t="s">
        <v>3</v>
      </c>
      <c r="B20670" t="s">
        <v>20588</v>
      </c>
      <c r="C20670" t="s">
        <v>20692</v>
      </c>
    </row>
    <row r="20671" spans="1:3">
      <c r="A20671" t="s">
        <v>3</v>
      </c>
      <c r="B20671" t="s">
        <v>20588</v>
      </c>
      <c r="C20671" t="s">
        <v>20693</v>
      </c>
    </row>
    <row r="20672" spans="1:3">
      <c r="A20672" t="s">
        <v>3</v>
      </c>
      <c r="B20672" t="s">
        <v>20588</v>
      </c>
      <c r="C20672" t="s">
        <v>20694</v>
      </c>
    </row>
    <row r="20673" spans="1:3">
      <c r="A20673" t="s">
        <v>3</v>
      </c>
      <c r="B20673" t="s">
        <v>20588</v>
      </c>
      <c r="C20673" t="s">
        <v>20695</v>
      </c>
    </row>
    <row r="20674" spans="1:3">
      <c r="A20674" t="s">
        <v>3</v>
      </c>
      <c r="B20674" t="s">
        <v>20588</v>
      </c>
      <c r="C20674" t="s">
        <v>20696</v>
      </c>
    </row>
    <row r="20675" spans="1:3">
      <c r="A20675" t="s">
        <v>3</v>
      </c>
      <c r="B20675" t="s">
        <v>20588</v>
      </c>
      <c r="C20675" t="s">
        <v>20697</v>
      </c>
    </row>
    <row r="20676" spans="1:3">
      <c r="A20676" t="s">
        <v>3</v>
      </c>
      <c r="B20676" t="s">
        <v>20588</v>
      </c>
      <c r="C20676" t="s">
        <v>20698</v>
      </c>
    </row>
    <row r="20677" spans="1:3">
      <c r="A20677" t="s">
        <v>3</v>
      </c>
      <c r="B20677" t="s">
        <v>20588</v>
      </c>
      <c r="C20677" t="s">
        <v>20699</v>
      </c>
    </row>
    <row r="20678" spans="1:3">
      <c r="A20678" t="s">
        <v>3</v>
      </c>
      <c r="B20678" t="s">
        <v>20588</v>
      </c>
      <c r="C20678" t="s">
        <v>20700</v>
      </c>
    </row>
    <row r="20679" spans="1:3">
      <c r="A20679" t="s">
        <v>3</v>
      </c>
      <c r="B20679" t="s">
        <v>20588</v>
      </c>
      <c r="C20679" t="s">
        <v>20701</v>
      </c>
    </row>
    <row r="20680" spans="1:3">
      <c r="A20680" t="s">
        <v>3</v>
      </c>
      <c r="B20680" t="s">
        <v>20588</v>
      </c>
      <c r="C20680" t="s">
        <v>20702</v>
      </c>
    </row>
    <row r="20681" spans="1:3">
      <c r="A20681" t="s">
        <v>3</v>
      </c>
      <c r="B20681" t="s">
        <v>20588</v>
      </c>
      <c r="C20681" t="s">
        <v>20703</v>
      </c>
    </row>
    <row r="20682" spans="1:3">
      <c r="A20682" t="s">
        <v>3</v>
      </c>
      <c r="B20682" t="s">
        <v>20588</v>
      </c>
      <c r="C20682" t="s">
        <v>20704</v>
      </c>
    </row>
    <row r="20683" spans="1:3">
      <c r="A20683" t="s">
        <v>3</v>
      </c>
      <c r="B20683" t="s">
        <v>20588</v>
      </c>
      <c r="C20683" t="s">
        <v>20705</v>
      </c>
    </row>
    <row r="20684" spans="1:3">
      <c r="A20684" t="s">
        <v>3</v>
      </c>
      <c r="B20684" t="s">
        <v>20588</v>
      </c>
      <c r="C20684" t="s">
        <v>20706</v>
      </c>
    </row>
    <row r="20685" spans="1:3">
      <c r="A20685" t="s">
        <v>3</v>
      </c>
      <c r="B20685" t="s">
        <v>20588</v>
      </c>
      <c r="C20685" t="s">
        <v>20707</v>
      </c>
    </row>
    <row r="20686" spans="1:3">
      <c r="A20686" t="s">
        <v>3</v>
      </c>
      <c r="B20686" t="s">
        <v>20588</v>
      </c>
      <c r="C20686" t="s">
        <v>20708</v>
      </c>
    </row>
    <row r="20687" spans="1:3">
      <c r="A20687" t="s">
        <v>3</v>
      </c>
      <c r="B20687" t="s">
        <v>20588</v>
      </c>
      <c r="C20687" t="s">
        <v>20709</v>
      </c>
    </row>
    <row r="20688" spans="1:3">
      <c r="A20688" t="s">
        <v>3</v>
      </c>
      <c r="B20688" t="s">
        <v>20588</v>
      </c>
      <c r="C20688" t="s">
        <v>20710</v>
      </c>
    </row>
    <row r="20689" spans="1:3">
      <c r="A20689" t="s">
        <v>3</v>
      </c>
      <c r="B20689" t="s">
        <v>20588</v>
      </c>
      <c r="C20689" t="s">
        <v>20711</v>
      </c>
    </row>
    <row r="20690" spans="1:3">
      <c r="A20690" t="s">
        <v>3</v>
      </c>
      <c r="B20690" t="s">
        <v>20588</v>
      </c>
      <c r="C20690" t="s">
        <v>20712</v>
      </c>
    </row>
    <row r="20691" spans="1:3">
      <c r="A20691" t="s">
        <v>3</v>
      </c>
      <c r="B20691" t="s">
        <v>20588</v>
      </c>
      <c r="C20691" t="s">
        <v>20713</v>
      </c>
    </row>
    <row r="20692" spans="1:3">
      <c r="A20692" t="s">
        <v>3</v>
      </c>
      <c r="B20692" t="s">
        <v>20588</v>
      </c>
      <c r="C20692" t="s">
        <v>20714</v>
      </c>
    </row>
    <row r="20693" spans="1:3">
      <c r="A20693" t="s">
        <v>3</v>
      </c>
      <c r="B20693" t="s">
        <v>20588</v>
      </c>
      <c r="C20693" t="s">
        <v>20715</v>
      </c>
    </row>
    <row r="20694" spans="1:3">
      <c r="A20694" t="s">
        <v>3</v>
      </c>
      <c r="B20694" t="s">
        <v>20588</v>
      </c>
      <c r="C20694" t="s">
        <v>20716</v>
      </c>
    </row>
    <row r="20695" spans="1:3">
      <c r="A20695" t="s">
        <v>3</v>
      </c>
      <c r="B20695" t="s">
        <v>20588</v>
      </c>
      <c r="C20695" t="s">
        <v>20717</v>
      </c>
    </row>
    <row r="20696" spans="1:3">
      <c r="A20696" t="s">
        <v>3</v>
      </c>
      <c r="B20696" t="s">
        <v>20588</v>
      </c>
      <c r="C20696" t="s">
        <v>20718</v>
      </c>
    </row>
    <row r="20697" spans="1:3">
      <c r="A20697" t="s">
        <v>3</v>
      </c>
      <c r="B20697" t="s">
        <v>20588</v>
      </c>
      <c r="C20697" t="s">
        <v>20719</v>
      </c>
    </row>
    <row r="20698" spans="1:3">
      <c r="A20698" t="s">
        <v>3</v>
      </c>
      <c r="B20698" t="s">
        <v>20588</v>
      </c>
      <c r="C20698" t="s">
        <v>20720</v>
      </c>
    </row>
    <row r="20699" spans="1:3">
      <c r="A20699" t="s">
        <v>3</v>
      </c>
      <c r="B20699" t="s">
        <v>20588</v>
      </c>
      <c r="C20699" t="s">
        <v>20721</v>
      </c>
    </row>
    <row r="20700" spans="1:3">
      <c r="A20700" t="s">
        <v>3</v>
      </c>
      <c r="B20700" t="s">
        <v>20588</v>
      </c>
      <c r="C20700" t="s">
        <v>20722</v>
      </c>
    </row>
    <row r="20701" spans="1:3">
      <c r="A20701" t="s">
        <v>3</v>
      </c>
      <c r="B20701" t="s">
        <v>20588</v>
      </c>
      <c r="C20701" t="s">
        <v>20723</v>
      </c>
    </row>
    <row r="20702" spans="1:3">
      <c r="A20702" t="s">
        <v>3</v>
      </c>
      <c r="B20702" t="s">
        <v>20588</v>
      </c>
      <c r="C20702" t="s">
        <v>20724</v>
      </c>
    </row>
    <row r="20703" spans="1:3">
      <c r="A20703" t="s">
        <v>3</v>
      </c>
      <c r="B20703" t="s">
        <v>20588</v>
      </c>
      <c r="C20703" t="s">
        <v>20725</v>
      </c>
    </row>
    <row r="20704" spans="1:3">
      <c r="A20704" t="s">
        <v>3</v>
      </c>
      <c r="B20704" t="s">
        <v>20588</v>
      </c>
      <c r="C20704" t="s">
        <v>20726</v>
      </c>
    </row>
    <row r="20705" spans="1:3">
      <c r="A20705" t="s">
        <v>3</v>
      </c>
      <c r="B20705" t="s">
        <v>20588</v>
      </c>
      <c r="C20705" t="s">
        <v>20727</v>
      </c>
    </row>
    <row r="20706" spans="1:3">
      <c r="A20706" t="s">
        <v>3</v>
      </c>
      <c r="B20706" t="s">
        <v>20588</v>
      </c>
      <c r="C20706" t="s">
        <v>20728</v>
      </c>
    </row>
    <row r="20707" spans="1:3">
      <c r="A20707" t="s">
        <v>3</v>
      </c>
      <c r="B20707" t="s">
        <v>20588</v>
      </c>
      <c r="C20707" t="s">
        <v>20729</v>
      </c>
    </row>
    <row r="20708" spans="1:3">
      <c r="A20708" t="s">
        <v>3</v>
      </c>
      <c r="B20708" t="s">
        <v>20588</v>
      </c>
      <c r="C20708" t="s">
        <v>20730</v>
      </c>
    </row>
    <row r="20709" spans="1:3">
      <c r="A20709" t="s">
        <v>3</v>
      </c>
      <c r="B20709" t="s">
        <v>20588</v>
      </c>
      <c r="C20709" t="s">
        <v>20731</v>
      </c>
    </row>
    <row r="20710" spans="1:3">
      <c r="A20710" t="s">
        <v>3</v>
      </c>
      <c r="B20710" t="s">
        <v>20588</v>
      </c>
      <c r="C20710" t="s">
        <v>20732</v>
      </c>
    </row>
    <row r="20711" spans="1:3">
      <c r="A20711" t="s">
        <v>3</v>
      </c>
      <c r="B20711" t="s">
        <v>20588</v>
      </c>
      <c r="C20711" t="s">
        <v>20733</v>
      </c>
    </row>
    <row r="20712" spans="1:3">
      <c r="A20712" t="s">
        <v>3</v>
      </c>
      <c r="B20712" t="s">
        <v>20588</v>
      </c>
      <c r="C20712" t="s">
        <v>20734</v>
      </c>
    </row>
    <row r="20713" spans="1:3">
      <c r="A20713" t="s">
        <v>3</v>
      </c>
      <c r="B20713" t="s">
        <v>20588</v>
      </c>
      <c r="C20713" t="s">
        <v>20735</v>
      </c>
    </row>
    <row r="20714" spans="1:3">
      <c r="A20714" t="s">
        <v>3</v>
      </c>
      <c r="B20714" t="s">
        <v>20588</v>
      </c>
      <c r="C20714" t="s">
        <v>20736</v>
      </c>
    </row>
    <row r="20715" spans="1:3">
      <c r="A20715" t="s">
        <v>3</v>
      </c>
      <c r="B20715" t="s">
        <v>20588</v>
      </c>
      <c r="C20715" t="s">
        <v>20737</v>
      </c>
    </row>
    <row r="20716" spans="1:3">
      <c r="A20716" t="s">
        <v>3</v>
      </c>
      <c r="B20716" t="s">
        <v>20588</v>
      </c>
      <c r="C20716" t="s">
        <v>20738</v>
      </c>
    </row>
    <row r="20717" spans="1:3">
      <c r="A20717" t="s">
        <v>3</v>
      </c>
      <c r="B20717" t="s">
        <v>20588</v>
      </c>
      <c r="C20717" t="s">
        <v>20739</v>
      </c>
    </row>
    <row r="20718" spans="1:3">
      <c r="A20718" t="s">
        <v>3</v>
      </c>
      <c r="B20718" t="s">
        <v>20588</v>
      </c>
      <c r="C20718" t="s">
        <v>20740</v>
      </c>
    </row>
    <row r="20719" spans="1:3">
      <c r="A20719" t="s">
        <v>3</v>
      </c>
      <c r="B20719" t="s">
        <v>20588</v>
      </c>
      <c r="C20719" t="s">
        <v>20741</v>
      </c>
    </row>
    <row r="20720" spans="1:3">
      <c r="A20720" t="s">
        <v>3</v>
      </c>
      <c r="B20720" t="s">
        <v>20588</v>
      </c>
      <c r="C20720" t="s">
        <v>20742</v>
      </c>
    </row>
    <row r="20721" spans="1:3">
      <c r="A20721" t="s">
        <v>3</v>
      </c>
      <c r="B20721" t="s">
        <v>20588</v>
      </c>
      <c r="C20721" t="s">
        <v>20743</v>
      </c>
    </row>
    <row r="20722" spans="1:3">
      <c r="A20722" t="s">
        <v>3</v>
      </c>
      <c r="B20722" t="s">
        <v>20588</v>
      </c>
      <c r="C20722" t="s">
        <v>20744</v>
      </c>
    </row>
    <row r="20723" spans="1:3">
      <c r="A20723" t="s">
        <v>3</v>
      </c>
      <c r="B20723" t="s">
        <v>20588</v>
      </c>
      <c r="C20723" t="s">
        <v>20745</v>
      </c>
    </row>
    <row r="20724" spans="1:3">
      <c r="A20724" t="s">
        <v>3</v>
      </c>
      <c r="B20724" t="s">
        <v>20588</v>
      </c>
      <c r="C20724" t="s">
        <v>20746</v>
      </c>
    </row>
    <row r="20725" spans="1:3">
      <c r="A20725" t="s">
        <v>3</v>
      </c>
      <c r="B20725" t="s">
        <v>20588</v>
      </c>
      <c r="C20725" t="s">
        <v>20747</v>
      </c>
    </row>
    <row r="20726" spans="1:3">
      <c r="A20726" t="s">
        <v>3</v>
      </c>
      <c r="B20726" t="s">
        <v>20588</v>
      </c>
      <c r="C20726" t="s">
        <v>20748</v>
      </c>
    </row>
    <row r="20727" spans="1:3">
      <c r="A20727" t="s">
        <v>3</v>
      </c>
      <c r="B20727" t="s">
        <v>20588</v>
      </c>
      <c r="C20727" t="s">
        <v>20749</v>
      </c>
    </row>
    <row r="20728" spans="1:3">
      <c r="A20728" t="s">
        <v>3</v>
      </c>
      <c r="B20728" t="s">
        <v>20588</v>
      </c>
      <c r="C20728" t="s">
        <v>20750</v>
      </c>
    </row>
    <row r="20729" spans="1:3">
      <c r="A20729" t="s">
        <v>3</v>
      </c>
      <c r="B20729" t="s">
        <v>20588</v>
      </c>
      <c r="C20729" t="s">
        <v>20751</v>
      </c>
    </row>
    <row r="20730" spans="1:3">
      <c r="A20730" t="s">
        <v>3</v>
      </c>
      <c r="B20730" t="s">
        <v>20588</v>
      </c>
      <c r="C20730" t="s">
        <v>20752</v>
      </c>
    </row>
    <row r="20731" spans="1:3">
      <c r="A20731" t="s">
        <v>3</v>
      </c>
      <c r="B20731" t="s">
        <v>20588</v>
      </c>
      <c r="C20731" t="s">
        <v>20753</v>
      </c>
    </row>
    <row r="20732" spans="1:3">
      <c r="A20732" t="s">
        <v>3</v>
      </c>
      <c r="B20732" t="s">
        <v>20588</v>
      </c>
      <c r="C20732" t="s">
        <v>20754</v>
      </c>
    </row>
    <row r="20733" spans="1:3">
      <c r="A20733" t="s">
        <v>3</v>
      </c>
      <c r="B20733" t="s">
        <v>20588</v>
      </c>
      <c r="C20733" t="s">
        <v>20755</v>
      </c>
    </row>
    <row r="20734" spans="1:3">
      <c r="A20734" t="s">
        <v>3</v>
      </c>
      <c r="B20734" t="s">
        <v>20588</v>
      </c>
      <c r="C20734" t="s">
        <v>20756</v>
      </c>
    </row>
    <row r="20735" spans="1:3">
      <c r="A20735" t="s">
        <v>3</v>
      </c>
      <c r="B20735" t="s">
        <v>20588</v>
      </c>
      <c r="C20735" t="s">
        <v>20757</v>
      </c>
    </row>
    <row r="20736" spans="1:3">
      <c r="A20736" t="s">
        <v>3</v>
      </c>
      <c r="B20736" t="s">
        <v>20588</v>
      </c>
      <c r="C20736" t="s">
        <v>20758</v>
      </c>
    </row>
    <row r="20737" spans="1:3">
      <c r="A20737" t="s">
        <v>3</v>
      </c>
      <c r="B20737" t="s">
        <v>20588</v>
      </c>
      <c r="C20737" t="s">
        <v>20759</v>
      </c>
    </row>
    <row r="20738" spans="1:3">
      <c r="A20738" t="s">
        <v>3</v>
      </c>
      <c r="B20738" t="s">
        <v>20588</v>
      </c>
      <c r="C20738" t="s">
        <v>20760</v>
      </c>
    </row>
    <row r="20739" spans="1:3">
      <c r="A20739" t="s">
        <v>3</v>
      </c>
      <c r="B20739" t="s">
        <v>20588</v>
      </c>
      <c r="C20739" t="s">
        <v>20761</v>
      </c>
    </row>
    <row r="20740" spans="1:3">
      <c r="A20740" t="s">
        <v>3</v>
      </c>
      <c r="B20740" t="s">
        <v>20588</v>
      </c>
      <c r="C20740" t="s">
        <v>20762</v>
      </c>
    </row>
    <row r="20741" spans="1:3">
      <c r="A20741" t="s">
        <v>3</v>
      </c>
      <c r="B20741" t="s">
        <v>20588</v>
      </c>
      <c r="C20741" t="s">
        <v>20763</v>
      </c>
    </row>
    <row r="20742" spans="1:3">
      <c r="A20742" t="s">
        <v>3</v>
      </c>
      <c r="B20742" t="s">
        <v>20588</v>
      </c>
      <c r="C20742" t="s">
        <v>20764</v>
      </c>
    </row>
    <row r="20743" spans="1:3">
      <c r="A20743" t="s">
        <v>3</v>
      </c>
      <c r="B20743" t="s">
        <v>20588</v>
      </c>
      <c r="C20743" t="s">
        <v>20765</v>
      </c>
    </row>
    <row r="20744" spans="1:3">
      <c r="A20744" t="s">
        <v>3</v>
      </c>
      <c r="B20744" t="s">
        <v>20588</v>
      </c>
      <c r="C20744" t="s">
        <v>20766</v>
      </c>
    </row>
    <row r="20745" spans="1:3">
      <c r="A20745" t="s">
        <v>3</v>
      </c>
      <c r="B20745" t="s">
        <v>20588</v>
      </c>
      <c r="C20745" t="s">
        <v>20767</v>
      </c>
    </row>
    <row r="20746" spans="1:3">
      <c r="A20746" t="s">
        <v>3</v>
      </c>
      <c r="B20746" t="s">
        <v>20588</v>
      </c>
      <c r="C20746" t="s">
        <v>20768</v>
      </c>
    </row>
    <row r="20747" spans="1:3">
      <c r="A20747" t="s">
        <v>3</v>
      </c>
      <c r="B20747" t="s">
        <v>20588</v>
      </c>
      <c r="C20747" t="s">
        <v>20769</v>
      </c>
    </row>
    <row r="20748" spans="1:3">
      <c r="A20748" t="s">
        <v>3</v>
      </c>
      <c r="B20748" t="s">
        <v>20588</v>
      </c>
      <c r="C20748" t="s">
        <v>20770</v>
      </c>
    </row>
    <row r="20749" spans="1:3">
      <c r="A20749" t="s">
        <v>3</v>
      </c>
      <c r="B20749" t="s">
        <v>20588</v>
      </c>
      <c r="C20749" t="s">
        <v>20771</v>
      </c>
    </row>
    <row r="20750" spans="1:3">
      <c r="A20750" t="s">
        <v>3</v>
      </c>
      <c r="B20750" t="s">
        <v>20588</v>
      </c>
      <c r="C20750" t="s">
        <v>20772</v>
      </c>
    </row>
    <row r="20751" spans="1:3">
      <c r="A20751" t="s">
        <v>3</v>
      </c>
      <c r="B20751" t="s">
        <v>20588</v>
      </c>
      <c r="C20751" t="s">
        <v>20773</v>
      </c>
    </row>
    <row r="20752" spans="1:3">
      <c r="A20752" t="s">
        <v>3</v>
      </c>
      <c r="B20752" t="s">
        <v>20588</v>
      </c>
      <c r="C20752" t="s">
        <v>20774</v>
      </c>
    </row>
    <row r="20753" spans="1:3">
      <c r="A20753" t="s">
        <v>3</v>
      </c>
      <c r="B20753" t="s">
        <v>20588</v>
      </c>
      <c r="C20753" t="s">
        <v>20775</v>
      </c>
    </row>
    <row r="20754" spans="1:3">
      <c r="A20754" t="s">
        <v>3</v>
      </c>
      <c r="B20754" t="s">
        <v>20588</v>
      </c>
      <c r="C20754" t="s">
        <v>20776</v>
      </c>
    </row>
    <row r="20755" spans="1:3">
      <c r="A20755" t="s">
        <v>3</v>
      </c>
      <c r="B20755" t="s">
        <v>20588</v>
      </c>
      <c r="C20755" t="s">
        <v>20777</v>
      </c>
    </row>
    <row r="20756" spans="1:3">
      <c r="A20756" t="s">
        <v>3</v>
      </c>
      <c r="B20756" t="s">
        <v>20588</v>
      </c>
      <c r="C20756" t="s">
        <v>20778</v>
      </c>
    </row>
    <row r="20757" spans="1:3">
      <c r="A20757" t="s">
        <v>3</v>
      </c>
      <c r="B20757" t="s">
        <v>20588</v>
      </c>
      <c r="C20757" t="s">
        <v>20779</v>
      </c>
    </row>
    <row r="20758" spans="1:3">
      <c r="A20758" t="s">
        <v>3</v>
      </c>
      <c r="B20758" t="s">
        <v>20588</v>
      </c>
      <c r="C20758" t="s">
        <v>20780</v>
      </c>
    </row>
    <row r="20759" spans="1:3">
      <c r="A20759" t="s">
        <v>3</v>
      </c>
      <c r="B20759" t="s">
        <v>20588</v>
      </c>
      <c r="C20759" t="s">
        <v>20781</v>
      </c>
    </row>
    <row r="20760" spans="1:3">
      <c r="A20760" t="s">
        <v>3</v>
      </c>
      <c r="B20760" t="s">
        <v>20588</v>
      </c>
      <c r="C20760" t="s">
        <v>20782</v>
      </c>
    </row>
    <row r="20761" spans="1:3">
      <c r="A20761" t="s">
        <v>3</v>
      </c>
      <c r="B20761" t="s">
        <v>20588</v>
      </c>
      <c r="C20761" t="s">
        <v>20783</v>
      </c>
    </row>
    <row r="20762" spans="1:3">
      <c r="A20762" t="s">
        <v>3</v>
      </c>
      <c r="B20762" t="s">
        <v>20588</v>
      </c>
      <c r="C20762" t="s">
        <v>20784</v>
      </c>
    </row>
    <row r="20763" spans="1:3">
      <c r="A20763" t="s">
        <v>3</v>
      </c>
      <c r="B20763" t="s">
        <v>20588</v>
      </c>
      <c r="C20763" t="s">
        <v>20785</v>
      </c>
    </row>
    <row r="20764" spans="1:3">
      <c r="A20764" t="s">
        <v>3</v>
      </c>
      <c r="B20764" t="s">
        <v>20588</v>
      </c>
      <c r="C20764" t="s">
        <v>20786</v>
      </c>
    </row>
    <row r="20765" spans="1:3">
      <c r="A20765" t="s">
        <v>3</v>
      </c>
      <c r="B20765" t="s">
        <v>20588</v>
      </c>
      <c r="C20765" t="s">
        <v>20787</v>
      </c>
    </row>
    <row r="20766" spans="1:3">
      <c r="A20766" t="s">
        <v>3</v>
      </c>
      <c r="B20766" t="s">
        <v>20588</v>
      </c>
      <c r="C20766" t="s">
        <v>20788</v>
      </c>
    </row>
    <row r="20767" spans="1:3">
      <c r="A20767" t="s">
        <v>3</v>
      </c>
      <c r="B20767" t="s">
        <v>20588</v>
      </c>
      <c r="C20767" t="s">
        <v>20789</v>
      </c>
    </row>
    <row r="20768" spans="1:3">
      <c r="A20768" t="s">
        <v>3</v>
      </c>
      <c r="B20768" t="s">
        <v>20588</v>
      </c>
      <c r="C20768" t="s">
        <v>20790</v>
      </c>
    </row>
    <row r="20769" spans="1:3">
      <c r="A20769" t="s">
        <v>3</v>
      </c>
      <c r="B20769" t="s">
        <v>20588</v>
      </c>
      <c r="C20769" t="s">
        <v>20791</v>
      </c>
    </row>
    <row r="20770" spans="1:3">
      <c r="A20770" t="s">
        <v>3</v>
      </c>
      <c r="B20770" t="s">
        <v>20588</v>
      </c>
      <c r="C20770" t="s">
        <v>20792</v>
      </c>
    </row>
    <row r="20771" spans="1:3">
      <c r="A20771" t="s">
        <v>3</v>
      </c>
      <c r="B20771" t="s">
        <v>20588</v>
      </c>
      <c r="C20771" t="s">
        <v>20793</v>
      </c>
    </row>
    <row r="20772" spans="1:3">
      <c r="A20772" t="s">
        <v>3</v>
      </c>
      <c r="B20772" t="s">
        <v>20588</v>
      </c>
      <c r="C20772" t="s">
        <v>20794</v>
      </c>
    </row>
    <row r="20773" spans="1:3">
      <c r="A20773" t="s">
        <v>3</v>
      </c>
      <c r="B20773" t="s">
        <v>20588</v>
      </c>
      <c r="C20773" t="s">
        <v>20795</v>
      </c>
    </row>
    <row r="20774" spans="1:3">
      <c r="A20774" t="s">
        <v>3</v>
      </c>
      <c r="B20774" t="s">
        <v>20588</v>
      </c>
      <c r="C20774" t="s">
        <v>20796</v>
      </c>
    </row>
    <row r="20775" spans="1:3">
      <c r="A20775" t="s">
        <v>3</v>
      </c>
      <c r="B20775" t="s">
        <v>20588</v>
      </c>
      <c r="C20775" t="s">
        <v>20797</v>
      </c>
    </row>
    <row r="20776" spans="1:3">
      <c r="A20776" t="s">
        <v>3</v>
      </c>
      <c r="B20776" t="s">
        <v>20588</v>
      </c>
      <c r="C20776" t="s">
        <v>20798</v>
      </c>
    </row>
    <row r="20777" spans="1:3">
      <c r="A20777" t="s">
        <v>3</v>
      </c>
      <c r="B20777" t="s">
        <v>20588</v>
      </c>
      <c r="C20777" t="s">
        <v>20799</v>
      </c>
    </row>
    <row r="20778" spans="1:3">
      <c r="A20778" t="s">
        <v>3</v>
      </c>
      <c r="B20778" t="s">
        <v>20588</v>
      </c>
      <c r="C20778" t="s">
        <v>20800</v>
      </c>
    </row>
    <row r="20779" spans="1:3">
      <c r="A20779" t="s">
        <v>3</v>
      </c>
      <c r="B20779" t="s">
        <v>20588</v>
      </c>
      <c r="C20779" t="s">
        <v>20801</v>
      </c>
    </row>
    <row r="20780" spans="1:3">
      <c r="A20780" t="s">
        <v>3</v>
      </c>
      <c r="B20780" t="s">
        <v>20588</v>
      </c>
      <c r="C20780" t="s">
        <v>20802</v>
      </c>
    </row>
    <row r="20781" spans="1:3">
      <c r="A20781" t="s">
        <v>3</v>
      </c>
      <c r="B20781" t="s">
        <v>20588</v>
      </c>
      <c r="C20781" t="s">
        <v>20803</v>
      </c>
    </row>
    <row r="20782" spans="1:3">
      <c r="A20782" t="s">
        <v>3</v>
      </c>
      <c r="B20782" t="s">
        <v>20588</v>
      </c>
      <c r="C20782" t="s">
        <v>20804</v>
      </c>
    </row>
    <row r="20783" spans="1:3">
      <c r="A20783" t="s">
        <v>3</v>
      </c>
      <c r="B20783" t="s">
        <v>20588</v>
      </c>
      <c r="C20783" t="s">
        <v>20805</v>
      </c>
    </row>
    <row r="20784" spans="1:3">
      <c r="A20784" t="s">
        <v>3</v>
      </c>
      <c r="B20784" t="s">
        <v>20588</v>
      </c>
      <c r="C20784" t="s">
        <v>20806</v>
      </c>
    </row>
    <row r="20785" spans="1:3">
      <c r="A20785" t="s">
        <v>3</v>
      </c>
      <c r="B20785" t="s">
        <v>20588</v>
      </c>
      <c r="C20785" t="s">
        <v>20807</v>
      </c>
    </row>
    <row r="20786" spans="1:3">
      <c r="A20786" t="s">
        <v>3</v>
      </c>
      <c r="B20786" t="s">
        <v>20588</v>
      </c>
      <c r="C20786" t="s">
        <v>20808</v>
      </c>
    </row>
    <row r="20787" spans="1:3">
      <c r="A20787" t="s">
        <v>3</v>
      </c>
      <c r="B20787" t="s">
        <v>20588</v>
      </c>
      <c r="C20787" t="s">
        <v>20809</v>
      </c>
    </row>
    <row r="20788" spans="1:3">
      <c r="A20788" t="s">
        <v>3</v>
      </c>
      <c r="B20788" t="s">
        <v>20588</v>
      </c>
      <c r="C20788" t="s">
        <v>20810</v>
      </c>
    </row>
    <row r="20789" spans="1:3">
      <c r="A20789" t="s">
        <v>3</v>
      </c>
      <c r="B20789" t="s">
        <v>20588</v>
      </c>
      <c r="C20789" t="s">
        <v>20811</v>
      </c>
    </row>
    <row r="20790" spans="1:3">
      <c r="A20790" t="s">
        <v>3</v>
      </c>
      <c r="B20790" t="s">
        <v>20588</v>
      </c>
      <c r="C20790" t="s">
        <v>20812</v>
      </c>
    </row>
    <row r="20791" spans="1:3">
      <c r="A20791" t="s">
        <v>3</v>
      </c>
      <c r="B20791" t="s">
        <v>20588</v>
      </c>
      <c r="C20791" t="s">
        <v>20813</v>
      </c>
    </row>
    <row r="20792" spans="1:3">
      <c r="A20792" t="s">
        <v>3</v>
      </c>
      <c r="B20792" t="s">
        <v>20588</v>
      </c>
      <c r="C20792" t="s">
        <v>20814</v>
      </c>
    </row>
    <row r="20793" spans="1:3">
      <c r="A20793" t="s">
        <v>3</v>
      </c>
      <c r="B20793" t="s">
        <v>20588</v>
      </c>
      <c r="C20793" t="s">
        <v>20815</v>
      </c>
    </row>
    <row r="20794" spans="1:3">
      <c r="A20794" t="s">
        <v>3</v>
      </c>
      <c r="B20794" t="s">
        <v>20588</v>
      </c>
      <c r="C20794" t="s">
        <v>20816</v>
      </c>
    </row>
    <row r="20795" spans="1:3">
      <c r="A20795" t="s">
        <v>3</v>
      </c>
      <c r="B20795" t="s">
        <v>20588</v>
      </c>
      <c r="C20795" t="s">
        <v>20817</v>
      </c>
    </row>
    <row r="20796" spans="1:3">
      <c r="A20796" t="s">
        <v>3</v>
      </c>
      <c r="B20796" t="s">
        <v>20588</v>
      </c>
      <c r="C20796" t="s">
        <v>20818</v>
      </c>
    </row>
    <row r="20797" spans="1:3">
      <c r="A20797" t="s">
        <v>3</v>
      </c>
      <c r="B20797" t="s">
        <v>20588</v>
      </c>
      <c r="C20797" t="s">
        <v>20819</v>
      </c>
    </row>
    <row r="20798" spans="1:3">
      <c r="A20798" t="s">
        <v>3</v>
      </c>
      <c r="B20798" t="s">
        <v>20588</v>
      </c>
      <c r="C20798" t="s">
        <v>20820</v>
      </c>
    </row>
    <row r="20799" spans="1:3">
      <c r="A20799" t="s">
        <v>3</v>
      </c>
      <c r="B20799" t="s">
        <v>20588</v>
      </c>
      <c r="C20799" t="s">
        <v>20821</v>
      </c>
    </row>
    <row r="20800" spans="1:3">
      <c r="A20800" t="s">
        <v>3</v>
      </c>
      <c r="B20800" t="s">
        <v>20588</v>
      </c>
      <c r="C20800" t="s">
        <v>20822</v>
      </c>
    </row>
    <row r="20801" spans="1:3">
      <c r="A20801" t="s">
        <v>3</v>
      </c>
      <c r="B20801" t="s">
        <v>20588</v>
      </c>
      <c r="C20801" t="s">
        <v>20823</v>
      </c>
    </row>
    <row r="20802" spans="1:3">
      <c r="A20802" t="s">
        <v>3</v>
      </c>
      <c r="B20802" t="s">
        <v>20588</v>
      </c>
      <c r="C20802" t="s">
        <v>20824</v>
      </c>
    </row>
    <row r="20803" spans="1:3">
      <c r="A20803" t="s">
        <v>3</v>
      </c>
      <c r="B20803" t="s">
        <v>20588</v>
      </c>
      <c r="C20803" t="s">
        <v>20825</v>
      </c>
    </row>
    <row r="20804" spans="1:3">
      <c r="A20804" t="s">
        <v>3</v>
      </c>
      <c r="B20804" t="s">
        <v>20588</v>
      </c>
      <c r="C20804" t="s">
        <v>20826</v>
      </c>
    </row>
    <row r="20805" spans="1:3">
      <c r="A20805" t="s">
        <v>3</v>
      </c>
      <c r="B20805" t="s">
        <v>20588</v>
      </c>
      <c r="C20805" t="s">
        <v>20827</v>
      </c>
    </row>
    <row r="20806" spans="1:3">
      <c r="A20806" t="s">
        <v>3</v>
      </c>
      <c r="B20806" t="s">
        <v>20588</v>
      </c>
      <c r="C20806" t="s">
        <v>20828</v>
      </c>
    </row>
    <row r="20807" spans="1:3">
      <c r="A20807" t="s">
        <v>3</v>
      </c>
      <c r="B20807" t="s">
        <v>20588</v>
      </c>
      <c r="C20807" t="s">
        <v>20829</v>
      </c>
    </row>
    <row r="20808" spans="1:3">
      <c r="A20808" t="s">
        <v>3</v>
      </c>
      <c r="B20808" t="s">
        <v>20588</v>
      </c>
      <c r="C20808" t="s">
        <v>20830</v>
      </c>
    </row>
    <row r="20809" spans="1:3">
      <c r="A20809" t="s">
        <v>3</v>
      </c>
      <c r="B20809" t="s">
        <v>20588</v>
      </c>
      <c r="C20809" t="s">
        <v>20831</v>
      </c>
    </row>
    <row r="20810" spans="1:3">
      <c r="A20810" t="s">
        <v>3</v>
      </c>
      <c r="B20810" t="s">
        <v>20588</v>
      </c>
      <c r="C20810" t="s">
        <v>20832</v>
      </c>
    </row>
    <row r="20811" spans="1:3">
      <c r="A20811" t="s">
        <v>3</v>
      </c>
      <c r="B20811" t="s">
        <v>20588</v>
      </c>
      <c r="C20811" t="s">
        <v>20833</v>
      </c>
    </row>
    <row r="20812" spans="1:3">
      <c r="A20812" t="s">
        <v>3</v>
      </c>
      <c r="B20812" t="s">
        <v>20588</v>
      </c>
      <c r="C20812" t="s">
        <v>20834</v>
      </c>
    </row>
    <row r="20813" spans="1:3">
      <c r="A20813" t="s">
        <v>3</v>
      </c>
      <c r="B20813" t="s">
        <v>20588</v>
      </c>
      <c r="C20813" t="s">
        <v>20835</v>
      </c>
    </row>
    <row r="20814" spans="1:3">
      <c r="A20814" t="s">
        <v>3</v>
      </c>
      <c r="B20814" t="s">
        <v>20588</v>
      </c>
      <c r="C20814" t="s">
        <v>20836</v>
      </c>
    </row>
    <row r="20815" spans="1:3">
      <c r="A20815" t="s">
        <v>3</v>
      </c>
      <c r="B20815" t="s">
        <v>20588</v>
      </c>
      <c r="C20815" t="s">
        <v>20837</v>
      </c>
    </row>
    <row r="20816" spans="1:3">
      <c r="A20816" t="s">
        <v>3</v>
      </c>
      <c r="B20816" t="s">
        <v>20588</v>
      </c>
      <c r="C20816" t="s">
        <v>20838</v>
      </c>
    </row>
    <row r="20817" spans="1:3">
      <c r="A20817" t="s">
        <v>3</v>
      </c>
      <c r="B20817" t="s">
        <v>20588</v>
      </c>
      <c r="C20817" t="s">
        <v>20839</v>
      </c>
    </row>
    <row r="20818" spans="1:3">
      <c r="A20818" t="s">
        <v>3</v>
      </c>
      <c r="B20818" t="s">
        <v>20588</v>
      </c>
      <c r="C20818" t="s">
        <v>20840</v>
      </c>
    </row>
    <row r="20819" spans="1:3">
      <c r="A20819" t="s">
        <v>3</v>
      </c>
      <c r="B20819" t="s">
        <v>20588</v>
      </c>
      <c r="C20819" t="s">
        <v>20841</v>
      </c>
    </row>
    <row r="20820" spans="1:3">
      <c r="A20820" t="s">
        <v>3</v>
      </c>
      <c r="B20820" t="s">
        <v>20588</v>
      </c>
      <c r="C20820" t="s">
        <v>20842</v>
      </c>
    </row>
    <row r="20821" spans="1:3">
      <c r="A20821" t="s">
        <v>3</v>
      </c>
      <c r="B20821" t="s">
        <v>20588</v>
      </c>
      <c r="C20821" t="s">
        <v>20843</v>
      </c>
    </row>
    <row r="20822" spans="1:3">
      <c r="A20822" t="s">
        <v>3</v>
      </c>
      <c r="B20822" t="s">
        <v>20588</v>
      </c>
      <c r="C20822" t="s">
        <v>20844</v>
      </c>
    </row>
    <row r="20823" spans="1:3">
      <c r="A20823" t="s">
        <v>3</v>
      </c>
      <c r="B20823" t="s">
        <v>20588</v>
      </c>
      <c r="C20823" t="s">
        <v>20845</v>
      </c>
    </row>
    <row r="20824" spans="1:3">
      <c r="A20824" t="s">
        <v>3</v>
      </c>
      <c r="B20824" t="s">
        <v>20588</v>
      </c>
      <c r="C20824" t="s">
        <v>20846</v>
      </c>
    </row>
    <row r="20825" spans="1:3">
      <c r="A20825" t="s">
        <v>3</v>
      </c>
      <c r="B20825" t="s">
        <v>20588</v>
      </c>
      <c r="C20825" t="s">
        <v>20847</v>
      </c>
    </row>
    <row r="20826" spans="1:3">
      <c r="A20826" t="s">
        <v>3</v>
      </c>
      <c r="B20826" t="s">
        <v>20588</v>
      </c>
      <c r="C20826" t="s">
        <v>20848</v>
      </c>
    </row>
    <row r="20827" spans="1:3">
      <c r="A20827" t="s">
        <v>3</v>
      </c>
      <c r="B20827" t="s">
        <v>20588</v>
      </c>
      <c r="C20827" t="s">
        <v>20849</v>
      </c>
    </row>
    <row r="20828" spans="1:3">
      <c r="A20828" t="s">
        <v>3</v>
      </c>
      <c r="B20828" t="s">
        <v>20588</v>
      </c>
      <c r="C20828" t="s">
        <v>20850</v>
      </c>
    </row>
    <row r="20829" spans="1:3">
      <c r="A20829" t="s">
        <v>3</v>
      </c>
      <c r="B20829" t="s">
        <v>20588</v>
      </c>
      <c r="C20829" t="s">
        <v>20851</v>
      </c>
    </row>
    <row r="20830" spans="1:3">
      <c r="A20830" t="s">
        <v>3</v>
      </c>
      <c r="B20830" t="s">
        <v>20588</v>
      </c>
      <c r="C20830" t="s">
        <v>20852</v>
      </c>
    </row>
    <row r="20831" spans="1:3">
      <c r="A20831" t="s">
        <v>3</v>
      </c>
      <c r="B20831" t="s">
        <v>20588</v>
      </c>
      <c r="C20831" t="s">
        <v>20853</v>
      </c>
    </row>
    <row r="20832" spans="1:3">
      <c r="A20832" t="s">
        <v>3</v>
      </c>
      <c r="B20832" t="s">
        <v>20588</v>
      </c>
      <c r="C20832" t="s">
        <v>20854</v>
      </c>
    </row>
    <row r="20833" spans="1:3">
      <c r="A20833" t="s">
        <v>3</v>
      </c>
      <c r="B20833" t="s">
        <v>20588</v>
      </c>
      <c r="C20833" t="s">
        <v>20855</v>
      </c>
    </row>
    <row r="20834" spans="1:3">
      <c r="A20834" t="s">
        <v>3</v>
      </c>
      <c r="B20834" t="s">
        <v>20588</v>
      </c>
      <c r="C20834" t="s">
        <v>20856</v>
      </c>
    </row>
    <row r="20835" spans="1:3">
      <c r="A20835" t="s">
        <v>3</v>
      </c>
      <c r="B20835" t="s">
        <v>20588</v>
      </c>
      <c r="C20835" t="s">
        <v>20857</v>
      </c>
    </row>
    <row r="20836" spans="1:3">
      <c r="A20836" t="s">
        <v>3</v>
      </c>
      <c r="B20836" t="s">
        <v>20588</v>
      </c>
      <c r="C20836" t="s">
        <v>20858</v>
      </c>
    </row>
    <row r="20837" spans="1:3">
      <c r="A20837" t="s">
        <v>3</v>
      </c>
      <c r="B20837" t="s">
        <v>20588</v>
      </c>
      <c r="C20837" t="s">
        <v>20859</v>
      </c>
    </row>
    <row r="20838" spans="1:3">
      <c r="A20838" t="s">
        <v>3</v>
      </c>
      <c r="B20838" t="s">
        <v>20588</v>
      </c>
      <c r="C20838" t="s">
        <v>20860</v>
      </c>
    </row>
    <row r="20839" spans="1:3">
      <c r="A20839" t="s">
        <v>3</v>
      </c>
      <c r="B20839" t="s">
        <v>20588</v>
      </c>
      <c r="C20839" t="s">
        <v>20861</v>
      </c>
    </row>
    <row r="20840" spans="1:3">
      <c r="A20840" t="s">
        <v>3</v>
      </c>
      <c r="B20840" t="s">
        <v>20588</v>
      </c>
      <c r="C20840" t="s">
        <v>20862</v>
      </c>
    </row>
    <row r="20841" spans="1:3">
      <c r="A20841" t="s">
        <v>3</v>
      </c>
      <c r="B20841" t="s">
        <v>20588</v>
      </c>
      <c r="C20841" t="s">
        <v>20863</v>
      </c>
    </row>
    <row r="20842" spans="1:3">
      <c r="A20842" t="s">
        <v>3</v>
      </c>
      <c r="B20842" t="s">
        <v>20588</v>
      </c>
      <c r="C20842" t="s">
        <v>20864</v>
      </c>
    </row>
    <row r="20843" spans="1:3">
      <c r="A20843" t="s">
        <v>3</v>
      </c>
      <c r="B20843" t="s">
        <v>20588</v>
      </c>
      <c r="C20843" t="s">
        <v>20865</v>
      </c>
    </row>
    <row r="20844" spans="1:3">
      <c r="A20844" t="s">
        <v>3</v>
      </c>
      <c r="B20844" t="s">
        <v>20588</v>
      </c>
      <c r="C20844" t="s">
        <v>20866</v>
      </c>
    </row>
    <row r="20845" spans="1:3">
      <c r="A20845" t="s">
        <v>3</v>
      </c>
      <c r="B20845" t="s">
        <v>20588</v>
      </c>
      <c r="C20845" t="s">
        <v>20867</v>
      </c>
    </row>
    <row r="20846" spans="1:3">
      <c r="A20846" t="s">
        <v>3</v>
      </c>
      <c r="B20846" t="s">
        <v>20588</v>
      </c>
      <c r="C20846" t="s">
        <v>20868</v>
      </c>
    </row>
    <row r="20847" spans="1:3">
      <c r="A20847" t="s">
        <v>3</v>
      </c>
      <c r="B20847" t="s">
        <v>20588</v>
      </c>
      <c r="C20847" t="s">
        <v>20869</v>
      </c>
    </row>
    <row r="20848" spans="1:3">
      <c r="A20848" t="s">
        <v>3</v>
      </c>
      <c r="B20848" t="s">
        <v>20588</v>
      </c>
      <c r="C20848" t="s">
        <v>20870</v>
      </c>
    </row>
    <row r="20849" spans="1:3">
      <c r="A20849" t="s">
        <v>3</v>
      </c>
      <c r="B20849" t="s">
        <v>20588</v>
      </c>
      <c r="C20849" t="s">
        <v>20871</v>
      </c>
    </row>
    <row r="20850" spans="1:3">
      <c r="A20850" t="s">
        <v>3</v>
      </c>
      <c r="B20850" t="s">
        <v>20588</v>
      </c>
      <c r="C20850" t="s">
        <v>20872</v>
      </c>
    </row>
    <row r="20851" spans="1:3">
      <c r="A20851" t="s">
        <v>3</v>
      </c>
      <c r="B20851" t="s">
        <v>20588</v>
      </c>
      <c r="C20851" t="s">
        <v>20873</v>
      </c>
    </row>
    <row r="20852" spans="1:3">
      <c r="A20852" t="s">
        <v>3</v>
      </c>
      <c r="B20852" t="s">
        <v>20588</v>
      </c>
      <c r="C20852" t="s">
        <v>20874</v>
      </c>
    </row>
    <row r="20853" spans="1:3">
      <c r="A20853" t="s">
        <v>3</v>
      </c>
      <c r="B20853" t="s">
        <v>20588</v>
      </c>
      <c r="C20853" t="s">
        <v>20875</v>
      </c>
    </row>
    <row r="20854" spans="1:3">
      <c r="A20854" t="s">
        <v>3</v>
      </c>
      <c r="B20854" t="s">
        <v>20588</v>
      </c>
      <c r="C20854" t="s">
        <v>20876</v>
      </c>
    </row>
    <row r="20855" spans="1:3">
      <c r="A20855" t="s">
        <v>3</v>
      </c>
      <c r="B20855" t="s">
        <v>20588</v>
      </c>
      <c r="C20855" t="s">
        <v>20877</v>
      </c>
    </row>
    <row r="20856" spans="1:3">
      <c r="A20856" t="s">
        <v>3</v>
      </c>
      <c r="B20856" t="s">
        <v>20588</v>
      </c>
      <c r="C20856" t="s">
        <v>20878</v>
      </c>
    </row>
    <row r="20857" spans="1:3">
      <c r="A20857" t="s">
        <v>3</v>
      </c>
      <c r="B20857" t="s">
        <v>20588</v>
      </c>
      <c r="C20857" t="s">
        <v>20879</v>
      </c>
    </row>
    <row r="20858" spans="1:3">
      <c r="A20858" t="s">
        <v>3</v>
      </c>
      <c r="B20858" t="s">
        <v>20588</v>
      </c>
      <c r="C20858" t="s">
        <v>20880</v>
      </c>
    </row>
    <row r="20859" spans="1:3">
      <c r="A20859" t="s">
        <v>3</v>
      </c>
      <c r="B20859" t="s">
        <v>20588</v>
      </c>
      <c r="C20859" t="s">
        <v>20881</v>
      </c>
    </row>
    <row r="20860" spans="1:3">
      <c r="A20860" t="s">
        <v>3</v>
      </c>
      <c r="B20860" t="s">
        <v>20588</v>
      </c>
      <c r="C20860" t="s">
        <v>20882</v>
      </c>
    </row>
    <row r="20861" spans="1:3">
      <c r="A20861" t="s">
        <v>3</v>
      </c>
      <c r="B20861" t="s">
        <v>20588</v>
      </c>
      <c r="C20861" t="s">
        <v>20883</v>
      </c>
    </row>
    <row r="20862" spans="1:3">
      <c r="A20862" t="s">
        <v>3</v>
      </c>
      <c r="B20862" t="s">
        <v>20588</v>
      </c>
      <c r="C20862" t="s">
        <v>20884</v>
      </c>
    </row>
    <row r="20863" spans="1:3">
      <c r="A20863" t="s">
        <v>3</v>
      </c>
      <c r="B20863" t="s">
        <v>20588</v>
      </c>
      <c r="C20863" t="s">
        <v>20885</v>
      </c>
    </row>
    <row r="20864" spans="1:3">
      <c r="A20864" t="s">
        <v>3</v>
      </c>
      <c r="B20864" t="s">
        <v>20588</v>
      </c>
      <c r="C20864" t="s">
        <v>20886</v>
      </c>
    </row>
    <row r="20865" spans="1:3">
      <c r="A20865" t="s">
        <v>3</v>
      </c>
      <c r="B20865" t="s">
        <v>20588</v>
      </c>
      <c r="C20865" t="s">
        <v>20887</v>
      </c>
    </row>
    <row r="20866" spans="1:3">
      <c r="A20866" t="s">
        <v>3</v>
      </c>
      <c r="B20866" t="s">
        <v>20588</v>
      </c>
      <c r="C20866" t="s">
        <v>20888</v>
      </c>
    </row>
    <row r="20867" spans="1:3">
      <c r="A20867" t="s">
        <v>3</v>
      </c>
      <c r="B20867" t="s">
        <v>20588</v>
      </c>
      <c r="C20867" t="s">
        <v>20889</v>
      </c>
    </row>
    <row r="20868" spans="1:3">
      <c r="A20868" t="s">
        <v>3</v>
      </c>
      <c r="B20868" t="s">
        <v>20588</v>
      </c>
      <c r="C20868" t="s">
        <v>20890</v>
      </c>
    </row>
    <row r="20869" spans="1:3">
      <c r="A20869" t="s">
        <v>3</v>
      </c>
      <c r="B20869" t="s">
        <v>20588</v>
      </c>
      <c r="C20869" t="s">
        <v>20891</v>
      </c>
    </row>
    <row r="20870" spans="1:3">
      <c r="A20870" t="s">
        <v>3</v>
      </c>
      <c r="B20870" t="s">
        <v>20588</v>
      </c>
      <c r="C20870" t="s">
        <v>20892</v>
      </c>
    </row>
    <row r="20871" spans="1:3">
      <c r="A20871" t="s">
        <v>3</v>
      </c>
      <c r="B20871" t="s">
        <v>20588</v>
      </c>
      <c r="C20871" t="s">
        <v>20893</v>
      </c>
    </row>
    <row r="20872" spans="1:3">
      <c r="A20872" t="s">
        <v>3</v>
      </c>
      <c r="B20872" t="s">
        <v>20588</v>
      </c>
      <c r="C20872" t="s">
        <v>20894</v>
      </c>
    </row>
    <row r="20873" spans="1:3">
      <c r="A20873" t="s">
        <v>3</v>
      </c>
      <c r="B20873" t="s">
        <v>20588</v>
      </c>
      <c r="C20873" t="s">
        <v>20895</v>
      </c>
    </row>
    <row r="20874" spans="1:3">
      <c r="A20874" t="s">
        <v>3</v>
      </c>
      <c r="B20874" t="s">
        <v>20588</v>
      </c>
      <c r="C20874" t="s">
        <v>20896</v>
      </c>
    </row>
    <row r="20875" spans="1:3">
      <c r="A20875" t="s">
        <v>3</v>
      </c>
      <c r="B20875" t="s">
        <v>20588</v>
      </c>
      <c r="C20875" t="s">
        <v>20897</v>
      </c>
    </row>
    <row r="20876" spans="1:3">
      <c r="A20876" t="s">
        <v>3</v>
      </c>
      <c r="B20876" t="s">
        <v>20588</v>
      </c>
      <c r="C20876" t="s">
        <v>20898</v>
      </c>
    </row>
    <row r="20877" spans="1:3">
      <c r="A20877" t="s">
        <v>3</v>
      </c>
      <c r="B20877" t="s">
        <v>20588</v>
      </c>
      <c r="C20877" t="s">
        <v>20899</v>
      </c>
    </row>
    <row r="20878" spans="1:3">
      <c r="A20878" t="s">
        <v>3</v>
      </c>
      <c r="B20878" t="s">
        <v>20588</v>
      </c>
      <c r="C20878" t="s">
        <v>20900</v>
      </c>
    </row>
    <row r="20879" spans="1:3">
      <c r="A20879" t="s">
        <v>3</v>
      </c>
      <c r="B20879" t="s">
        <v>20588</v>
      </c>
      <c r="C20879" t="s">
        <v>20901</v>
      </c>
    </row>
    <row r="20880" spans="1:3">
      <c r="A20880" t="s">
        <v>3</v>
      </c>
      <c r="B20880" t="s">
        <v>20588</v>
      </c>
      <c r="C20880" t="s">
        <v>20902</v>
      </c>
    </row>
    <row r="20881" spans="1:3">
      <c r="A20881" t="s">
        <v>3</v>
      </c>
      <c r="B20881" t="s">
        <v>20588</v>
      </c>
      <c r="C20881" t="s">
        <v>20903</v>
      </c>
    </row>
    <row r="20882" spans="1:3">
      <c r="A20882" t="s">
        <v>3</v>
      </c>
      <c r="B20882" t="s">
        <v>20588</v>
      </c>
      <c r="C20882" t="s">
        <v>20904</v>
      </c>
    </row>
    <row r="20883" spans="1:3">
      <c r="A20883" t="s">
        <v>3</v>
      </c>
      <c r="B20883" t="s">
        <v>20588</v>
      </c>
      <c r="C20883" t="s">
        <v>20905</v>
      </c>
    </row>
    <row r="20884" spans="1:3">
      <c r="A20884" t="s">
        <v>3</v>
      </c>
      <c r="B20884" t="s">
        <v>20588</v>
      </c>
      <c r="C20884" t="s">
        <v>20906</v>
      </c>
    </row>
    <row r="20885" spans="1:3">
      <c r="A20885" t="s">
        <v>3</v>
      </c>
      <c r="B20885" t="s">
        <v>20588</v>
      </c>
      <c r="C20885" t="s">
        <v>20907</v>
      </c>
    </row>
    <row r="20886" spans="1:3">
      <c r="A20886" t="s">
        <v>3</v>
      </c>
      <c r="B20886" t="s">
        <v>20588</v>
      </c>
      <c r="C20886" t="s">
        <v>20908</v>
      </c>
    </row>
    <row r="20887" spans="1:3">
      <c r="A20887" t="s">
        <v>3</v>
      </c>
      <c r="B20887" t="s">
        <v>20588</v>
      </c>
      <c r="C20887" t="s">
        <v>20909</v>
      </c>
    </row>
    <row r="20888" spans="1:3">
      <c r="A20888" t="s">
        <v>3</v>
      </c>
      <c r="B20888" t="s">
        <v>20588</v>
      </c>
      <c r="C20888" t="s">
        <v>20910</v>
      </c>
    </row>
    <row r="20889" spans="1:3">
      <c r="A20889" t="s">
        <v>3</v>
      </c>
      <c r="B20889" t="s">
        <v>20588</v>
      </c>
      <c r="C20889" t="s">
        <v>20911</v>
      </c>
    </row>
    <row r="20890" spans="1:3">
      <c r="A20890" t="s">
        <v>3</v>
      </c>
      <c r="B20890" t="s">
        <v>20588</v>
      </c>
      <c r="C20890" t="s">
        <v>20912</v>
      </c>
    </row>
    <row r="20891" spans="1:3">
      <c r="A20891" t="s">
        <v>3</v>
      </c>
      <c r="B20891" t="s">
        <v>20588</v>
      </c>
      <c r="C20891" t="s">
        <v>20913</v>
      </c>
    </row>
    <row r="20892" spans="1:3">
      <c r="A20892" t="s">
        <v>3</v>
      </c>
      <c r="B20892" t="s">
        <v>20588</v>
      </c>
      <c r="C20892" t="s">
        <v>20914</v>
      </c>
    </row>
    <row r="20893" spans="1:3">
      <c r="A20893" t="s">
        <v>3</v>
      </c>
      <c r="B20893" t="s">
        <v>20588</v>
      </c>
      <c r="C20893" t="s">
        <v>20915</v>
      </c>
    </row>
    <row r="20894" spans="1:3">
      <c r="A20894" t="s">
        <v>3</v>
      </c>
      <c r="B20894" t="s">
        <v>20588</v>
      </c>
      <c r="C20894" t="s">
        <v>20916</v>
      </c>
    </row>
    <row r="20895" spans="1:3">
      <c r="A20895" t="s">
        <v>3</v>
      </c>
      <c r="B20895" t="s">
        <v>20588</v>
      </c>
      <c r="C20895" t="s">
        <v>20917</v>
      </c>
    </row>
    <row r="20896" spans="1:3">
      <c r="A20896" t="s">
        <v>3</v>
      </c>
      <c r="B20896" t="s">
        <v>20588</v>
      </c>
      <c r="C20896" t="s">
        <v>20918</v>
      </c>
    </row>
    <row r="20897" spans="1:3">
      <c r="A20897" t="s">
        <v>3</v>
      </c>
      <c r="B20897" t="s">
        <v>20588</v>
      </c>
      <c r="C20897" t="s">
        <v>20919</v>
      </c>
    </row>
    <row r="20898" spans="1:3">
      <c r="A20898" t="s">
        <v>3</v>
      </c>
      <c r="B20898" t="s">
        <v>20588</v>
      </c>
      <c r="C20898" t="s">
        <v>20920</v>
      </c>
    </row>
    <row r="20899" spans="1:3">
      <c r="A20899" t="s">
        <v>3</v>
      </c>
      <c r="B20899" t="s">
        <v>20588</v>
      </c>
      <c r="C20899" t="s">
        <v>20921</v>
      </c>
    </row>
    <row r="20900" spans="1:3">
      <c r="A20900" t="s">
        <v>3</v>
      </c>
      <c r="B20900" t="s">
        <v>20588</v>
      </c>
      <c r="C20900" t="s">
        <v>20922</v>
      </c>
    </row>
    <row r="20901" spans="1:3">
      <c r="A20901" t="s">
        <v>3</v>
      </c>
      <c r="B20901" t="s">
        <v>20588</v>
      </c>
      <c r="C20901" t="s">
        <v>20923</v>
      </c>
    </row>
    <row r="20902" spans="1:3">
      <c r="A20902" t="s">
        <v>3</v>
      </c>
      <c r="B20902" t="s">
        <v>20588</v>
      </c>
      <c r="C20902" t="s">
        <v>20924</v>
      </c>
    </row>
    <row r="20903" spans="1:3">
      <c r="A20903" t="s">
        <v>3</v>
      </c>
      <c r="B20903" t="s">
        <v>20588</v>
      </c>
      <c r="C20903" t="s">
        <v>20925</v>
      </c>
    </row>
    <row r="20904" spans="1:3">
      <c r="A20904" t="s">
        <v>3</v>
      </c>
      <c r="B20904" t="s">
        <v>20588</v>
      </c>
      <c r="C20904" t="s">
        <v>20926</v>
      </c>
    </row>
    <row r="20905" spans="1:3">
      <c r="A20905" t="s">
        <v>3</v>
      </c>
      <c r="B20905" t="s">
        <v>20588</v>
      </c>
      <c r="C20905" t="s">
        <v>20927</v>
      </c>
    </row>
    <row r="20906" spans="1:3">
      <c r="A20906" t="s">
        <v>3</v>
      </c>
      <c r="B20906" t="s">
        <v>20588</v>
      </c>
      <c r="C20906" t="s">
        <v>20928</v>
      </c>
    </row>
    <row r="20907" spans="1:3">
      <c r="A20907" t="s">
        <v>3</v>
      </c>
      <c r="B20907" t="s">
        <v>20588</v>
      </c>
      <c r="C20907" t="s">
        <v>20929</v>
      </c>
    </row>
    <row r="20908" spans="1:3">
      <c r="A20908" t="s">
        <v>3</v>
      </c>
      <c r="B20908" t="s">
        <v>20588</v>
      </c>
      <c r="C20908" t="s">
        <v>20930</v>
      </c>
    </row>
    <row r="20909" spans="1:3">
      <c r="A20909" t="s">
        <v>3</v>
      </c>
      <c r="B20909" t="s">
        <v>20588</v>
      </c>
      <c r="C20909" t="s">
        <v>20931</v>
      </c>
    </row>
    <row r="20910" spans="1:3">
      <c r="A20910" t="s">
        <v>3</v>
      </c>
      <c r="B20910" t="s">
        <v>20588</v>
      </c>
      <c r="C20910" t="s">
        <v>20932</v>
      </c>
    </row>
    <row r="20911" spans="1:3">
      <c r="A20911" t="s">
        <v>3</v>
      </c>
      <c r="B20911" t="s">
        <v>20588</v>
      </c>
      <c r="C20911" t="s">
        <v>20933</v>
      </c>
    </row>
    <row r="20912" spans="1:3">
      <c r="A20912" t="s">
        <v>3</v>
      </c>
      <c r="B20912" t="s">
        <v>20588</v>
      </c>
      <c r="C20912" t="s">
        <v>20934</v>
      </c>
    </row>
    <row r="20913" spans="1:3">
      <c r="A20913" t="s">
        <v>3</v>
      </c>
      <c r="B20913" t="s">
        <v>20588</v>
      </c>
      <c r="C20913" t="s">
        <v>20935</v>
      </c>
    </row>
    <row r="20914" spans="1:3">
      <c r="A20914" t="s">
        <v>3</v>
      </c>
      <c r="B20914" t="s">
        <v>20588</v>
      </c>
      <c r="C20914" t="s">
        <v>20936</v>
      </c>
    </row>
    <row r="20915" spans="1:3">
      <c r="A20915" t="s">
        <v>3</v>
      </c>
      <c r="B20915" t="s">
        <v>20588</v>
      </c>
      <c r="C20915" t="s">
        <v>20937</v>
      </c>
    </row>
    <row r="20916" spans="1:3">
      <c r="A20916" t="s">
        <v>3</v>
      </c>
      <c r="B20916" t="s">
        <v>20588</v>
      </c>
      <c r="C20916" t="s">
        <v>20938</v>
      </c>
    </row>
    <row r="20917" spans="1:3">
      <c r="A20917" t="s">
        <v>3</v>
      </c>
      <c r="B20917" t="s">
        <v>20588</v>
      </c>
      <c r="C20917" t="s">
        <v>20939</v>
      </c>
    </row>
    <row r="20918" spans="1:3">
      <c r="A20918" t="s">
        <v>3</v>
      </c>
      <c r="B20918" t="s">
        <v>20588</v>
      </c>
      <c r="C20918" t="s">
        <v>20940</v>
      </c>
    </row>
    <row r="20919" spans="1:3">
      <c r="A20919" t="s">
        <v>3</v>
      </c>
      <c r="B20919" t="s">
        <v>20588</v>
      </c>
      <c r="C20919" t="s">
        <v>20941</v>
      </c>
    </row>
    <row r="20920" spans="1:3">
      <c r="A20920" t="s">
        <v>3</v>
      </c>
      <c r="B20920" t="s">
        <v>20588</v>
      </c>
      <c r="C20920" t="s">
        <v>20942</v>
      </c>
    </row>
    <row r="20921" spans="1:3">
      <c r="A20921" t="s">
        <v>3</v>
      </c>
      <c r="B20921" t="s">
        <v>20588</v>
      </c>
      <c r="C20921" t="s">
        <v>20943</v>
      </c>
    </row>
    <row r="20922" spans="1:3">
      <c r="A20922" t="s">
        <v>3</v>
      </c>
      <c r="B20922" t="s">
        <v>20588</v>
      </c>
      <c r="C20922" t="s">
        <v>20944</v>
      </c>
    </row>
    <row r="20923" spans="1:3">
      <c r="A20923" t="s">
        <v>3</v>
      </c>
      <c r="B20923" t="s">
        <v>20588</v>
      </c>
      <c r="C20923" t="s">
        <v>20945</v>
      </c>
    </row>
    <row r="20924" spans="1:3">
      <c r="A20924" t="s">
        <v>3</v>
      </c>
      <c r="B20924" t="s">
        <v>20588</v>
      </c>
      <c r="C20924" t="s">
        <v>20946</v>
      </c>
    </row>
    <row r="20925" spans="1:3">
      <c r="A20925" t="s">
        <v>3</v>
      </c>
      <c r="B20925" t="s">
        <v>20588</v>
      </c>
      <c r="C20925" t="s">
        <v>20947</v>
      </c>
    </row>
    <row r="20926" spans="1:3">
      <c r="A20926" t="s">
        <v>3</v>
      </c>
      <c r="B20926" t="s">
        <v>20588</v>
      </c>
      <c r="C20926" t="s">
        <v>20948</v>
      </c>
    </row>
    <row r="20927" spans="1:3">
      <c r="A20927" t="s">
        <v>3</v>
      </c>
      <c r="B20927" t="s">
        <v>20588</v>
      </c>
      <c r="C20927" t="s">
        <v>20949</v>
      </c>
    </row>
    <row r="20928" spans="1:3">
      <c r="A20928" t="s">
        <v>3</v>
      </c>
      <c r="B20928" t="s">
        <v>20588</v>
      </c>
      <c r="C20928" t="s">
        <v>20950</v>
      </c>
    </row>
    <row r="20929" spans="1:3">
      <c r="A20929" t="s">
        <v>3</v>
      </c>
      <c r="B20929" t="s">
        <v>20588</v>
      </c>
      <c r="C20929" t="s">
        <v>20951</v>
      </c>
    </row>
    <row r="20930" spans="1:3">
      <c r="A20930" t="s">
        <v>3</v>
      </c>
      <c r="B20930" t="s">
        <v>20588</v>
      </c>
      <c r="C20930" t="s">
        <v>20952</v>
      </c>
    </row>
    <row r="20931" spans="1:3">
      <c r="A20931" t="s">
        <v>3</v>
      </c>
      <c r="B20931" t="s">
        <v>20588</v>
      </c>
      <c r="C20931" t="s">
        <v>20953</v>
      </c>
    </row>
    <row r="20932" spans="1:3">
      <c r="A20932" t="s">
        <v>3</v>
      </c>
      <c r="B20932" t="s">
        <v>20588</v>
      </c>
      <c r="C20932" t="s">
        <v>20954</v>
      </c>
    </row>
    <row r="20933" spans="1:3">
      <c r="A20933" t="s">
        <v>3</v>
      </c>
      <c r="B20933" t="s">
        <v>20588</v>
      </c>
      <c r="C20933" t="s">
        <v>20955</v>
      </c>
    </row>
    <row r="20934" spans="1:3">
      <c r="A20934" t="s">
        <v>3</v>
      </c>
      <c r="B20934" t="s">
        <v>20588</v>
      </c>
      <c r="C20934" t="s">
        <v>20956</v>
      </c>
    </row>
    <row r="20935" spans="1:3">
      <c r="A20935" t="s">
        <v>3</v>
      </c>
      <c r="B20935" t="s">
        <v>20588</v>
      </c>
      <c r="C20935" t="s">
        <v>20957</v>
      </c>
    </row>
    <row r="20936" spans="1:3">
      <c r="A20936" t="s">
        <v>3</v>
      </c>
      <c r="B20936" t="s">
        <v>20588</v>
      </c>
      <c r="C20936" t="s">
        <v>20958</v>
      </c>
    </row>
    <row r="20937" spans="1:3">
      <c r="A20937" t="s">
        <v>3</v>
      </c>
      <c r="B20937" t="s">
        <v>20588</v>
      </c>
      <c r="C20937" t="s">
        <v>20959</v>
      </c>
    </row>
    <row r="20938" spans="1:3">
      <c r="A20938" t="s">
        <v>3</v>
      </c>
      <c r="B20938" t="s">
        <v>20588</v>
      </c>
      <c r="C20938" t="s">
        <v>20960</v>
      </c>
    </row>
    <row r="20939" spans="1:3">
      <c r="A20939" t="s">
        <v>3</v>
      </c>
      <c r="B20939" t="s">
        <v>20588</v>
      </c>
      <c r="C20939" t="s">
        <v>20961</v>
      </c>
    </row>
    <row r="20940" spans="1:3">
      <c r="A20940" t="s">
        <v>3</v>
      </c>
      <c r="B20940" t="s">
        <v>20588</v>
      </c>
      <c r="C20940" t="s">
        <v>20962</v>
      </c>
    </row>
    <row r="20941" spans="1:3">
      <c r="A20941" t="s">
        <v>3</v>
      </c>
      <c r="B20941" t="s">
        <v>20588</v>
      </c>
      <c r="C20941" t="s">
        <v>20963</v>
      </c>
    </row>
    <row r="20942" spans="1:3">
      <c r="A20942" t="s">
        <v>3</v>
      </c>
      <c r="B20942" t="s">
        <v>20588</v>
      </c>
      <c r="C20942" t="s">
        <v>20964</v>
      </c>
    </row>
    <row r="20943" spans="1:3">
      <c r="A20943" t="s">
        <v>3</v>
      </c>
      <c r="B20943" t="s">
        <v>20588</v>
      </c>
      <c r="C20943" t="s">
        <v>20965</v>
      </c>
    </row>
    <row r="20944" spans="1:3">
      <c r="A20944" t="s">
        <v>3</v>
      </c>
      <c r="B20944" t="s">
        <v>20588</v>
      </c>
      <c r="C20944" t="s">
        <v>20966</v>
      </c>
    </row>
    <row r="20945" spans="1:3">
      <c r="A20945" t="s">
        <v>3</v>
      </c>
      <c r="B20945" t="s">
        <v>20588</v>
      </c>
      <c r="C20945" t="s">
        <v>20967</v>
      </c>
    </row>
    <row r="20946" spans="1:3">
      <c r="A20946" t="s">
        <v>3</v>
      </c>
      <c r="B20946" t="s">
        <v>20588</v>
      </c>
      <c r="C20946" t="s">
        <v>20968</v>
      </c>
    </row>
    <row r="20947" spans="1:3">
      <c r="A20947" t="s">
        <v>3</v>
      </c>
      <c r="B20947" t="s">
        <v>20588</v>
      </c>
      <c r="C20947" t="s">
        <v>20969</v>
      </c>
    </row>
    <row r="20948" spans="1:3">
      <c r="A20948" t="s">
        <v>3</v>
      </c>
      <c r="B20948" t="s">
        <v>20588</v>
      </c>
      <c r="C20948" t="s">
        <v>20970</v>
      </c>
    </row>
    <row r="20949" spans="1:3">
      <c r="A20949" t="s">
        <v>3</v>
      </c>
      <c r="B20949" t="s">
        <v>20588</v>
      </c>
      <c r="C20949" t="s">
        <v>20971</v>
      </c>
    </row>
    <row r="20950" spans="1:3">
      <c r="A20950" t="s">
        <v>3</v>
      </c>
      <c r="B20950" t="s">
        <v>20588</v>
      </c>
      <c r="C20950" t="s">
        <v>20972</v>
      </c>
    </row>
    <row r="20951" spans="1:3">
      <c r="A20951" t="s">
        <v>3</v>
      </c>
      <c r="B20951" t="s">
        <v>20588</v>
      </c>
      <c r="C20951" t="s">
        <v>20973</v>
      </c>
    </row>
    <row r="20952" spans="1:3">
      <c r="A20952" t="s">
        <v>3</v>
      </c>
      <c r="B20952" t="s">
        <v>20588</v>
      </c>
      <c r="C20952" t="s">
        <v>20974</v>
      </c>
    </row>
    <row r="20953" spans="1:3">
      <c r="A20953" t="s">
        <v>3</v>
      </c>
      <c r="B20953" t="s">
        <v>20588</v>
      </c>
      <c r="C20953" t="s">
        <v>20975</v>
      </c>
    </row>
    <row r="20954" spans="1:3">
      <c r="A20954" t="s">
        <v>3</v>
      </c>
      <c r="B20954" t="s">
        <v>20588</v>
      </c>
      <c r="C20954" t="s">
        <v>20976</v>
      </c>
    </row>
    <row r="20955" spans="1:3">
      <c r="A20955" t="s">
        <v>3</v>
      </c>
      <c r="B20955" t="s">
        <v>20588</v>
      </c>
      <c r="C20955" t="s">
        <v>20977</v>
      </c>
    </row>
    <row r="20956" spans="1:3">
      <c r="A20956" t="s">
        <v>3</v>
      </c>
      <c r="B20956" t="s">
        <v>20588</v>
      </c>
      <c r="C20956" t="s">
        <v>20978</v>
      </c>
    </row>
    <row r="20957" spans="1:3">
      <c r="A20957" t="s">
        <v>3</v>
      </c>
      <c r="B20957" t="s">
        <v>20588</v>
      </c>
      <c r="C20957" t="s">
        <v>20979</v>
      </c>
    </row>
    <row r="20958" spans="1:3">
      <c r="A20958" t="s">
        <v>3</v>
      </c>
      <c r="B20958" t="s">
        <v>20588</v>
      </c>
      <c r="C20958" t="s">
        <v>20980</v>
      </c>
    </row>
    <row r="20959" spans="1:3">
      <c r="A20959" t="s">
        <v>3</v>
      </c>
      <c r="B20959" t="s">
        <v>20588</v>
      </c>
      <c r="C20959" t="s">
        <v>20981</v>
      </c>
    </row>
    <row r="20960" spans="1:3">
      <c r="A20960" t="s">
        <v>3</v>
      </c>
      <c r="B20960" t="s">
        <v>20588</v>
      </c>
      <c r="C20960" t="s">
        <v>20982</v>
      </c>
    </row>
    <row r="20961" spans="1:3">
      <c r="A20961" t="s">
        <v>3</v>
      </c>
      <c r="B20961" t="s">
        <v>20588</v>
      </c>
      <c r="C20961" t="s">
        <v>20983</v>
      </c>
    </row>
    <row r="20962" spans="1:3">
      <c r="A20962" t="s">
        <v>3</v>
      </c>
      <c r="B20962" t="s">
        <v>20588</v>
      </c>
      <c r="C20962" t="s">
        <v>20984</v>
      </c>
    </row>
    <row r="20963" spans="1:3">
      <c r="A20963" t="s">
        <v>3</v>
      </c>
      <c r="B20963" t="s">
        <v>20588</v>
      </c>
      <c r="C20963" t="s">
        <v>20985</v>
      </c>
    </row>
    <row r="20964" spans="1:3">
      <c r="A20964" t="s">
        <v>3</v>
      </c>
      <c r="B20964" t="s">
        <v>20588</v>
      </c>
      <c r="C20964" t="s">
        <v>20986</v>
      </c>
    </row>
    <row r="20965" spans="1:3">
      <c r="A20965" t="s">
        <v>3</v>
      </c>
      <c r="B20965" t="s">
        <v>20588</v>
      </c>
      <c r="C20965" t="s">
        <v>20987</v>
      </c>
    </row>
    <row r="20966" spans="1:3">
      <c r="A20966" t="s">
        <v>3</v>
      </c>
      <c r="B20966" t="s">
        <v>20588</v>
      </c>
      <c r="C20966" t="s">
        <v>20988</v>
      </c>
    </row>
    <row r="20967" spans="1:3">
      <c r="A20967" t="s">
        <v>3</v>
      </c>
      <c r="B20967" t="s">
        <v>20588</v>
      </c>
      <c r="C20967" t="s">
        <v>20989</v>
      </c>
    </row>
    <row r="20968" spans="1:3">
      <c r="A20968" t="s">
        <v>3</v>
      </c>
      <c r="B20968" t="s">
        <v>20588</v>
      </c>
      <c r="C20968" t="s">
        <v>20990</v>
      </c>
    </row>
    <row r="20969" spans="1:3">
      <c r="A20969" t="s">
        <v>3</v>
      </c>
      <c r="B20969" t="s">
        <v>20588</v>
      </c>
      <c r="C20969" t="s">
        <v>20991</v>
      </c>
    </row>
    <row r="20970" spans="1:3">
      <c r="A20970" t="s">
        <v>3</v>
      </c>
      <c r="B20970" t="s">
        <v>20588</v>
      </c>
      <c r="C20970" t="s">
        <v>20992</v>
      </c>
    </row>
    <row r="20971" spans="1:3">
      <c r="A20971" t="s">
        <v>3</v>
      </c>
      <c r="B20971" t="s">
        <v>20588</v>
      </c>
      <c r="C20971" t="s">
        <v>20993</v>
      </c>
    </row>
    <row r="20972" spans="1:3">
      <c r="A20972" t="s">
        <v>3</v>
      </c>
      <c r="B20972" t="s">
        <v>20588</v>
      </c>
      <c r="C20972" t="s">
        <v>20994</v>
      </c>
    </row>
    <row r="20973" spans="1:3">
      <c r="A20973" t="s">
        <v>3</v>
      </c>
      <c r="B20973" t="s">
        <v>20588</v>
      </c>
      <c r="C20973" t="s">
        <v>20995</v>
      </c>
    </row>
    <row r="20974" spans="1:3">
      <c r="A20974" t="s">
        <v>3</v>
      </c>
      <c r="B20974" t="s">
        <v>20588</v>
      </c>
      <c r="C20974" t="s">
        <v>20996</v>
      </c>
    </row>
    <row r="20975" spans="1:3">
      <c r="A20975" t="s">
        <v>3</v>
      </c>
      <c r="B20975" t="s">
        <v>20588</v>
      </c>
      <c r="C20975" t="s">
        <v>20997</v>
      </c>
    </row>
    <row r="20976" spans="1:3">
      <c r="A20976" t="s">
        <v>3</v>
      </c>
      <c r="B20976" t="s">
        <v>20588</v>
      </c>
      <c r="C20976" t="s">
        <v>20998</v>
      </c>
    </row>
    <row r="20977" spans="1:3">
      <c r="A20977" t="s">
        <v>3</v>
      </c>
      <c r="B20977" t="s">
        <v>20588</v>
      </c>
      <c r="C20977" t="s">
        <v>20999</v>
      </c>
    </row>
    <row r="20978" spans="1:3">
      <c r="A20978" t="s">
        <v>3</v>
      </c>
      <c r="B20978" t="s">
        <v>20588</v>
      </c>
      <c r="C20978" t="s">
        <v>21000</v>
      </c>
    </row>
    <row r="20979" spans="1:3">
      <c r="A20979" t="s">
        <v>3</v>
      </c>
      <c r="B20979" t="s">
        <v>20588</v>
      </c>
      <c r="C20979" t="s">
        <v>21001</v>
      </c>
    </row>
    <row r="20980" spans="1:3">
      <c r="A20980" t="s">
        <v>3</v>
      </c>
      <c r="B20980" t="s">
        <v>20588</v>
      </c>
      <c r="C20980" t="s">
        <v>21002</v>
      </c>
    </row>
    <row r="20981" spans="1:3">
      <c r="A20981" t="s">
        <v>3</v>
      </c>
      <c r="B20981" t="s">
        <v>20588</v>
      </c>
      <c r="C20981" t="s">
        <v>21003</v>
      </c>
    </row>
    <row r="20982" spans="1:3">
      <c r="A20982" t="s">
        <v>3</v>
      </c>
      <c r="B20982" t="s">
        <v>20588</v>
      </c>
      <c r="C20982" t="s">
        <v>21004</v>
      </c>
    </row>
    <row r="20983" spans="1:3">
      <c r="A20983" t="s">
        <v>3</v>
      </c>
      <c r="B20983" t="s">
        <v>20588</v>
      </c>
      <c r="C20983" t="s">
        <v>21005</v>
      </c>
    </row>
    <row r="20984" spans="1:3">
      <c r="A20984" t="s">
        <v>3</v>
      </c>
      <c r="B20984" t="s">
        <v>20588</v>
      </c>
      <c r="C20984" t="s">
        <v>21006</v>
      </c>
    </row>
    <row r="20985" spans="1:3">
      <c r="A20985" t="s">
        <v>3</v>
      </c>
      <c r="B20985" t="s">
        <v>20588</v>
      </c>
      <c r="C20985" t="s">
        <v>21007</v>
      </c>
    </row>
    <row r="20986" spans="1:3">
      <c r="A20986" t="s">
        <v>3</v>
      </c>
      <c r="B20986" t="s">
        <v>20588</v>
      </c>
      <c r="C20986" t="s">
        <v>21008</v>
      </c>
    </row>
    <row r="20987" spans="1:3">
      <c r="A20987" t="s">
        <v>3</v>
      </c>
      <c r="B20987" t="s">
        <v>20588</v>
      </c>
      <c r="C20987" t="s">
        <v>21009</v>
      </c>
    </row>
    <row r="20988" spans="1:3">
      <c r="A20988" t="s">
        <v>3</v>
      </c>
      <c r="B20988" t="s">
        <v>20588</v>
      </c>
      <c r="C20988" t="s">
        <v>21010</v>
      </c>
    </row>
    <row r="20989" spans="1:3">
      <c r="A20989" t="s">
        <v>3</v>
      </c>
      <c r="B20989" t="s">
        <v>20588</v>
      </c>
      <c r="C20989" t="s">
        <v>21011</v>
      </c>
    </row>
    <row r="20990" spans="1:3">
      <c r="A20990" t="s">
        <v>3</v>
      </c>
      <c r="B20990" t="s">
        <v>20588</v>
      </c>
      <c r="C20990" t="s">
        <v>21012</v>
      </c>
    </row>
    <row r="20991" spans="1:3">
      <c r="A20991" t="s">
        <v>3</v>
      </c>
      <c r="B20991" t="s">
        <v>20588</v>
      </c>
      <c r="C20991" t="s">
        <v>21013</v>
      </c>
    </row>
    <row r="20992" spans="1:3">
      <c r="A20992" t="s">
        <v>3</v>
      </c>
      <c r="B20992" t="s">
        <v>20588</v>
      </c>
      <c r="C20992" t="s">
        <v>21014</v>
      </c>
    </row>
    <row r="20993" spans="1:3">
      <c r="A20993" t="s">
        <v>3</v>
      </c>
      <c r="B20993" t="s">
        <v>20588</v>
      </c>
      <c r="C20993" t="s">
        <v>21015</v>
      </c>
    </row>
    <row r="20994" spans="1:3">
      <c r="A20994" t="s">
        <v>3</v>
      </c>
      <c r="B20994" t="s">
        <v>20588</v>
      </c>
      <c r="C20994" t="s">
        <v>21016</v>
      </c>
    </row>
    <row r="20995" spans="1:3">
      <c r="A20995" t="s">
        <v>3</v>
      </c>
      <c r="B20995" t="s">
        <v>20588</v>
      </c>
      <c r="C20995" t="s">
        <v>21017</v>
      </c>
    </row>
    <row r="20996" spans="1:3">
      <c r="A20996" t="s">
        <v>3</v>
      </c>
      <c r="B20996" t="s">
        <v>20588</v>
      </c>
      <c r="C20996" t="s">
        <v>21018</v>
      </c>
    </row>
    <row r="20997" spans="1:3">
      <c r="A20997" t="s">
        <v>3</v>
      </c>
      <c r="B20997" t="s">
        <v>20588</v>
      </c>
      <c r="C20997" t="s">
        <v>21019</v>
      </c>
    </row>
    <row r="20998" spans="1:3">
      <c r="A20998" t="s">
        <v>3</v>
      </c>
      <c r="B20998" t="s">
        <v>20588</v>
      </c>
      <c r="C20998" t="s">
        <v>21020</v>
      </c>
    </row>
    <row r="20999" spans="1:3">
      <c r="A20999" t="s">
        <v>3</v>
      </c>
      <c r="B20999" t="s">
        <v>20588</v>
      </c>
      <c r="C20999" t="s">
        <v>21021</v>
      </c>
    </row>
    <row r="21000" spans="1:3">
      <c r="A21000" t="s">
        <v>3</v>
      </c>
      <c r="B21000" t="s">
        <v>20588</v>
      </c>
      <c r="C21000" t="s">
        <v>21022</v>
      </c>
    </row>
    <row r="21001" spans="1:3">
      <c r="A21001" t="s">
        <v>3</v>
      </c>
      <c r="B21001" t="s">
        <v>20588</v>
      </c>
      <c r="C21001" t="s">
        <v>21023</v>
      </c>
    </row>
    <row r="21002" spans="1:3">
      <c r="A21002" t="s">
        <v>3</v>
      </c>
      <c r="B21002" t="s">
        <v>20588</v>
      </c>
      <c r="C21002" t="s">
        <v>21024</v>
      </c>
    </row>
    <row r="21003" spans="1:3">
      <c r="A21003" t="s">
        <v>3</v>
      </c>
      <c r="B21003" t="s">
        <v>20588</v>
      </c>
      <c r="C21003" t="s">
        <v>21025</v>
      </c>
    </row>
    <row r="21004" spans="1:3">
      <c r="A21004" t="s">
        <v>3</v>
      </c>
      <c r="B21004" t="s">
        <v>20588</v>
      </c>
      <c r="C21004" t="s">
        <v>21026</v>
      </c>
    </row>
    <row r="21005" spans="1:3">
      <c r="A21005" t="s">
        <v>3</v>
      </c>
      <c r="B21005" t="s">
        <v>20588</v>
      </c>
      <c r="C21005" t="s">
        <v>21027</v>
      </c>
    </row>
    <row r="21006" spans="1:3">
      <c r="A21006" t="s">
        <v>3</v>
      </c>
      <c r="B21006" t="s">
        <v>20588</v>
      </c>
      <c r="C21006" t="s">
        <v>21028</v>
      </c>
    </row>
    <row r="21007" spans="1:3">
      <c r="A21007" t="s">
        <v>3</v>
      </c>
      <c r="B21007" t="s">
        <v>20588</v>
      </c>
      <c r="C21007" t="s">
        <v>21029</v>
      </c>
    </row>
    <row r="21008" spans="1:3">
      <c r="A21008" t="s">
        <v>3</v>
      </c>
      <c r="B21008" t="s">
        <v>20588</v>
      </c>
      <c r="C21008" t="s">
        <v>21030</v>
      </c>
    </row>
    <row r="21009" spans="1:3">
      <c r="A21009" t="s">
        <v>3</v>
      </c>
      <c r="B21009" t="s">
        <v>20588</v>
      </c>
      <c r="C21009" t="s">
        <v>21031</v>
      </c>
    </row>
    <row r="21010" spans="1:3">
      <c r="A21010" t="s">
        <v>3</v>
      </c>
      <c r="B21010" t="s">
        <v>20588</v>
      </c>
      <c r="C21010" t="s">
        <v>21032</v>
      </c>
    </row>
    <row r="21011" spans="1:3">
      <c r="A21011" t="s">
        <v>3</v>
      </c>
      <c r="B21011" t="s">
        <v>20588</v>
      </c>
      <c r="C21011" t="s">
        <v>21033</v>
      </c>
    </row>
    <row r="21012" spans="1:3">
      <c r="A21012" t="s">
        <v>3</v>
      </c>
      <c r="B21012" t="s">
        <v>20588</v>
      </c>
      <c r="C21012" t="s">
        <v>21034</v>
      </c>
    </row>
    <row r="21013" spans="1:3">
      <c r="A21013" t="s">
        <v>3</v>
      </c>
      <c r="B21013" t="s">
        <v>20588</v>
      </c>
      <c r="C21013" t="s">
        <v>21035</v>
      </c>
    </row>
    <row r="21014" spans="1:3">
      <c r="A21014" t="s">
        <v>3</v>
      </c>
      <c r="B21014" t="s">
        <v>20588</v>
      </c>
      <c r="C21014" t="s">
        <v>21036</v>
      </c>
    </row>
    <row r="21015" spans="1:3">
      <c r="A21015" t="s">
        <v>3</v>
      </c>
      <c r="B21015" t="s">
        <v>20588</v>
      </c>
      <c r="C21015" t="s">
        <v>21037</v>
      </c>
    </row>
    <row r="21016" spans="1:3">
      <c r="A21016" t="s">
        <v>3</v>
      </c>
      <c r="B21016" t="s">
        <v>20588</v>
      </c>
      <c r="C21016" t="s">
        <v>21038</v>
      </c>
    </row>
    <row r="21017" spans="1:3">
      <c r="A21017" t="s">
        <v>3</v>
      </c>
      <c r="B21017" t="s">
        <v>20588</v>
      </c>
      <c r="C21017" t="s">
        <v>21039</v>
      </c>
    </row>
    <row r="21018" spans="1:3">
      <c r="A21018" t="s">
        <v>3</v>
      </c>
      <c r="B21018" t="s">
        <v>20588</v>
      </c>
      <c r="C21018" t="s">
        <v>21040</v>
      </c>
    </row>
    <row r="21019" spans="1:3">
      <c r="A21019" t="s">
        <v>3</v>
      </c>
      <c r="B21019" t="s">
        <v>20588</v>
      </c>
      <c r="C21019" t="s">
        <v>21041</v>
      </c>
    </row>
    <row r="21020" spans="1:3">
      <c r="A21020" t="s">
        <v>3</v>
      </c>
      <c r="B21020" t="s">
        <v>20588</v>
      </c>
      <c r="C21020" t="s">
        <v>21042</v>
      </c>
    </row>
    <row r="21021" spans="1:3">
      <c r="A21021" t="s">
        <v>3</v>
      </c>
      <c r="B21021" t="s">
        <v>20588</v>
      </c>
      <c r="C21021" t="s">
        <v>21043</v>
      </c>
    </row>
    <row r="21022" spans="1:3">
      <c r="A21022" t="s">
        <v>3</v>
      </c>
      <c r="B21022" t="s">
        <v>20588</v>
      </c>
      <c r="C21022" t="s">
        <v>21044</v>
      </c>
    </row>
    <row r="21023" spans="1:3">
      <c r="A21023" t="s">
        <v>3</v>
      </c>
      <c r="B21023" t="s">
        <v>20588</v>
      </c>
      <c r="C21023" t="s">
        <v>21045</v>
      </c>
    </row>
    <row r="21024" spans="1:3">
      <c r="A21024" t="s">
        <v>3</v>
      </c>
      <c r="B21024" t="s">
        <v>20588</v>
      </c>
      <c r="C21024" t="s">
        <v>21046</v>
      </c>
    </row>
    <row r="21025" spans="1:3">
      <c r="A21025" t="s">
        <v>3</v>
      </c>
      <c r="B21025" t="s">
        <v>20588</v>
      </c>
      <c r="C21025" t="s">
        <v>21047</v>
      </c>
    </row>
    <row r="21026" spans="1:3">
      <c r="A21026" t="s">
        <v>3</v>
      </c>
      <c r="B21026" t="s">
        <v>20588</v>
      </c>
      <c r="C21026" t="s">
        <v>21048</v>
      </c>
    </row>
    <row r="21027" spans="1:3">
      <c r="A21027" t="s">
        <v>3</v>
      </c>
      <c r="B21027" t="s">
        <v>20588</v>
      </c>
      <c r="C21027" t="s">
        <v>21049</v>
      </c>
    </row>
    <row r="21028" spans="1:3">
      <c r="A21028" t="s">
        <v>3</v>
      </c>
      <c r="B21028" t="s">
        <v>20588</v>
      </c>
      <c r="C21028" t="s">
        <v>21050</v>
      </c>
    </row>
    <row r="21029" spans="1:3">
      <c r="A21029" t="s">
        <v>3</v>
      </c>
      <c r="B21029" t="s">
        <v>20588</v>
      </c>
      <c r="C21029" t="s">
        <v>21051</v>
      </c>
    </row>
    <row r="21030" spans="1:3">
      <c r="A21030" t="s">
        <v>3</v>
      </c>
      <c r="B21030" t="s">
        <v>20588</v>
      </c>
      <c r="C21030" t="s">
        <v>21052</v>
      </c>
    </row>
    <row r="21031" spans="1:3">
      <c r="A21031" t="s">
        <v>3</v>
      </c>
      <c r="B21031" t="s">
        <v>20588</v>
      </c>
      <c r="C21031" t="s">
        <v>21053</v>
      </c>
    </row>
    <row r="21032" spans="1:3">
      <c r="A21032" t="s">
        <v>3</v>
      </c>
      <c r="B21032" t="s">
        <v>20588</v>
      </c>
      <c r="C21032" t="s">
        <v>21054</v>
      </c>
    </row>
    <row r="21033" spans="1:3">
      <c r="A21033" t="s">
        <v>3</v>
      </c>
      <c r="B21033" t="s">
        <v>20588</v>
      </c>
      <c r="C21033" t="s">
        <v>21055</v>
      </c>
    </row>
    <row r="21034" spans="1:3">
      <c r="A21034" t="s">
        <v>3</v>
      </c>
      <c r="B21034" t="s">
        <v>20588</v>
      </c>
      <c r="C21034" t="s">
        <v>21056</v>
      </c>
    </row>
    <row r="21035" spans="1:3">
      <c r="A21035" t="s">
        <v>3</v>
      </c>
      <c r="B21035" t="s">
        <v>20588</v>
      </c>
      <c r="C21035" t="s">
        <v>21057</v>
      </c>
    </row>
    <row r="21036" spans="1:3">
      <c r="A21036" t="s">
        <v>3</v>
      </c>
      <c r="B21036" t="s">
        <v>20588</v>
      </c>
      <c r="C21036" t="s">
        <v>21058</v>
      </c>
    </row>
    <row r="21037" spans="1:3">
      <c r="A21037" t="s">
        <v>3</v>
      </c>
      <c r="B21037" t="s">
        <v>20588</v>
      </c>
      <c r="C21037" t="s">
        <v>21059</v>
      </c>
    </row>
    <row r="21038" spans="1:3">
      <c r="A21038" t="s">
        <v>3</v>
      </c>
      <c r="B21038" t="s">
        <v>20588</v>
      </c>
      <c r="C21038" t="s">
        <v>21060</v>
      </c>
    </row>
    <row r="21039" spans="1:3">
      <c r="A21039" t="s">
        <v>3</v>
      </c>
      <c r="B21039" t="s">
        <v>20588</v>
      </c>
      <c r="C21039" t="s">
        <v>21061</v>
      </c>
    </row>
    <row r="21040" spans="1:3">
      <c r="A21040" t="s">
        <v>3</v>
      </c>
      <c r="B21040" t="s">
        <v>20588</v>
      </c>
      <c r="C21040" t="s">
        <v>21062</v>
      </c>
    </row>
    <row r="21041" spans="1:3">
      <c r="A21041" t="s">
        <v>3</v>
      </c>
      <c r="B21041" t="s">
        <v>20588</v>
      </c>
      <c r="C21041" t="s">
        <v>21063</v>
      </c>
    </row>
    <row r="21042" spans="1:3">
      <c r="A21042" t="s">
        <v>3</v>
      </c>
      <c r="B21042" t="s">
        <v>20588</v>
      </c>
      <c r="C21042" t="s">
        <v>21064</v>
      </c>
    </row>
    <row r="21043" spans="1:3">
      <c r="A21043" t="s">
        <v>3</v>
      </c>
      <c r="B21043" t="s">
        <v>20588</v>
      </c>
      <c r="C21043" t="s">
        <v>21065</v>
      </c>
    </row>
    <row r="21044" spans="1:3">
      <c r="A21044" t="s">
        <v>3</v>
      </c>
      <c r="B21044" t="s">
        <v>20588</v>
      </c>
      <c r="C21044" t="s">
        <v>21066</v>
      </c>
    </row>
    <row r="21045" spans="1:3">
      <c r="A21045" t="s">
        <v>3</v>
      </c>
      <c r="B21045" t="s">
        <v>20588</v>
      </c>
      <c r="C21045" t="s">
        <v>21067</v>
      </c>
    </row>
    <row r="21046" spans="1:3">
      <c r="A21046" t="s">
        <v>3</v>
      </c>
      <c r="B21046" t="s">
        <v>20588</v>
      </c>
      <c r="C21046" t="s">
        <v>21068</v>
      </c>
    </row>
    <row r="21047" spans="1:3">
      <c r="A21047" t="s">
        <v>3</v>
      </c>
      <c r="B21047" t="s">
        <v>20588</v>
      </c>
      <c r="C21047" t="s">
        <v>21069</v>
      </c>
    </row>
    <row r="21048" spans="1:3">
      <c r="A21048" t="s">
        <v>3</v>
      </c>
      <c r="B21048" t="s">
        <v>20588</v>
      </c>
      <c r="C21048" t="s">
        <v>21070</v>
      </c>
    </row>
    <row r="21049" spans="1:3">
      <c r="A21049" t="s">
        <v>3</v>
      </c>
      <c r="B21049" t="s">
        <v>20588</v>
      </c>
      <c r="C21049" t="s">
        <v>21071</v>
      </c>
    </row>
    <row r="21050" spans="1:3">
      <c r="A21050" t="s">
        <v>3</v>
      </c>
      <c r="B21050" t="s">
        <v>20588</v>
      </c>
      <c r="C21050" t="s">
        <v>21072</v>
      </c>
    </row>
    <row r="21051" spans="1:3">
      <c r="A21051" t="s">
        <v>3</v>
      </c>
      <c r="B21051" t="s">
        <v>20588</v>
      </c>
      <c r="C21051" t="s">
        <v>21073</v>
      </c>
    </row>
    <row r="21052" spans="1:3">
      <c r="A21052" t="s">
        <v>3</v>
      </c>
      <c r="B21052" t="s">
        <v>20588</v>
      </c>
      <c r="C21052" t="s">
        <v>21074</v>
      </c>
    </row>
    <row r="21053" spans="1:3">
      <c r="A21053" t="s">
        <v>3</v>
      </c>
      <c r="B21053" t="s">
        <v>20588</v>
      </c>
      <c r="C21053" t="s">
        <v>21075</v>
      </c>
    </row>
    <row r="21054" spans="1:3">
      <c r="A21054" t="s">
        <v>3</v>
      </c>
      <c r="B21054" t="s">
        <v>20588</v>
      </c>
      <c r="C21054" t="s">
        <v>21076</v>
      </c>
    </row>
    <row r="21055" spans="1:3">
      <c r="A21055" t="s">
        <v>3</v>
      </c>
      <c r="B21055" t="s">
        <v>20588</v>
      </c>
      <c r="C21055" t="s">
        <v>21077</v>
      </c>
    </row>
    <row r="21056" spans="1:3">
      <c r="A21056" t="s">
        <v>3</v>
      </c>
      <c r="B21056" t="s">
        <v>20588</v>
      </c>
      <c r="C21056" t="s">
        <v>21078</v>
      </c>
    </row>
    <row r="21057" spans="1:3">
      <c r="A21057" t="s">
        <v>3</v>
      </c>
      <c r="B21057" t="s">
        <v>20588</v>
      </c>
      <c r="C21057" t="s">
        <v>21079</v>
      </c>
    </row>
    <row r="21058" spans="1:3">
      <c r="A21058" t="s">
        <v>3</v>
      </c>
      <c r="B21058" t="s">
        <v>20588</v>
      </c>
      <c r="C21058" t="s">
        <v>21080</v>
      </c>
    </row>
    <row r="21059" spans="1:3">
      <c r="A21059" t="s">
        <v>3</v>
      </c>
      <c r="B21059" t="s">
        <v>20588</v>
      </c>
      <c r="C21059" t="s">
        <v>21081</v>
      </c>
    </row>
    <row r="21060" spans="1:3">
      <c r="A21060" t="s">
        <v>3</v>
      </c>
      <c r="B21060" t="s">
        <v>20588</v>
      </c>
      <c r="C21060" t="s">
        <v>21082</v>
      </c>
    </row>
    <row r="21061" spans="1:3">
      <c r="A21061" t="s">
        <v>3</v>
      </c>
      <c r="B21061" t="s">
        <v>20588</v>
      </c>
      <c r="C21061" t="s">
        <v>21083</v>
      </c>
    </row>
    <row r="21062" spans="1:3">
      <c r="A21062" t="s">
        <v>3</v>
      </c>
      <c r="B21062" t="s">
        <v>20588</v>
      </c>
      <c r="C21062" t="s">
        <v>21084</v>
      </c>
    </row>
    <row r="21063" spans="1:3">
      <c r="A21063" t="s">
        <v>3</v>
      </c>
      <c r="B21063" t="s">
        <v>20588</v>
      </c>
      <c r="C21063" t="s">
        <v>21085</v>
      </c>
    </row>
    <row r="21064" spans="1:3">
      <c r="A21064" t="s">
        <v>3</v>
      </c>
      <c r="B21064" t="s">
        <v>20588</v>
      </c>
      <c r="C21064" t="s">
        <v>21086</v>
      </c>
    </row>
    <row r="21065" spans="1:3">
      <c r="A21065" t="s">
        <v>3</v>
      </c>
      <c r="B21065" t="s">
        <v>20588</v>
      </c>
      <c r="C21065" t="s">
        <v>21087</v>
      </c>
    </row>
    <row r="21066" spans="1:3">
      <c r="A21066" t="s">
        <v>3</v>
      </c>
      <c r="B21066" t="s">
        <v>20588</v>
      </c>
      <c r="C21066" t="s">
        <v>21088</v>
      </c>
    </row>
    <row r="21067" spans="1:3">
      <c r="A21067" t="s">
        <v>3</v>
      </c>
      <c r="B21067" t="s">
        <v>20588</v>
      </c>
      <c r="C21067" t="s">
        <v>21089</v>
      </c>
    </row>
    <row r="21068" spans="1:3">
      <c r="A21068" t="s">
        <v>3</v>
      </c>
      <c r="B21068" t="s">
        <v>20588</v>
      </c>
      <c r="C21068" t="s">
        <v>21090</v>
      </c>
    </row>
    <row r="21069" spans="1:3">
      <c r="A21069" t="s">
        <v>3</v>
      </c>
      <c r="B21069" t="s">
        <v>20588</v>
      </c>
      <c r="C21069" t="s">
        <v>21091</v>
      </c>
    </row>
    <row r="21070" spans="1:3">
      <c r="A21070" t="s">
        <v>3</v>
      </c>
      <c r="B21070" t="s">
        <v>20588</v>
      </c>
      <c r="C21070" t="s">
        <v>21092</v>
      </c>
    </row>
    <row r="21071" spans="1:3">
      <c r="A21071" t="s">
        <v>3</v>
      </c>
      <c r="B21071" t="s">
        <v>20588</v>
      </c>
      <c r="C21071" t="s">
        <v>21093</v>
      </c>
    </row>
    <row r="21072" spans="1:3">
      <c r="A21072" t="s">
        <v>3</v>
      </c>
      <c r="B21072" t="s">
        <v>20588</v>
      </c>
      <c r="C21072" t="s">
        <v>21094</v>
      </c>
    </row>
    <row r="21073" spans="1:3">
      <c r="A21073" t="s">
        <v>3</v>
      </c>
      <c r="B21073" t="s">
        <v>20588</v>
      </c>
      <c r="C21073" t="s">
        <v>21095</v>
      </c>
    </row>
    <row r="21074" spans="1:3">
      <c r="A21074" t="s">
        <v>3</v>
      </c>
      <c r="B21074" t="s">
        <v>20588</v>
      </c>
      <c r="C21074" t="s">
        <v>21096</v>
      </c>
    </row>
    <row r="21075" spans="1:3">
      <c r="A21075" t="s">
        <v>3</v>
      </c>
      <c r="B21075" t="s">
        <v>20588</v>
      </c>
      <c r="C21075" t="s">
        <v>21097</v>
      </c>
    </row>
    <row r="21076" spans="1:3">
      <c r="A21076" t="s">
        <v>3</v>
      </c>
      <c r="B21076" t="s">
        <v>20588</v>
      </c>
      <c r="C21076" t="s">
        <v>21098</v>
      </c>
    </row>
    <row r="21077" spans="1:3">
      <c r="A21077" t="s">
        <v>3</v>
      </c>
      <c r="B21077" t="s">
        <v>20588</v>
      </c>
      <c r="C21077" t="s">
        <v>21099</v>
      </c>
    </row>
    <row r="21078" spans="1:3">
      <c r="A21078" t="s">
        <v>3</v>
      </c>
      <c r="B21078" t="s">
        <v>20588</v>
      </c>
      <c r="C21078" t="s">
        <v>21100</v>
      </c>
    </row>
    <row r="21079" spans="1:3">
      <c r="A21079" t="s">
        <v>3</v>
      </c>
      <c r="B21079" t="s">
        <v>20588</v>
      </c>
      <c r="C21079" t="s">
        <v>21101</v>
      </c>
    </row>
    <row r="21080" spans="1:3">
      <c r="A21080" t="s">
        <v>3</v>
      </c>
      <c r="B21080" t="s">
        <v>20588</v>
      </c>
      <c r="C21080" t="s">
        <v>21102</v>
      </c>
    </row>
    <row r="21081" spans="1:3">
      <c r="A21081" t="s">
        <v>3</v>
      </c>
      <c r="B21081" t="s">
        <v>20588</v>
      </c>
      <c r="C21081" t="s">
        <v>21103</v>
      </c>
    </row>
    <row r="21082" spans="1:3">
      <c r="A21082" t="s">
        <v>3</v>
      </c>
      <c r="B21082" t="s">
        <v>20588</v>
      </c>
      <c r="C21082" t="s">
        <v>21104</v>
      </c>
    </row>
    <row r="21083" spans="1:3">
      <c r="A21083" t="s">
        <v>3</v>
      </c>
      <c r="B21083" t="s">
        <v>20588</v>
      </c>
      <c r="C21083" t="s">
        <v>21105</v>
      </c>
    </row>
    <row r="21084" spans="1:3">
      <c r="A21084" t="s">
        <v>3</v>
      </c>
      <c r="B21084" t="s">
        <v>20588</v>
      </c>
      <c r="C21084" t="s">
        <v>21106</v>
      </c>
    </row>
    <row r="21085" spans="1:3">
      <c r="A21085" t="s">
        <v>3</v>
      </c>
      <c r="B21085" t="s">
        <v>20588</v>
      </c>
      <c r="C21085" t="s">
        <v>21107</v>
      </c>
    </row>
    <row r="21086" spans="1:3">
      <c r="A21086" t="s">
        <v>3</v>
      </c>
      <c r="B21086" t="s">
        <v>20588</v>
      </c>
      <c r="C21086" t="s">
        <v>21108</v>
      </c>
    </row>
    <row r="21087" spans="1:3">
      <c r="A21087" t="s">
        <v>3</v>
      </c>
      <c r="B21087" t="s">
        <v>20588</v>
      </c>
      <c r="C21087" t="s">
        <v>21109</v>
      </c>
    </row>
    <row r="21088" spans="1:3">
      <c r="A21088" t="s">
        <v>3</v>
      </c>
      <c r="B21088" t="s">
        <v>20588</v>
      </c>
      <c r="C21088" t="s">
        <v>21110</v>
      </c>
    </row>
    <row r="21089" spans="1:3">
      <c r="A21089" t="s">
        <v>3</v>
      </c>
      <c r="B21089" t="s">
        <v>20588</v>
      </c>
      <c r="C21089" t="s">
        <v>21111</v>
      </c>
    </row>
    <row r="21090" spans="1:3">
      <c r="A21090" t="s">
        <v>3</v>
      </c>
      <c r="B21090" t="s">
        <v>20588</v>
      </c>
      <c r="C21090" t="s">
        <v>21112</v>
      </c>
    </row>
    <row r="21091" spans="1:3">
      <c r="A21091" t="s">
        <v>3</v>
      </c>
      <c r="B21091" t="s">
        <v>20588</v>
      </c>
      <c r="C21091" t="s">
        <v>21113</v>
      </c>
    </row>
    <row r="21092" spans="1:3">
      <c r="A21092" t="s">
        <v>3</v>
      </c>
      <c r="B21092" t="s">
        <v>20588</v>
      </c>
      <c r="C21092" t="s">
        <v>21114</v>
      </c>
    </row>
    <row r="21093" spans="1:3">
      <c r="A21093" t="s">
        <v>3</v>
      </c>
      <c r="B21093" t="s">
        <v>20588</v>
      </c>
      <c r="C21093" t="s">
        <v>21115</v>
      </c>
    </row>
    <row r="21094" spans="1:3">
      <c r="A21094" t="s">
        <v>3</v>
      </c>
      <c r="B21094" t="s">
        <v>20588</v>
      </c>
      <c r="C21094" t="s">
        <v>21116</v>
      </c>
    </row>
    <row r="21095" spans="1:3">
      <c r="A21095" t="s">
        <v>3</v>
      </c>
      <c r="B21095" t="s">
        <v>20588</v>
      </c>
      <c r="C21095" t="s">
        <v>21117</v>
      </c>
    </row>
    <row r="21096" spans="1:3">
      <c r="A21096" t="s">
        <v>3</v>
      </c>
      <c r="B21096" t="s">
        <v>20588</v>
      </c>
      <c r="C21096" t="s">
        <v>21118</v>
      </c>
    </row>
    <row r="21097" spans="1:3">
      <c r="A21097" t="s">
        <v>3</v>
      </c>
      <c r="B21097" t="s">
        <v>20588</v>
      </c>
      <c r="C21097" t="s">
        <v>21119</v>
      </c>
    </row>
    <row r="21098" spans="1:3">
      <c r="A21098" t="s">
        <v>3</v>
      </c>
      <c r="B21098" t="s">
        <v>20588</v>
      </c>
      <c r="C21098" t="s">
        <v>21120</v>
      </c>
    </row>
    <row r="21099" spans="1:3">
      <c r="A21099" t="s">
        <v>3</v>
      </c>
      <c r="B21099" t="s">
        <v>20588</v>
      </c>
      <c r="C21099" t="s">
        <v>21121</v>
      </c>
    </row>
    <row r="21100" spans="1:3">
      <c r="A21100" t="s">
        <v>3</v>
      </c>
      <c r="B21100" t="s">
        <v>20588</v>
      </c>
      <c r="C21100" t="s">
        <v>21122</v>
      </c>
    </row>
    <row r="21101" spans="1:3">
      <c r="A21101" t="s">
        <v>3</v>
      </c>
      <c r="B21101" t="s">
        <v>20588</v>
      </c>
      <c r="C21101" t="s">
        <v>21123</v>
      </c>
    </row>
    <row r="21102" spans="1:3">
      <c r="A21102" t="s">
        <v>3</v>
      </c>
      <c r="B21102" t="s">
        <v>20588</v>
      </c>
      <c r="C21102" t="s">
        <v>21124</v>
      </c>
    </row>
    <row r="21103" spans="1:3">
      <c r="A21103" t="s">
        <v>3</v>
      </c>
      <c r="B21103" t="s">
        <v>20588</v>
      </c>
      <c r="C21103" t="s">
        <v>21125</v>
      </c>
    </row>
    <row r="21104" spans="1:3">
      <c r="A21104" t="s">
        <v>3</v>
      </c>
      <c r="B21104" t="s">
        <v>20588</v>
      </c>
      <c r="C21104" t="s">
        <v>21126</v>
      </c>
    </row>
    <row r="21105" spans="1:3">
      <c r="A21105" t="s">
        <v>3</v>
      </c>
      <c r="B21105" t="s">
        <v>20588</v>
      </c>
      <c r="C21105" t="s">
        <v>21127</v>
      </c>
    </row>
    <row r="21106" spans="1:3">
      <c r="A21106" t="s">
        <v>3</v>
      </c>
      <c r="B21106" t="s">
        <v>20588</v>
      </c>
      <c r="C21106" t="s">
        <v>21128</v>
      </c>
    </row>
    <row r="21107" spans="1:3">
      <c r="A21107" t="s">
        <v>3</v>
      </c>
      <c r="B21107" t="s">
        <v>20588</v>
      </c>
      <c r="C21107" t="s">
        <v>21129</v>
      </c>
    </row>
    <row r="21108" spans="1:3">
      <c r="A21108" t="s">
        <v>3</v>
      </c>
      <c r="B21108" t="s">
        <v>20588</v>
      </c>
      <c r="C21108" t="s">
        <v>21130</v>
      </c>
    </row>
    <row r="21109" spans="1:3">
      <c r="A21109" t="s">
        <v>3</v>
      </c>
      <c r="B21109" t="s">
        <v>20588</v>
      </c>
      <c r="C21109" t="s">
        <v>21131</v>
      </c>
    </row>
    <row r="21110" spans="1:3">
      <c r="A21110" t="s">
        <v>3</v>
      </c>
      <c r="B21110" t="s">
        <v>20588</v>
      </c>
      <c r="C21110" t="s">
        <v>21132</v>
      </c>
    </row>
    <row r="21111" spans="1:3">
      <c r="A21111" t="s">
        <v>3</v>
      </c>
      <c r="B21111" t="s">
        <v>20588</v>
      </c>
      <c r="C21111" t="s">
        <v>21133</v>
      </c>
    </row>
    <row r="21112" spans="1:3">
      <c r="A21112" t="s">
        <v>3</v>
      </c>
      <c r="B21112" t="s">
        <v>20588</v>
      </c>
      <c r="C21112" t="s">
        <v>21134</v>
      </c>
    </row>
    <row r="21113" spans="1:3">
      <c r="A21113" t="s">
        <v>3</v>
      </c>
      <c r="B21113" t="s">
        <v>20588</v>
      </c>
      <c r="C21113" t="s">
        <v>21135</v>
      </c>
    </row>
    <row r="21114" spans="1:3">
      <c r="A21114" t="s">
        <v>3</v>
      </c>
      <c r="B21114" t="s">
        <v>20588</v>
      </c>
      <c r="C21114" t="s">
        <v>21136</v>
      </c>
    </row>
    <row r="21115" spans="1:3">
      <c r="A21115" t="s">
        <v>3</v>
      </c>
      <c r="B21115" t="s">
        <v>20588</v>
      </c>
      <c r="C21115" t="s">
        <v>21137</v>
      </c>
    </row>
    <row r="21116" spans="1:3">
      <c r="A21116" t="s">
        <v>3</v>
      </c>
      <c r="B21116" t="s">
        <v>20588</v>
      </c>
      <c r="C21116" t="s">
        <v>21138</v>
      </c>
    </row>
    <row r="21117" spans="1:3">
      <c r="A21117" t="s">
        <v>3</v>
      </c>
      <c r="B21117" t="s">
        <v>20588</v>
      </c>
      <c r="C21117" t="s">
        <v>21139</v>
      </c>
    </row>
    <row r="21118" spans="1:3">
      <c r="A21118" t="s">
        <v>3</v>
      </c>
      <c r="B21118" t="s">
        <v>20588</v>
      </c>
      <c r="C21118" t="s">
        <v>21140</v>
      </c>
    </row>
    <row r="21119" spans="1:3">
      <c r="A21119" t="s">
        <v>3</v>
      </c>
      <c r="B21119" t="s">
        <v>20588</v>
      </c>
      <c r="C21119" t="s">
        <v>21141</v>
      </c>
    </row>
    <row r="21120" spans="1:3">
      <c r="A21120" t="s">
        <v>3</v>
      </c>
      <c r="B21120" t="s">
        <v>20588</v>
      </c>
      <c r="C21120" t="s">
        <v>21142</v>
      </c>
    </row>
    <row r="21121" spans="1:3">
      <c r="A21121" t="s">
        <v>3</v>
      </c>
      <c r="B21121" t="s">
        <v>20588</v>
      </c>
      <c r="C21121" t="s">
        <v>21143</v>
      </c>
    </row>
    <row r="21122" spans="1:3">
      <c r="A21122" t="s">
        <v>3</v>
      </c>
      <c r="B21122" t="s">
        <v>20588</v>
      </c>
      <c r="C21122" t="s">
        <v>21144</v>
      </c>
    </row>
    <row r="21123" spans="1:3">
      <c r="A21123" t="s">
        <v>3</v>
      </c>
      <c r="B21123" t="s">
        <v>20588</v>
      </c>
      <c r="C21123" t="s">
        <v>21145</v>
      </c>
    </row>
    <row r="21124" spans="1:3">
      <c r="A21124" t="s">
        <v>3</v>
      </c>
      <c r="B21124" t="s">
        <v>20588</v>
      </c>
      <c r="C21124" t="s">
        <v>21146</v>
      </c>
    </row>
    <row r="21125" spans="1:3">
      <c r="A21125" t="s">
        <v>3</v>
      </c>
      <c r="B21125" t="s">
        <v>20588</v>
      </c>
      <c r="C21125" t="s">
        <v>21147</v>
      </c>
    </row>
    <row r="21126" spans="1:3">
      <c r="A21126" t="s">
        <v>3</v>
      </c>
      <c r="B21126" t="s">
        <v>20588</v>
      </c>
      <c r="C21126" t="s">
        <v>21148</v>
      </c>
    </row>
    <row r="21127" spans="1:3">
      <c r="A21127" t="s">
        <v>3</v>
      </c>
      <c r="B21127" t="s">
        <v>20588</v>
      </c>
      <c r="C21127" t="s">
        <v>21149</v>
      </c>
    </row>
    <row r="21128" spans="1:3">
      <c r="A21128" t="s">
        <v>3</v>
      </c>
      <c r="B21128" t="s">
        <v>20588</v>
      </c>
      <c r="C21128" t="s">
        <v>21150</v>
      </c>
    </row>
    <row r="21129" spans="1:3">
      <c r="A21129" t="s">
        <v>3</v>
      </c>
      <c r="B21129" t="s">
        <v>20588</v>
      </c>
      <c r="C21129" t="s">
        <v>21151</v>
      </c>
    </row>
    <row r="21130" spans="1:3">
      <c r="A21130" t="s">
        <v>3</v>
      </c>
      <c r="B21130" t="s">
        <v>20588</v>
      </c>
      <c r="C21130" t="s">
        <v>21152</v>
      </c>
    </row>
    <row r="21131" spans="1:3">
      <c r="A21131" t="s">
        <v>3</v>
      </c>
      <c r="B21131" t="s">
        <v>20588</v>
      </c>
      <c r="C21131" t="s">
        <v>21153</v>
      </c>
    </row>
    <row r="21132" spans="1:3">
      <c r="A21132" t="s">
        <v>3</v>
      </c>
      <c r="B21132" t="s">
        <v>20588</v>
      </c>
      <c r="C21132" t="s">
        <v>21154</v>
      </c>
    </row>
    <row r="21133" spans="1:3">
      <c r="A21133" t="s">
        <v>3</v>
      </c>
      <c r="B21133" t="s">
        <v>20588</v>
      </c>
      <c r="C21133" t="s">
        <v>21155</v>
      </c>
    </row>
    <row r="21134" spans="1:3">
      <c r="A21134" t="s">
        <v>3</v>
      </c>
      <c r="B21134" t="s">
        <v>20588</v>
      </c>
      <c r="C21134" t="s">
        <v>21156</v>
      </c>
    </row>
    <row r="21135" spans="1:3">
      <c r="A21135" t="s">
        <v>3</v>
      </c>
      <c r="B21135" t="s">
        <v>20588</v>
      </c>
      <c r="C21135" t="s">
        <v>21157</v>
      </c>
    </row>
    <row r="21136" spans="1:3">
      <c r="A21136" t="s">
        <v>3</v>
      </c>
      <c r="B21136" t="s">
        <v>20588</v>
      </c>
      <c r="C21136" t="s">
        <v>21158</v>
      </c>
    </row>
    <row r="21137" spans="1:3">
      <c r="A21137" t="s">
        <v>3</v>
      </c>
      <c r="B21137" t="s">
        <v>20588</v>
      </c>
      <c r="C21137" t="s">
        <v>21159</v>
      </c>
    </row>
    <row r="21138" spans="1:3">
      <c r="A21138" t="s">
        <v>3</v>
      </c>
      <c r="B21138" t="s">
        <v>20588</v>
      </c>
      <c r="C21138" t="s">
        <v>21160</v>
      </c>
    </row>
    <row r="21139" spans="1:3">
      <c r="A21139" t="s">
        <v>3</v>
      </c>
      <c r="B21139" t="s">
        <v>20588</v>
      </c>
      <c r="C21139" t="s">
        <v>21161</v>
      </c>
    </row>
    <row r="21140" spans="1:3">
      <c r="A21140" t="s">
        <v>3</v>
      </c>
      <c r="B21140" t="s">
        <v>20588</v>
      </c>
      <c r="C21140" t="s">
        <v>21162</v>
      </c>
    </row>
    <row r="21141" spans="1:3">
      <c r="A21141" t="s">
        <v>3</v>
      </c>
      <c r="B21141" t="s">
        <v>20588</v>
      </c>
      <c r="C21141" t="s">
        <v>21163</v>
      </c>
    </row>
    <row r="21142" spans="1:3">
      <c r="A21142" t="s">
        <v>3</v>
      </c>
      <c r="B21142" t="s">
        <v>20588</v>
      </c>
      <c r="C21142" t="s">
        <v>21164</v>
      </c>
    </row>
    <row r="21143" spans="1:3">
      <c r="A21143" t="s">
        <v>3</v>
      </c>
      <c r="B21143" t="s">
        <v>20588</v>
      </c>
      <c r="C21143" t="s">
        <v>21165</v>
      </c>
    </row>
    <row r="21144" spans="1:3">
      <c r="A21144" t="s">
        <v>3</v>
      </c>
      <c r="B21144" t="s">
        <v>20588</v>
      </c>
      <c r="C21144" t="s">
        <v>21166</v>
      </c>
    </row>
    <row r="21145" spans="1:3">
      <c r="A21145" t="s">
        <v>3</v>
      </c>
      <c r="B21145" t="s">
        <v>20588</v>
      </c>
      <c r="C21145" t="s">
        <v>21167</v>
      </c>
    </row>
    <row r="21146" spans="1:3">
      <c r="A21146" t="s">
        <v>3</v>
      </c>
      <c r="B21146" t="s">
        <v>20588</v>
      </c>
      <c r="C21146" t="s">
        <v>21168</v>
      </c>
    </row>
    <row r="21147" spans="1:3">
      <c r="A21147" t="s">
        <v>3</v>
      </c>
      <c r="B21147" t="s">
        <v>20588</v>
      </c>
      <c r="C21147" t="s">
        <v>21169</v>
      </c>
    </row>
    <row r="21148" spans="1:3">
      <c r="A21148" t="s">
        <v>3</v>
      </c>
      <c r="B21148" t="s">
        <v>20588</v>
      </c>
      <c r="C21148" t="s">
        <v>21170</v>
      </c>
    </row>
    <row r="21149" spans="1:3">
      <c r="A21149" t="s">
        <v>3</v>
      </c>
      <c r="B21149" t="s">
        <v>20588</v>
      </c>
      <c r="C21149" t="s">
        <v>21171</v>
      </c>
    </row>
    <row r="21150" spans="1:3">
      <c r="A21150" t="s">
        <v>3</v>
      </c>
      <c r="B21150" t="s">
        <v>20588</v>
      </c>
      <c r="C21150" t="s">
        <v>21172</v>
      </c>
    </row>
    <row r="21151" spans="1:3">
      <c r="A21151" t="s">
        <v>3</v>
      </c>
      <c r="B21151" t="s">
        <v>20588</v>
      </c>
      <c r="C21151" t="s">
        <v>21173</v>
      </c>
    </row>
    <row r="21152" spans="1:3">
      <c r="A21152" t="s">
        <v>3</v>
      </c>
      <c r="B21152" t="s">
        <v>20588</v>
      </c>
      <c r="C21152" t="s">
        <v>21174</v>
      </c>
    </row>
    <row r="21153" spans="1:3">
      <c r="A21153" t="s">
        <v>3</v>
      </c>
      <c r="B21153" t="s">
        <v>20588</v>
      </c>
      <c r="C21153" t="s">
        <v>21175</v>
      </c>
    </row>
    <row r="21154" spans="1:3">
      <c r="A21154" t="s">
        <v>3</v>
      </c>
      <c r="B21154" t="s">
        <v>20588</v>
      </c>
      <c r="C21154" t="s">
        <v>21176</v>
      </c>
    </row>
    <row r="21155" spans="1:3">
      <c r="A21155" t="s">
        <v>3</v>
      </c>
      <c r="B21155" t="s">
        <v>20588</v>
      </c>
      <c r="C21155" t="s">
        <v>21177</v>
      </c>
    </row>
    <row r="21156" spans="1:3">
      <c r="A21156" t="s">
        <v>3</v>
      </c>
      <c r="B21156" t="s">
        <v>20588</v>
      </c>
      <c r="C21156" t="s">
        <v>21178</v>
      </c>
    </row>
    <row r="21157" spans="1:3">
      <c r="A21157" t="s">
        <v>3</v>
      </c>
      <c r="B21157" t="s">
        <v>20588</v>
      </c>
      <c r="C21157" t="s">
        <v>21179</v>
      </c>
    </row>
    <row r="21158" spans="1:3">
      <c r="A21158" t="s">
        <v>3</v>
      </c>
      <c r="B21158" t="s">
        <v>20588</v>
      </c>
      <c r="C21158" t="s">
        <v>21180</v>
      </c>
    </row>
    <row r="21159" spans="1:3">
      <c r="A21159" t="s">
        <v>3</v>
      </c>
      <c r="B21159" t="s">
        <v>20588</v>
      </c>
      <c r="C21159" t="s">
        <v>21181</v>
      </c>
    </row>
    <row r="21160" spans="1:3">
      <c r="A21160" t="s">
        <v>3</v>
      </c>
      <c r="B21160" t="s">
        <v>20588</v>
      </c>
      <c r="C21160" t="s">
        <v>21182</v>
      </c>
    </row>
    <row r="21161" spans="1:3">
      <c r="A21161" t="s">
        <v>3</v>
      </c>
      <c r="B21161" t="s">
        <v>20588</v>
      </c>
      <c r="C21161" t="s">
        <v>21183</v>
      </c>
    </row>
    <row r="21162" spans="1:3">
      <c r="A21162" t="s">
        <v>3</v>
      </c>
      <c r="B21162" t="s">
        <v>20588</v>
      </c>
      <c r="C21162" t="s">
        <v>21184</v>
      </c>
    </row>
    <row r="21163" spans="1:3">
      <c r="A21163" t="s">
        <v>3</v>
      </c>
      <c r="B21163" t="s">
        <v>20588</v>
      </c>
      <c r="C21163" t="s">
        <v>21185</v>
      </c>
    </row>
    <row r="21164" spans="1:3">
      <c r="A21164" t="s">
        <v>3</v>
      </c>
      <c r="B21164" t="s">
        <v>20588</v>
      </c>
      <c r="C21164" t="s">
        <v>21186</v>
      </c>
    </row>
    <row r="21165" spans="1:3">
      <c r="A21165" t="s">
        <v>3</v>
      </c>
      <c r="B21165" t="s">
        <v>20588</v>
      </c>
      <c r="C21165" t="s">
        <v>21187</v>
      </c>
    </row>
    <row r="21166" spans="1:3">
      <c r="A21166" t="s">
        <v>3</v>
      </c>
      <c r="B21166" t="s">
        <v>20588</v>
      </c>
      <c r="C21166" t="s">
        <v>21188</v>
      </c>
    </row>
    <row r="21167" spans="1:3">
      <c r="A21167" t="s">
        <v>3</v>
      </c>
      <c r="B21167" t="s">
        <v>20588</v>
      </c>
      <c r="C21167" t="s">
        <v>21189</v>
      </c>
    </row>
    <row r="21168" spans="1:3">
      <c r="A21168" t="s">
        <v>3</v>
      </c>
      <c r="B21168" t="s">
        <v>20588</v>
      </c>
      <c r="C21168" t="s">
        <v>21190</v>
      </c>
    </row>
    <row r="21169" spans="1:3">
      <c r="A21169" t="s">
        <v>3</v>
      </c>
      <c r="B21169" t="s">
        <v>20588</v>
      </c>
      <c r="C21169" t="s">
        <v>21191</v>
      </c>
    </row>
    <row r="21170" spans="1:3">
      <c r="A21170" t="s">
        <v>3</v>
      </c>
      <c r="B21170" t="s">
        <v>20588</v>
      </c>
      <c r="C21170" t="s">
        <v>21192</v>
      </c>
    </row>
    <row r="21171" spans="1:3">
      <c r="A21171" t="s">
        <v>3</v>
      </c>
      <c r="B21171" t="s">
        <v>20588</v>
      </c>
      <c r="C21171" t="s">
        <v>21193</v>
      </c>
    </row>
    <row r="21172" spans="1:3">
      <c r="A21172" t="s">
        <v>3</v>
      </c>
      <c r="B21172" t="s">
        <v>20588</v>
      </c>
      <c r="C21172" t="s">
        <v>21194</v>
      </c>
    </row>
    <row r="21173" spans="1:3">
      <c r="A21173" t="s">
        <v>3</v>
      </c>
      <c r="B21173" t="s">
        <v>20588</v>
      </c>
      <c r="C21173" t="s">
        <v>21195</v>
      </c>
    </row>
    <row r="21174" spans="1:3">
      <c r="A21174" t="s">
        <v>3</v>
      </c>
      <c r="B21174" t="s">
        <v>20588</v>
      </c>
      <c r="C21174" t="s">
        <v>21196</v>
      </c>
    </row>
    <row r="21175" spans="1:3">
      <c r="A21175" t="s">
        <v>3</v>
      </c>
      <c r="B21175" t="s">
        <v>20588</v>
      </c>
      <c r="C21175" t="s">
        <v>21197</v>
      </c>
    </row>
    <row r="21176" spans="1:3">
      <c r="A21176" t="s">
        <v>3</v>
      </c>
      <c r="B21176" t="s">
        <v>20588</v>
      </c>
      <c r="C21176" t="s">
        <v>21198</v>
      </c>
    </row>
    <row r="21177" spans="1:3">
      <c r="A21177" t="s">
        <v>3</v>
      </c>
      <c r="B21177" t="s">
        <v>20588</v>
      </c>
      <c r="C21177" t="s">
        <v>21199</v>
      </c>
    </row>
    <row r="21178" spans="1:3">
      <c r="A21178" t="s">
        <v>3</v>
      </c>
      <c r="B21178" t="s">
        <v>20588</v>
      </c>
      <c r="C21178" t="s">
        <v>21200</v>
      </c>
    </row>
    <row r="21179" spans="1:3">
      <c r="A21179" t="s">
        <v>3</v>
      </c>
      <c r="B21179" t="s">
        <v>20588</v>
      </c>
      <c r="C21179" t="s">
        <v>21201</v>
      </c>
    </row>
    <row r="21180" spans="1:3">
      <c r="A21180" t="s">
        <v>3</v>
      </c>
      <c r="B21180" t="s">
        <v>20588</v>
      </c>
      <c r="C21180" t="s">
        <v>21202</v>
      </c>
    </row>
    <row r="21181" spans="1:3">
      <c r="A21181" t="s">
        <v>3</v>
      </c>
      <c r="B21181" t="s">
        <v>20588</v>
      </c>
      <c r="C21181" t="s">
        <v>21203</v>
      </c>
    </row>
    <row r="21182" spans="1:3">
      <c r="A21182" t="s">
        <v>3</v>
      </c>
      <c r="B21182" t="s">
        <v>20588</v>
      </c>
      <c r="C21182" t="s">
        <v>21204</v>
      </c>
    </row>
    <row r="21183" spans="1:3">
      <c r="A21183" t="s">
        <v>3</v>
      </c>
      <c r="B21183" t="s">
        <v>20588</v>
      </c>
      <c r="C21183" t="s">
        <v>21205</v>
      </c>
    </row>
    <row r="21184" spans="1:3">
      <c r="A21184" t="s">
        <v>3</v>
      </c>
      <c r="B21184" t="s">
        <v>20588</v>
      </c>
      <c r="C21184" t="s">
        <v>21206</v>
      </c>
    </row>
    <row r="21185" spans="1:3">
      <c r="A21185" t="s">
        <v>3</v>
      </c>
      <c r="B21185" t="s">
        <v>20588</v>
      </c>
      <c r="C21185" t="s">
        <v>21207</v>
      </c>
    </row>
    <row r="21186" spans="1:3">
      <c r="A21186" t="s">
        <v>3</v>
      </c>
      <c r="B21186" t="s">
        <v>20588</v>
      </c>
      <c r="C21186" t="s">
        <v>21208</v>
      </c>
    </row>
    <row r="21187" spans="1:3">
      <c r="A21187" t="s">
        <v>3</v>
      </c>
      <c r="B21187" t="s">
        <v>20588</v>
      </c>
      <c r="C21187" t="s">
        <v>21209</v>
      </c>
    </row>
    <row r="21188" spans="1:3">
      <c r="A21188" t="s">
        <v>3</v>
      </c>
      <c r="B21188" t="s">
        <v>20588</v>
      </c>
      <c r="C21188" t="s">
        <v>21210</v>
      </c>
    </row>
    <row r="21189" spans="1:3">
      <c r="A21189" t="s">
        <v>3</v>
      </c>
      <c r="B21189" t="s">
        <v>20588</v>
      </c>
      <c r="C21189" t="s">
        <v>21211</v>
      </c>
    </row>
    <row r="21190" spans="1:3">
      <c r="A21190" t="s">
        <v>3</v>
      </c>
      <c r="B21190" t="s">
        <v>20588</v>
      </c>
      <c r="C21190" t="s">
        <v>21212</v>
      </c>
    </row>
    <row r="21191" spans="1:3">
      <c r="A21191" t="s">
        <v>3</v>
      </c>
      <c r="B21191" t="s">
        <v>20588</v>
      </c>
      <c r="C21191" t="s">
        <v>21213</v>
      </c>
    </row>
    <row r="21192" spans="1:3">
      <c r="A21192" t="s">
        <v>3</v>
      </c>
      <c r="B21192" t="s">
        <v>20588</v>
      </c>
      <c r="C21192" t="s">
        <v>21214</v>
      </c>
    </row>
    <row r="21193" spans="1:3">
      <c r="A21193" t="s">
        <v>3</v>
      </c>
      <c r="B21193" t="s">
        <v>20588</v>
      </c>
      <c r="C21193" t="s">
        <v>21215</v>
      </c>
    </row>
    <row r="21194" spans="1:3">
      <c r="A21194" t="s">
        <v>3</v>
      </c>
      <c r="B21194" t="s">
        <v>20588</v>
      </c>
      <c r="C21194" t="s">
        <v>21216</v>
      </c>
    </row>
    <row r="21195" spans="1:3">
      <c r="A21195" t="s">
        <v>3</v>
      </c>
      <c r="B21195" t="s">
        <v>20588</v>
      </c>
      <c r="C21195" t="s">
        <v>21217</v>
      </c>
    </row>
    <row r="21196" spans="1:3">
      <c r="A21196" t="s">
        <v>3</v>
      </c>
      <c r="B21196" t="s">
        <v>20588</v>
      </c>
      <c r="C21196" t="s">
        <v>21218</v>
      </c>
    </row>
    <row r="21197" spans="1:3">
      <c r="A21197" t="s">
        <v>3</v>
      </c>
      <c r="B21197" t="s">
        <v>20588</v>
      </c>
      <c r="C21197" t="s">
        <v>21219</v>
      </c>
    </row>
    <row r="21198" spans="1:3">
      <c r="A21198" t="s">
        <v>3</v>
      </c>
      <c r="B21198" t="s">
        <v>20588</v>
      </c>
      <c r="C21198" t="s">
        <v>21220</v>
      </c>
    </row>
    <row r="21199" spans="1:3">
      <c r="A21199" t="s">
        <v>3</v>
      </c>
      <c r="B21199" t="s">
        <v>20588</v>
      </c>
      <c r="C21199" t="s">
        <v>21221</v>
      </c>
    </row>
    <row r="21200" spans="1:3">
      <c r="A21200" t="s">
        <v>3</v>
      </c>
      <c r="B21200" t="s">
        <v>20588</v>
      </c>
      <c r="C21200" t="s">
        <v>21222</v>
      </c>
    </row>
    <row r="21201" spans="1:3">
      <c r="A21201" t="s">
        <v>3</v>
      </c>
      <c r="B21201" t="s">
        <v>20588</v>
      </c>
      <c r="C21201" t="s">
        <v>21223</v>
      </c>
    </row>
    <row r="21202" spans="1:3">
      <c r="A21202" t="s">
        <v>3</v>
      </c>
      <c r="B21202" t="s">
        <v>20588</v>
      </c>
      <c r="C21202" t="s">
        <v>21224</v>
      </c>
    </row>
    <row r="21203" spans="1:3">
      <c r="A21203" t="s">
        <v>3</v>
      </c>
      <c r="B21203" t="s">
        <v>20588</v>
      </c>
      <c r="C21203" t="s">
        <v>21225</v>
      </c>
    </row>
    <row r="21204" spans="1:3">
      <c r="A21204" t="s">
        <v>3</v>
      </c>
      <c r="B21204" t="s">
        <v>20588</v>
      </c>
      <c r="C21204" t="s">
        <v>21226</v>
      </c>
    </row>
    <row r="21205" spans="1:3">
      <c r="A21205" t="s">
        <v>3</v>
      </c>
      <c r="B21205" t="s">
        <v>20588</v>
      </c>
      <c r="C21205" t="s">
        <v>21227</v>
      </c>
    </row>
    <row r="21206" spans="1:3">
      <c r="A21206" t="s">
        <v>3</v>
      </c>
      <c r="B21206" t="s">
        <v>20588</v>
      </c>
      <c r="C21206" t="s">
        <v>21228</v>
      </c>
    </row>
    <row r="21207" spans="1:3">
      <c r="A21207" t="s">
        <v>3</v>
      </c>
      <c r="B21207" t="s">
        <v>20588</v>
      </c>
      <c r="C21207" t="s">
        <v>21229</v>
      </c>
    </row>
    <row r="21208" spans="1:3">
      <c r="A21208" t="s">
        <v>3</v>
      </c>
      <c r="B21208" t="s">
        <v>20588</v>
      </c>
      <c r="C21208" t="s">
        <v>21230</v>
      </c>
    </row>
    <row r="21209" spans="1:3">
      <c r="A21209" t="s">
        <v>3</v>
      </c>
      <c r="B21209" t="s">
        <v>20588</v>
      </c>
      <c r="C21209" t="s">
        <v>21231</v>
      </c>
    </row>
    <row r="21210" spans="1:3">
      <c r="A21210" t="s">
        <v>3</v>
      </c>
      <c r="B21210" t="s">
        <v>20588</v>
      </c>
      <c r="C21210" t="s">
        <v>21232</v>
      </c>
    </row>
    <row r="21211" spans="1:3">
      <c r="A21211" t="s">
        <v>3</v>
      </c>
      <c r="B21211" t="s">
        <v>20588</v>
      </c>
      <c r="C21211" t="s">
        <v>21233</v>
      </c>
    </row>
    <row r="21212" spans="1:3">
      <c r="A21212" t="s">
        <v>3</v>
      </c>
      <c r="B21212" t="s">
        <v>20588</v>
      </c>
      <c r="C21212" t="s">
        <v>21234</v>
      </c>
    </row>
    <row r="21213" spans="1:3">
      <c r="A21213" t="s">
        <v>3</v>
      </c>
      <c r="B21213" t="s">
        <v>20588</v>
      </c>
      <c r="C21213" t="s">
        <v>21235</v>
      </c>
    </row>
    <row r="21214" spans="1:3">
      <c r="A21214" t="s">
        <v>3</v>
      </c>
      <c r="B21214" t="s">
        <v>20588</v>
      </c>
      <c r="C21214" t="s">
        <v>21236</v>
      </c>
    </row>
    <row r="21215" spans="1:3">
      <c r="A21215" t="s">
        <v>3</v>
      </c>
      <c r="B21215" t="s">
        <v>20588</v>
      </c>
      <c r="C21215" t="s">
        <v>21237</v>
      </c>
    </row>
    <row r="21216" spans="1:3">
      <c r="A21216" t="s">
        <v>3</v>
      </c>
      <c r="B21216" t="s">
        <v>20588</v>
      </c>
      <c r="C21216" t="s">
        <v>21238</v>
      </c>
    </row>
    <row r="21217" spans="1:3">
      <c r="A21217" t="s">
        <v>3</v>
      </c>
      <c r="B21217" t="s">
        <v>20588</v>
      </c>
      <c r="C21217" t="s">
        <v>21239</v>
      </c>
    </row>
    <row r="21218" spans="1:3">
      <c r="A21218" t="s">
        <v>3</v>
      </c>
      <c r="B21218" t="s">
        <v>20588</v>
      </c>
      <c r="C21218" t="s">
        <v>21240</v>
      </c>
    </row>
    <row r="21219" spans="1:3">
      <c r="A21219" t="s">
        <v>3</v>
      </c>
      <c r="B21219" t="s">
        <v>20588</v>
      </c>
      <c r="C21219" t="s">
        <v>21241</v>
      </c>
    </row>
    <row r="21220" spans="1:3">
      <c r="A21220" t="s">
        <v>3</v>
      </c>
      <c r="B21220" t="s">
        <v>20588</v>
      </c>
      <c r="C21220" t="s">
        <v>21242</v>
      </c>
    </row>
    <row r="21221" spans="1:3">
      <c r="A21221" t="s">
        <v>3</v>
      </c>
      <c r="B21221" t="s">
        <v>20588</v>
      </c>
      <c r="C21221" t="s">
        <v>21243</v>
      </c>
    </row>
    <row r="21222" spans="1:3">
      <c r="A21222" t="s">
        <v>3</v>
      </c>
      <c r="B21222" t="s">
        <v>20588</v>
      </c>
      <c r="C21222" t="s">
        <v>21244</v>
      </c>
    </row>
    <row r="21223" spans="1:3">
      <c r="A21223" t="s">
        <v>3</v>
      </c>
      <c r="B21223" t="s">
        <v>20588</v>
      </c>
      <c r="C21223" t="s">
        <v>21245</v>
      </c>
    </row>
    <row r="21224" spans="1:3">
      <c r="A21224" t="s">
        <v>3</v>
      </c>
      <c r="B21224" t="s">
        <v>20588</v>
      </c>
      <c r="C21224" t="s">
        <v>21246</v>
      </c>
    </row>
    <row r="21225" spans="1:3">
      <c r="A21225" t="s">
        <v>3</v>
      </c>
      <c r="B21225" t="s">
        <v>20588</v>
      </c>
      <c r="C21225" t="s">
        <v>21247</v>
      </c>
    </row>
    <row r="21226" spans="1:3">
      <c r="A21226" t="s">
        <v>3</v>
      </c>
      <c r="B21226" t="s">
        <v>20588</v>
      </c>
      <c r="C21226" t="s">
        <v>21248</v>
      </c>
    </row>
    <row r="21227" spans="1:3">
      <c r="A21227" t="s">
        <v>3</v>
      </c>
      <c r="B21227" t="s">
        <v>20588</v>
      </c>
      <c r="C21227" t="s">
        <v>21249</v>
      </c>
    </row>
    <row r="21228" spans="1:3">
      <c r="A21228" t="s">
        <v>3</v>
      </c>
      <c r="B21228" t="s">
        <v>20588</v>
      </c>
      <c r="C21228" t="s">
        <v>21250</v>
      </c>
    </row>
    <row r="21229" spans="1:3">
      <c r="A21229" t="s">
        <v>3</v>
      </c>
      <c r="B21229" t="s">
        <v>20588</v>
      </c>
      <c r="C21229" t="s">
        <v>21251</v>
      </c>
    </row>
    <row r="21230" spans="1:3">
      <c r="A21230" t="s">
        <v>3</v>
      </c>
      <c r="B21230" t="s">
        <v>20588</v>
      </c>
      <c r="C21230" t="s">
        <v>21252</v>
      </c>
    </row>
    <row r="21231" spans="1:3">
      <c r="A21231" t="s">
        <v>3</v>
      </c>
      <c r="B21231" t="s">
        <v>20588</v>
      </c>
      <c r="C21231" t="s">
        <v>21253</v>
      </c>
    </row>
    <row r="21232" spans="1:3">
      <c r="A21232" t="s">
        <v>3</v>
      </c>
      <c r="B21232" t="s">
        <v>20588</v>
      </c>
      <c r="C21232" t="s">
        <v>21254</v>
      </c>
    </row>
    <row r="21233" spans="1:3">
      <c r="A21233" t="s">
        <v>3</v>
      </c>
      <c r="B21233" t="s">
        <v>20588</v>
      </c>
      <c r="C21233" t="s">
        <v>21255</v>
      </c>
    </row>
    <row r="21234" spans="1:3">
      <c r="A21234" t="s">
        <v>3</v>
      </c>
      <c r="B21234" t="s">
        <v>20588</v>
      </c>
      <c r="C21234" t="s">
        <v>21256</v>
      </c>
    </row>
    <row r="21235" spans="1:3">
      <c r="A21235" t="s">
        <v>3</v>
      </c>
      <c r="B21235" t="s">
        <v>20588</v>
      </c>
      <c r="C21235" t="s">
        <v>21257</v>
      </c>
    </row>
    <row r="21236" spans="1:3">
      <c r="A21236" t="s">
        <v>3</v>
      </c>
      <c r="B21236" t="s">
        <v>20588</v>
      </c>
      <c r="C21236" t="s">
        <v>21258</v>
      </c>
    </row>
    <row r="21237" spans="1:3">
      <c r="A21237" t="s">
        <v>3</v>
      </c>
      <c r="B21237" t="s">
        <v>20588</v>
      </c>
      <c r="C21237" t="s">
        <v>21259</v>
      </c>
    </row>
    <row r="21238" spans="1:3">
      <c r="A21238" t="s">
        <v>3</v>
      </c>
      <c r="B21238" t="s">
        <v>20588</v>
      </c>
      <c r="C21238" t="s">
        <v>21260</v>
      </c>
    </row>
    <row r="21239" spans="1:3">
      <c r="A21239" t="s">
        <v>3</v>
      </c>
      <c r="B21239" t="s">
        <v>20588</v>
      </c>
      <c r="C21239" t="s">
        <v>21261</v>
      </c>
    </row>
    <row r="21240" spans="1:3">
      <c r="A21240" t="s">
        <v>3</v>
      </c>
      <c r="B21240" t="s">
        <v>20588</v>
      </c>
      <c r="C21240" t="s">
        <v>21262</v>
      </c>
    </row>
    <row r="21241" spans="1:3">
      <c r="A21241" t="s">
        <v>3</v>
      </c>
      <c r="B21241" t="s">
        <v>20588</v>
      </c>
      <c r="C21241" t="s">
        <v>21263</v>
      </c>
    </row>
    <row r="21242" spans="1:3">
      <c r="A21242" t="s">
        <v>3</v>
      </c>
      <c r="B21242" t="s">
        <v>20588</v>
      </c>
      <c r="C21242" t="s">
        <v>21264</v>
      </c>
    </row>
    <row r="21243" spans="1:3">
      <c r="A21243" t="s">
        <v>3</v>
      </c>
      <c r="B21243" t="s">
        <v>20588</v>
      </c>
      <c r="C21243" t="s">
        <v>21265</v>
      </c>
    </row>
    <row r="21244" spans="1:3">
      <c r="A21244" t="s">
        <v>3</v>
      </c>
      <c r="B21244" t="s">
        <v>20588</v>
      </c>
      <c r="C21244" t="s">
        <v>21266</v>
      </c>
    </row>
    <row r="21245" spans="1:3">
      <c r="A21245" t="s">
        <v>3</v>
      </c>
      <c r="B21245" t="s">
        <v>20588</v>
      </c>
      <c r="C21245" t="s">
        <v>21267</v>
      </c>
    </row>
    <row r="21246" spans="1:3">
      <c r="A21246" t="s">
        <v>3</v>
      </c>
      <c r="B21246" t="s">
        <v>20588</v>
      </c>
      <c r="C21246" t="s">
        <v>21268</v>
      </c>
    </row>
    <row r="21247" spans="1:3">
      <c r="A21247" t="s">
        <v>3</v>
      </c>
      <c r="B21247" t="s">
        <v>20588</v>
      </c>
      <c r="C21247" t="s">
        <v>21269</v>
      </c>
    </row>
    <row r="21248" spans="1:3">
      <c r="A21248" t="s">
        <v>3</v>
      </c>
      <c r="B21248" t="s">
        <v>20588</v>
      </c>
      <c r="C21248" t="s">
        <v>21270</v>
      </c>
    </row>
    <row r="21249" spans="1:3">
      <c r="A21249" t="s">
        <v>3</v>
      </c>
      <c r="B21249" t="s">
        <v>20588</v>
      </c>
      <c r="C21249" t="s">
        <v>21271</v>
      </c>
    </row>
    <row r="21250" spans="1:3">
      <c r="A21250" t="s">
        <v>3</v>
      </c>
      <c r="B21250" t="s">
        <v>20588</v>
      </c>
      <c r="C21250" t="s">
        <v>21272</v>
      </c>
    </row>
    <row r="21251" spans="1:3">
      <c r="A21251" t="s">
        <v>3</v>
      </c>
      <c r="B21251" t="s">
        <v>20588</v>
      </c>
      <c r="C21251" t="s">
        <v>21273</v>
      </c>
    </row>
    <row r="21252" spans="1:3">
      <c r="A21252" t="s">
        <v>3</v>
      </c>
      <c r="B21252" t="s">
        <v>20588</v>
      </c>
      <c r="C21252" t="s">
        <v>21274</v>
      </c>
    </row>
    <row r="21253" spans="1:3">
      <c r="A21253" t="s">
        <v>3</v>
      </c>
      <c r="B21253" t="s">
        <v>20588</v>
      </c>
      <c r="C21253" t="s">
        <v>21275</v>
      </c>
    </row>
    <row r="21254" spans="1:3">
      <c r="A21254" t="s">
        <v>3</v>
      </c>
      <c r="B21254" t="s">
        <v>20588</v>
      </c>
      <c r="C21254" t="s">
        <v>21276</v>
      </c>
    </row>
    <row r="21255" spans="1:3">
      <c r="A21255" t="s">
        <v>3</v>
      </c>
      <c r="B21255" t="s">
        <v>20588</v>
      </c>
      <c r="C21255" t="s">
        <v>21277</v>
      </c>
    </row>
    <row r="21256" spans="1:3">
      <c r="A21256" t="s">
        <v>3</v>
      </c>
      <c r="B21256" t="s">
        <v>20588</v>
      </c>
      <c r="C21256" t="s">
        <v>21278</v>
      </c>
    </row>
    <row r="21257" spans="1:3">
      <c r="A21257" t="s">
        <v>3</v>
      </c>
      <c r="B21257" t="s">
        <v>20588</v>
      </c>
      <c r="C21257" t="s">
        <v>21279</v>
      </c>
    </row>
    <row r="21258" spans="1:3">
      <c r="A21258" t="s">
        <v>3</v>
      </c>
      <c r="B21258" t="s">
        <v>20588</v>
      </c>
      <c r="C21258" t="s">
        <v>21280</v>
      </c>
    </row>
    <row r="21259" spans="1:3">
      <c r="A21259" t="s">
        <v>3</v>
      </c>
      <c r="B21259" t="s">
        <v>20588</v>
      </c>
      <c r="C21259" t="s">
        <v>21281</v>
      </c>
    </row>
    <row r="21260" spans="1:3">
      <c r="A21260" t="s">
        <v>3</v>
      </c>
      <c r="B21260" t="s">
        <v>20588</v>
      </c>
      <c r="C21260" t="s">
        <v>21282</v>
      </c>
    </row>
    <row r="21261" spans="1:3">
      <c r="A21261" t="s">
        <v>3</v>
      </c>
      <c r="B21261" t="s">
        <v>20588</v>
      </c>
      <c r="C21261" t="s">
        <v>21283</v>
      </c>
    </row>
    <row r="21262" spans="1:3">
      <c r="A21262" t="s">
        <v>3</v>
      </c>
      <c r="B21262" t="s">
        <v>20588</v>
      </c>
      <c r="C21262" t="s">
        <v>21284</v>
      </c>
    </row>
    <row r="21263" spans="1:3">
      <c r="A21263" t="s">
        <v>3</v>
      </c>
      <c r="B21263" t="s">
        <v>20588</v>
      </c>
      <c r="C21263" t="s">
        <v>21285</v>
      </c>
    </row>
    <row r="21264" spans="1:3">
      <c r="A21264" t="s">
        <v>3</v>
      </c>
      <c r="B21264" t="s">
        <v>20588</v>
      </c>
      <c r="C21264" t="s">
        <v>21286</v>
      </c>
    </row>
    <row r="21265" spans="1:3">
      <c r="A21265" t="s">
        <v>3</v>
      </c>
      <c r="B21265" t="s">
        <v>20588</v>
      </c>
      <c r="C21265" t="s">
        <v>21287</v>
      </c>
    </row>
    <row r="21266" spans="1:3">
      <c r="A21266" t="s">
        <v>3</v>
      </c>
      <c r="B21266" t="s">
        <v>20588</v>
      </c>
      <c r="C21266" t="s">
        <v>21288</v>
      </c>
    </row>
    <row r="21267" spans="1:3">
      <c r="A21267" t="s">
        <v>3</v>
      </c>
      <c r="B21267" t="s">
        <v>20588</v>
      </c>
      <c r="C21267" t="s">
        <v>21289</v>
      </c>
    </row>
    <row r="21268" spans="1:3">
      <c r="A21268" t="s">
        <v>3</v>
      </c>
      <c r="B21268" t="s">
        <v>20588</v>
      </c>
      <c r="C21268" t="s">
        <v>21290</v>
      </c>
    </row>
    <row r="21269" spans="1:3">
      <c r="A21269" t="s">
        <v>3</v>
      </c>
      <c r="B21269" t="s">
        <v>20588</v>
      </c>
      <c r="C21269" t="s">
        <v>21291</v>
      </c>
    </row>
    <row r="21270" spans="1:3">
      <c r="A21270" t="s">
        <v>3</v>
      </c>
      <c r="B21270" t="s">
        <v>20588</v>
      </c>
      <c r="C21270" t="s">
        <v>21292</v>
      </c>
    </row>
    <row r="21271" spans="1:3">
      <c r="A21271" t="s">
        <v>3</v>
      </c>
      <c r="B21271" t="s">
        <v>20588</v>
      </c>
      <c r="C21271" t="s">
        <v>21293</v>
      </c>
    </row>
    <row r="21272" spans="1:3">
      <c r="A21272" t="s">
        <v>3</v>
      </c>
      <c r="B21272" t="s">
        <v>20588</v>
      </c>
      <c r="C21272" t="s">
        <v>21294</v>
      </c>
    </row>
    <row r="21273" spans="1:3">
      <c r="A21273" t="s">
        <v>3</v>
      </c>
      <c r="B21273" t="s">
        <v>20588</v>
      </c>
      <c r="C21273" t="s">
        <v>21295</v>
      </c>
    </row>
    <row r="21274" spans="1:3">
      <c r="A21274" t="s">
        <v>3</v>
      </c>
      <c r="B21274" t="s">
        <v>20588</v>
      </c>
      <c r="C21274" t="s">
        <v>21296</v>
      </c>
    </row>
    <row r="21275" spans="1:3">
      <c r="A21275" t="s">
        <v>3</v>
      </c>
      <c r="B21275" t="s">
        <v>20588</v>
      </c>
      <c r="C21275" t="s">
        <v>21297</v>
      </c>
    </row>
    <row r="21276" spans="1:3">
      <c r="A21276" t="s">
        <v>3</v>
      </c>
      <c r="B21276" t="s">
        <v>20588</v>
      </c>
      <c r="C21276" t="s">
        <v>21298</v>
      </c>
    </row>
    <row r="21277" spans="1:3">
      <c r="A21277" t="s">
        <v>3</v>
      </c>
      <c r="B21277" t="s">
        <v>21299</v>
      </c>
      <c r="C21277" t="s">
        <v>21300</v>
      </c>
    </row>
    <row r="21278" spans="1:3">
      <c r="A21278" t="s">
        <v>3</v>
      </c>
      <c r="B21278" t="s">
        <v>21299</v>
      </c>
      <c r="C21278" t="s">
        <v>21301</v>
      </c>
    </row>
    <row r="21279" spans="1:3">
      <c r="A21279" t="s">
        <v>3</v>
      </c>
      <c r="B21279" t="s">
        <v>21299</v>
      </c>
      <c r="C21279" t="s">
        <v>21302</v>
      </c>
    </row>
    <row r="21280" spans="1:3">
      <c r="A21280" t="s">
        <v>3</v>
      </c>
      <c r="B21280" t="s">
        <v>21299</v>
      </c>
      <c r="C21280" t="s">
        <v>21303</v>
      </c>
    </row>
    <row r="21281" spans="1:3">
      <c r="A21281" t="s">
        <v>3</v>
      </c>
      <c r="B21281" t="s">
        <v>21299</v>
      </c>
      <c r="C21281" t="s">
        <v>21304</v>
      </c>
    </row>
    <row r="21282" spans="1:3">
      <c r="A21282" t="s">
        <v>3</v>
      </c>
      <c r="B21282" t="s">
        <v>21299</v>
      </c>
      <c r="C21282" t="s">
        <v>21305</v>
      </c>
    </row>
    <row r="21283" spans="1:3">
      <c r="A21283" t="s">
        <v>3</v>
      </c>
      <c r="B21283" t="s">
        <v>21299</v>
      </c>
      <c r="C21283" t="s">
        <v>21306</v>
      </c>
    </row>
    <row r="21284" spans="1:3">
      <c r="A21284" t="s">
        <v>3</v>
      </c>
      <c r="B21284" t="s">
        <v>21299</v>
      </c>
      <c r="C21284" t="s">
        <v>21307</v>
      </c>
    </row>
    <row r="21285" spans="1:3">
      <c r="A21285" t="s">
        <v>3</v>
      </c>
      <c r="B21285" t="s">
        <v>21299</v>
      </c>
      <c r="C21285" t="s">
        <v>21308</v>
      </c>
    </row>
    <row r="21286" spans="1:3">
      <c r="A21286" t="s">
        <v>3</v>
      </c>
      <c r="B21286" t="s">
        <v>21299</v>
      </c>
      <c r="C21286" t="s">
        <v>21309</v>
      </c>
    </row>
    <row r="21287" spans="1:3">
      <c r="A21287" t="s">
        <v>3</v>
      </c>
      <c r="B21287" t="s">
        <v>21299</v>
      </c>
      <c r="C21287" t="s">
        <v>21310</v>
      </c>
    </row>
    <row r="21288" spans="1:3">
      <c r="A21288" t="s">
        <v>3</v>
      </c>
      <c r="B21288" t="s">
        <v>21299</v>
      </c>
      <c r="C21288" t="s">
        <v>21311</v>
      </c>
    </row>
    <row r="21289" spans="1:3">
      <c r="A21289" t="s">
        <v>3</v>
      </c>
      <c r="B21289" t="s">
        <v>21299</v>
      </c>
      <c r="C21289" t="s">
        <v>21312</v>
      </c>
    </row>
    <row r="21290" spans="1:3">
      <c r="A21290" t="s">
        <v>3</v>
      </c>
      <c r="B21290" t="s">
        <v>21299</v>
      </c>
      <c r="C21290" t="s">
        <v>21313</v>
      </c>
    </row>
    <row r="21291" spans="1:3">
      <c r="A21291" t="s">
        <v>3</v>
      </c>
      <c r="B21291" t="s">
        <v>21299</v>
      </c>
      <c r="C21291" t="s">
        <v>21314</v>
      </c>
    </row>
    <row r="21292" spans="1:3">
      <c r="A21292" t="s">
        <v>3</v>
      </c>
      <c r="B21292" t="s">
        <v>21299</v>
      </c>
      <c r="C21292" t="s">
        <v>21315</v>
      </c>
    </row>
    <row r="21293" spans="1:3">
      <c r="A21293" t="s">
        <v>3</v>
      </c>
      <c r="B21293" t="s">
        <v>21299</v>
      </c>
      <c r="C21293" t="s">
        <v>21316</v>
      </c>
    </row>
    <row r="21294" spans="1:3">
      <c r="A21294" t="s">
        <v>3</v>
      </c>
      <c r="B21294" t="s">
        <v>21299</v>
      </c>
      <c r="C21294" t="s">
        <v>21317</v>
      </c>
    </row>
    <row r="21295" spans="1:3">
      <c r="A21295" t="s">
        <v>3</v>
      </c>
      <c r="B21295" t="s">
        <v>21299</v>
      </c>
      <c r="C21295" t="s">
        <v>21318</v>
      </c>
    </row>
    <row r="21296" spans="1:3">
      <c r="A21296" t="s">
        <v>3</v>
      </c>
      <c r="B21296" t="s">
        <v>21299</v>
      </c>
      <c r="C21296" t="s">
        <v>21319</v>
      </c>
    </row>
    <row r="21297" spans="1:3">
      <c r="A21297" t="s">
        <v>3</v>
      </c>
      <c r="B21297" t="s">
        <v>21299</v>
      </c>
      <c r="C21297" t="s">
        <v>21320</v>
      </c>
    </row>
    <row r="21298" spans="1:3">
      <c r="A21298" t="s">
        <v>3</v>
      </c>
      <c r="B21298" t="s">
        <v>21299</v>
      </c>
      <c r="C21298" t="s">
        <v>21321</v>
      </c>
    </row>
    <row r="21299" spans="1:3">
      <c r="A21299" t="s">
        <v>3</v>
      </c>
      <c r="B21299" t="s">
        <v>21299</v>
      </c>
      <c r="C21299" t="s">
        <v>21322</v>
      </c>
    </row>
    <row r="21300" spans="1:3">
      <c r="A21300" t="s">
        <v>3</v>
      </c>
      <c r="B21300" t="s">
        <v>21299</v>
      </c>
      <c r="C21300" t="s">
        <v>21323</v>
      </c>
    </row>
    <row r="21301" spans="1:3">
      <c r="A21301" t="s">
        <v>3</v>
      </c>
      <c r="B21301" t="s">
        <v>21299</v>
      </c>
      <c r="C21301" t="s">
        <v>21324</v>
      </c>
    </row>
    <row r="21302" spans="1:3">
      <c r="A21302" t="s">
        <v>3</v>
      </c>
      <c r="B21302" t="s">
        <v>21299</v>
      </c>
      <c r="C21302" t="s">
        <v>21325</v>
      </c>
    </row>
    <row r="21303" spans="1:3">
      <c r="A21303" t="s">
        <v>3</v>
      </c>
      <c r="B21303" t="s">
        <v>21299</v>
      </c>
      <c r="C21303" t="s">
        <v>21326</v>
      </c>
    </row>
    <row r="21304" spans="1:3">
      <c r="A21304" t="s">
        <v>3</v>
      </c>
      <c r="B21304" t="s">
        <v>21299</v>
      </c>
      <c r="C21304" t="s">
        <v>21327</v>
      </c>
    </row>
    <row r="21305" spans="1:3">
      <c r="A21305" t="s">
        <v>3</v>
      </c>
      <c r="B21305" t="s">
        <v>21299</v>
      </c>
      <c r="C21305" t="s">
        <v>21328</v>
      </c>
    </row>
    <row r="21306" spans="1:3">
      <c r="A21306" t="s">
        <v>3</v>
      </c>
      <c r="B21306" t="s">
        <v>21299</v>
      </c>
      <c r="C21306" t="s">
        <v>21329</v>
      </c>
    </row>
    <row r="21307" spans="1:3">
      <c r="A21307" t="s">
        <v>3</v>
      </c>
      <c r="B21307" t="s">
        <v>21299</v>
      </c>
      <c r="C21307" t="s">
        <v>21330</v>
      </c>
    </row>
    <row r="21308" spans="1:3">
      <c r="A21308" t="s">
        <v>3</v>
      </c>
      <c r="B21308" t="s">
        <v>21299</v>
      </c>
      <c r="C21308" t="s">
        <v>21331</v>
      </c>
    </row>
    <row r="21309" spans="1:3">
      <c r="A21309" t="s">
        <v>3</v>
      </c>
      <c r="B21309" t="s">
        <v>21299</v>
      </c>
      <c r="C21309" t="s">
        <v>21332</v>
      </c>
    </row>
    <row r="21310" spans="1:3">
      <c r="A21310" t="s">
        <v>3</v>
      </c>
      <c r="B21310" t="s">
        <v>21299</v>
      </c>
      <c r="C21310" t="s">
        <v>21333</v>
      </c>
    </row>
    <row r="21311" spans="1:3">
      <c r="A21311" t="s">
        <v>3</v>
      </c>
      <c r="B21311" t="s">
        <v>21299</v>
      </c>
      <c r="C21311" t="s">
        <v>21334</v>
      </c>
    </row>
    <row r="21312" spans="1:3">
      <c r="A21312" t="s">
        <v>3</v>
      </c>
      <c r="B21312" t="s">
        <v>21299</v>
      </c>
      <c r="C21312" t="s">
        <v>21335</v>
      </c>
    </row>
    <row r="21313" spans="1:3">
      <c r="A21313" t="s">
        <v>3</v>
      </c>
      <c r="B21313" t="s">
        <v>21299</v>
      </c>
      <c r="C21313" t="s">
        <v>21336</v>
      </c>
    </row>
    <row r="21314" spans="1:3">
      <c r="A21314" t="s">
        <v>3</v>
      </c>
      <c r="B21314" t="s">
        <v>21299</v>
      </c>
      <c r="C21314" t="s">
        <v>21337</v>
      </c>
    </row>
    <row r="21315" spans="1:3">
      <c r="A21315" t="s">
        <v>3</v>
      </c>
      <c r="B21315" t="s">
        <v>21299</v>
      </c>
      <c r="C21315" t="s">
        <v>21338</v>
      </c>
    </row>
    <row r="21316" spans="1:3">
      <c r="A21316" t="s">
        <v>3</v>
      </c>
      <c r="B21316" t="s">
        <v>21299</v>
      </c>
      <c r="C21316" t="s">
        <v>21339</v>
      </c>
    </row>
    <row r="21317" spans="1:3">
      <c r="A21317" t="s">
        <v>3</v>
      </c>
      <c r="B21317" t="s">
        <v>21299</v>
      </c>
      <c r="C21317" t="s">
        <v>21340</v>
      </c>
    </row>
    <row r="21318" spans="1:3">
      <c r="A21318" t="s">
        <v>3</v>
      </c>
      <c r="B21318" t="s">
        <v>21299</v>
      </c>
      <c r="C21318" t="s">
        <v>21341</v>
      </c>
    </row>
    <row r="21319" spans="1:3">
      <c r="A21319" t="s">
        <v>3</v>
      </c>
      <c r="B21319" t="s">
        <v>21299</v>
      </c>
      <c r="C21319" t="s">
        <v>21342</v>
      </c>
    </row>
    <row r="21320" spans="1:3">
      <c r="A21320" t="s">
        <v>3</v>
      </c>
      <c r="B21320" t="s">
        <v>21299</v>
      </c>
      <c r="C21320" t="s">
        <v>21343</v>
      </c>
    </row>
    <row r="21321" spans="1:3">
      <c r="A21321" t="s">
        <v>3</v>
      </c>
      <c r="B21321" t="s">
        <v>21299</v>
      </c>
      <c r="C21321" t="s">
        <v>21344</v>
      </c>
    </row>
    <row r="21322" spans="1:3">
      <c r="A21322" t="s">
        <v>3</v>
      </c>
      <c r="B21322" t="s">
        <v>21299</v>
      </c>
      <c r="C21322" t="s">
        <v>21345</v>
      </c>
    </row>
    <row r="21323" spans="1:3">
      <c r="A21323" t="s">
        <v>3</v>
      </c>
      <c r="B21323" t="s">
        <v>21299</v>
      </c>
      <c r="C21323" t="s">
        <v>21346</v>
      </c>
    </row>
    <row r="21324" spans="1:3">
      <c r="A21324" t="s">
        <v>3</v>
      </c>
      <c r="B21324" t="s">
        <v>21299</v>
      </c>
      <c r="C21324" t="s">
        <v>21347</v>
      </c>
    </row>
    <row r="21325" spans="1:3">
      <c r="A21325" t="s">
        <v>3</v>
      </c>
      <c r="B21325" t="s">
        <v>21299</v>
      </c>
      <c r="C21325" t="s">
        <v>21348</v>
      </c>
    </row>
    <row r="21326" spans="1:3">
      <c r="A21326" t="s">
        <v>3</v>
      </c>
      <c r="B21326" t="s">
        <v>21299</v>
      </c>
      <c r="C21326" t="s">
        <v>21349</v>
      </c>
    </row>
    <row r="21327" spans="1:3">
      <c r="A21327" t="s">
        <v>3</v>
      </c>
      <c r="B21327" t="s">
        <v>21299</v>
      </c>
      <c r="C21327" t="s">
        <v>21350</v>
      </c>
    </row>
    <row r="21328" spans="1:3">
      <c r="A21328" t="s">
        <v>3</v>
      </c>
      <c r="B21328" t="s">
        <v>21299</v>
      </c>
      <c r="C21328" t="s">
        <v>21351</v>
      </c>
    </row>
    <row r="21329" spans="1:3">
      <c r="A21329" t="s">
        <v>3</v>
      </c>
      <c r="B21329" t="s">
        <v>21299</v>
      </c>
      <c r="C21329" t="s">
        <v>21352</v>
      </c>
    </row>
    <row r="21330" spans="1:3">
      <c r="A21330" t="s">
        <v>3</v>
      </c>
      <c r="B21330" t="s">
        <v>21299</v>
      </c>
      <c r="C21330" t="s">
        <v>21353</v>
      </c>
    </row>
    <row r="21331" spans="1:3">
      <c r="A21331" t="s">
        <v>3</v>
      </c>
      <c r="B21331" t="s">
        <v>21299</v>
      </c>
      <c r="C21331" t="s">
        <v>21354</v>
      </c>
    </row>
    <row r="21332" spans="1:3">
      <c r="A21332" t="s">
        <v>3</v>
      </c>
      <c r="B21332" t="s">
        <v>21299</v>
      </c>
      <c r="C21332" t="s">
        <v>21355</v>
      </c>
    </row>
    <row r="21333" spans="1:3">
      <c r="A21333" t="s">
        <v>3</v>
      </c>
      <c r="B21333" t="s">
        <v>21299</v>
      </c>
      <c r="C21333" t="s">
        <v>21356</v>
      </c>
    </row>
    <row r="21334" spans="1:3">
      <c r="A21334" t="s">
        <v>3</v>
      </c>
      <c r="B21334" t="s">
        <v>21299</v>
      </c>
      <c r="C21334" t="s">
        <v>21357</v>
      </c>
    </row>
    <row r="21335" spans="1:3">
      <c r="A21335" t="s">
        <v>3</v>
      </c>
      <c r="B21335" t="s">
        <v>21299</v>
      </c>
      <c r="C21335" t="s">
        <v>21358</v>
      </c>
    </row>
    <row r="21336" spans="1:3">
      <c r="A21336" t="s">
        <v>3</v>
      </c>
      <c r="B21336" t="s">
        <v>21299</v>
      </c>
      <c r="C21336" t="s">
        <v>21359</v>
      </c>
    </row>
    <row r="21337" spans="1:3">
      <c r="A21337" t="s">
        <v>3</v>
      </c>
      <c r="B21337" t="s">
        <v>21299</v>
      </c>
      <c r="C21337" t="s">
        <v>21360</v>
      </c>
    </row>
    <row r="21338" spans="1:3">
      <c r="A21338" t="s">
        <v>3</v>
      </c>
      <c r="B21338" t="s">
        <v>21299</v>
      </c>
      <c r="C21338" t="s">
        <v>21361</v>
      </c>
    </row>
    <row r="21339" spans="1:3">
      <c r="A21339" t="s">
        <v>3</v>
      </c>
      <c r="B21339" t="s">
        <v>21299</v>
      </c>
      <c r="C21339" t="s">
        <v>21362</v>
      </c>
    </row>
    <row r="21340" spans="1:3">
      <c r="A21340" t="s">
        <v>3</v>
      </c>
      <c r="B21340" t="s">
        <v>21299</v>
      </c>
      <c r="C21340" t="s">
        <v>21363</v>
      </c>
    </row>
    <row r="21341" spans="1:3">
      <c r="A21341" t="s">
        <v>3</v>
      </c>
      <c r="B21341" t="s">
        <v>21299</v>
      </c>
      <c r="C21341" t="s">
        <v>21364</v>
      </c>
    </row>
    <row r="21342" spans="1:3">
      <c r="A21342" t="s">
        <v>3</v>
      </c>
      <c r="B21342" t="s">
        <v>21299</v>
      </c>
      <c r="C21342" t="s">
        <v>21365</v>
      </c>
    </row>
    <row r="21343" spans="1:3">
      <c r="A21343" t="s">
        <v>3</v>
      </c>
      <c r="B21343" t="s">
        <v>21299</v>
      </c>
      <c r="C21343" t="s">
        <v>21366</v>
      </c>
    </row>
    <row r="21344" spans="1:3">
      <c r="A21344" t="s">
        <v>3</v>
      </c>
      <c r="B21344" t="s">
        <v>21299</v>
      </c>
      <c r="C21344" t="s">
        <v>21367</v>
      </c>
    </row>
    <row r="21345" spans="1:3">
      <c r="A21345" t="s">
        <v>3</v>
      </c>
      <c r="B21345" t="s">
        <v>21299</v>
      </c>
      <c r="C21345" t="s">
        <v>21368</v>
      </c>
    </row>
    <row r="21346" spans="1:3">
      <c r="A21346" t="s">
        <v>3</v>
      </c>
      <c r="B21346" t="s">
        <v>21299</v>
      </c>
      <c r="C21346" t="s">
        <v>21369</v>
      </c>
    </row>
    <row r="21347" spans="1:3">
      <c r="A21347" t="s">
        <v>3</v>
      </c>
      <c r="B21347" t="s">
        <v>21299</v>
      </c>
      <c r="C21347" t="s">
        <v>21370</v>
      </c>
    </row>
    <row r="21348" spans="1:3">
      <c r="A21348" t="s">
        <v>3</v>
      </c>
      <c r="B21348" t="s">
        <v>21299</v>
      </c>
      <c r="C21348" t="s">
        <v>21371</v>
      </c>
    </row>
    <row r="21349" spans="1:3">
      <c r="A21349" t="s">
        <v>3</v>
      </c>
      <c r="B21349" t="s">
        <v>21299</v>
      </c>
      <c r="C21349" t="s">
        <v>21372</v>
      </c>
    </row>
    <row r="21350" spans="1:3">
      <c r="A21350" t="s">
        <v>3</v>
      </c>
      <c r="B21350" t="s">
        <v>21299</v>
      </c>
      <c r="C21350" t="s">
        <v>21373</v>
      </c>
    </row>
    <row r="21351" spans="1:3">
      <c r="A21351" t="s">
        <v>3</v>
      </c>
      <c r="B21351" t="s">
        <v>21299</v>
      </c>
      <c r="C21351" t="s">
        <v>21374</v>
      </c>
    </row>
    <row r="21352" spans="1:3">
      <c r="A21352" t="s">
        <v>3</v>
      </c>
      <c r="B21352" t="s">
        <v>21299</v>
      </c>
      <c r="C21352" t="s">
        <v>21375</v>
      </c>
    </row>
    <row r="21353" spans="1:3">
      <c r="A21353" t="s">
        <v>3</v>
      </c>
      <c r="B21353" t="s">
        <v>21299</v>
      </c>
      <c r="C21353" t="s">
        <v>21376</v>
      </c>
    </row>
    <row r="21354" spans="1:3">
      <c r="A21354" t="s">
        <v>3</v>
      </c>
      <c r="B21354" t="s">
        <v>21299</v>
      </c>
      <c r="C21354" t="s">
        <v>21377</v>
      </c>
    </row>
    <row r="21355" spans="1:3">
      <c r="A21355" t="s">
        <v>3</v>
      </c>
      <c r="B21355" t="s">
        <v>21299</v>
      </c>
      <c r="C21355" t="s">
        <v>21378</v>
      </c>
    </row>
    <row r="21356" spans="1:3">
      <c r="A21356" t="s">
        <v>3</v>
      </c>
      <c r="B21356" t="s">
        <v>21299</v>
      </c>
      <c r="C21356" t="s">
        <v>21379</v>
      </c>
    </row>
    <row r="21357" spans="1:3">
      <c r="A21357" t="s">
        <v>3</v>
      </c>
      <c r="B21357" t="s">
        <v>21299</v>
      </c>
      <c r="C21357" t="s">
        <v>21380</v>
      </c>
    </row>
    <row r="21358" spans="1:3">
      <c r="A21358" t="s">
        <v>3</v>
      </c>
      <c r="B21358" t="s">
        <v>21299</v>
      </c>
      <c r="C21358" t="s">
        <v>21381</v>
      </c>
    </row>
    <row r="21359" spans="1:3">
      <c r="A21359" t="s">
        <v>3</v>
      </c>
      <c r="B21359" t="s">
        <v>21299</v>
      </c>
      <c r="C21359" t="s">
        <v>21382</v>
      </c>
    </row>
    <row r="21360" spans="1:3">
      <c r="A21360" t="s">
        <v>3</v>
      </c>
      <c r="B21360" t="s">
        <v>21299</v>
      </c>
      <c r="C21360" t="s">
        <v>21383</v>
      </c>
    </row>
    <row r="21361" spans="1:3">
      <c r="A21361" t="s">
        <v>3</v>
      </c>
      <c r="B21361" t="s">
        <v>21299</v>
      </c>
      <c r="C21361" t="s">
        <v>21384</v>
      </c>
    </row>
    <row r="21362" spans="1:3">
      <c r="A21362" t="s">
        <v>3</v>
      </c>
      <c r="B21362" t="s">
        <v>21299</v>
      </c>
      <c r="C21362" t="s">
        <v>21385</v>
      </c>
    </row>
    <row r="21363" spans="1:3">
      <c r="A21363" t="s">
        <v>3</v>
      </c>
      <c r="B21363" t="s">
        <v>21299</v>
      </c>
      <c r="C21363" t="s">
        <v>21386</v>
      </c>
    </row>
    <row r="21364" spans="1:3">
      <c r="A21364" t="s">
        <v>3</v>
      </c>
      <c r="B21364" t="s">
        <v>21299</v>
      </c>
      <c r="C21364" t="s">
        <v>21387</v>
      </c>
    </row>
    <row r="21365" spans="1:3">
      <c r="A21365" t="s">
        <v>3</v>
      </c>
      <c r="B21365" t="s">
        <v>21299</v>
      </c>
      <c r="C21365" t="s">
        <v>21388</v>
      </c>
    </row>
    <row r="21366" spans="1:3">
      <c r="A21366" t="s">
        <v>3</v>
      </c>
      <c r="B21366" t="s">
        <v>21299</v>
      </c>
      <c r="C21366" t="s">
        <v>21389</v>
      </c>
    </row>
    <row r="21367" spans="1:3">
      <c r="A21367" t="s">
        <v>3</v>
      </c>
      <c r="B21367" t="s">
        <v>21299</v>
      </c>
      <c r="C21367" t="s">
        <v>21390</v>
      </c>
    </row>
    <row r="21368" spans="1:3">
      <c r="A21368" t="s">
        <v>3</v>
      </c>
      <c r="B21368" t="s">
        <v>21299</v>
      </c>
      <c r="C21368" t="s">
        <v>21391</v>
      </c>
    </row>
    <row r="21369" spans="1:3">
      <c r="A21369" t="s">
        <v>3</v>
      </c>
      <c r="B21369" t="s">
        <v>21299</v>
      </c>
      <c r="C21369" t="s">
        <v>21392</v>
      </c>
    </row>
    <row r="21370" spans="1:3">
      <c r="A21370" t="s">
        <v>3</v>
      </c>
      <c r="B21370" t="s">
        <v>21299</v>
      </c>
      <c r="C21370" t="s">
        <v>21393</v>
      </c>
    </row>
    <row r="21371" spans="1:3">
      <c r="A21371" t="s">
        <v>3</v>
      </c>
      <c r="B21371" t="s">
        <v>21299</v>
      </c>
      <c r="C21371" t="s">
        <v>21394</v>
      </c>
    </row>
    <row r="21372" spans="1:3">
      <c r="A21372" t="s">
        <v>3</v>
      </c>
      <c r="B21372" t="s">
        <v>21299</v>
      </c>
      <c r="C21372" t="s">
        <v>21395</v>
      </c>
    </row>
    <row r="21373" spans="1:3">
      <c r="A21373" t="s">
        <v>3</v>
      </c>
      <c r="B21373" t="s">
        <v>21299</v>
      </c>
      <c r="C21373" t="s">
        <v>21396</v>
      </c>
    </row>
    <row r="21374" spans="1:3">
      <c r="A21374" t="s">
        <v>3</v>
      </c>
      <c r="B21374" t="s">
        <v>21299</v>
      </c>
      <c r="C21374" t="s">
        <v>21397</v>
      </c>
    </row>
    <row r="21375" spans="1:3">
      <c r="A21375" t="s">
        <v>3</v>
      </c>
      <c r="B21375" t="s">
        <v>21299</v>
      </c>
      <c r="C21375" t="s">
        <v>21398</v>
      </c>
    </row>
    <row r="21376" spans="1:3">
      <c r="A21376" t="s">
        <v>3</v>
      </c>
      <c r="B21376" t="s">
        <v>21299</v>
      </c>
      <c r="C21376" t="s">
        <v>21399</v>
      </c>
    </row>
    <row r="21377" spans="1:3">
      <c r="A21377" t="s">
        <v>3</v>
      </c>
      <c r="B21377" t="s">
        <v>21299</v>
      </c>
      <c r="C21377" t="s">
        <v>21400</v>
      </c>
    </row>
    <row r="21378" spans="1:3">
      <c r="A21378" t="s">
        <v>3</v>
      </c>
      <c r="B21378" t="s">
        <v>21299</v>
      </c>
      <c r="C21378" t="s">
        <v>21401</v>
      </c>
    </row>
    <row r="21379" spans="1:3">
      <c r="A21379" t="s">
        <v>3</v>
      </c>
      <c r="B21379" t="s">
        <v>21299</v>
      </c>
      <c r="C21379" t="s">
        <v>21402</v>
      </c>
    </row>
    <row r="21380" spans="1:3">
      <c r="A21380" t="s">
        <v>3</v>
      </c>
      <c r="B21380" t="s">
        <v>21299</v>
      </c>
      <c r="C21380" t="s">
        <v>21403</v>
      </c>
    </row>
    <row r="21381" spans="1:3">
      <c r="A21381" t="s">
        <v>3</v>
      </c>
      <c r="B21381" t="s">
        <v>21299</v>
      </c>
      <c r="C21381" t="s">
        <v>21404</v>
      </c>
    </row>
    <row r="21382" spans="1:3">
      <c r="A21382" t="s">
        <v>3</v>
      </c>
      <c r="B21382" t="s">
        <v>21299</v>
      </c>
      <c r="C21382" t="s">
        <v>21405</v>
      </c>
    </row>
    <row r="21383" spans="1:3">
      <c r="A21383" t="s">
        <v>3</v>
      </c>
      <c r="B21383" t="s">
        <v>21299</v>
      </c>
      <c r="C21383" t="s">
        <v>21406</v>
      </c>
    </row>
    <row r="21384" spans="1:3">
      <c r="A21384" t="s">
        <v>3</v>
      </c>
      <c r="B21384" t="s">
        <v>21299</v>
      </c>
      <c r="C21384" t="s">
        <v>21407</v>
      </c>
    </row>
    <row r="21385" spans="1:3">
      <c r="A21385" t="s">
        <v>3</v>
      </c>
      <c r="B21385" t="s">
        <v>21299</v>
      </c>
      <c r="C21385" t="s">
        <v>21408</v>
      </c>
    </row>
    <row r="21386" spans="1:3">
      <c r="A21386" t="s">
        <v>3</v>
      </c>
      <c r="B21386" t="s">
        <v>21299</v>
      </c>
      <c r="C21386" t="s">
        <v>21409</v>
      </c>
    </row>
    <row r="21387" spans="1:3">
      <c r="A21387" t="s">
        <v>3</v>
      </c>
      <c r="B21387" t="s">
        <v>21299</v>
      </c>
      <c r="C21387" t="s">
        <v>21410</v>
      </c>
    </row>
    <row r="21388" spans="1:3">
      <c r="A21388" t="s">
        <v>3</v>
      </c>
      <c r="B21388" t="s">
        <v>21299</v>
      </c>
      <c r="C21388" t="s">
        <v>21411</v>
      </c>
    </row>
    <row r="21389" spans="1:3">
      <c r="A21389" t="s">
        <v>3</v>
      </c>
      <c r="B21389" t="s">
        <v>21299</v>
      </c>
      <c r="C21389" t="s">
        <v>21412</v>
      </c>
    </row>
    <row r="21390" spans="1:3">
      <c r="A21390" t="s">
        <v>3</v>
      </c>
      <c r="B21390" t="s">
        <v>21299</v>
      </c>
      <c r="C21390" t="s">
        <v>21413</v>
      </c>
    </row>
    <row r="21391" spans="1:3">
      <c r="A21391" t="s">
        <v>3</v>
      </c>
      <c r="B21391" t="s">
        <v>21299</v>
      </c>
      <c r="C21391" t="s">
        <v>21414</v>
      </c>
    </row>
    <row r="21392" spans="1:3">
      <c r="A21392" t="s">
        <v>3</v>
      </c>
      <c r="B21392" t="s">
        <v>21299</v>
      </c>
      <c r="C21392" t="s">
        <v>21415</v>
      </c>
    </row>
    <row r="21393" spans="1:3">
      <c r="A21393" t="s">
        <v>3</v>
      </c>
      <c r="B21393" t="s">
        <v>21299</v>
      </c>
      <c r="C21393" t="s">
        <v>21416</v>
      </c>
    </row>
    <row r="21394" spans="1:3">
      <c r="A21394" t="s">
        <v>3</v>
      </c>
      <c r="B21394" t="s">
        <v>21299</v>
      </c>
      <c r="C21394" t="s">
        <v>21417</v>
      </c>
    </row>
    <row r="21395" spans="1:3">
      <c r="A21395" t="s">
        <v>3</v>
      </c>
      <c r="B21395" t="s">
        <v>21299</v>
      </c>
      <c r="C21395" t="s">
        <v>21418</v>
      </c>
    </row>
    <row r="21396" spans="1:3">
      <c r="A21396" t="s">
        <v>3</v>
      </c>
      <c r="B21396" t="s">
        <v>21299</v>
      </c>
      <c r="C21396" t="s">
        <v>21419</v>
      </c>
    </row>
    <row r="21397" spans="1:3">
      <c r="A21397" t="s">
        <v>3</v>
      </c>
      <c r="B21397" t="s">
        <v>21299</v>
      </c>
      <c r="C21397" t="s">
        <v>21420</v>
      </c>
    </row>
    <row r="21398" spans="1:3">
      <c r="A21398" t="s">
        <v>3</v>
      </c>
      <c r="B21398" t="s">
        <v>21299</v>
      </c>
      <c r="C21398" t="s">
        <v>21421</v>
      </c>
    </row>
    <row r="21399" spans="1:3">
      <c r="A21399" t="s">
        <v>3</v>
      </c>
      <c r="B21399" t="s">
        <v>21299</v>
      </c>
      <c r="C21399" t="s">
        <v>21422</v>
      </c>
    </row>
    <row r="21400" spans="1:3">
      <c r="A21400" t="s">
        <v>3</v>
      </c>
      <c r="B21400" t="s">
        <v>21299</v>
      </c>
      <c r="C21400" t="s">
        <v>21423</v>
      </c>
    </row>
    <row r="21401" spans="1:3">
      <c r="A21401" t="s">
        <v>3</v>
      </c>
      <c r="B21401" t="s">
        <v>21299</v>
      </c>
      <c r="C21401" t="s">
        <v>21424</v>
      </c>
    </row>
    <row r="21402" spans="1:3">
      <c r="A21402" t="s">
        <v>3</v>
      </c>
      <c r="B21402" t="s">
        <v>21299</v>
      </c>
      <c r="C21402" t="s">
        <v>21425</v>
      </c>
    </row>
    <row r="21403" spans="1:3">
      <c r="A21403" t="s">
        <v>3</v>
      </c>
      <c r="B21403" t="s">
        <v>21299</v>
      </c>
      <c r="C21403" t="s">
        <v>21426</v>
      </c>
    </row>
    <row r="21404" spans="1:3">
      <c r="A21404" t="s">
        <v>3</v>
      </c>
      <c r="B21404" t="s">
        <v>21299</v>
      </c>
      <c r="C21404" t="s">
        <v>21427</v>
      </c>
    </row>
    <row r="21405" spans="1:3">
      <c r="A21405" t="s">
        <v>3</v>
      </c>
      <c r="B21405" t="s">
        <v>21299</v>
      </c>
      <c r="C21405" t="s">
        <v>21428</v>
      </c>
    </row>
    <row r="21406" spans="1:3">
      <c r="A21406" t="s">
        <v>3</v>
      </c>
      <c r="B21406" t="s">
        <v>21299</v>
      </c>
      <c r="C21406" t="s">
        <v>21429</v>
      </c>
    </row>
    <row r="21407" spans="1:3">
      <c r="A21407" t="s">
        <v>3</v>
      </c>
      <c r="B21407" t="s">
        <v>21299</v>
      </c>
      <c r="C21407" t="s">
        <v>21430</v>
      </c>
    </row>
    <row r="21408" spans="1:3">
      <c r="A21408" t="s">
        <v>3</v>
      </c>
      <c r="B21408" t="s">
        <v>21299</v>
      </c>
      <c r="C21408" t="s">
        <v>21431</v>
      </c>
    </row>
    <row r="21409" spans="1:3">
      <c r="A21409" t="s">
        <v>3</v>
      </c>
      <c r="B21409" t="s">
        <v>21299</v>
      </c>
      <c r="C21409" t="s">
        <v>21432</v>
      </c>
    </row>
    <row r="21410" spans="1:3">
      <c r="A21410" t="s">
        <v>3</v>
      </c>
      <c r="B21410" t="s">
        <v>21299</v>
      </c>
      <c r="C21410" t="s">
        <v>21433</v>
      </c>
    </row>
    <row r="21411" spans="1:3">
      <c r="A21411" t="s">
        <v>3</v>
      </c>
      <c r="B21411" t="s">
        <v>21299</v>
      </c>
      <c r="C21411" t="s">
        <v>21434</v>
      </c>
    </row>
    <row r="21412" spans="1:3">
      <c r="A21412" t="s">
        <v>3</v>
      </c>
      <c r="B21412" t="s">
        <v>21299</v>
      </c>
      <c r="C21412" t="s">
        <v>21435</v>
      </c>
    </row>
    <row r="21413" spans="1:3">
      <c r="A21413" t="s">
        <v>3</v>
      </c>
      <c r="B21413" t="s">
        <v>21299</v>
      </c>
      <c r="C21413" t="s">
        <v>21436</v>
      </c>
    </row>
    <row r="21414" spans="1:3">
      <c r="A21414" t="s">
        <v>3</v>
      </c>
      <c r="B21414" t="s">
        <v>21299</v>
      </c>
      <c r="C21414" t="s">
        <v>21437</v>
      </c>
    </row>
    <row r="21415" spans="1:3">
      <c r="A21415" t="s">
        <v>3</v>
      </c>
      <c r="B21415" t="s">
        <v>21299</v>
      </c>
      <c r="C21415" t="s">
        <v>21438</v>
      </c>
    </row>
    <row r="21416" spans="1:3">
      <c r="A21416" t="s">
        <v>3</v>
      </c>
      <c r="B21416" t="s">
        <v>21299</v>
      </c>
      <c r="C21416" t="s">
        <v>21439</v>
      </c>
    </row>
    <row r="21417" spans="1:3">
      <c r="A21417" t="s">
        <v>3</v>
      </c>
      <c r="B21417" t="s">
        <v>21299</v>
      </c>
      <c r="C21417" t="s">
        <v>21440</v>
      </c>
    </row>
    <row r="21418" spans="1:3">
      <c r="A21418" t="s">
        <v>3</v>
      </c>
      <c r="B21418" t="s">
        <v>21299</v>
      </c>
      <c r="C21418" t="s">
        <v>21441</v>
      </c>
    </row>
    <row r="21419" spans="1:3">
      <c r="A21419" t="s">
        <v>3</v>
      </c>
      <c r="B21419" t="s">
        <v>21299</v>
      </c>
      <c r="C21419" t="s">
        <v>21442</v>
      </c>
    </row>
    <row r="21420" spans="1:3">
      <c r="A21420" t="s">
        <v>3</v>
      </c>
      <c r="B21420" t="s">
        <v>21299</v>
      </c>
      <c r="C21420" t="s">
        <v>21443</v>
      </c>
    </row>
    <row r="21421" spans="1:3">
      <c r="A21421" t="s">
        <v>3</v>
      </c>
      <c r="B21421" t="s">
        <v>21299</v>
      </c>
      <c r="C21421" t="s">
        <v>21444</v>
      </c>
    </row>
    <row r="21422" spans="1:3">
      <c r="A21422" t="s">
        <v>3</v>
      </c>
      <c r="B21422" t="s">
        <v>21299</v>
      </c>
      <c r="C21422" t="s">
        <v>21445</v>
      </c>
    </row>
    <row r="21423" spans="1:3">
      <c r="A21423" t="s">
        <v>3</v>
      </c>
      <c r="B21423" t="s">
        <v>21299</v>
      </c>
      <c r="C21423" t="s">
        <v>21446</v>
      </c>
    </row>
    <row r="21424" spans="1:3">
      <c r="A21424" t="s">
        <v>3</v>
      </c>
      <c r="B21424" t="s">
        <v>21299</v>
      </c>
      <c r="C21424" t="s">
        <v>21447</v>
      </c>
    </row>
    <row r="21425" spans="1:3">
      <c r="A21425" t="s">
        <v>3</v>
      </c>
      <c r="B21425" t="s">
        <v>21299</v>
      </c>
      <c r="C21425" t="s">
        <v>21448</v>
      </c>
    </row>
    <row r="21426" spans="1:3">
      <c r="A21426" t="s">
        <v>3</v>
      </c>
      <c r="B21426" t="s">
        <v>21299</v>
      </c>
      <c r="C21426" t="s">
        <v>21449</v>
      </c>
    </row>
    <row r="21427" spans="1:3">
      <c r="A21427" t="s">
        <v>3</v>
      </c>
      <c r="B21427" t="s">
        <v>21299</v>
      </c>
      <c r="C21427" t="s">
        <v>21450</v>
      </c>
    </row>
    <row r="21428" spans="1:3">
      <c r="A21428" t="s">
        <v>3</v>
      </c>
      <c r="B21428" t="s">
        <v>21299</v>
      </c>
      <c r="C21428" t="s">
        <v>21451</v>
      </c>
    </row>
    <row r="21429" spans="1:3">
      <c r="A21429" t="s">
        <v>3</v>
      </c>
      <c r="B21429" t="s">
        <v>21299</v>
      </c>
      <c r="C21429" t="s">
        <v>21452</v>
      </c>
    </row>
    <row r="21430" spans="1:3">
      <c r="A21430" t="s">
        <v>3</v>
      </c>
      <c r="B21430" t="s">
        <v>21299</v>
      </c>
      <c r="C21430" t="s">
        <v>21453</v>
      </c>
    </row>
    <row r="21431" spans="1:3">
      <c r="A21431" t="s">
        <v>3</v>
      </c>
      <c r="B21431" t="s">
        <v>21299</v>
      </c>
      <c r="C21431" t="s">
        <v>21454</v>
      </c>
    </row>
    <row r="21432" spans="1:3">
      <c r="A21432" t="s">
        <v>3</v>
      </c>
      <c r="B21432" t="s">
        <v>21299</v>
      </c>
      <c r="C21432" t="s">
        <v>21455</v>
      </c>
    </row>
    <row r="21433" spans="1:3">
      <c r="A21433" t="s">
        <v>3</v>
      </c>
      <c r="B21433" t="s">
        <v>21299</v>
      </c>
      <c r="C21433" t="s">
        <v>21456</v>
      </c>
    </row>
    <row r="21434" spans="1:3">
      <c r="A21434" t="s">
        <v>3</v>
      </c>
      <c r="B21434" t="s">
        <v>21299</v>
      </c>
      <c r="C21434" t="s">
        <v>21457</v>
      </c>
    </row>
    <row r="21435" spans="1:3">
      <c r="A21435" t="s">
        <v>3</v>
      </c>
      <c r="B21435" t="s">
        <v>21299</v>
      </c>
      <c r="C21435" t="s">
        <v>21458</v>
      </c>
    </row>
    <row r="21436" spans="1:3">
      <c r="A21436" t="s">
        <v>3</v>
      </c>
      <c r="B21436" t="s">
        <v>21299</v>
      </c>
      <c r="C21436" t="s">
        <v>21459</v>
      </c>
    </row>
    <row r="21437" spans="1:3">
      <c r="A21437" t="s">
        <v>3</v>
      </c>
      <c r="B21437" t="s">
        <v>21299</v>
      </c>
      <c r="C21437" t="s">
        <v>21460</v>
      </c>
    </row>
    <row r="21438" spans="1:3">
      <c r="A21438" t="s">
        <v>3</v>
      </c>
      <c r="B21438" t="s">
        <v>21299</v>
      </c>
      <c r="C21438" t="s">
        <v>21461</v>
      </c>
    </row>
    <row r="21439" spans="1:3">
      <c r="A21439" t="s">
        <v>3</v>
      </c>
      <c r="B21439" t="s">
        <v>21299</v>
      </c>
      <c r="C21439" t="s">
        <v>21462</v>
      </c>
    </row>
    <row r="21440" spans="1:3">
      <c r="A21440" t="s">
        <v>3</v>
      </c>
      <c r="B21440" t="s">
        <v>21299</v>
      </c>
      <c r="C21440" t="s">
        <v>21463</v>
      </c>
    </row>
    <row r="21441" spans="1:3">
      <c r="A21441" t="s">
        <v>3</v>
      </c>
      <c r="B21441" t="s">
        <v>21299</v>
      </c>
      <c r="C21441" t="s">
        <v>21464</v>
      </c>
    </row>
    <row r="21442" spans="1:3">
      <c r="A21442" t="s">
        <v>3</v>
      </c>
      <c r="B21442" t="s">
        <v>21299</v>
      </c>
      <c r="C21442" t="s">
        <v>21465</v>
      </c>
    </row>
    <row r="21443" spans="1:3">
      <c r="A21443" t="s">
        <v>3</v>
      </c>
      <c r="B21443" t="s">
        <v>21299</v>
      </c>
      <c r="C21443" t="s">
        <v>21466</v>
      </c>
    </row>
    <row r="21444" spans="1:3">
      <c r="A21444" t="s">
        <v>3</v>
      </c>
      <c r="B21444" t="s">
        <v>21299</v>
      </c>
      <c r="C21444" t="s">
        <v>21467</v>
      </c>
    </row>
    <row r="21445" spans="1:3">
      <c r="A21445" t="s">
        <v>3</v>
      </c>
      <c r="B21445" t="s">
        <v>21299</v>
      </c>
      <c r="C21445" t="s">
        <v>21468</v>
      </c>
    </row>
    <row r="21446" spans="1:3">
      <c r="A21446" t="s">
        <v>3</v>
      </c>
      <c r="B21446" t="s">
        <v>21299</v>
      </c>
      <c r="C21446" t="s">
        <v>21469</v>
      </c>
    </row>
    <row r="21447" spans="1:3">
      <c r="A21447" t="s">
        <v>3</v>
      </c>
      <c r="B21447" t="s">
        <v>21299</v>
      </c>
      <c r="C21447" t="s">
        <v>21470</v>
      </c>
    </row>
    <row r="21448" spans="1:3">
      <c r="A21448" t="s">
        <v>3</v>
      </c>
      <c r="B21448" t="s">
        <v>21299</v>
      </c>
      <c r="C21448" t="s">
        <v>21471</v>
      </c>
    </row>
    <row r="21449" spans="1:3">
      <c r="A21449" t="s">
        <v>3</v>
      </c>
      <c r="B21449" t="s">
        <v>21299</v>
      </c>
      <c r="C21449" t="s">
        <v>21472</v>
      </c>
    </row>
    <row r="21450" spans="1:3">
      <c r="A21450" t="s">
        <v>3</v>
      </c>
      <c r="B21450" t="s">
        <v>21299</v>
      </c>
      <c r="C21450" t="s">
        <v>21473</v>
      </c>
    </row>
    <row r="21451" spans="1:3">
      <c r="A21451" t="s">
        <v>3</v>
      </c>
      <c r="B21451" t="s">
        <v>21299</v>
      </c>
      <c r="C21451" t="s">
        <v>21474</v>
      </c>
    </row>
    <row r="21452" spans="1:3">
      <c r="A21452" t="s">
        <v>3</v>
      </c>
      <c r="B21452" t="s">
        <v>21299</v>
      </c>
      <c r="C21452" t="s">
        <v>21475</v>
      </c>
    </row>
    <row r="21453" spans="1:3">
      <c r="A21453" t="s">
        <v>3</v>
      </c>
      <c r="B21453" t="s">
        <v>21299</v>
      </c>
      <c r="C21453" t="s">
        <v>21476</v>
      </c>
    </row>
    <row r="21454" spans="1:3">
      <c r="A21454" t="s">
        <v>3</v>
      </c>
      <c r="B21454" t="s">
        <v>21299</v>
      </c>
      <c r="C21454" t="s">
        <v>21477</v>
      </c>
    </row>
    <row r="21455" spans="1:3">
      <c r="A21455" t="s">
        <v>3</v>
      </c>
      <c r="B21455" t="s">
        <v>21299</v>
      </c>
      <c r="C21455" t="s">
        <v>21478</v>
      </c>
    </row>
    <row r="21456" spans="1:3">
      <c r="A21456" t="s">
        <v>3</v>
      </c>
      <c r="B21456" t="s">
        <v>21299</v>
      </c>
      <c r="C21456" t="s">
        <v>21479</v>
      </c>
    </row>
    <row r="21457" spans="1:3">
      <c r="A21457" t="s">
        <v>3</v>
      </c>
      <c r="B21457" t="s">
        <v>21299</v>
      </c>
      <c r="C21457" t="s">
        <v>21480</v>
      </c>
    </row>
    <row r="21458" spans="1:3">
      <c r="A21458" t="s">
        <v>3</v>
      </c>
      <c r="B21458" t="s">
        <v>21299</v>
      </c>
      <c r="C21458" t="s">
        <v>21481</v>
      </c>
    </row>
    <row r="21459" spans="1:3">
      <c r="A21459" t="s">
        <v>3</v>
      </c>
      <c r="B21459" t="s">
        <v>21299</v>
      </c>
      <c r="C21459" t="s">
        <v>21482</v>
      </c>
    </row>
    <row r="21460" spans="1:3">
      <c r="A21460" t="s">
        <v>3</v>
      </c>
      <c r="B21460" t="s">
        <v>21299</v>
      </c>
      <c r="C21460" t="s">
        <v>21483</v>
      </c>
    </row>
    <row r="21461" spans="1:3">
      <c r="A21461" t="s">
        <v>3</v>
      </c>
      <c r="B21461" t="s">
        <v>21299</v>
      </c>
      <c r="C21461" t="s">
        <v>21484</v>
      </c>
    </row>
    <row r="21462" spans="1:3">
      <c r="A21462" t="s">
        <v>3</v>
      </c>
      <c r="B21462" t="s">
        <v>21299</v>
      </c>
      <c r="C21462" t="s">
        <v>21485</v>
      </c>
    </row>
    <row r="21463" spans="1:3">
      <c r="A21463" t="s">
        <v>3</v>
      </c>
      <c r="B21463" t="s">
        <v>21299</v>
      </c>
      <c r="C21463" t="s">
        <v>21486</v>
      </c>
    </row>
    <row r="21464" spans="1:3">
      <c r="A21464" t="s">
        <v>3</v>
      </c>
      <c r="B21464" t="s">
        <v>21299</v>
      </c>
      <c r="C21464" t="s">
        <v>21487</v>
      </c>
    </row>
    <row r="21465" spans="1:3">
      <c r="A21465" t="s">
        <v>3</v>
      </c>
      <c r="B21465" t="s">
        <v>21488</v>
      </c>
      <c r="C21465" t="s">
        <v>21489</v>
      </c>
    </row>
    <row r="21466" spans="1:3">
      <c r="A21466" t="s">
        <v>3</v>
      </c>
      <c r="B21466" t="s">
        <v>21488</v>
      </c>
      <c r="C21466" t="s">
        <v>21490</v>
      </c>
    </row>
    <row r="21467" spans="1:3">
      <c r="A21467" t="s">
        <v>3</v>
      </c>
      <c r="B21467" t="s">
        <v>21488</v>
      </c>
      <c r="C21467" t="s">
        <v>21491</v>
      </c>
    </row>
    <row r="21468" spans="1:3">
      <c r="A21468" t="s">
        <v>3</v>
      </c>
      <c r="B21468" t="s">
        <v>21488</v>
      </c>
      <c r="C21468" t="s">
        <v>21492</v>
      </c>
    </row>
    <row r="21469" spans="1:3">
      <c r="A21469" t="s">
        <v>3</v>
      </c>
      <c r="B21469" t="s">
        <v>21488</v>
      </c>
      <c r="C21469" t="s">
        <v>21493</v>
      </c>
    </row>
    <row r="21470" spans="1:3">
      <c r="A21470" t="s">
        <v>3</v>
      </c>
      <c r="B21470" t="s">
        <v>21488</v>
      </c>
      <c r="C21470" t="s">
        <v>21494</v>
      </c>
    </row>
    <row r="21471" spans="1:3">
      <c r="A21471" t="s">
        <v>3</v>
      </c>
      <c r="B21471" t="s">
        <v>21488</v>
      </c>
      <c r="C21471" t="s">
        <v>21495</v>
      </c>
    </row>
    <row r="21472" spans="1:3">
      <c r="A21472" t="s">
        <v>3</v>
      </c>
      <c r="B21472" t="s">
        <v>21488</v>
      </c>
      <c r="C21472" t="s">
        <v>21496</v>
      </c>
    </row>
    <row r="21473" spans="1:3">
      <c r="A21473" t="s">
        <v>3</v>
      </c>
      <c r="B21473" t="s">
        <v>21488</v>
      </c>
      <c r="C21473" t="s">
        <v>21497</v>
      </c>
    </row>
    <row r="21474" spans="1:3">
      <c r="A21474" t="s">
        <v>3</v>
      </c>
      <c r="B21474" t="s">
        <v>21488</v>
      </c>
      <c r="C21474" t="s">
        <v>21498</v>
      </c>
    </row>
    <row r="21475" spans="1:3">
      <c r="A21475" t="s">
        <v>3</v>
      </c>
      <c r="B21475" t="s">
        <v>21488</v>
      </c>
      <c r="C21475" t="s">
        <v>21499</v>
      </c>
    </row>
    <row r="21476" spans="1:3">
      <c r="A21476" t="s">
        <v>3</v>
      </c>
      <c r="B21476" t="s">
        <v>21488</v>
      </c>
      <c r="C21476" t="s">
        <v>21500</v>
      </c>
    </row>
    <row r="21477" spans="1:3">
      <c r="A21477" t="s">
        <v>3</v>
      </c>
      <c r="B21477" t="s">
        <v>21488</v>
      </c>
      <c r="C21477" t="s">
        <v>21501</v>
      </c>
    </row>
    <row r="21478" spans="1:3">
      <c r="A21478" t="s">
        <v>3</v>
      </c>
      <c r="B21478" t="s">
        <v>21488</v>
      </c>
      <c r="C21478" t="s">
        <v>21502</v>
      </c>
    </row>
    <row r="21479" spans="1:3">
      <c r="A21479" t="s">
        <v>3</v>
      </c>
      <c r="B21479" t="s">
        <v>21488</v>
      </c>
      <c r="C21479" t="s">
        <v>21503</v>
      </c>
    </row>
    <row r="21480" spans="1:3">
      <c r="A21480" t="s">
        <v>3</v>
      </c>
      <c r="B21480" t="s">
        <v>21488</v>
      </c>
      <c r="C21480" t="s">
        <v>21504</v>
      </c>
    </row>
    <row r="21481" spans="1:3">
      <c r="A21481" t="s">
        <v>3</v>
      </c>
      <c r="B21481" t="s">
        <v>21488</v>
      </c>
      <c r="C21481" t="s">
        <v>21505</v>
      </c>
    </row>
    <row r="21482" spans="1:3">
      <c r="A21482" t="s">
        <v>3</v>
      </c>
      <c r="B21482" t="s">
        <v>21488</v>
      </c>
      <c r="C21482" t="s">
        <v>21506</v>
      </c>
    </row>
    <row r="21483" spans="1:3">
      <c r="A21483" t="s">
        <v>3</v>
      </c>
      <c r="B21483" t="s">
        <v>21488</v>
      </c>
      <c r="C21483" t="s">
        <v>21507</v>
      </c>
    </row>
    <row r="21484" spans="1:3">
      <c r="A21484" t="s">
        <v>3</v>
      </c>
      <c r="B21484" t="s">
        <v>21488</v>
      </c>
      <c r="C21484" t="s">
        <v>21508</v>
      </c>
    </row>
    <row r="21485" spans="1:3">
      <c r="A21485" t="s">
        <v>3</v>
      </c>
      <c r="B21485" t="s">
        <v>21488</v>
      </c>
      <c r="C21485" t="s">
        <v>21509</v>
      </c>
    </row>
    <row r="21486" spans="1:3">
      <c r="A21486" t="s">
        <v>3</v>
      </c>
      <c r="B21486" t="s">
        <v>21488</v>
      </c>
      <c r="C21486" t="s">
        <v>21510</v>
      </c>
    </row>
    <row r="21487" spans="1:3">
      <c r="A21487" t="s">
        <v>3</v>
      </c>
      <c r="B21487" t="s">
        <v>21488</v>
      </c>
      <c r="C21487" t="s">
        <v>21511</v>
      </c>
    </row>
    <row r="21488" spans="1:3">
      <c r="A21488" t="s">
        <v>3</v>
      </c>
      <c r="B21488" t="s">
        <v>21488</v>
      </c>
      <c r="C21488" t="s">
        <v>21512</v>
      </c>
    </row>
    <row r="21489" spans="1:3">
      <c r="A21489" t="s">
        <v>3</v>
      </c>
      <c r="B21489" t="s">
        <v>21488</v>
      </c>
      <c r="C21489" t="s">
        <v>21513</v>
      </c>
    </row>
    <row r="21490" spans="1:3">
      <c r="A21490" t="s">
        <v>3</v>
      </c>
      <c r="B21490" t="s">
        <v>21488</v>
      </c>
      <c r="C21490" t="s">
        <v>21514</v>
      </c>
    </row>
    <row r="21491" spans="1:3">
      <c r="A21491" t="s">
        <v>3</v>
      </c>
      <c r="B21491" t="s">
        <v>21488</v>
      </c>
      <c r="C21491" t="s">
        <v>21515</v>
      </c>
    </row>
    <row r="21492" spans="1:3">
      <c r="A21492" t="s">
        <v>3</v>
      </c>
      <c r="B21492" t="s">
        <v>21488</v>
      </c>
      <c r="C21492" t="s">
        <v>21516</v>
      </c>
    </row>
    <row r="21493" spans="1:3">
      <c r="A21493" t="s">
        <v>3</v>
      </c>
      <c r="B21493" t="s">
        <v>21488</v>
      </c>
      <c r="C21493" t="s">
        <v>21517</v>
      </c>
    </row>
    <row r="21494" spans="1:3">
      <c r="A21494" t="s">
        <v>3</v>
      </c>
      <c r="B21494" t="s">
        <v>21488</v>
      </c>
      <c r="C21494" t="s">
        <v>21518</v>
      </c>
    </row>
    <row r="21495" spans="1:3">
      <c r="A21495" t="s">
        <v>3</v>
      </c>
      <c r="B21495" t="s">
        <v>21488</v>
      </c>
      <c r="C21495" t="s">
        <v>21519</v>
      </c>
    </row>
    <row r="21496" spans="1:3">
      <c r="A21496" t="s">
        <v>3</v>
      </c>
      <c r="B21496" t="s">
        <v>21488</v>
      </c>
      <c r="C21496" t="s">
        <v>21520</v>
      </c>
    </row>
    <row r="21497" spans="1:3">
      <c r="A21497" t="s">
        <v>3</v>
      </c>
      <c r="B21497" t="s">
        <v>21488</v>
      </c>
      <c r="C21497" t="s">
        <v>21521</v>
      </c>
    </row>
    <row r="21498" spans="1:3">
      <c r="A21498" t="s">
        <v>3</v>
      </c>
      <c r="B21498" t="s">
        <v>21488</v>
      </c>
      <c r="C21498" t="s">
        <v>21522</v>
      </c>
    </row>
    <row r="21499" spans="1:3">
      <c r="A21499" t="s">
        <v>3</v>
      </c>
      <c r="B21499" t="s">
        <v>21488</v>
      </c>
      <c r="C21499" t="s">
        <v>21523</v>
      </c>
    </row>
    <row r="21500" spans="1:3">
      <c r="A21500" t="s">
        <v>3</v>
      </c>
      <c r="B21500" t="s">
        <v>21488</v>
      </c>
      <c r="C21500" t="s">
        <v>21524</v>
      </c>
    </row>
    <row r="21501" spans="1:3">
      <c r="A21501" t="s">
        <v>3</v>
      </c>
      <c r="B21501" t="s">
        <v>21488</v>
      </c>
      <c r="C21501" t="s">
        <v>21525</v>
      </c>
    </row>
    <row r="21502" spans="1:3">
      <c r="A21502" t="s">
        <v>3</v>
      </c>
      <c r="B21502" t="s">
        <v>21488</v>
      </c>
      <c r="C21502" t="s">
        <v>21526</v>
      </c>
    </row>
    <row r="21503" spans="1:3">
      <c r="A21503" t="s">
        <v>3</v>
      </c>
      <c r="B21503" t="s">
        <v>21488</v>
      </c>
      <c r="C21503" t="s">
        <v>21527</v>
      </c>
    </row>
    <row r="21504" spans="1:3">
      <c r="A21504" t="s">
        <v>3</v>
      </c>
      <c r="B21504" t="s">
        <v>21488</v>
      </c>
      <c r="C21504" t="s">
        <v>21528</v>
      </c>
    </row>
    <row r="21505" spans="1:3">
      <c r="A21505" t="s">
        <v>3</v>
      </c>
      <c r="B21505" t="s">
        <v>21488</v>
      </c>
      <c r="C21505" t="s">
        <v>21529</v>
      </c>
    </row>
    <row r="21506" spans="1:3">
      <c r="A21506" t="s">
        <v>3</v>
      </c>
      <c r="B21506" t="s">
        <v>21488</v>
      </c>
      <c r="C21506" t="s">
        <v>21530</v>
      </c>
    </row>
    <row r="21507" spans="1:3">
      <c r="A21507" t="s">
        <v>3</v>
      </c>
      <c r="B21507" t="s">
        <v>21488</v>
      </c>
      <c r="C21507" t="s">
        <v>21531</v>
      </c>
    </row>
    <row r="21508" spans="1:3">
      <c r="A21508" t="s">
        <v>3</v>
      </c>
      <c r="B21508" t="s">
        <v>21488</v>
      </c>
      <c r="C21508" t="s">
        <v>21532</v>
      </c>
    </row>
    <row r="21509" spans="1:3">
      <c r="A21509" t="s">
        <v>3</v>
      </c>
      <c r="B21509" t="s">
        <v>21488</v>
      </c>
      <c r="C21509" t="s">
        <v>21533</v>
      </c>
    </row>
    <row r="21510" spans="1:3">
      <c r="A21510" t="s">
        <v>3</v>
      </c>
      <c r="B21510" t="s">
        <v>21488</v>
      </c>
      <c r="C21510" t="s">
        <v>21534</v>
      </c>
    </row>
    <row r="21511" spans="1:3">
      <c r="A21511" t="s">
        <v>3</v>
      </c>
      <c r="B21511" t="s">
        <v>21488</v>
      </c>
      <c r="C21511" t="s">
        <v>21535</v>
      </c>
    </row>
    <row r="21512" spans="1:3">
      <c r="A21512" t="s">
        <v>3</v>
      </c>
      <c r="B21512" t="s">
        <v>21488</v>
      </c>
      <c r="C21512" t="s">
        <v>21536</v>
      </c>
    </row>
    <row r="21513" spans="1:3">
      <c r="A21513" t="s">
        <v>3</v>
      </c>
      <c r="B21513" t="s">
        <v>21488</v>
      </c>
      <c r="C21513" t="s">
        <v>21537</v>
      </c>
    </row>
    <row r="21514" spans="1:3">
      <c r="A21514" t="s">
        <v>3</v>
      </c>
      <c r="B21514" t="s">
        <v>21488</v>
      </c>
      <c r="C21514" t="s">
        <v>21538</v>
      </c>
    </row>
    <row r="21515" spans="1:3">
      <c r="A21515" t="s">
        <v>3</v>
      </c>
      <c r="B21515" t="s">
        <v>21488</v>
      </c>
      <c r="C21515" t="s">
        <v>21539</v>
      </c>
    </row>
    <row r="21516" spans="1:3">
      <c r="A21516" t="s">
        <v>3</v>
      </c>
      <c r="B21516" t="s">
        <v>21488</v>
      </c>
      <c r="C21516" t="s">
        <v>21540</v>
      </c>
    </row>
    <row r="21517" spans="1:3">
      <c r="A21517" t="s">
        <v>3</v>
      </c>
      <c r="B21517" t="s">
        <v>21488</v>
      </c>
      <c r="C21517" t="s">
        <v>21541</v>
      </c>
    </row>
    <row r="21518" spans="1:3">
      <c r="A21518" t="s">
        <v>3</v>
      </c>
      <c r="B21518" t="s">
        <v>21488</v>
      </c>
      <c r="C21518" t="s">
        <v>21542</v>
      </c>
    </row>
    <row r="21519" spans="1:3">
      <c r="A21519" t="s">
        <v>3</v>
      </c>
      <c r="B21519" t="s">
        <v>21488</v>
      </c>
      <c r="C21519" t="s">
        <v>21543</v>
      </c>
    </row>
    <row r="21520" spans="1:3">
      <c r="A21520" t="s">
        <v>3</v>
      </c>
      <c r="B21520" t="s">
        <v>21488</v>
      </c>
      <c r="C21520" t="s">
        <v>21544</v>
      </c>
    </row>
    <row r="21521" spans="1:3">
      <c r="A21521" t="s">
        <v>3</v>
      </c>
      <c r="B21521" t="s">
        <v>21488</v>
      </c>
      <c r="C21521" t="s">
        <v>21545</v>
      </c>
    </row>
    <row r="21522" spans="1:3">
      <c r="A21522" t="s">
        <v>3</v>
      </c>
      <c r="B21522" t="s">
        <v>21488</v>
      </c>
      <c r="C21522" t="s">
        <v>21546</v>
      </c>
    </row>
    <row r="21523" spans="1:3">
      <c r="A21523" t="s">
        <v>3</v>
      </c>
      <c r="B21523" t="s">
        <v>21488</v>
      </c>
      <c r="C21523" t="s">
        <v>21547</v>
      </c>
    </row>
    <row r="21524" spans="1:3">
      <c r="A21524" t="s">
        <v>3</v>
      </c>
      <c r="B21524" t="s">
        <v>21488</v>
      </c>
      <c r="C21524" t="s">
        <v>21548</v>
      </c>
    </row>
    <row r="21525" spans="1:3">
      <c r="A21525" t="s">
        <v>3</v>
      </c>
      <c r="B21525" t="s">
        <v>21488</v>
      </c>
      <c r="C21525" t="s">
        <v>21549</v>
      </c>
    </row>
    <row r="21526" spans="1:3">
      <c r="A21526" t="s">
        <v>3</v>
      </c>
      <c r="B21526" t="s">
        <v>21488</v>
      </c>
      <c r="C21526" t="s">
        <v>21550</v>
      </c>
    </row>
    <row r="21527" spans="1:3">
      <c r="A21527" t="s">
        <v>3</v>
      </c>
      <c r="B21527" t="s">
        <v>21488</v>
      </c>
      <c r="C21527" t="s">
        <v>21551</v>
      </c>
    </row>
    <row r="21528" spans="1:3">
      <c r="A21528" t="s">
        <v>3</v>
      </c>
      <c r="B21528" t="s">
        <v>21488</v>
      </c>
      <c r="C21528" t="s">
        <v>21552</v>
      </c>
    </row>
    <row r="21529" spans="1:3">
      <c r="A21529" t="s">
        <v>3</v>
      </c>
      <c r="B21529" t="s">
        <v>21488</v>
      </c>
      <c r="C21529" t="s">
        <v>21553</v>
      </c>
    </row>
    <row r="21530" spans="1:3">
      <c r="A21530" t="s">
        <v>3</v>
      </c>
      <c r="B21530" t="s">
        <v>21488</v>
      </c>
      <c r="C21530" t="s">
        <v>21554</v>
      </c>
    </row>
    <row r="21531" spans="1:3">
      <c r="A21531" t="s">
        <v>3</v>
      </c>
      <c r="B21531" t="s">
        <v>21488</v>
      </c>
      <c r="C21531" t="s">
        <v>21555</v>
      </c>
    </row>
    <row r="21532" spans="1:3">
      <c r="A21532" t="s">
        <v>3</v>
      </c>
      <c r="B21532" t="s">
        <v>21488</v>
      </c>
      <c r="C21532" t="s">
        <v>21556</v>
      </c>
    </row>
    <row r="21533" spans="1:3">
      <c r="A21533" t="s">
        <v>3</v>
      </c>
      <c r="B21533" t="s">
        <v>21488</v>
      </c>
      <c r="C21533" t="s">
        <v>21557</v>
      </c>
    </row>
    <row r="21534" spans="1:3">
      <c r="A21534" t="s">
        <v>3</v>
      </c>
      <c r="B21534" t="s">
        <v>21488</v>
      </c>
      <c r="C21534" t="s">
        <v>21558</v>
      </c>
    </row>
    <row r="21535" spans="1:3">
      <c r="A21535" t="s">
        <v>3</v>
      </c>
      <c r="B21535" t="s">
        <v>21488</v>
      </c>
      <c r="C21535" t="s">
        <v>21559</v>
      </c>
    </row>
    <row r="21536" spans="1:3">
      <c r="A21536" t="s">
        <v>3</v>
      </c>
      <c r="B21536" t="s">
        <v>21488</v>
      </c>
      <c r="C21536" t="s">
        <v>21560</v>
      </c>
    </row>
    <row r="21537" spans="1:3">
      <c r="A21537" t="s">
        <v>3</v>
      </c>
      <c r="B21537" t="s">
        <v>21488</v>
      </c>
      <c r="C21537" t="s">
        <v>21561</v>
      </c>
    </row>
    <row r="21538" spans="1:3">
      <c r="A21538" t="s">
        <v>3</v>
      </c>
      <c r="B21538" t="s">
        <v>21488</v>
      </c>
      <c r="C21538" t="s">
        <v>21562</v>
      </c>
    </row>
    <row r="21539" spans="1:3">
      <c r="A21539" t="s">
        <v>3</v>
      </c>
      <c r="B21539" t="s">
        <v>21488</v>
      </c>
      <c r="C21539" t="s">
        <v>21563</v>
      </c>
    </row>
    <row r="21540" spans="1:3">
      <c r="A21540" t="s">
        <v>3</v>
      </c>
      <c r="B21540" t="s">
        <v>21488</v>
      </c>
      <c r="C21540" t="s">
        <v>21564</v>
      </c>
    </row>
    <row r="21541" spans="1:3">
      <c r="A21541" t="s">
        <v>3</v>
      </c>
      <c r="B21541" t="s">
        <v>21488</v>
      </c>
      <c r="C21541" t="s">
        <v>21565</v>
      </c>
    </row>
    <row r="21542" spans="1:3">
      <c r="A21542" t="s">
        <v>3</v>
      </c>
      <c r="B21542" t="s">
        <v>21488</v>
      </c>
      <c r="C21542" t="s">
        <v>21566</v>
      </c>
    </row>
    <row r="21543" spans="1:3">
      <c r="A21543" t="s">
        <v>3</v>
      </c>
      <c r="B21543" t="s">
        <v>21488</v>
      </c>
      <c r="C21543" t="s">
        <v>21567</v>
      </c>
    </row>
    <row r="21544" spans="1:3">
      <c r="A21544" t="s">
        <v>3</v>
      </c>
      <c r="B21544" t="s">
        <v>21488</v>
      </c>
      <c r="C21544" t="s">
        <v>21568</v>
      </c>
    </row>
    <row r="21545" spans="1:3">
      <c r="A21545" t="s">
        <v>3</v>
      </c>
      <c r="B21545" t="s">
        <v>21488</v>
      </c>
      <c r="C21545" t="s">
        <v>21569</v>
      </c>
    </row>
    <row r="21546" spans="1:3">
      <c r="A21546" t="s">
        <v>3</v>
      </c>
      <c r="B21546" t="s">
        <v>21488</v>
      </c>
      <c r="C21546" t="s">
        <v>21570</v>
      </c>
    </row>
    <row r="21547" spans="1:3">
      <c r="A21547" t="s">
        <v>3</v>
      </c>
      <c r="B21547" t="s">
        <v>21488</v>
      </c>
      <c r="C21547" t="s">
        <v>21571</v>
      </c>
    </row>
    <row r="21548" spans="1:3">
      <c r="A21548" t="s">
        <v>3</v>
      </c>
      <c r="B21548" t="s">
        <v>21488</v>
      </c>
      <c r="C21548" t="s">
        <v>21572</v>
      </c>
    </row>
    <row r="21549" spans="1:3">
      <c r="A21549" t="s">
        <v>3</v>
      </c>
      <c r="B21549" t="s">
        <v>21488</v>
      </c>
      <c r="C21549" t="s">
        <v>21573</v>
      </c>
    </row>
    <row r="21550" spans="1:3">
      <c r="A21550" t="s">
        <v>3</v>
      </c>
      <c r="B21550" t="s">
        <v>21488</v>
      </c>
      <c r="C21550" t="s">
        <v>21574</v>
      </c>
    </row>
    <row r="21551" spans="1:3">
      <c r="A21551" t="s">
        <v>3</v>
      </c>
      <c r="B21551" t="s">
        <v>21488</v>
      </c>
      <c r="C21551" t="s">
        <v>21575</v>
      </c>
    </row>
    <row r="21552" spans="1:3">
      <c r="A21552" t="s">
        <v>3</v>
      </c>
      <c r="B21552" t="s">
        <v>21488</v>
      </c>
      <c r="C21552" t="s">
        <v>21576</v>
      </c>
    </row>
    <row r="21553" spans="1:3">
      <c r="A21553" t="s">
        <v>3</v>
      </c>
      <c r="B21553" t="s">
        <v>21488</v>
      </c>
      <c r="C21553" t="s">
        <v>21577</v>
      </c>
    </row>
    <row r="21554" spans="1:3">
      <c r="A21554" t="s">
        <v>3</v>
      </c>
      <c r="B21554" t="s">
        <v>21488</v>
      </c>
      <c r="C21554" t="s">
        <v>21578</v>
      </c>
    </row>
    <row r="21555" spans="1:3">
      <c r="A21555" t="s">
        <v>3</v>
      </c>
      <c r="B21555" t="s">
        <v>21488</v>
      </c>
      <c r="C21555" t="s">
        <v>21579</v>
      </c>
    </row>
    <row r="21556" spans="1:3">
      <c r="A21556" t="s">
        <v>3</v>
      </c>
      <c r="B21556" t="s">
        <v>21488</v>
      </c>
      <c r="C21556" t="s">
        <v>21580</v>
      </c>
    </row>
    <row r="21557" spans="1:3">
      <c r="A21557" t="s">
        <v>3</v>
      </c>
      <c r="B21557" t="s">
        <v>21488</v>
      </c>
      <c r="C21557" t="s">
        <v>21581</v>
      </c>
    </row>
    <row r="21558" spans="1:3">
      <c r="A21558" t="s">
        <v>3</v>
      </c>
      <c r="B21558" t="s">
        <v>21488</v>
      </c>
      <c r="C21558" t="s">
        <v>21582</v>
      </c>
    </row>
    <row r="21559" spans="1:3">
      <c r="A21559" t="s">
        <v>3</v>
      </c>
      <c r="B21559" t="s">
        <v>21488</v>
      </c>
      <c r="C21559" t="s">
        <v>21583</v>
      </c>
    </row>
    <row r="21560" spans="1:3">
      <c r="A21560" t="s">
        <v>3</v>
      </c>
      <c r="B21560" t="s">
        <v>21488</v>
      </c>
      <c r="C21560" t="s">
        <v>21584</v>
      </c>
    </row>
    <row r="21561" spans="1:3">
      <c r="A21561" t="s">
        <v>3</v>
      </c>
      <c r="B21561" t="s">
        <v>21488</v>
      </c>
      <c r="C21561" t="s">
        <v>21585</v>
      </c>
    </row>
    <row r="21562" spans="1:3">
      <c r="A21562" t="s">
        <v>3</v>
      </c>
      <c r="B21562" t="s">
        <v>21488</v>
      </c>
      <c r="C21562" t="s">
        <v>21586</v>
      </c>
    </row>
    <row r="21563" spans="1:3">
      <c r="A21563" t="s">
        <v>3</v>
      </c>
      <c r="B21563" t="s">
        <v>21488</v>
      </c>
      <c r="C21563" t="s">
        <v>21587</v>
      </c>
    </row>
    <row r="21564" spans="1:3">
      <c r="A21564" t="s">
        <v>3</v>
      </c>
      <c r="B21564" t="s">
        <v>21488</v>
      </c>
      <c r="C21564" t="s">
        <v>21588</v>
      </c>
    </row>
    <row r="21565" spans="1:3">
      <c r="A21565" t="s">
        <v>3</v>
      </c>
      <c r="B21565" t="s">
        <v>21488</v>
      </c>
      <c r="C21565" t="s">
        <v>21589</v>
      </c>
    </row>
    <row r="21566" spans="1:3">
      <c r="A21566" t="s">
        <v>3</v>
      </c>
      <c r="B21566" t="s">
        <v>21488</v>
      </c>
      <c r="C21566" t="s">
        <v>21590</v>
      </c>
    </row>
    <row r="21567" spans="1:3">
      <c r="A21567" t="s">
        <v>3</v>
      </c>
      <c r="B21567" t="s">
        <v>21488</v>
      </c>
      <c r="C21567" t="s">
        <v>21591</v>
      </c>
    </row>
    <row r="21568" spans="1:3">
      <c r="A21568" t="s">
        <v>3</v>
      </c>
      <c r="B21568" t="s">
        <v>21488</v>
      </c>
      <c r="C21568" t="s">
        <v>21592</v>
      </c>
    </row>
    <row r="21569" spans="1:3">
      <c r="A21569" t="s">
        <v>3</v>
      </c>
      <c r="B21569" t="s">
        <v>21488</v>
      </c>
      <c r="C21569" t="s">
        <v>21593</v>
      </c>
    </row>
    <row r="21570" spans="1:3">
      <c r="A21570" t="s">
        <v>3</v>
      </c>
      <c r="B21570" t="s">
        <v>21488</v>
      </c>
      <c r="C21570" t="s">
        <v>21594</v>
      </c>
    </row>
    <row r="21571" spans="1:3">
      <c r="A21571" t="s">
        <v>3</v>
      </c>
      <c r="B21571" t="s">
        <v>21488</v>
      </c>
      <c r="C21571" t="s">
        <v>21595</v>
      </c>
    </row>
    <row r="21572" spans="1:3">
      <c r="A21572" t="s">
        <v>3</v>
      </c>
      <c r="B21572" t="s">
        <v>21488</v>
      </c>
      <c r="C21572" t="s">
        <v>21596</v>
      </c>
    </row>
    <row r="21573" spans="1:3">
      <c r="A21573" t="s">
        <v>3</v>
      </c>
      <c r="B21573" t="s">
        <v>21488</v>
      </c>
      <c r="C21573" t="s">
        <v>21597</v>
      </c>
    </row>
    <row r="21574" spans="1:3">
      <c r="A21574" t="s">
        <v>3</v>
      </c>
      <c r="B21574" t="s">
        <v>21488</v>
      </c>
      <c r="C21574" t="s">
        <v>21598</v>
      </c>
    </row>
    <row r="21575" spans="1:3">
      <c r="A21575" t="s">
        <v>3</v>
      </c>
      <c r="B21575" t="s">
        <v>21488</v>
      </c>
      <c r="C21575" t="s">
        <v>21599</v>
      </c>
    </row>
    <row r="21576" spans="1:3">
      <c r="A21576" t="s">
        <v>3</v>
      </c>
      <c r="B21576" t="s">
        <v>21488</v>
      </c>
      <c r="C21576" t="s">
        <v>21600</v>
      </c>
    </row>
    <row r="21577" spans="1:3">
      <c r="A21577" t="s">
        <v>3</v>
      </c>
      <c r="B21577" t="s">
        <v>21488</v>
      </c>
      <c r="C21577" t="s">
        <v>21601</v>
      </c>
    </row>
    <row r="21578" spans="1:3">
      <c r="A21578" t="s">
        <v>3</v>
      </c>
      <c r="B21578" t="s">
        <v>21488</v>
      </c>
      <c r="C21578" t="s">
        <v>21602</v>
      </c>
    </row>
    <row r="21579" spans="1:3">
      <c r="A21579" t="s">
        <v>3</v>
      </c>
      <c r="B21579" t="s">
        <v>21488</v>
      </c>
      <c r="C21579" t="s">
        <v>21603</v>
      </c>
    </row>
    <row r="21580" spans="1:3">
      <c r="A21580" t="s">
        <v>3</v>
      </c>
      <c r="B21580" t="s">
        <v>21488</v>
      </c>
      <c r="C21580" t="s">
        <v>21604</v>
      </c>
    </row>
    <row r="21581" spans="1:3">
      <c r="A21581" t="s">
        <v>3</v>
      </c>
      <c r="B21581" t="s">
        <v>21488</v>
      </c>
      <c r="C21581" t="s">
        <v>21605</v>
      </c>
    </row>
    <row r="21582" spans="1:3">
      <c r="A21582" t="s">
        <v>3</v>
      </c>
      <c r="B21582" t="s">
        <v>21488</v>
      </c>
      <c r="C21582" t="s">
        <v>21606</v>
      </c>
    </row>
    <row r="21583" spans="1:3">
      <c r="A21583" t="s">
        <v>3</v>
      </c>
      <c r="B21583" t="s">
        <v>21488</v>
      </c>
      <c r="C21583" t="s">
        <v>21607</v>
      </c>
    </row>
    <row r="21584" spans="1:3">
      <c r="A21584" t="s">
        <v>3</v>
      </c>
      <c r="B21584" t="s">
        <v>21488</v>
      </c>
      <c r="C21584" t="s">
        <v>21608</v>
      </c>
    </row>
    <row r="21585" spans="1:3">
      <c r="A21585" t="s">
        <v>3</v>
      </c>
      <c r="B21585" t="s">
        <v>21488</v>
      </c>
      <c r="C21585" t="s">
        <v>21609</v>
      </c>
    </row>
    <row r="21586" spans="1:3">
      <c r="A21586" t="s">
        <v>3</v>
      </c>
      <c r="B21586" t="s">
        <v>21488</v>
      </c>
      <c r="C21586" t="s">
        <v>21610</v>
      </c>
    </row>
    <row r="21587" spans="1:3">
      <c r="A21587" t="s">
        <v>3</v>
      </c>
      <c r="B21587" t="s">
        <v>21488</v>
      </c>
      <c r="C21587" t="s">
        <v>21611</v>
      </c>
    </row>
    <row r="21588" spans="1:3">
      <c r="A21588" t="s">
        <v>3</v>
      </c>
      <c r="B21588" t="s">
        <v>21488</v>
      </c>
      <c r="C21588" t="s">
        <v>21612</v>
      </c>
    </row>
    <row r="21589" spans="1:3">
      <c r="A21589" t="s">
        <v>3</v>
      </c>
      <c r="B21589" t="s">
        <v>21488</v>
      </c>
      <c r="C21589" t="s">
        <v>21613</v>
      </c>
    </row>
    <row r="21590" spans="1:3">
      <c r="A21590" t="s">
        <v>3</v>
      </c>
      <c r="B21590" t="s">
        <v>21488</v>
      </c>
      <c r="C21590" t="s">
        <v>21614</v>
      </c>
    </row>
    <row r="21591" spans="1:3">
      <c r="A21591" t="s">
        <v>3</v>
      </c>
      <c r="B21591" t="s">
        <v>21488</v>
      </c>
      <c r="C21591" t="s">
        <v>21615</v>
      </c>
    </row>
    <row r="21592" spans="1:3">
      <c r="A21592" t="s">
        <v>3</v>
      </c>
      <c r="B21592" t="s">
        <v>21488</v>
      </c>
      <c r="C21592" t="s">
        <v>21616</v>
      </c>
    </row>
    <row r="21593" spans="1:3">
      <c r="A21593" t="s">
        <v>3</v>
      </c>
      <c r="B21593" t="s">
        <v>21488</v>
      </c>
      <c r="C21593" t="s">
        <v>21617</v>
      </c>
    </row>
    <row r="21594" spans="1:3">
      <c r="A21594" t="s">
        <v>3</v>
      </c>
      <c r="B21594" t="s">
        <v>21488</v>
      </c>
      <c r="C21594" t="s">
        <v>21618</v>
      </c>
    </row>
    <row r="21595" spans="1:3">
      <c r="A21595" t="s">
        <v>3</v>
      </c>
      <c r="B21595" t="s">
        <v>21488</v>
      </c>
      <c r="C21595" t="s">
        <v>21619</v>
      </c>
    </row>
    <row r="21596" spans="1:3">
      <c r="A21596" t="s">
        <v>3</v>
      </c>
      <c r="B21596" t="s">
        <v>21488</v>
      </c>
      <c r="C21596" t="s">
        <v>21620</v>
      </c>
    </row>
    <row r="21597" spans="1:3">
      <c r="A21597" t="s">
        <v>3</v>
      </c>
      <c r="B21597" t="s">
        <v>21488</v>
      </c>
      <c r="C21597" t="s">
        <v>21621</v>
      </c>
    </row>
    <row r="21598" spans="1:3">
      <c r="A21598" t="s">
        <v>3</v>
      </c>
      <c r="B21598" t="s">
        <v>21488</v>
      </c>
      <c r="C21598" t="s">
        <v>21622</v>
      </c>
    </row>
    <row r="21599" spans="1:3">
      <c r="A21599" t="s">
        <v>3</v>
      </c>
      <c r="B21599" t="s">
        <v>21488</v>
      </c>
      <c r="C21599" t="s">
        <v>21623</v>
      </c>
    </row>
    <row r="21600" spans="1:3">
      <c r="A21600" t="s">
        <v>3</v>
      </c>
      <c r="B21600" t="s">
        <v>21488</v>
      </c>
      <c r="C21600" t="s">
        <v>21624</v>
      </c>
    </row>
    <row r="21601" spans="1:3">
      <c r="A21601" t="s">
        <v>3</v>
      </c>
      <c r="B21601" t="s">
        <v>21488</v>
      </c>
      <c r="C21601" t="s">
        <v>21625</v>
      </c>
    </row>
    <row r="21602" spans="1:3">
      <c r="A21602" t="s">
        <v>3</v>
      </c>
      <c r="B21602" t="s">
        <v>21488</v>
      </c>
      <c r="C21602" t="s">
        <v>21626</v>
      </c>
    </row>
    <row r="21603" spans="1:3">
      <c r="A21603" t="s">
        <v>3</v>
      </c>
      <c r="B21603" t="s">
        <v>21488</v>
      </c>
      <c r="C21603" t="s">
        <v>21627</v>
      </c>
    </row>
    <row r="21604" spans="1:3">
      <c r="A21604" t="s">
        <v>3</v>
      </c>
      <c r="B21604" t="s">
        <v>21488</v>
      </c>
      <c r="C21604" t="s">
        <v>21628</v>
      </c>
    </row>
    <row r="21605" spans="1:3">
      <c r="A21605" t="s">
        <v>3</v>
      </c>
      <c r="B21605" t="s">
        <v>21488</v>
      </c>
      <c r="C21605" t="s">
        <v>21629</v>
      </c>
    </row>
    <row r="21606" spans="1:3">
      <c r="A21606" t="s">
        <v>3</v>
      </c>
      <c r="B21606" t="s">
        <v>21488</v>
      </c>
      <c r="C21606" t="s">
        <v>21630</v>
      </c>
    </row>
    <row r="21607" spans="1:3">
      <c r="A21607" t="s">
        <v>3</v>
      </c>
      <c r="B21607" t="s">
        <v>21488</v>
      </c>
      <c r="C21607" t="s">
        <v>21631</v>
      </c>
    </row>
    <row r="21608" spans="1:3">
      <c r="A21608" t="s">
        <v>3</v>
      </c>
      <c r="B21608" t="s">
        <v>21488</v>
      </c>
      <c r="C21608" t="s">
        <v>21632</v>
      </c>
    </row>
    <row r="21609" spans="1:3">
      <c r="A21609" t="s">
        <v>3</v>
      </c>
      <c r="B21609" t="s">
        <v>21488</v>
      </c>
      <c r="C21609" t="s">
        <v>21633</v>
      </c>
    </row>
    <row r="21610" spans="1:3">
      <c r="A21610" t="s">
        <v>3</v>
      </c>
      <c r="B21610" t="s">
        <v>21488</v>
      </c>
      <c r="C21610" t="s">
        <v>21634</v>
      </c>
    </row>
    <row r="21611" spans="1:3">
      <c r="A21611" t="s">
        <v>3</v>
      </c>
      <c r="B21611" t="s">
        <v>21488</v>
      </c>
      <c r="C21611" t="s">
        <v>21635</v>
      </c>
    </row>
    <row r="21612" spans="1:3">
      <c r="A21612" t="s">
        <v>3</v>
      </c>
      <c r="B21612" t="s">
        <v>21488</v>
      </c>
      <c r="C21612" t="s">
        <v>21636</v>
      </c>
    </row>
    <row r="21613" spans="1:3">
      <c r="A21613" t="s">
        <v>3</v>
      </c>
      <c r="B21613" t="s">
        <v>21488</v>
      </c>
      <c r="C21613" t="s">
        <v>21637</v>
      </c>
    </row>
    <row r="21614" spans="1:3">
      <c r="A21614" t="s">
        <v>3</v>
      </c>
      <c r="B21614" t="s">
        <v>21488</v>
      </c>
      <c r="C21614" t="s">
        <v>21638</v>
      </c>
    </row>
    <row r="21615" spans="1:3">
      <c r="A21615" t="s">
        <v>3</v>
      </c>
      <c r="B21615" t="s">
        <v>21488</v>
      </c>
      <c r="C21615" t="s">
        <v>21639</v>
      </c>
    </row>
    <row r="21616" spans="1:3">
      <c r="A21616" t="s">
        <v>3</v>
      </c>
      <c r="B21616" t="s">
        <v>21488</v>
      </c>
      <c r="C21616" t="s">
        <v>21640</v>
      </c>
    </row>
    <row r="21617" spans="1:3">
      <c r="A21617" t="s">
        <v>3</v>
      </c>
      <c r="B21617" t="s">
        <v>21488</v>
      </c>
      <c r="C21617" t="s">
        <v>21641</v>
      </c>
    </row>
    <row r="21618" spans="1:3">
      <c r="A21618" t="s">
        <v>3</v>
      </c>
      <c r="B21618" t="s">
        <v>21488</v>
      </c>
      <c r="C21618" t="s">
        <v>21642</v>
      </c>
    </row>
    <row r="21619" spans="1:3">
      <c r="A21619" t="s">
        <v>3</v>
      </c>
      <c r="B21619" t="s">
        <v>21488</v>
      </c>
      <c r="C21619" t="s">
        <v>21643</v>
      </c>
    </row>
    <row r="21620" spans="1:3">
      <c r="A21620" t="s">
        <v>3</v>
      </c>
      <c r="B21620" t="s">
        <v>21488</v>
      </c>
      <c r="C21620" t="s">
        <v>21644</v>
      </c>
    </row>
    <row r="21621" spans="1:3">
      <c r="A21621" t="s">
        <v>3</v>
      </c>
      <c r="B21621" t="s">
        <v>21488</v>
      </c>
      <c r="C21621" t="s">
        <v>21645</v>
      </c>
    </row>
    <row r="21622" spans="1:3">
      <c r="A21622" t="s">
        <v>3</v>
      </c>
      <c r="B21622" t="s">
        <v>21488</v>
      </c>
      <c r="C21622" t="s">
        <v>21646</v>
      </c>
    </row>
    <row r="21623" spans="1:3">
      <c r="A21623" t="s">
        <v>3</v>
      </c>
      <c r="B21623" t="s">
        <v>21488</v>
      </c>
      <c r="C21623" t="s">
        <v>21647</v>
      </c>
    </row>
    <row r="21624" spans="1:3">
      <c r="A21624" t="s">
        <v>3</v>
      </c>
      <c r="B21624" t="s">
        <v>21488</v>
      </c>
      <c r="C21624" t="s">
        <v>21648</v>
      </c>
    </row>
    <row r="21625" spans="1:3">
      <c r="A21625" t="s">
        <v>3</v>
      </c>
      <c r="B21625" t="s">
        <v>21488</v>
      </c>
      <c r="C21625" t="s">
        <v>21649</v>
      </c>
    </row>
    <row r="21626" spans="1:3">
      <c r="A21626" t="s">
        <v>3</v>
      </c>
      <c r="B21626" t="s">
        <v>21488</v>
      </c>
      <c r="C21626" t="s">
        <v>21650</v>
      </c>
    </row>
    <row r="21627" spans="1:3">
      <c r="A21627" t="s">
        <v>3</v>
      </c>
      <c r="B21627" t="s">
        <v>21488</v>
      </c>
      <c r="C21627" t="s">
        <v>21651</v>
      </c>
    </row>
    <row r="21628" spans="1:3">
      <c r="A21628" t="s">
        <v>3</v>
      </c>
      <c r="B21628" t="s">
        <v>21488</v>
      </c>
      <c r="C21628" t="s">
        <v>21652</v>
      </c>
    </row>
    <row r="21629" spans="1:3">
      <c r="A21629" t="s">
        <v>3</v>
      </c>
      <c r="B21629" t="s">
        <v>21488</v>
      </c>
      <c r="C21629" t="s">
        <v>21653</v>
      </c>
    </row>
    <row r="21630" spans="1:3">
      <c r="A21630" t="s">
        <v>3</v>
      </c>
      <c r="B21630" t="s">
        <v>21488</v>
      </c>
      <c r="C21630" t="s">
        <v>21654</v>
      </c>
    </row>
    <row r="21631" spans="1:3">
      <c r="A21631" t="s">
        <v>3</v>
      </c>
      <c r="B21631" t="s">
        <v>21488</v>
      </c>
      <c r="C21631" t="s">
        <v>21655</v>
      </c>
    </row>
    <row r="21632" spans="1:3">
      <c r="A21632" t="s">
        <v>3</v>
      </c>
      <c r="B21632" t="s">
        <v>21488</v>
      </c>
      <c r="C21632" t="s">
        <v>21656</v>
      </c>
    </row>
    <row r="21633" spans="1:3">
      <c r="A21633" t="s">
        <v>3</v>
      </c>
      <c r="B21633" t="s">
        <v>21488</v>
      </c>
      <c r="C21633" t="s">
        <v>21657</v>
      </c>
    </row>
    <row r="21634" spans="1:3">
      <c r="A21634" t="s">
        <v>3</v>
      </c>
      <c r="B21634" t="s">
        <v>21488</v>
      </c>
      <c r="C21634" t="s">
        <v>21658</v>
      </c>
    </row>
    <row r="21635" spans="1:3">
      <c r="A21635" t="s">
        <v>3</v>
      </c>
      <c r="B21635" t="s">
        <v>21488</v>
      </c>
      <c r="C21635" t="s">
        <v>21659</v>
      </c>
    </row>
    <row r="21636" spans="1:3">
      <c r="A21636" t="s">
        <v>3</v>
      </c>
      <c r="B21636" t="s">
        <v>21488</v>
      </c>
      <c r="C21636" t="s">
        <v>21660</v>
      </c>
    </row>
    <row r="21637" spans="1:3">
      <c r="A21637" t="s">
        <v>3</v>
      </c>
      <c r="B21637" t="s">
        <v>21488</v>
      </c>
      <c r="C21637" t="s">
        <v>21661</v>
      </c>
    </row>
    <row r="21638" spans="1:3">
      <c r="A21638" t="s">
        <v>3</v>
      </c>
      <c r="B21638" t="s">
        <v>21488</v>
      </c>
      <c r="C21638" t="s">
        <v>21662</v>
      </c>
    </row>
    <row r="21639" spans="1:3">
      <c r="A21639" t="s">
        <v>3</v>
      </c>
      <c r="B21639" t="s">
        <v>21488</v>
      </c>
      <c r="C21639" t="s">
        <v>21663</v>
      </c>
    </row>
    <row r="21640" spans="1:3">
      <c r="A21640" t="s">
        <v>3</v>
      </c>
      <c r="B21640" t="s">
        <v>21488</v>
      </c>
      <c r="C21640" t="s">
        <v>21664</v>
      </c>
    </row>
    <row r="21641" spans="1:3">
      <c r="A21641" t="s">
        <v>3</v>
      </c>
      <c r="B21641" t="s">
        <v>21488</v>
      </c>
      <c r="C21641" t="s">
        <v>21665</v>
      </c>
    </row>
    <row r="21642" spans="1:3">
      <c r="A21642" t="s">
        <v>3</v>
      </c>
      <c r="B21642" t="s">
        <v>21488</v>
      </c>
      <c r="C21642" t="s">
        <v>21666</v>
      </c>
    </row>
    <row r="21643" spans="1:3">
      <c r="A21643" t="s">
        <v>3</v>
      </c>
      <c r="B21643" t="s">
        <v>21488</v>
      </c>
      <c r="C21643" t="s">
        <v>21667</v>
      </c>
    </row>
    <row r="21644" spans="1:3">
      <c r="A21644" t="s">
        <v>3</v>
      </c>
      <c r="B21644" t="s">
        <v>21488</v>
      </c>
      <c r="C21644" t="s">
        <v>21668</v>
      </c>
    </row>
    <row r="21645" spans="1:3">
      <c r="A21645" t="s">
        <v>3</v>
      </c>
      <c r="B21645" t="s">
        <v>21488</v>
      </c>
      <c r="C21645" t="s">
        <v>21669</v>
      </c>
    </row>
    <row r="21646" spans="1:3">
      <c r="A21646" t="s">
        <v>3</v>
      </c>
      <c r="B21646" t="s">
        <v>21488</v>
      </c>
      <c r="C21646" t="s">
        <v>21670</v>
      </c>
    </row>
    <row r="21647" spans="1:3">
      <c r="A21647" t="s">
        <v>3</v>
      </c>
      <c r="B21647" t="s">
        <v>21488</v>
      </c>
      <c r="C21647" t="s">
        <v>21671</v>
      </c>
    </row>
    <row r="21648" spans="1:3">
      <c r="A21648" t="s">
        <v>3</v>
      </c>
      <c r="B21648" t="s">
        <v>21488</v>
      </c>
      <c r="C21648" t="s">
        <v>21672</v>
      </c>
    </row>
    <row r="21649" spans="1:3">
      <c r="A21649" t="s">
        <v>3</v>
      </c>
      <c r="B21649" t="s">
        <v>21488</v>
      </c>
      <c r="C21649" t="s">
        <v>21673</v>
      </c>
    </row>
    <row r="21650" spans="1:3">
      <c r="A21650" t="s">
        <v>3</v>
      </c>
      <c r="B21650" t="s">
        <v>21488</v>
      </c>
      <c r="C21650" t="s">
        <v>21674</v>
      </c>
    </row>
    <row r="21651" spans="1:3">
      <c r="A21651" t="s">
        <v>3</v>
      </c>
      <c r="B21651" t="s">
        <v>21488</v>
      </c>
      <c r="C21651" t="s">
        <v>21675</v>
      </c>
    </row>
    <row r="21652" spans="1:3">
      <c r="A21652" t="s">
        <v>3</v>
      </c>
      <c r="B21652" t="s">
        <v>21488</v>
      </c>
      <c r="C21652" t="s">
        <v>21676</v>
      </c>
    </row>
    <row r="21653" spans="1:3">
      <c r="A21653" t="s">
        <v>3</v>
      </c>
      <c r="B21653" t="s">
        <v>21488</v>
      </c>
      <c r="C21653" t="s">
        <v>21677</v>
      </c>
    </row>
    <row r="21654" spans="1:3">
      <c r="A21654" t="s">
        <v>3</v>
      </c>
      <c r="B21654" t="s">
        <v>21488</v>
      </c>
      <c r="C21654" t="s">
        <v>21678</v>
      </c>
    </row>
    <row r="21655" spans="1:3">
      <c r="A21655" t="s">
        <v>3</v>
      </c>
      <c r="B21655" t="s">
        <v>21488</v>
      </c>
      <c r="C21655" t="s">
        <v>21679</v>
      </c>
    </row>
    <row r="21656" spans="1:3">
      <c r="A21656" t="s">
        <v>3</v>
      </c>
      <c r="B21656" t="s">
        <v>21488</v>
      </c>
      <c r="C21656" t="s">
        <v>21680</v>
      </c>
    </row>
    <row r="21657" spans="1:3">
      <c r="A21657" t="s">
        <v>3</v>
      </c>
      <c r="B21657" t="s">
        <v>21488</v>
      </c>
      <c r="C21657" t="s">
        <v>21681</v>
      </c>
    </row>
    <row r="21658" spans="1:3">
      <c r="A21658" t="s">
        <v>3</v>
      </c>
      <c r="B21658" t="s">
        <v>21488</v>
      </c>
      <c r="C21658" t="s">
        <v>21682</v>
      </c>
    </row>
    <row r="21659" spans="1:3">
      <c r="A21659" t="s">
        <v>3</v>
      </c>
      <c r="B21659" t="s">
        <v>21488</v>
      </c>
      <c r="C21659" t="s">
        <v>21683</v>
      </c>
    </row>
    <row r="21660" spans="1:3">
      <c r="A21660" t="s">
        <v>3</v>
      </c>
      <c r="B21660" t="s">
        <v>21488</v>
      </c>
      <c r="C21660" t="s">
        <v>21684</v>
      </c>
    </row>
    <row r="21661" spans="1:3">
      <c r="A21661" t="s">
        <v>3</v>
      </c>
      <c r="B21661" t="s">
        <v>21488</v>
      </c>
      <c r="C21661" t="s">
        <v>21685</v>
      </c>
    </row>
    <row r="21662" spans="1:3">
      <c r="A21662" t="s">
        <v>3</v>
      </c>
      <c r="B21662" t="s">
        <v>21488</v>
      </c>
      <c r="C21662" t="s">
        <v>21686</v>
      </c>
    </row>
    <row r="21663" spans="1:3">
      <c r="A21663" t="s">
        <v>3</v>
      </c>
      <c r="B21663" t="s">
        <v>21488</v>
      </c>
      <c r="C21663" t="s">
        <v>21687</v>
      </c>
    </row>
    <row r="21664" spans="1:3">
      <c r="A21664" t="s">
        <v>3</v>
      </c>
      <c r="B21664" t="s">
        <v>21488</v>
      </c>
      <c r="C21664" t="s">
        <v>21688</v>
      </c>
    </row>
    <row r="21665" spans="1:3">
      <c r="A21665" t="s">
        <v>3</v>
      </c>
      <c r="B21665" t="s">
        <v>21488</v>
      </c>
      <c r="C21665" t="s">
        <v>21689</v>
      </c>
    </row>
    <row r="21666" spans="1:3">
      <c r="A21666" t="s">
        <v>3</v>
      </c>
      <c r="B21666" t="s">
        <v>21488</v>
      </c>
      <c r="C21666" t="s">
        <v>21690</v>
      </c>
    </row>
    <row r="21667" spans="1:3">
      <c r="A21667" t="s">
        <v>3</v>
      </c>
      <c r="B21667" t="s">
        <v>21488</v>
      </c>
      <c r="C21667" t="s">
        <v>21691</v>
      </c>
    </row>
    <row r="21668" spans="1:3">
      <c r="A21668" t="s">
        <v>3</v>
      </c>
      <c r="B21668" t="s">
        <v>21488</v>
      </c>
      <c r="C21668" t="s">
        <v>21692</v>
      </c>
    </row>
    <row r="21669" spans="1:3">
      <c r="A21669" t="s">
        <v>3</v>
      </c>
      <c r="B21669" t="s">
        <v>21488</v>
      </c>
      <c r="C21669" t="s">
        <v>21693</v>
      </c>
    </row>
    <row r="21670" spans="1:3">
      <c r="A21670" t="s">
        <v>3</v>
      </c>
      <c r="B21670" t="s">
        <v>21488</v>
      </c>
      <c r="C21670" t="s">
        <v>21694</v>
      </c>
    </row>
    <row r="21671" spans="1:3">
      <c r="A21671" t="s">
        <v>3</v>
      </c>
      <c r="B21671" t="s">
        <v>21488</v>
      </c>
      <c r="C21671" t="s">
        <v>21695</v>
      </c>
    </row>
    <row r="21672" spans="1:3">
      <c r="A21672" t="s">
        <v>3</v>
      </c>
      <c r="B21672" t="s">
        <v>21488</v>
      </c>
      <c r="C21672" t="s">
        <v>21696</v>
      </c>
    </row>
    <row r="21673" spans="1:3">
      <c r="A21673" t="s">
        <v>3</v>
      </c>
      <c r="B21673" t="s">
        <v>21488</v>
      </c>
      <c r="C21673" t="s">
        <v>21697</v>
      </c>
    </row>
    <row r="21674" spans="1:3">
      <c r="A21674" t="s">
        <v>3</v>
      </c>
      <c r="B21674" t="s">
        <v>21488</v>
      </c>
      <c r="C21674" t="s">
        <v>21698</v>
      </c>
    </row>
    <row r="21675" spans="1:3">
      <c r="A21675" t="s">
        <v>3</v>
      </c>
      <c r="B21675" t="s">
        <v>21488</v>
      </c>
      <c r="C21675" t="s">
        <v>21699</v>
      </c>
    </row>
    <row r="21676" spans="1:3">
      <c r="A21676" t="s">
        <v>3</v>
      </c>
      <c r="B21676" t="s">
        <v>21488</v>
      </c>
      <c r="C21676" t="s">
        <v>21700</v>
      </c>
    </row>
    <row r="21677" spans="1:3">
      <c r="A21677" t="s">
        <v>3</v>
      </c>
      <c r="B21677" t="s">
        <v>21488</v>
      </c>
      <c r="C21677" t="s">
        <v>21701</v>
      </c>
    </row>
    <row r="21678" spans="1:3">
      <c r="A21678" t="s">
        <v>3</v>
      </c>
      <c r="B21678" t="s">
        <v>21488</v>
      </c>
      <c r="C21678" t="s">
        <v>21702</v>
      </c>
    </row>
    <row r="21679" spans="1:3">
      <c r="A21679" t="s">
        <v>3</v>
      </c>
      <c r="B21679" t="s">
        <v>21488</v>
      </c>
      <c r="C21679" t="s">
        <v>21703</v>
      </c>
    </row>
    <row r="21680" spans="1:3">
      <c r="A21680" t="s">
        <v>3</v>
      </c>
      <c r="B21680" t="s">
        <v>21488</v>
      </c>
      <c r="C21680" t="s">
        <v>21704</v>
      </c>
    </row>
    <row r="21681" spans="1:3">
      <c r="A21681" t="s">
        <v>3</v>
      </c>
      <c r="B21681" t="s">
        <v>21488</v>
      </c>
      <c r="C21681" t="s">
        <v>21705</v>
      </c>
    </row>
    <row r="21682" spans="1:3">
      <c r="A21682" t="s">
        <v>3</v>
      </c>
      <c r="B21682" t="s">
        <v>21488</v>
      </c>
      <c r="C21682" t="s">
        <v>21706</v>
      </c>
    </row>
    <row r="21683" spans="1:3">
      <c r="A21683" t="s">
        <v>3</v>
      </c>
      <c r="B21683" t="s">
        <v>21488</v>
      </c>
      <c r="C21683" t="s">
        <v>21707</v>
      </c>
    </row>
    <row r="21684" spans="1:3">
      <c r="A21684" t="s">
        <v>3</v>
      </c>
      <c r="B21684" t="s">
        <v>21488</v>
      </c>
      <c r="C21684" t="s">
        <v>21708</v>
      </c>
    </row>
    <row r="21685" spans="1:3">
      <c r="A21685" t="s">
        <v>3</v>
      </c>
      <c r="B21685" t="s">
        <v>21488</v>
      </c>
      <c r="C21685" t="s">
        <v>21709</v>
      </c>
    </row>
    <row r="21686" spans="1:3">
      <c r="A21686" t="s">
        <v>3</v>
      </c>
      <c r="B21686" t="s">
        <v>21488</v>
      </c>
      <c r="C21686" t="s">
        <v>21710</v>
      </c>
    </row>
    <row r="21687" spans="1:3">
      <c r="A21687" t="s">
        <v>3</v>
      </c>
      <c r="B21687" t="s">
        <v>21488</v>
      </c>
      <c r="C21687" t="s">
        <v>21711</v>
      </c>
    </row>
    <row r="21688" spans="1:3">
      <c r="A21688" t="s">
        <v>3</v>
      </c>
      <c r="B21688" t="s">
        <v>21488</v>
      </c>
      <c r="C21688" t="s">
        <v>21712</v>
      </c>
    </row>
    <row r="21689" spans="1:3">
      <c r="A21689" t="s">
        <v>3</v>
      </c>
      <c r="B21689" t="s">
        <v>21488</v>
      </c>
      <c r="C21689" t="s">
        <v>21713</v>
      </c>
    </row>
    <row r="21690" spans="1:3">
      <c r="A21690" t="s">
        <v>3</v>
      </c>
      <c r="B21690" t="s">
        <v>21488</v>
      </c>
      <c r="C21690" t="s">
        <v>21714</v>
      </c>
    </row>
    <row r="21691" spans="1:3">
      <c r="A21691" t="s">
        <v>3</v>
      </c>
      <c r="B21691" t="s">
        <v>21488</v>
      </c>
      <c r="C21691" t="s">
        <v>21715</v>
      </c>
    </row>
    <row r="21692" spans="1:3">
      <c r="A21692" t="s">
        <v>3</v>
      </c>
      <c r="B21692" t="s">
        <v>21488</v>
      </c>
      <c r="C21692" t="s">
        <v>21716</v>
      </c>
    </row>
    <row r="21693" spans="1:3">
      <c r="A21693" t="s">
        <v>3</v>
      </c>
      <c r="B21693" t="s">
        <v>21488</v>
      </c>
      <c r="C21693" t="s">
        <v>21717</v>
      </c>
    </row>
    <row r="21694" spans="1:3">
      <c r="A21694" t="s">
        <v>3</v>
      </c>
      <c r="B21694" t="s">
        <v>21488</v>
      </c>
      <c r="C21694" t="s">
        <v>21718</v>
      </c>
    </row>
    <row r="21695" spans="1:3">
      <c r="A21695" t="s">
        <v>3</v>
      </c>
      <c r="B21695" t="s">
        <v>21488</v>
      </c>
      <c r="C21695" t="s">
        <v>21719</v>
      </c>
    </row>
    <row r="21696" spans="1:3">
      <c r="A21696" t="s">
        <v>3</v>
      </c>
      <c r="B21696" t="s">
        <v>21488</v>
      </c>
      <c r="C21696" t="s">
        <v>21720</v>
      </c>
    </row>
    <row r="21697" spans="1:3">
      <c r="A21697" t="s">
        <v>3</v>
      </c>
      <c r="B21697" t="s">
        <v>21488</v>
      </c>
      <c r="C21697" t="s">
        <v>21721</v>
      </c>
    </row>
    <row r="21698" spans="1:3">
      <c r="A21698" t="s">
        <v>3</v>
      </c>
      <c r="B21698" t="s">
        <v>21488</v>
      </c>
      <c r="C21698" t="s">
        <v>21722</v>
      </c>
    </row>
    <row r="21699" spans="1:3">
      <c r="A21699" t="s">
        <v>3</v>
      </c>
      <c r="B21699" t="s">
        <v>21488</v>
      </c>
      <c r="C21699" t="s">
        <v>21723</v>
      </c>
    </row>
    <row r="21700" spans="1:3">
      <c r="A21700" t="s">
        <v>3</v>
      </c>
      <c r="B21700" t="s">
        <v>21488</v>
      </c>
      <c r="C21700" t="s">
        <v>21724</v>
      </c>
    </row>
    <row r="21701" spans="1:3">
      <c r="A21701" t="s">
        <v>3</v>
      </c>
      <c r="B21701" t="s">
        <v>21488</v>
      </c>
      <c r="C21701" t="s">
        <v>21725</v>
      </c>
    </row>
    <row r="21702" spans="1:3">
      <c r="A21702" t="s">
        <v>3</v>
      </c>
      <c r="B21702" t="s">
        <v>21488</v>
      </c>
      <c r="C21702" t="s">
        <v>21726</v>
      </c>
    </row>
    <row r="21703" spans="1:3">
      <c r="A21703" t="s">
        <v>3</v>
      </c>
      <c r="B21703" t="s">
        <v>21488</v>
      </c>
      <c r="C21703" t="s">
        <v>21727</v>
      </c>
    </row>
    <row r="21704" spans="1:3">
      <c r="A21704" t="s">
        <v>3</v>
      </c>
      <c r="B21704" t="s">
        <v>21488</v>
      </c>
      <c r="C21704" t="s">
        <v>21728</v>
      </c>
    </row>
    <row r="21705" spans="1:3">
      <c r="A21705" t="s">
        <v>3</v>
      </c>
      <c r="B21705" t="s">
        <v>21488</v>
      </c>
      <c r="C21705" t="s">
        <v>21729</v>
      </c>
    </row>
    <row r="21706" spans="1:3">
      <c r="A21706" t="s">
        <v>3</v>
      </c>
      <c r="B21706" t="s">
        <v>21488</v>
      </c>
      <c r="C21706" t="s">
        <v>21730</v>
      </c>
    </row>
    <row r="21707" spans="1:3">
      <c r="A21707" t="s">
        <v>3</v>
      </c>
      <c r="B21707" t="s">
        <v>21488</v>
      </c>
      <c r="C21707" t="s">
        <v>21731</v>
      </c>
    </row>
    <row r="21708" spans="1:3">
      <c r="A21708" t="s">
        <v>3</v>
      </c>
      <c r="B21708" t="s">
        <v>21488</v>
      </c>
      <c r="C21708" t="s">
        <v>21732</v>
      </c>
    </row>
    <row r="21709" spans="1:3">
      <c r="A21709" t="s">
        <v>3</v>
      </c>
      <c r="B21709" t="s">
        <v>21488</v>
      </c>
      <c r="C21709" t="s">
        <v>21733</v>
      </c>
    </row>
    <row r="21710" spans="1:3">
      <c r="A21710" t="s">
        <v>3</v>
      </c>
      <c r="B21710" t="s">
        <v>21488</v>
      </c>
      <c r="C21710" t="s">
        <v>21734</v>
      </c>
    </row>
    <row r="21711" spans="1:3">
      <c r="A21711" t="s">
        <v>3</v>
      </c>
      <c r="B21711" t="s">
        <v>21488</v>
      </c>
      <c r="C21711" t="s">
        <v>21735</v>
      </c>
    </row>
    <row r="21712" spans="1:3">
      <c r="A21712" t="s">
        <v>3</v>
      </c>
      <c r="B21712" t="s">
        <v>21488</v>
      </c>
      <c r="C21712" t="s">
        <v>21736</v>
      </c>
    </row>
    <row r="21713" spans="1:3">
      <c r="A21713" t="s">
        <v>3</v>
      </c>
      <c r="B21713" t="s">
        <v>21488</v>
      </c>
      <c r="C21713" t="s">
        <v>21737</v>
      </c>
    </row>
    <row r="21714" spans="1:3">
      <c r="A21714" t="s">
        <v>3</v>
      </c>
      <c r="B21714" t="s">
        <v>21488</v>
      </c>
      <c r="C21714" t="s">
        <v>21738</v>
      </c>
    </row>
    <row r="21715" spans="1:3">
      <c r="A21715" t="s">
        <v>3</v>
      </c>
      <c r="B21715" t="s">
        <v>21488</v>
      </c>
      <c r="C21715" t="s">
        <v>21739</v>
      </c>
    </row>
    <row r="21716" spans="1:3">
      <c r="A21716" t="s">
        <v>3</v>
      </c>
      <c r="B21716" t="s">
        <v>21488</v>
      </c>
      <c r="C21716" t="s">
        <v>21740</v>
      </c>
    </row>
    <row r="21717" spans="1:3">
      <c r="A21717" t="s">
        <v>3</v>
      </c>
      <c r="B21717" t="s">
        <v>21488</v>
      </c>
      <c r="C21717" t="s">
        <v>21741</v>
      </c>
    </row>
    <row r="21718" spans="1:3">
      <c r="A21718" t="s">
        <v>3</v>
      </c>
      <c r="B21718" t="s">
        <v>21488</v>
      </c>
      <c r="C21718" t="s">
        <v>21742</v>
      </c>
    </row>
    <row r="21719" spans="1:3">
      <c r="A21719" t="s">
        <v>3</v>
      </c>
      <c r="B21719" t="s">
        <v>21488</v>
      </c>
      <c r="C21719" t="s">
        <v>21743</v>
      </c>
    </row>
    <row r="21720" spans="1:3">
      <c r="A21720" t="s">
        <v>3</v>
      </c>
      <c r="B21720" t="s">
        <v>21488</v>
      </c>
      <c r="C21720" t="s">
        <v>21744</v>
      </c>
    </row>
    <row r="21721" spans="1:3">
      <c r="A21721" t="s">
        <v>3</v>
      </c>
      <c r="B21721" t="s">
        <v>21488</v>
      </c>
      <c r="C21721" t="s">
        <v>21745</v>
      </c>
    </row>
    <row r="21722" spans="1:3">
      <c r="A21722" t="s">
        <v>3</v>
      </c>
      <c r="B21722" t="s">
        <v>21488</v>
      </c>
      <c r="C21722" t="s">
        <v>21746</v>
      </c>
    </row>
    <row r="21723" spans="1:3">
      <c r="A21723" t="s">
        <v>3</v>
      </c>
      <c r="B21723" t="s">
        <v>21488</v>
      </c>
      <c r="C21723" t="s">
        <v>21747</v>
      </c>
    </row>
    <row r="21724" spans="1:3">
      <c r="A21724" t="s">
        <v>3</v>
      </c>
      <c r="B21724" t="s">
        <v>21488</v>
      </c>
      <c r="C21724" t="s">
        <v>21748</v>
      </c>
    </row>
    <row r="21725" spans="1:3">
      <c r="A21725" t="s">
        <v>3</v>
      </c>
      <c r="B21725" t="s">
        <v>21488</v>
      </c>
      <c r="C21725" t="s">
        <v>21749</v>
      </c>
    </row>
    <row r="21726" spans="1:3">
      <c r="A21726" t="s">
        <v>3</v>
      </c>
      <c r="B21726" t="s">
        <v>21488</v>
      </c>
      <c r="C21726" t="s">
        <v>21750</v>
      </c>
    </row>
    <row r="21727" spans="1:3">
      <c r="A21727" t="s">
        <v>3</v>
      </c>
      <c r="B21727" t="s">
        <v>21488</v>
      </c>
      <c r="C21727" t="s">
        <v>21751</v>
      </c>
    </row>
    <row r="21728" spans="1:3">
      <c r="A21728" t="s">
        <v>3</v>
      </c>
      <c r="B21728" t="s">
        <v>21488</v>
      </c>
      <c r="C21728" t="s">
        <v>21752</v>
      </c>
    </row>
    <row r="21729" spans="1:3">
      <c r="A21729" t="s">
        <v>3</v>
      </c>
      <c r="B21729" t="s">
        <v>21488</v>
      </c>
      <c r="C21729" t="s">
        <v>21753</v>
      </c>
    </row>
    <row r="21730" spans="1:3">
      <c r="A21730" t="s">
        <v>3</v>
      </c>
      <c r="B21730" t="s">
        <v>21488</v>
      </c>
      <c r="C21730" t="s">
        <v>21754</v>
      </c>
    </row>
    <row r="21731" spans="1:3">
      <c r="A21731" t="s">
        <v>3</v>
      </c>
      <c r="B21731" t="s">
        <v>21488</v>
      </c>
      <c r="C21731" t="s">
        <v>21755</v>
      </c>
    </row>
    <row r="21732" spans="1:3">
      <c r="A21732" t="s">
        <v>3</v>
      </c>
      <c r="B21732" t="s">
        <v>21488</v>
      </c>
      <c r="C21732" t="s">
        <v>21756</v>
      </c>
    </row>
    <row r="21733" spans="1:3">
      <c r="A21733" t="s">
        <v>3</v>
      </c>
      <c r="B21733" t="s">
        <v>21488</v>
      </c>
      <c r="C21733" t="s">
        <v>21757</v>
      </c>
    </row>
    <row r="21734" spans="1:3">
      <c r="A21734" t="s">
        <v>3</v>
      </c>
      <c r="B21734" t="s">
        <v>21488</v>
      </c>
      <c r="C21734" t="s">
        <v>21758</v>
      </c>
    </row>
    <row r="21735" spans="1:3">
      <c r="A21735" t="s">
        <v>3</v>
      </c>
      <c r="B21735" t="s">
        <v>21488</v>
      </c>
      <c r="C21735" t="s">
        <v>21759</v>
      </c>
    </row>
    <row r="21736" spans="1:3">
      <c r="A21736" t="s">
        <v>3</v>
      </c>
      <c r="B21736" t="s">
        <v>21488</v>
      </c>
      <c r="C21736" t="s">
        <v>21760</v>
      </c>
    </row>
    <row r="21737" spans="1:3">
      <c r="A21737" t="s">
        <v>3</v>
      </c>
      <c r="B21737" t="s">
        <v>21488</v>
      </c>
      <c r="C21737" t="s">
        <v>21761</v>
      </c>
    </row>
    <row r="21738" spans="1:3">
      <c r="A21738" t="s">
        <v>3</v>
      </c>
      <c r="B21738" t="s">
        <v>21488</v>
      </c>
      <c r="C21738" t="s">
        <v>21762</v>
      </c>
    </row>
    <row r="21739" spans="1:3">
      <c r="A21739" t="s">
        <v>3</v>
      </c>
      <c r="B21739" t="s">
        <v>21488</v>
      </c>
      <c r="C21739" t="s">
        <v>21763</v>
      </c>
    </row>
    <row r="21740" spans="1:3">
      <c r="A21740" t="s">
        <v>3</v>
      </c>
      <c r="B21740" t="s">
        <v>21488</v>
      </c>
      <c r="C21740" t="s">
        <v>21764</v>
      </c>
    </row>
    <row r="21741" spans="1:3">
      <c r="A21741" t="s">
        <v>3</v>
      </c>
      <c r="B21741" t="s">
        <v>21488</v>
      </c>
      <c r="C21741" t="s">
        <v>21765</v>
      </c>
    </row>
    <row r="21742" spans="1:3">
      <c r="A21742" t="s">
        <v>3</v>
      </c>
      <c r="B21742" t="s">
        <v>21488</v>
      </c>
      <c r="C21742" t="s">
        <v>21766</v>
      </c>
    </row>
    <row r="21743" spans="1:3">
      <c r="A21743" t="s">
        <v>3</v>
      </c>
      <c r="B21743" t="s">
        <v>21488</v>
      </c>
      <c r="C21743" t="s">
        <v>21767</v>
      </c>
    </row>
    <row r="21744" spans="1:3">
      <c r="A21744" t="s">
        <v>3</v>
      </c>
      <c r="B21744" t="s">
        <v>21488</v>
      </c>
      <c r="C21744" t="s">
        <v>21768</v>
      </c>
    </row>
    <row r="21745" spans="1:3">
      <c r="A21745" t="s">
        <v>3</v>
      </c>
      <c r="B21745" t="s">
        <v>21488</v>
      </c>
      <c r="C21745" t="s">
        <v>21769</v>
      </c>
    </row>
    <row r="21746" spans="1:3">
      <c r="A21746" t="s">
        <v>3</v>
      </c>
      <c r="B21746" t="s">
        <v>21488</v>
      </c>
      <c r="C21746" t="s">
        <v>21770</v>
      </c>
    </row>
    <row r="21747" spans="1:3">
      <c r="A21747" t="s">
        <v>3</v>
      </c>
      <c r="B21747" t="s">
        <v>21488</v>
      </c>
      <c r="C21747" t="s">
        <v>21771</v>
      </c>
    </row>
    <row r="21748" spans="1:3">
      <c r="A21748" t="s">
        <v>3</v>
      </c>
      <c r="B21748" t="s">
        <v>21488</v>
      </c>
      <c r="C21748" t="s">
        <v>21772</v>
      </c>
    </row>
    <row r="21749" spans="1:3">
      <c r="A21749" t="s">
        <v>3</v>
      </c>
      <c r="B21749" t="s">
        <v>21488</v>
      </c>
      <c r="C21749" t="s">
        <v>21773</v>
      </c>
    </row>
    <row r="21750" spans="1:3">
      <c r="A21750" t="s">
        <v>3</v>
      </c>
      <c r="B21750" t="s">
        <v>21488</v>
      </c>
      <c r="C21750" t="s">
        <v>21774</v>
      </c>
    </row>
    <row r="21751" spans="1:3">
      <c r="A21751" t="s">
        <v>3</v>
      </c>
      <c r="B21751" t="s">
        <v>21488</v>
      </c>
      <c r="C21751" t="s">
        <v>21775</v>
      </c>
    </row>
    <row r="21752" spans="1:3">
      <c r="A21752" t="s">
        <v>3</v>
      </c>
      <c r="B21752" t="s">
        <v>21488</v>
      </c>
      <c r="C21752" t="s">
        <v>21776</v>
      </c>
    </row>
    <row r="21753" spans="1:3">
      <c r="A21753" t="s">
        <v>3</v>
      </c>
      <c r="B21753" t="s">
        <v>21488</v>
      </c>
      <c r="C21753" t="s">
        <v>21777</v>
      </c>
    </row>
    <row r="21754" spans="1:3">
      <c r="A21754" t="s">
        <v>3</v>
      </c>
      <c r="B21754" t="s">
        <v>21488</v>
      </c>
      <c r="C21754" t="s">
        <v>21778</v>
      </c>
    </row>
    <row r="21755" spans="1:3">
      <c r="A21755" t="s">
        <v>3</v>
      </c>
      <c r="B21755" t="s">
        <v>21488</v>
      </c>
      <c r="C21755" t="s">
        <v>21779</v>
      </c>
    </row>
    <row r="21756" spans="1:3">
      <c r="A21756" t="s">
        <v>3</v>
      </c>
      <c r="B21756" t="s">
        <v>21488</v>
      </c>
      <c r="C21756" t="s">
        <v>21780</v>
      </c>
    </row>
    <row r="21757" spans="1:3">
      <c r="A21757" t="s">
        <v>3</v>
      </c>
      <c r="B21757" t="s">
        <v>21488</v>
      </c>
      <c r="C21757" t="s">
        <v>21781</v>
      </c>
    </row>
    <row r="21758" spans="1:3">
      <c r="A21758" t="s">
        <v>3</v>
      </c>
      <c r="B21758" t="s">
        <v>21488</v>
      </c>
      <c r="C21758" t="s">
        <v>21782</v>
      </c>
    </row>
    <row r="21759" spans="1:3">
      <c r="A21759" t="s">
        <v>3</v>
      </c>
      <c r="B21759" t="s">
        <v>21488</v>
      </c>
      <c r="C21759" t="s">
        <v>21783</v>
      </c>
    </row>
    <row r="21760" spans="1:3">
      <c r="A21760" t="s">
        <v>3</v>
      </c>
      <c r="B21760" t="s">
        <v>21488</v>
      </c>
      <c r="C21760" t="s">
        <v>21784</v>
      </c>
    </row>
    <row r="21761" spans="1:3">
      <c r="A21761" t="s">
        <v>3</v>
      </c>
      <c r="B21761" t="s">
        <v>21488</v>
      </c>
      <c r="C21761" t="s">
        <v>21785</v>
      </c>
    </row>
    <row r="21762" spans="1:3">
      <c r="A21762" t="s">
        <v>3</v>
      </c>
      <c r="B21762" t="s">
        <v>21488</v>
      </c>
      <c r="C21762" t="s">
        <v>21786</v>
      </c>
    </row>
    <row r="21763" spans="1:3">
      <c r="A21763" t="s">
        <v>3</v>
      </c>
      <c r="B21763" t="s">
        <v>21488</v>
      </c>
      <c r="C21763" t="s">
        <v>21787</v>
      </c>
    </row>
    <row r="21764" spans="1:3">
      <c r="A21764" t="s">
        <v>3</v>
      </c>
      <c r="B21764" t="s">
        <v>21488</v>
      </c>
      <c r="C21764" t="s">
        <v>21788</v>
      </c>
    </row>
    <row r="21765" spans="1:3">
      <c r="A21765" t="s">
        <v>3</v>
      </c>
      <c r="B21765" t="s">
        <v>21488</v>
      </c>
      <c r="C21765" t="s">
        <v>21789</v>
      </c>
    </row>
    <row r="21766" spans="1:3">
      <c r="A21766" t="s">
        <v>3</v>
      </c>
      <c r="B21766" t="s">
        <v>21488</v>
      </c>
      <c r="C21766" t="s">
        <v>21790</v>
      </c>
    </row>
    <row r="21767" spans="1:3">
      <c r="A21767" t="s">
        <v>3</v>
      </c>
      <c r="B21767" t="s">
        <v>21488</v>
      </c>
      <c r="C21767" t="s">
        <v>21791</v>
      </c>
    </row>
    <row r="21768" spans="1:3">
      <c r="A21768" t="s">
        <v>3</v>
      </c>
      <c r="B21768" t="s">
        <v>21488</v>
      </c>
      <c r="C21768" t="s">
        <v>21792</v>
      </c>
    </row>
    <row r="21769" spans="1:3">
      <c r="A21769" t="s">
        <v>3</v>
      </c>
      <c r="B21769" t="s">
        <v>21488</v>
      </c>
      <c r="C21769" t="s">
        <v>21793</v>
      </c>
    </row>
    <row r="21770" spans="1:3">
      <c r="A21770" t="s">
        <v>3</v>
      </c>
      <c r="B21770" t="s">
        <v>21488</v>
      </c>
      <c r="C21770" t="s">
        <v>21794</v>
      </c>
    </row>
    <row r="21771" spans="1:3">
      <c r="A21771" t="s">
        <v>3</v>
      </c>
      <c r="B21771" t="s">
        <v>21488</v>
      </c>
      <c r="C21771" t="s">
        <v>21795</v>
      </c>
    </row>
    <row r="21772" spans="1:3">
      <c r="A21772" t="s">
        <v>3</v>
      </c>
      <c r="B21772" t="s">
        <v>21488</v>
      </c>
      <c r="C21772" t="s">
        <v>21796</v>
      </c>
    </row>
    <row r="21773" spans="1:3">
      <c r="A21773" t="s">
        <v>3</v>
      </c>
      <c r="B21773" t="s">
        <v>21488</v>
      </c>
      <c r="C21773" t="s">
        <v>21797</v>
      </c>
    </row>
    <row r="21774" spans="1:3">
      <c r="A21774" t="s">
        <v>3</v>
      </c>
      <c r="B21774" t="s">
        <v>21488</v>
      </c>
      <c r="C21774" t="s">
        <v>21798</v>
      </c>
    </row>
    <row r="21775" spans="1:3">
      <c r="A21775" t="s">
        <v>3</v>
      </c>
      <c r="B21775" t="s">
        <v>21488</v>
      </c>
      <c r="C21775" t="s">
        <v>21799</v>
      </c>
    </row>
    <row r="21776" spans="1:3">
      <c r="A21776" t="s">
        <v>3</v>
      </c>
      <c r="B21776" t="s">
        <v>21488</v>
      </c>
      <c r="C21776" t="s">
        <v>21800</v>
      </c>
    </row>
    <row r="21777" spans="1:3">
      <c r="A21777" t="s">
        <v>3</v>
      </c>
      <c r="B21777" t="s">
        <v>21488</v>
      </c>
      <c r="C21777" t="s">
        <v>21801</v>
      </c>
    </row>
    <row r="21778" spans="1:3">
      <c r="A21778" t="s">
        <v>3</v>
      </c>
      <c r="B21778" t="s">
        <v>21488</v>
      </c>
      <c r="C21778" t="s">
        <v>21802</v>
      </c>
    </row>
    <row r="21779" spans="1:3">
      <c r="A21779" t="s">
        <v>3</v>
      </c>
      <c r="B21779" t="s">
        <v>21488</v>
      </c>
      <c r="C21779" t="s">
        <v>21803</v>
      </c>
    </row>
    <row r="21780" spans="1:3">
      <c r="A21780" t="s">
        <v>3</v>
      </c>
      <c r="B21780" t="s">
        <v>21488</v>
      </c>
      <c r="C21780" t="s">
        <v>21804</v>
      </c>
    </row>
    <row r="21781" spans="1:3">
      <c r="A21781" t="s">
        <v>3</v>
      </c>
      <c r="B21781" t="s">
        <v>21488</v>
      </c>
      <c r="C21781" t="s">
        <v>21805</v>
      </c>
    </row>
    <row r="21782" spans="1:3">
      <c r="A21782" t="s">
        <v>3</v>
      </c>
      <c r="B21782" t="s">
        <v>21488</v>
      </c>
      <c r="C21782" t="s">
        <v>21806</v>
      </c>
    </row>
    <row r="21783" spans="1:3">
      <c r="A21783" t="s">
        <v>3</v>
      </c>
      <c r="B21783" t="s">
        <v>21488</v>
      </c>
      <c r="C21783" t="s">
        <v>21807</v>
      </c>
    </row>
    <row r="21784" spans="1:3">
      <c r="A21784" t="s">
        <v>3</v>
      </c>
      <c r="B21784" t="s">
        <v>21488</v>
      </c>
      <c r="C21784" t="s">
        <v>21808</v>
      </c>
    </row>
    <row r="21785" spans="1:3">
      <c r="A21785" t="s">
        <v>3</v>
      </c>
      <c r="B21785" t="s">
        <v>21488</v>
      </c>
      <c r="C21785" t="s">
        <v>21809</v>
      </c>
    </row>
    <row r="21786" spans="1:3">
      <c r="A21786" t="s">
        <v>3</v>
      </c>
      <c r="B21786" t="s">
        <v>21488</v>
      </c>
      <c r="C21786" t="s">
        <v>21810</v>
      </c>
    </row>
    <row r="21787" spans="1:3">
      <c r="A21787" t="s">
        <v>3</v>
      </c>
      <c r="B21787" t="s">
        <v>21488</v>
      </c>
      <c r="C21787" t="s">
        <v>21811</v>
      </c>
    </row>
    <row r="21788" spans="1:3">
      <c r="A21788" t="s">
        <v>3</v>
      </c>
      <c r="B21788" t="s">
        <v>21488</v>
      </c>
      <c r="C21788" t="s">
        <v>21812</v>
      </c>
    </row>
    <row r="21789" spans="1:3">
      <c r="A21789" t="s">
        <v>3</v>
      </c>
      <c r="B21789" t="s">
        <v>21488</v>
      </c>
      <c r="C21789" t="s">
        <v>21813</v>
      </c>
    </row>
    <row r="21790" spans="1:3">
      <c r="A21790" t="s">
        <v>3</v>
      </c>
      <c r="B21790" t="s">
        <v>21488</v>
      </c>
      <c r="C21790" t="s">
        <v>21814</v>
      </c>
    </row>
    <row r="21791" spans="1:3">
      <c r="A21791" t="s">
        <v>3</v>
      </c>
      <c r="B21791" t="s">
        <v>21488</v>
      </c>
      <c r="C21791" t="s">
        <v>21815</v>
      </c>
    </row>
    <row r="21792" spans="1:3">
      <c r="A21792" t="s">
        <v>3</v>
      </c>
      <c r="B21792" t="s">
        <v>21488</v>
      </c>
      <c r="C21792" t="s">
        <v>21816</v>
      </c>
    </row>
    <row r="21793" spans="1:3">
      <c r="A21793" t="s">
        <v>3</v>
      </c>
      <c r="B21793" t="s">
        <v>21488</v>
      </c>
      <c r="C21793" t="s">
        <v>21817</v>
      </c>
    </row>
    <row r="21794" spans="1:3">
      <c r="A21794" t="s">
        <v>3</v>
      </c>
      <c r="B21794" t="s">
        <v>21488</v>
      </c>
      <c r="C21794" t="s">
        <v>21818</v>
      </c>
    </row>
    <row r="21795" spans="1:3">
      <c r="A21795" t="s">
        <v>3</v>
      </c>
      <c r="B21795" t="s">
        <v>21488</v>
      </c>
      <c r="C21795" t="s">
        <v>21819</v>
      </c>
    </row>
    <row r="21796" spans="1:3">
      <c r="A21796" t="s">
        <v>3</v>
      </c>
      <c r="B21796" t="s">
        <v>21488</v>
      </c>
      <c r="C21796" t="s">
        <v>21820</v>
      </c>
    </row>
    <row r="21797" spans="1:3">
      <c r="A21797" t="s">
        <v>3</v>
      </c>
      <c r="B21797" t="s">
        <v>21488</v>
      </c>
      <c r="C21797" t="s">
        <v>21821</v>
      </c>
    </row>
    <row r="21798" spans="1:3">
      <c r="A21798" t="s">
        <v>3</v>
      </c>
      <c r="B21798" t="s">
        <v>21488</v>
      </c>
      <c r="C21798" t="s">
        <v>21822</v>
      </c>
    </row>
    <row r="21799" spans="1:3">
      <c r="A21799" t="s">
        <v>3</v>
      </c>
      <c r="B21799" t="s">
        <v>21488</v>
      </c>
      <c r="C21799" t="s">
        <v>21823</v>
      </c>
    </row>
    <row r="21800" spans="1:3">
      <c r="A21800" t="s">
        <v>3</v>
      </c>
      <c r="B21800" t="s">
        <v>21488</v>
      </c>
      <c r="C21800" t="s">
        <v>21824</v>
      </c>
    </row>
    <row r="21801" spans="1:3">
      <c r="A21801" t="s">
        <v>3</v>
      </c>
      <c r="B21801" t="s">
        <v>21488</v>
      </c>
      <c r="C21801" t="s">
        <v>21825</v>
      </c>
    </row>
    <row r="21802" spans="1:3">
      <c r="A21802" t="s">
        <v>3</v>
      </c>
      <c r="B21802" t="s">
        <v>21488</v>
      </c>
      <c r="C21802" t="s">
        <v>21826</v>
      </c>
    </row>
    <row r="21803" spans="1:3">
      <c r="A21803" t="s">
        <v>3</v>
      </c>
      <c r="B21803" t="s">
        <v>21488</v>
      </c>
      <c r="C21803" t="s">
        <v>21827</v>
      </c>
    </row>
    <row r="21804" spans="1:3">
      <c r="A21804" t="s">
        <v>3</v>
      </c>
      <c r="B21804" t="s">
        <v>21488</v>
      </c>
      <c r="C21804" t="s">
        <v>21828</v>
      </c>
    </row>
    <row r="21805" spans="1:3">
      <c r="A21805" t="s">
        <v>3</v>
      </c>
      <c r="B21805" t="s">
        <v>21488</v>
      </c>
      <c r="C21805" t="s">
        <v>21829</v>
      </c>
    </row>
    <row r="21806" spans="1:3">
      <c r="A21806" t="s">
        <v>3</v>
      </c>
      <c r="B21806" t="s">
        <v>21488</v>
      </c>
      <c r="C21806" t="s">
        <v>21830</v>
      </c>
    </row>
    <row r="21807" spans="1:3">
      <c r="A21807" t="s">
        <v>3</v>
      </c>
      <c r="B21807" t="s">
        <v>21488</v>
      </c>
      <c r="C21807" t="s">
        <v>21831</v>
      </c>
    </row>
    <row r="21808" spans="1:3">
      <c r="A21808" t="s">
        <v>3</v>
      </c>
      <c r="B21808" t="s">
        <v>21488</v>
      </c>
      <c r="C21808" t="s">
        <v>21832</v>
      </c>
    </row>
    <row r="21809" spans="1:3">
      <c r="A21809" t="s">
        <v>3</v>
      </c>
      <c r="B21809" t="s">
        <v>21488</v>
      </c>
      <c r="C21809" t="s">
        <v>21833</v>
      </c>
    </row>
    <row r="21810" spans="1:3">
      <c r="A21810" t="s">
        <v>3</v>
      </c>
      <c r="B21810" t="s">
        <v>21488</v>
      </c>
      <c r="C21810" t="s">
        <v>21834</v>
      </c>
    </row>
    <row r="21811" spans="1:3">
      <c r="A21811" t="s">
        <v>3</v>
      </c>
      <c r="B21811" t="s">
        <v>21488</v>
      </c>
      <c r="C21811" t="s">
        <v>21835</v>
      </c>
    </row>
    <row r="21812" spans="1:3">
      <c r="A21812" t="s">
        <v>3</v>
      </c>
      <c r="B21812" t="s">
        <v>21488</v>
      </c>
      <c r="C21812" t="s">
        <v>21836</v>
      </c>
    </row>
    <row r="21813" spans="1:3">
      <c r="A21813" t="s">
        <v>3</v>
      </c>
      <c r="B21813" t="s">
        <v>21488</v>
      </c>
      <c r="C21813" t="s">
        <v>21837</v>
      </c>
    </row>
    <row r="21814" spans="1:3">
      <c r="A21814" t="s">
        <v>3</v>
      </c>
      <c r="B21814" t="s">
        <v>21488</v>
      </c>
      <c r="C21814" t="s">
        <v>21838</v>
      </c>
    </row>
    <row r="21815" spans="1:3">
      <c r="A21815" t="s">
        <v>3</v>
      </c>
      <c r="B21815" t="s">
        <v>21488</v>
      </c>
      <c r="C21815" t="s">
        <v>21839</v>
      </c>
    </row>
    <row r="21816" spans="1:3">
      <c r="A21816" t="s">
        <v>3</v>
      </c>
      <c r="B21816" t="s">
        <v>21488</v>
      </c>
      <c r="C21816" t="s">
        <v>21840</v>
      </c>
    </row>
    <row r="21817" spans="1:3">
      <c r="A21817" t="s">
        <v>3</v>
      </c>
      <c r="B21817" t="s">
        <v>21488</v>
      </c>
      <c r="C21817" t="s">
        <v>21841</v>
      </c>
    </row>
    <row r="21818" spans="1:3">
      <c r="A21818" t="s">
        <v>3</v>
      </c>
      <c r="B21818" t="s">
        <v>21488</v>
      </c>
      <c r="C21818" t="s">
        <v>21842</v>
      </c>
    </row>
    <row r="21819" spans="1:3">
      <c r="A21819" t="s">
        <v>3</v>
      </c>
      <c r="B21819" t="s">
        <v>21488</v>
      </c>
      <c r="C21819" t="s">
        <v>21843</v>
      </c>
    </row>
    <row r="21820" spans="1:3">
      <c r="A21820" t="s">
        <v>3</v>
      </c>
      <c r="B21820" t="s">
        <v>21488</v>
      </c>
      <c r="C21820" t="s">
        <v>21844</v>
      </c>
    </row>
    <row r="21821" spans="1:3">
      <c r="A21821" t="s">
        <v>3</v>
      </c>
      <c r="B21821" t="s">
        <v>21488</v>
      </c>
      <c r="C21821" t="s">
        <v>21845</v>
      </c>
    </row>
    <row r="21822" spans="1:3">
      <c r="A21822" t="s">
        <v>3</v>
      </c>
      <c r="B21822" t="s">
        <v>21488</v>
      </c>
      <c r="C21822" t="s">
        <v>21846</v>
      </c>
    </row>
    <row r="21823" spans="1:3">
      <c r="A21823" t="s">
        <v>3</v>
      </c>
      <c r="B21823" t="s">
        <v>21488</v>
      </c>
      <c r="C21823" t="s">
        <v>21847</v>
      </c>
    </row>
    <row r="21824" spans="1:3">
      <c r="A21824" t="s">
        <v>3</v>
      </c>
      <c r="B21824" t="s">
        <v>21488</v>
      </c>
      <c r="C21824" t="s">
        <v>21848</v>
      </c>
    </row>
    <row r="21825" spans="1:3">
      <c r="A21825" t="s">
        <v>3</v>
      </c>
      <c r="B21825" t="s">
        <v>21488</v>
      </c>
      <c r="C21825" t="s">
        <v>21849</v>
      </c>
    </row>
    <row r="21826" spans="1:3">
      <c r="A21826" t="s">
        <v>3</v>
      </c>
      <c r="B21826" t="s">
        <v>21488</v>
      </c>
      <c r="C21826" t="s">
        <v>21850</v>
      </c>
    </row>
    <row r="21827" spans="1:3">
      <c r="A21827" t="s">
        <v>3</v>
      </c>
      <c r="B21827" t="s">
        <v>21488</v>
      </c>
      <c r="C21827" t="s">
        <v>21851</v>
      </c>
    </row>
    <row r="21828" spans="1:3">
      <c r="A21828" t="s">
        <v>3</v>
      </c>
      <c r="B21828" t="s">
        <v>21488</v>
      </c>
      <c r="C21828" t="s">
        <v>21852</v>
      </c>
    </row>
    <row r="21829" spans="1:3">
      <c r="A21829" t="s">
        <v>3</v>
      </c>
      <c r="B21829" t="s">
        <v>21488</v>
      </c>
      <c r="C21829" t="s">
        <v>21853</v>
      </c>
    </row>
    <row r="21830" spans="1:3">
      <c r="A21830" t="s">
        <v>3</v>
      </c>
      <c r="B21830" t="s">
        <v>21488</v>
      </c>
      <c r="C21830" t="s">
        <v>21854</v>
      </c>
    </row>
    <row r="21831" spans="1:3">
      <c r="A21831" t="s">
        <v>3</v>
      </c>
      <c r="B21831" t="s">
        <v>21488</v>
      </c>
      <c r="C21831" t="s">
        <v>21855</v>
      </c>
    </row>
    <row r="21832" spans="1:3">
      <c r="A21832" t="s">
        <v>3</v>
      </c>
      <c r="B21832" t="s">
        <v>21488</v>
      </c>
      <c r="C21832" t="s">
        <v>21856</v>
      </c>
    </row>
    <row r="21833" spans="1:3">
      <c r="A21833" t="s">
        <v>3</v>
      </c>
      <c r="B21833" t="s">
        <v>21488</v>
      </c>
      <c r="C21833" t="s">
        <v>21857</v>
      </c>
    </row>
    <row r="21834" spans="1:3">
      <c r="A21834" t="s">
        <v>3</v>
      </c>
      <c r="B21834" t="s">
        <v>21488</v>
      </c>
      <c r="C21834" t="s">
        <v>21858</v>
      </c>
    </row>
    <row r="21835" spans="1:3">
      <c r="A21835" t="s">
        <v>3</v>
      </c>
      <c r="B21835" t="s">
        <v>21488</v>
      </c>
      <c r="C21835" t="s">
        <v>21859</v>
      </c>
    </row>
    <row r="21836" spans="1:3">
      <c r="A21836" t="s">
        <v>3</v>
      </c>
      <c r="B21836" t="s">
        <v>21488</v>
      </c>
      <c r="C21836" t="s">
        <v>21860</v>
      </c>
    </row>
    <row r="21837" spans="1:3">
      <c r="A21837" t="s">
        <v>3</v>
      </c>
      <c r="B21837" t="s">
        <v>21488</v>
      </c>
      <c r="C21837" t="s">
        <v>21861</v>
      </c>
    </row>
    <row r="21838" spans="1:3">
      <c r="A21838" t="s">
        <v>3</v>
      </c>
      <c r="B21838" t="s">
        <v>21488</v>
      </c>
      <c r="C21838" t="s">
        <v>21862</v>
      </c>
    </row>
    <row r="21839" spans="1:3">
      <c r="A21839" t="s">
        <v>3</v>
      </c>
      <c r="B21839" t="s">
        <v>21488</v>
      </c>
      <c r="C21839" t="s">
        <v>21863</v>
      </c>
    </row>
    <row r="21840" spans="1:3">
      <c r="A21840" t="s">
        <v>3</v>
      </c>
      <c r="B21840" t="s">
        <v>21488</v>
      </c>
      <c r="C21840" t="s">
        <v>21864</v>
      </c>
    </row>
    <row r="21841" spans="1:3">
      <c r="A21841" t="s">
        <v>3</v>
      </c>
      <c r="B21841" t="s">
        <v>21488</v>
      </c>
      <c r="C21841" t="s">
        <v>21865</v>
      </c>
    </row>
    <row r="21842" spans="1:3">
      <c r="A21842" t="s">
        <v>3</v>
      </c>
      <c r="B21842" t="s">
        <v>21488</v>
      </c>
      <c r="C21842" t="s">
        <v>21866</v>
      </c>
    </row>
    <row r="21843" spans="1:3">
      <c r="A21843" t="s">
        <v>3</v>
      </c>
      <c r="B21843" t="s">
        <v>21488</v>
      </c>
      <c r="C21843" t="s">
        <v>21867</v>
      </c>
    </row>
    <row r="21844" spans="1:3">
      <c r="A21844" t="s">
        <v>3</v>
      </c>
      <c r="B21844" t="s">
        <v>21488</v>
      </c>
      <c r="C21844" t="s">
        <v>21868</v>
      </c>
    </row>
    <row r="21845" spans="1:3">
      <c r="A21845" t="s">
        <v>3</v>
      </c>
      <c r="B21845" t="s">
        <v>21488</v>
      </c>
      <c r="C21845" t="s">
        <v>21869</v>
      </c>
    </row>
    <row r="21846" spans="1:3">
      <c r="A21846" t="s">
        <v>3</v>
      </c>
      <c r="B21846" t="s">
        <v>21488</v>
      </c>
      <c r="C21846" t="s">
        <v>21870</v>
      </c>
    </row>
    <row r="21847" spans="1:3">
      <c r="A21847" t="s">
        <v>3</v>
      </c>
      <c r="B21847" t="s">
        <v>21488</v>
      </c>
      <c r="C21847" t="s">
        <v>21871</v>
      </c>
    </row>
    <row r="21848" spans="1:3">
      <c r="A21848" t="s">
        <v>3</v>
      </c>
      <c r="B21848" t="s">
        <v>21488</v>
      </c>
      <c r="C21848" t="s">
        <v>21872</v>
      </c>
    </row>
    <row r="21849" spans="1:3">
      <c r="A21849" t="s">
        <v>3</v>
      </c>
      <c r="B21849" t="s">
        <v>21488</v>
      </c>
      <c r="C21849" t="s">
        <v>21873</v>
      </c>
    </row>
    <row r="21850" spans="1:3">
      <c r="A21850" t="s">
        <v>3</v>
      </c>
      <c r="B21850" t="s">
        <v>21488</v>
      </c>
      <c r="C21850" t="s">
        <v>21874</v>
      </c>
    </row>
    <row r="21851" spans="1:3">
      <c r="A21851" t="s">
        <v>3</v>
      </c>
      <c r="B21851" t="s">
        <v>21488</v>
      </c>
      <c r="C21851" t="s">
        <v>21875</v>
      </c>
    </row>
    <row r="21852" spans="1:3">
      <c r="A21852" t="s">
        <v>3</v>
      </c>
      <c r="B21852" t="s">
        <v>21488</v>
      </c>
      <c r="C21852" t="s">
        <v>21876</v>
      </c>
    </row>
    <row r="21853" spans="1:3">
      <c r="A21853" t="s">
        <v>3</v>
      </c>
      <c r="B21853" t="s">
        <v>21488</v>
      </c>
      <c r="C21853" t="s">
        <v>21877</v>
      </c>
    </row>
    <row r="21854" spans="1:3">
      <c r="A21854" t="s">
        <v>3</v>
      </c>
      <c r="B21854" t="s">
        <v>21488</v>
      </c>
      <c r="C21854" t="s">
        <v>21878</v>
      </c>
    </row>
    <row r="21855" spans="1:3">
      <c r="A21855" t="s">
        <v>3</v>
      </c>
      <c r="B21855" t="s">
        <v>21488</v>
      </c>
      <c r="C21855" t="s">
        <v>21879</v>
      </c>
    </row>
    <row r="21856" spans="1:3">
      <c r="A21856" t="s">
        <v>3</v>
      </c>
      <c r="B21856" t="s">
        <v>21488</v>
      </c>
      <c r="C21856" t="s">
        <v>21880</v>
      </c>
    </row>
    <row r="21857" spans="1:3">
      <c r="A21857" t="s">
        <v>3</v>
      </c>
      <c r="B21857" t="s">
        <v>21488</v>
      </c>
      <c r="C21857" t="s">
        <v>21881</v>
      </c>
    </row>
    <row r="21858" spans="1:3">
      <c r="A21858" t="s">
        <v>3</v>
      </c>
      <c r="B21858" t="s">
        <v>21488</v>
      </c>
      <c r="C21858" t="s">
        <v>21882</v>
      </c>
    </row>
    <row r="21859" spans="1:3">
      <c r="A21859" t="s">
        <v>3</v>
      </c>
      <c r="B21859" t="s">
        <v>21488</v>
      </c>
      <c r="C21859" t="s">
        <v>21883</v>
      </c>
    </row>
    <row r="21860" spans="1:3">
      <c r="A21860" t="s">
        <v>3</v>
      </c>
      <c r="B21860" t="s">
        <v>21488</v>
      </c>
      <c r="C21860" t="s">
        <v>21884</v>
      </c>
    </row>
    <row r="21861" spans="1:3">
      <c r="A21861" t="s">
        <v>3</v>
      </c>
      <c r="B21861" t="s">
        <v>21488</v>
      </c>
      <c r="C21861" t="s">
        <v>21885</v>
      </c>
    </row>
    <row r="21862" spans="1:3">
      <c r="A21862" t="s">
        <v>3</v>
      </c>
      <c r="B21862" t="s">
        <v>21488</v>
      </c>
      <c r="C21862" t="s">
        <v>21886</v>
      </c>
    </row>
    <row r="21863" spans="1:3">
      <c r="A21863" t="s">
        <v>3</v>
      </c>
      <c r="B21863" t="s">
        <v>21488</v>
      </c>
      <c r="C21863" t="s">
        <v>21887</v>
      </c>
    </row>
    <row r="21864" spans="1:3">
      <c r="A21864" t="s">
        <v>3</v>
      </c>
      <c r="B21864" t="s">
        <v>21488</v>
      </c>
      <c r="C21864" t="s">
        <v>21888</v>
      </c>
    </row>
    <row r="21865" spans="1:3">
      <c r="A21865" t="s">
        <v>3</v>
      </c>
      <c r="B21865" t="s">
        <v>21488</v>
      </c>
      <c r="C21865" t="s">
        <v>21889</v>
      </c>
    </row>
    <row r="21866" spans="1:3">
      <c r="A21866" t="s">
        <v>3</v>
      </c>
      <c r="B21866" t="s">
        <v>21488</v>
      </c>
      <c r="C21866" t="s">
        <v>21890</v>
      </c>
    </row>
    <row r="21867" spans="1:3">
      <c r="A21867" t="s">
        <v>3</v>
      </c>
      <c r="B21867" t="s">
        <v>21488</v>
      </c>
      <c r="C21867" t="s">
        <v>21891</v>
      </c>
    </row>
    <row r="21868" spans="1:3">
      <c r="A21868" t="s">
        <v>3</v>
      </c>
      <c r="B21868" t="s">
        <v>21488</v>
      </c>
      <c r="C21868" t="s">
        <v>21892</v>
      </c>
    </row>
    <row r="21869" spans="1:3">
      <c r="A21869" t="s">
        <v>3</v>
      </c>
      <c r="B21869" t="s">
        <v>21488</v>
      </c>
      <c r="C21869" t="s">
        <v>21893</v>
      </c>
    </row>
    <row r="21870" spans="1:3">
      <c r="A21870" t="s">
        <v>3</v>
      </c>
      <c r="B21870" t="s">
        <v>21488</v>
      </c>
      <c r="C21870" t="s">
        <v>21894</v>
      </c>
    </row>
    <row r="21871" spans="1:3">
      <c r="A21871" t="s">
        <v>3</v>
      </c>
      <c r="B21871" t="s">
        <v>21488</v>
      </c>
      <c r="C21871" t="s">
        <v>21895</v>
      </c>
    </row>
    <row r="21872" spans="1:3">
      <c r="A21872" t="s">
        <v>3</v>
      </c>
      <c r="B21872" t="s">
        <v>21488</v>
      </c>
      <c r="C21872" t="s">
        <v>21896</v>
      </c>
    </row>
    <row r="21873" spans="1:3">
      <c r="A21873" t="s">
        <v>3</v>
      </c>
      <c r="B21873" t="s">
        <v>21488</v>
      </c>
      <c r="C21873" t="s">
        <v>21897</v>
      </c>
    </row>
    <row r="21874" spans="1:3">
      <c r="A21874" t="s">
        <v>3</v>
      </c>
      <c r="B21874" t="s">
        <v>21488</v>
      </c>
      <c r="C21874" t="s">
        <v>21898</v>
      </c>
    </row>
    <row r="21875" spans="1:3">
      <c r="A21875" t="s">
        <v>3</v>
      </c>
      <c r="B21875" t="s">
        <v>21488</v>
      </c>
      <c r="C21875" t="s">
        <v>21899</v>
      </c>
    </row>
    <row r="21876" spans="1:3">
      <c r="A21876" t="s">
        <v>3</v>
      </c>
      <c r="B21876" t="s">
        <v>21488</v>
      </c>
      <c r="C21876" t="s">
        <v>21900</v>
      </c>
    </row>
    <row r="21877" spans="1:3">
      <c r="A21877" t="s">
        <v>3</v>
      </c>
      <c r="B21877" t="s">
        <v>21488</v>
      </c>
      <c r="C21877" t="s">
        <v>21901</v>
      </c>
    </row>
    <row r="21878" spans="1:3">
      <c r="A21878" t="s">
        <v>3</v>
      </c>
      <c r="B21878" t="s">
        <v>21488</v>
      </c>
      <c r="C21878" t="s">
        <v>21902</v>
      </c>
    </row>
    <row r="21879" spans="1:3">
      <c r="A21879" t="s">
        <v>3</v>
      </c>
      <c r="B21879" t="s">
        <v>21488</v>
      </c>
      <c r="C21879" t="s">
        <v>21903</v>
      </c>
    </row>
    <row r="21880" spans="1:3">
      <c r="A21880" t="s">
        <v>3</v>
      </c>
      <c r="B21880" t="s">
        <v>21488</v>
      </c>
      <c r="C21880" t="s">
        <v>21904</v>
      </c>
    </row>
    <row r="21881" spans="1:3">
      <c r="A21881" t="s">
        <v>3</v>
      </c>
      <c r="B21881" t="s">
        <v>21488</v>
      </c>
      <c r="C21881" t="s">
        <v>21905</v>
      </c>
    </row>
    <row r="21882" spans="1:3">
      <c r="A21882" t="s">
        <v>3</v>
      </c>
      <c r="B21882" t="s">
        <v>21488</v>
      </c>
      <c r="C21882" t="s">
        <v>21906</v>
      </c>
    </row>
    <row r="21883" spans="1:3">
      <c r="A21883" t="s">
        <v>3</v>
      </c>
      <c r="B21883" t="s">
        <v>21488</v>
      </c>
      <c r="C21883" t="s">
        <v>21907</v>
      </c>
    </row>
    <row r="21884" spans="1:3">
      <c r="A21884" t="s">
        <v>3</v>
      </c>
      <c r="B21884" t="s">
        <v>21488</v>
      </c>
      <c r="C21884" t="s">
        <v>21908</v>
      </c>
    </row>
    <row r="21885" spans="1:3">
      <c r="A21885" t="s">
        <v>3</v>
      </c>
      <c r="B21885" t="s">
        <v>21488</v>
      </c>
      <c r="C21885" t="s">
        <v>21909</v>
      </c>
    </row>
    <row r="21886" spans="1:3">
      <c r="A21886" t="s">
        <v>3</v>
      </c>
      <c r="B21886" t="s">
        <v>21488</v>
      </c>
      <c r="C21886" t="s">
        <v>21910</v>
      </c>
    </row>
    <row r="21887" spans="1:3">
      <c r="A21887" t="s">
        <v>3</v>
      </c>
      <c r="B21887" t="s">
        <v>21488</v>
      </c>
      <c r="C21887" t="s">
        <v>21911</v>
      </c>
    </row>
    <row r="21888" spans="1:3">
      <c r="A21888" t="s">
        <v>3</v>
      </c>
      <c r="B21888" t="s">
        <v>21488</v>
      </c>
      <c r="C21888" t="s">
        <v>21912</v>
      </c>
    </row>
    <row r="21889" spans="1:3">
      <c r="A21889" t="s">
        <v>3</v>
      </c>
      <c r="B21889" t="s">
        <v>21488</v>
      </c>
      <c r="C21889" t="s">
        <v>21913</v>
      </c>
    </row>
    <row r="21890" spans="1:3">
      <c r="A21890" t="s">
        <v>3</v>
      </c>
      <c r="B21890" t="s">
        <v>21488</v>
      </c>
      <c r="C21890" t="s">
        <v>21914</v>
      </c>
    </row>
    <row r="21891" spans="1:3">
      <c r="A21891" t="s">
        <v>3</v>
      </c>
      <c r="B21891" t="s">
        <v>21488</v>
      </c>
      <c r="C21891" t="s">
        <v>21915</v>
      </c>
    </row>
    <row r="21892" spans="1:3">
      <c r="A21892" t="s">
        <v>3</v>
      </c>
      <c r="B21892" t="s">
        <v>21488</v>
      </c>
      <c r="C21892" t="s">
        <v>21916</v>
      </c>
    </row>
    <row r="21893" spans="1:3">
      <c r="A21893" t="s">
        <v>3</v>
      </c>
      <c r="B21893" t="s">
        <v>21488</v>
      </c>
      <c r="C21893" t="s">
        <v>21917</v>
      </c>
    </row>
    <row r="21894" spans="1:3">
      <c r="A21894" t="s">
        <v>3</v>
      </c>
      <c r="B21894" t="s">
        <v>21488</v>
      </c>
      <c r="C21894" t="s">
        <v>21918</v>
      </c>
    </row>
    <row r="21895" spans="1:3">
      <c r="A21895" t="s">
        <v>3</v>
      </c>
      <c r="B21895" t="s">
        <v>21488</v>
      </c>
      <c r="C21895" t="s">
        <v>21919</v>
      </c>
    </row>
    <row r="21896" spans="1:3">
      <c r="A21896" t="s">
        <v>3</v>
      </c>
      <c r="B21896" t="s">
        <v>21488</v>
      </c>
      <c r="C21896" t="s">
        <v>21920</v>
      </c>
    </row>
    <row r="21897" spans="1:3">
      <c r="A21897" t="s">
        <v>3</v>
      </c>
      <c r="B21897" t="s">
        <v>21488</v>
      </c>
      <c r="C21897" t="s">
        <v>21921</v>
      </c>
    </row>
    <row r="21898" spans="1:3">
      <c r="A21898" t="s">
        <v>3</v>
      </c>
      <c r="B21898" t="s">
        <v>21488</v>
      </c>
      <c r="C21898" t="s">
        <v>21922</v>
      </c>
    </row>
    <row r="21899" spans="1:3">
      <c r="A21899" t="s">
        <v>3</v>
      </c>
      <c r="B21899" t="s">
        <v>21488</v>
      </c>
      <c r="C21899" t="s">
        <v>21923</v>
      </c>
    </row>
    <row r="21900" spans="1:3">
      <c r="A21900" t="s">
        <v>3</v>
      </c>
      <c r="B21900" t="s">
        <v>21488</v>
      </c>
      <c r="C21900" t="s">
        <v>21924</v>
      </c>
    </row>
    <row r="21901" spans="1:3">
      <c r="A21901" t="s">
        <v>3</v>
      </c>
      <c r="B21901" t="s">
        <v>21488</v>
      </c>
      <c r="C21901" t="s">
        <v>21925</v>
      </c>
    </row>
    <row r="21902" spans="1:3">
      <c r="A21902" t="s">
        <v>3</v>
      </c>
      <c r="B21902" t="s">
        <v>21488</v>
      </c>
      <c r="C21902" t="s">
        <v>21926</v>
      </c>
    </row>
    <row r="21903" spans="1:3">
      <c r="A21903" t="s">
        <v>3</v>
      </c>
      <c r="B21903" t="s">
        <v>21488</v>
      </c>
      <c r="C21903" t="s">
        <v>21927</v>
      </c>
    </row>
    <row r="21904" spans="1:3">
      <c r="A21904" t="s">
        <v>3</v>
      </c>
      <c r="B21904" t="s">
        <v>21488</v>
      </c>
      <c r="C21904" t="s">
        <v>21928</v>
      </c>
    </row>
    <row r="21905" spans="1:3">
      <c r="A21905" t="s">
        <v>3</v>
      </c>
      <c r="B21905" t="s">
        <v>21488</v>
      </c>
      <c r="C21905" t="s">
        <v>21929</v>
      </c>
    </row>
    <row r="21906" spans="1:3">
      <c r="A21906" t="s">
        <v>3</v>
      </c>
      <c r="B21906" t="s">
        <v>21488</v>
      </c>
      <c r="C21906" t="s">
        <v>21930</v>
      </c>
    </row>
    <row r="21907" spans="1:3">
      <c r="A21907" t="s">
        <v>3</v>
      </c>
      <c r="B21907" t="s">
        <v>21488</v>
      </c>
      <c r="C21907" t="s">
        <v>21931</v>
      </c>
    </row>
    <row r="21908" spans="1:3">
      <c r="A21908" t="s">
        <v>3</v>
      </c>
      <c r="B21908" t="s">
        <v>21488</v>
      </c>
      <c r="C21908" t="s">
        <v>21932</v>
      </c>
    </row>
    <row r="21909" spans="1:3">
      <c r="A21909" t="s">
        <v>3</v>
      </c>
      <c r="B21909" t="s">
        <v>21488</v>
      </c>
      <c r="C21909" t="s">
        <v>21933</v>
      </c>
    </row>
    <row r="21910" spans="1:3">
      <c r="A21910" t="s">
        <v>3</v>
      </c>
      <c r="B21910" t="s">
        <v>21488</v>
      </c>
      <c r="C21910" t="s">
        <v>21934</v>
      </c>
    </row>
    <row r="21911" spans="1:3">
      <c r="A21911" t="s">
        <v>3</v>
      </c>
      <c r="B21911" t="s">
        <v>21488</v>
      </c>
      <c r="C21911" t="s">
        <v>21935</v>
      </c>
    </row>
    <row r="21912" spans="1:3">
      <c r="A21912" t="s">
        <v>3</v>
      </c>
      <c r="B21912" t="s">
        <v>21488</v>
      </c>
      <c r="C21912" t="s">
        <v>21936</v>
      </c>
    </row>
    <row r="21913" spans="1:3">
      <c r="A21913" t="s">
        <v>3</v>
      </c>
      <c r="B21913" t="s">
        <v>21488</v>
      </c>
      <c r="C21913" t="s">
        <v>21937</v>
      </c>
    </row>
    <row r="21914" spans="1:3">
      <c r="A21914" t="s">
        <v>3</v>
      </c>
      <c r="B21914" t="s">
        <v>21488</v>
      </c>
      <c r="C21914" t="s">
        <v>21938</v>
      </c>
    </row>
    <row r="21915" spans="1:3">
      <c r="A21915" t="s">
        <v>3</v>
      </c>
      <c r="B21915" t="s">
        <v>21488</v>
      </c>
      <c r="C21915" t="s">
        <v>21939</v>
      </c>
    </row>
    <row r="21916" spans="1:3">
      <c r="A21916" t="s">
        <v>3</v>
      </c>
      <c r="B21916" t="s">
        <v>21488</v>
      </c>
      <c r="C21916" t="s">
        <v>21940</v>
      </c>
    </row>
    <row r="21917" spans="1:3">
      <c r="A21917" t="s">
        <v>3</v>
      </c>
      <c r="B21917" t="s">
        <v>21488</v>
      </c>
      <c r="C21917" t="s">
        <v>21941</v>
      </c>
    </row>
    <row r="21918" spans="1:3">
      <c r="A21918" t="s">
        <v>3</v>
      </c>
      <c r="B21918" t="s">
        <v>21488</v>
      </c>
      <c r="C21918" t="s">
        <v>21942</v>
      </c>
    </row>
    <row r="21919" spans="1:3">
      <c r="A21919" t="s">
        <v>3</v>
      </c>
      <c r="B21919" t="s">
        <v>21488</v>
      </c>
      <c r="C21919" t="s">
        <v>21943</v>
      </c>
    </row>
    <row r="21920" spans="1:3">
      <c r="A21920" t="s">
        <v>3</v>
      </c>
      <c r="B21920" t="s">
        <v>21488</v>
      </c>
      <c r="C21920" t="s">
        <v>21944</v>
      </c>
    </row>
    <row r="21921" spans="1:3">
      <c r="A21921" t="s">
        <v>3</v>
      </c>
      <c r="B21921" t="s">
        <v>21488</v>
      </c>
      <c r="C21921" t="s">
        <v>21945</v>
      </c>
    </row>
    <row r="21922" spans="1:3">
      <c r="A21922" t="s">
        <v>3</v>
      </c>
      <c r="B21922" t="s">
        <v>21488</v>
      </c>
      <c r="C21922" t="s">
        <v>21946</v>
      </c>
    </row>
    <row r="21923" spans="1:3">
      <c r="A21923" t="s">
        <v>3</v>
      </c>
      <c r="B21923" t="s">
        <v>21488</v>
      </c>
      <c r="C21923" t="s">
        <v>21947</v>
      </c>
    </row>
    <row r="21924" spans="1:3">
      <c r="A21924" t="s">
        <v>3</v>
      </c>
      <c r="B21924" t="s">
        <v>21488</v>
      </c>
      <c r="C21924" t="s">
        <v>21948</v>
      </c>
    </row>
    <row r="21925" spans="1:3">
      <c r="A21925" t="s">
        <v>3</v>
      </c>
      <c r="B21925" t="s">
        <v>21488</v>
      </c>
      <c r="C21925" t="s">
        <v>21949</v>
      </c>
    </row>
    <row r="21926" spans="1:3">
      <c r="A21926" t="s">
        <v>3</v>
      </c>
      <c r="B21926" t="s">
        <v>21488</v>
      </c>
      <c r="C21926" t="s">
        <v>21950</v>
      </c>
    </row>
    <row r="21927" spans="1:3">
      <c r="A21927" t="s">
        <v>3</v>
      </c>
      <c r="B21927" t="s">
        <v>21488</v>
      </c>
      <c r="C21927" t="s">
        <v>21951</v>
      </c>
    </row>
    <row r="21928" spans="1:3">
      <c r="A21928" t="s">
        <v>3</v>
      </c>
      <c r="B21928" t="s">
        <v>21488</v>
      </c>
      <c r="C21928" t="s">
        <v>21952</v>
      </c>
    </row>
    <row r="21929" spans="1:3">
      <c r="A21929" t="s">
        <v>3</v>
      </c>
      <c r="B21929" t="s">
        <v>21488</v>
      </c>
      <c r="C21929" t="s">
        <v>21953</v>
      </c>
    </row>
    <row r="21930" spans="1:3">
      <c r="A21930" t="s">
        <v>3</v>
      </c>
      <c r="B21930" t="s">
        <v>21488</v>
      </c>
      <c r="C21930" t="s">
        <v>21954</v>
      </c>
    </row>
    <row r="21931" spans="1:3">
      <c r="A21931" t="s">
        <v>3</v>
      </c>
      <c r="B21931" t="s">
        <v>21488</v>
      </c>
      <c r="C21931" t="s">
        <v>21955</v>
      </c>
    </row>
    <row r="21932" spans="1:3">
      <c r="A21932" t="s">
        <v>3</v>
      </c>
      <c r="B21932" t="s">
        <v>21488</v>
      </c>
      <c r="C21932" t="s">
        <v>21956</v>
      </c>
    </row>
    <row r="21933" spans="1:3">
      <c r="A21933" t="s">
        <v>3</v>
      </c>
      <c r="B21933" t="s">
        <v>21488</v>
      </c>
      <c r="C21933" t="s">
        <v>21957</v>
      </c>
    </row>
    <row r="21934" spans="1:3">
      <c r="A21934" t="s">
        <v>3</v>
      </c>
      <c r="B21934" t="s">
        <v>21488</v>
      </c>
      <c r="C21934" t="s">
        <v>21958</v>
      </c>
    </row>
    <row r="21935" spans="1:3">
      <c r="A21935" t="s">
        <v>3</v>
      </c>
      <c r="B21935" t="s">
        <v>21488</v>
      </c>
      <c r="C21935" t="s">
        <v>21959</v>
      </c>
    </row>
    <row r="21936" spans="1:3">
      <c r="A21936" t="s">
        <v>3</v>
      </c>
      <c r="B21936" t="s">
        <v>21488</v>
      </c>
      <c r="C21936" t="s">
        <v>21960</v>
      </c>
    </row>
    <row r="21937" spans="1:3">
      <c r="A21937" t="s">
        <v>3</v>
      </c>
      <c r="B21937" t="s">
        <v>21488</v>
      </c>
      <c r="C21937" t="s">
        <v>21961</v>
      </c>
    </row>
    <row r="21938" spans="1:3">
      <c r="A21938" t="s">
        <v>3</v>
      </c>
      <c r="B21938" t="s">
        <v>21488</v>
      </c>
      <c r="C21938" t="s">
        <v>21962</v>
      </c>
    </row>
    <row r="21939" spans="1:3">
      <c r="A21939" t="s">
        <v>3</v>
      </c>
      <c r="B21939" t="s">
        <v>21488</v>
      </c>
      <c r="C21939" t="s">
        <v>21963</v>
      </c>
    </row>
    <row r="21940" spans="1:3">
      <c r="A21940" t="s">
        <v>3</v>
      </c>
      <c r="B21940" t="s">
        <v>21488</v>
      </c>
      <c r="C21940" t="s">
        <v>21964</v>
      </c>
    </row>
    <row r="21941" spans="1:3">
      <c r="A21941" t="s">
        <v>3</v>
      </c>
      <c r="B21941" t="s">
        <v>21488</v>
      </c>
      <c r="C21941" t="s">
        <v>21965</v>
      </c>
    </row>
    <row r="21942" spans="1:3">
      <c r="A21942" t="s">
        <v>3</v>
      </c>
      <c r="B21942" t="s">
        <v>21488</v>
      </c>
      <c r="C21942" t="s">
        <v>21966</v>
      </c>
    </row>
    <row r="21943" spans="1:3">
      <c r="A21943" t="s">
        <v>3</v>
      </c>
      <c r="B21943" t="s">
        <v>21488</v>
      </c>
      <c r="C21943" t="s">
        <v>21967</v>
      </c>
    </row>
    <row r="21944" spans="1:3">
      <c r="A21944" t="s">
        <v>3</v>
      </c>
      <c r="B21944" t="s">
        <v>21488</v>
      </c>
      <c r="C21944" t="s">
        <v>21968</v>
      </c>
    </row>
    <row r="21945" spans="1:3">
      <c r="A21945" t="s">
        <v>3</v>
      </c>
      <c r="B21945" t="s">
        <v>21488</v>
      </c>
      <c r="C21945" t="s">
        <v>21969</v>
      </c>
    </row>
    <row r="21946" spans="1:3">
      <c r="A21946" t="s">
        <v>3</v>
      </c>
      <c r="B21946" t="s">
        <v>21488</v>
      </c>
      <c r="C21946" t="s">
        <v>21970</v>
      </c>
    </row>
    <row r="21947" spans="1:3">
      <c r="A21947" t="s">
        <v>3</v>
      </c>
      <c r="B21947" t="s">
        <v>21488</v>
      </c>
      <c r="C21947" t="s">
        <v>21971</v>
      </c>
    </row>
    <row r="21948" spans="1:3">
      <c r="A21948" t="s">
        <v>3</v>
      </c>
      <c r="B21948" t="s">
        <v>21488</v>
      </c>
      <c r="C21948" t="s">
        <v>21972</v>
      </c>
    </row>
    <row r="21949" spans="1:3">
      <c r="A21949" t="s">
        <v>3</v>
      </c>
      <c r="B21949" t="s">
        <v>21488</v>
      </c>
      <c r="C21949" t="s">
        <v>21973</v>
      </c>
    </row>
    <row r="21950" spans="1:3">
      <c r="A21950" t="s">
        <v>3</v>
      </c>
      <c r="B21950" t="s">
        <v>21488</v>
      </c>
      <c r="C21950" t="s">
        <v>21974</v>
      </c>
    </row>
    <row r="21951" spans="1:3">
      <c r="A21951" t="s">
        <v>3</v>
      </c>
      <c r="B21951" t="s">
        <v>21488</v>
      </c>
      <c r="C21951" t="s">
        <v>21975</v>
      </c>
    </row>
    <row r="21952" spans="1:3">
      <c r="A21952" t="s">
        <v>3</v>
      </c>
      <c r="B21952" t="s">
        <v>21488</v>
      </c>
      <c r="C21952" t="s">
        <v>21976</v>
      </c>
    </row>
    <row r="21953" spans="1:3">
      <c r="A21953" t="s">
        <v>3</v>
      </c>
      <c r="B21953" t="s">
        <v>21488</v>
      </c>
      <c r="C21953" t="s">
        <v>21977</v>
      </c>
    </row>
    <row r="21954" spans="1:3">
      <c r="A21954" t="s">
        <v>3</v>
      </c>
      <c r="B21954" t="s">
        <v>21488</v>
      </c>
      <c r="C21954" t="s">
        <v>21978</v>
      </c>
    </row>
    <row r="21955" spans="1:3">
      <c r="A21955" t="s">
        <v>3</v>
      </c>
      <c r="B21955" t="s">
        <v>21488</v>
      </c>
      <c r="C21955" t="s">
        <v>21979</v>
      </c>
    </row>
    <row r="21956" spans="1:3">
      <c r="A21956" t="s">
        <v>3</v>
      </c>
      <c r="B21956" t="s">
        <v>21488</v>
      </c>
      <c r="C21956" t="s">
        <v>21980</v>
      </c>
    </row>
    <row r="21957" spans="1:3">
      <c r="A21957" t="s">
        <v>3</v>
      </c>
      <c r="B21957" t="s">
        <v>21488</v>
      </c>
      <c r="C21957" t="s">
        <v>21981</v>
      </c>
    </row>
    <row r="21958" spans="1:3">
      <c r="A21958" t="s">
        <v>3</v>
      </c>
      <c r="B21958" t="s">
        <v>21488</v>
      </c>
      <c r="C21958" t="s">
        <v>21982</v>
      </c>
    </row>
    <row r="21959" spans="1:3">
      <c r="A21959" t="s">
        <v>3</v>
      </c>
      <c r="B21959" t="s">
        <v>21488</v>
      </c>
      <c r="C21959" t="s">
        <v>21983</v>
      </c>
    </row>
    <row r="21960" spans="1:3">
      <c r="A21960" t="s">
        <v>3</v>
      </c>
      <c r="B21960" t="s">
        <v>21488</v>
      </c>
      <c r="C21960" t="s">
        <v>21984</v>
      </c>
    </row>
    <row r="21961" spans="1:3">
      <c r="A21961" t="s">
        <v>3</v>
      </c>
      <c r="B21961" t="s">
        <v>21488</v>
      </c>
      <c r="C21961" t="s">
        <v>21985</v>
      </c>
    </row>
    <row r="21962" spans="1:3">
      <c r="A21962" t="s">
        <v>3</v>
      </c>
      <c r="B21962" t="s">
        <v>21488</v>
      </c>
      <c r="C21962" t="s">
        <v>21986</v>
      </c>
    </row>
    <row r="21963" spans="1:3">
      <c r="A21963" t="s">
        <v>3</v>
      </c>
      <c r="B21963" t="s">
        <v>21488</v>
      </c>
      <c r="C21963" t="s">
        <v>21987</v>
      </c>
    </row>
    <row r="21964" spans="1:3">
      <c r="A21964" t="s">
        <v>3</v>
      </c>
      <c r="B21964" t="s">
        <v>21488</v>
      </c>
      <c r="C21964" t="s">
        <v>21988</v>
      </c>
    </row>
    <row r="21965" spans="1:3">
      <c r="A21965" t="s">
        <v>3</v>
      </c>
      <c r="B21965" t="s">
        <v>21488</v>
      </c>
      <c r="C21965" t="s">
        <v>21989</v>
      </c>
    </row>
    <row r="21966" spans="1:3">
      <c r="A21966" t="s">
        <v>3</v>
      </c>
      <c r="B21966" t="s">
        <v>21488</v>
      </c>
      <c r="C21966" t="s">
        <v>21990</v>
      </c>
    </row>
    <row r="21967" spans="1:3">
      <c r="A21967" t="s">
        <v>3</v>
      </c>
      <c r="B21967" t="s">
        <v>21488</v>
      </c>
      <c r="C21967" t="s">
        <v>21991</v>
      </c>
    </row>
    <row r="21968" spans="1:3">
      <c r="A21968" t="s">
        <v>3</v>
      </c>
      <c r="B21968" t="s">
        <v>21488</v>
      </c>
      <c r="C21968" t="s">
        <v>21992</v>
      </c>
    </row>
    <row r="21969" spans="1:3">
      <c r="A21969" t="s">
        <v>3</v>
      </c>
      <c r="B21969" t="s">
        <v>21488</v>
      </c>
      <c r="C21969" t="s">
        <v>21993</v>
      </c>
    </row>
    <row r="21970" spans="1:3">
      <c r="A21970" t="s">
        <v>3</v>
      </c>
      <c r="B21970" t="s">
        <v>21488</v>
      </c>
      <c r="C21970" t="s">
        <v>21994</v>
      </c>
    </row>
    <row r="21971" spans="1:3">
      <c r="A21971" t="s">
        <v>3</v>
      </c>
      <c r="B21971" t="s">
        <v>21488</v>
      </c>
      <c r="C21971" t="s">
        <v>21995</v>
      </c>
    </row>
    <row r="21972" spans="1:3">
      <c r="A21972" t="s">
        <v>3</v>
      </c>
      <c r="B21972" t="s">
        <v>21488</v>
      </c>
      <c r="C21972" t="s">
        <v>21996</v>
      </c>
    </row>
    <row r="21973" spans="1:3">
      <c r="A21973" t="s">
        <v>3</v>
      </c>
      <c r="B21973" t="s">
        <v>21488</v>
      </c>
      <c r="C21973" t="s">
        <v>21997</v>
      </c>
    </row>
    <row r="21974" spans="1:3">
      <c r="A21974" t="s">
        <v>3</v>
      </c>
      <c r="B21974" t="s">
        <v>21488</v>
      </c>
      <c r="C21974" t="s">
        <v>21998</v>
      </c>
    </row>
    <row r="21975" spans="1:3">
      <c r="A21975" t="s">
        <v>3</v>
      </c>
      <c r="B21975" t="s">
        <v>21488</v>
      </c>
      <c r="C21975" t="s">
        <v>21999</v>
      </c>
    </row>
    <row r="21976" spans="1:3">
      <c r="A21976" t="s">
        <v>3</v>
      </c>
      <c r="B21976" t="s">
        <v>21488</v>
      </c>
      <c r="C21976" t="s">
        <v>22000</v>
      </c>
    </row>
    <row r="21977" spans="1:3">
      <c r="A21977" t="s">
        <v>3</v>
      </c>
      <c r="B21977" t="s">
        <v>21488</v>
      </c>
      <c r="C21977" t="s">
        <v>22001</v>
      </c>
    </row>
    <row r="21978" spans="1:3">
      <c r="A21978" t="s">
        <v>3</v>
      </c>
      <c r="B21978" t="s">
        <v>21488</v>
      </c>
      <c r="C21978" t="s">
        <v>22002</v>
      </c>
    </row>
    <row r="21979" spans="1:3">
      <c r="A21979" t="s">
        <v>3</v>
      </c>
      <c r="B21979" t="s">
        <v>21488</v>
      </c>
      <c r="C21979" t="s">
        <v>22003</v>
      </c>
    </row>
    <row r="21980" spans="1:3">
      <c r="A21980" t="s">
        <v>3</v>
      </c>
      <c r="B21980" t="s">
        <v>21488</v>
      </c>
      <c r="C21980" t="s">
        <v>22004</v>
      </c>
    </row>
    <row r="21981" spans="1:3">
      <c r="A21981" t="s">
        <v>3</v>
      </c>
      <c r="B21981" t="s">
        <v>21488</v>
      </c>
      <c r="C21981" t="s">
        <v>22005</v>
      </c>
    </row>
    <row r="21982" spans="1:3">
      <c r="A21982" t="s">
        <v>3</v>
      </c>
      <c r="B21982" t="s">
        <v>21488</v>
      </c>
      <c r="C21982" t="s">
        <v>22006</v>
      </c>
    </row>
    <row r="21983" spans="1:3">
      <c r="A21983" t="s">
        <v>3</v>
      </c>
      <c r="B21983" t="s">
        <v>21488</v>
      </c>
      <c r="C21983" t="s">
        <v>22007</v>
      </c>
    </row>
    <row r="21984" spans="1:3">
      <c r="A21984" t="s">
        <v>3</v>
      </c>
      <c r="B21984" t="s">
        <v>21488</v>
      </c>
      <c r="C21984" t="s">
        <v>22008</v>
      </c>
    </row>
    <row r="21985" spans="1:3">
      <c r="A21985" t="s">
        <v>3</v>
      </c>
      <c r="B21985" t="s">
        <v>21488</v>
      </c>
      <c r="C21985" t="s">
        <v>22009</v>
      </c>
    </row>
    <row r="21986" spans="1:3">
      <c r="A21986" t="s">
        <v>3</v>
      </c>
      <c r="B21986" t="s">
        <v>21488</v>
      </c>
      <c r="C21986" t="s">
        <v>22010</v>
      </c>
    </row>
    <row r="21987" spans="1:3">
      <c r="A21987" t="s">
        <v>3</v>
      </c>
      <c r="B21987" t="s">
        <v>21488</v>
      </c>
      <c r="C21987" t="s">
        <v>22011</v>
      </c>
    </row>
    <row r="21988" spans="1:3">
      <c r="A21988" t="s">
        <v>3</v>
      </c>
      <c r="B21988" t="s">
        <v>21488</v>
      </c>
      <c r="C21988" t="s">
        <v>22012</v>
      </c>
    </row>
    <row r="21989" spans="1:3">
      <c r="A21989" t="s">
        <v>3</v>
      </c>
      <c r="B21989" t="s">
        <v>21488</v>
      </c>
      <c r="C21989" t="s">
        <v>22013</v>
      </c>
    </row>
    <row r="21990" spans="1:3">
      <c r="A21990" t="s">
        <v>3</v>
      </c>
      <c r="B21990" t="s">
        <v>21488</v>
      </c>
      <c r="C21990" t="s">
        <v>22014</v>
      </c>
    </row>
    <row r="21991" spans="1:3">
      <c r="A21991" t="s">
        <v>3</v>
      </c>
      <c r="B21991" t="s">
        <v>21488</v>
      </c>
      <c r="C21991" t="s">
        <v>22015</v>
      </c>
    </row>
    <row r="21992" spans="1:3">
      <c r="A21992" t="s">
        <v>3</v>
      </c>
      <c r="B21992" t="s">
        <v>21488</v>
      </c>
      <c r="C21992" t="s">
        <v>22016</v>
      </c>
    </row>
    <row r="21993" spans="1:3">
      <c r="A21993" t="s">
        <v>3</v>
      </c>
      <c r="B21993" t="s">
        <v>21488</v>
      </c>
      <c r="C21993" t="s">
        <v>22017</v>
      </c>
    </row>
    <row r="21994" spans="1:3">
      <c r="A21994" t="s">
        <v>3</v>
      </c>
      <c r="B21994" t="s">
        <v>21488</v>
      </c>
      <c r="C21994" t="s">
        <v>22018</v>
      </c>
    </row>
    <row r="21995" spans="1:3">
      <c r="A21995" t="s">
        <v>3</v>
      </c>
      <c r="B21995" t="s">
        <v>21488</v>
      </c>
      <c r="C21995" t="s">
        <v>22019</v>
      </c>
    </row>
    <row r="21996" spans="1:3">
      <c r="A21996" t="s">
        <v>3</v>
      </c>
      <c r="B21996" t="s">
        <v>21488</v>
      </c>
      <c r="C21996" t="s">
        <v>22020</v>
      </c>
    </row>
    <row r="21997" spans="1:3">
      <c r="A21997" t="s">
        <v>3</v>
      </c>
      <c r="B21997" t="s">
        <v>21488</v>
      </c>
      <c r="C21997" t="s">
        <v>22021</v>
      </c>
    </row>
    <row r="21998" spans="1:3">
      <c r="A21998" t="s">
        <v>3</v>
      </c>
      <c r="B21998" t="s">
        <v>21488</v>
      </c>
      <c r="C21998" t="s">
        <v>22022</v>
      </c>
    </row>
    <row r="21999" spans="1:3">
      <c r="A21999" t="s">
        <v>3</v>
      </c>
      <c r="B21999" t="s">
        <v>21488</v>
      </c>
      <c r="C21999" t="s">
        <v>22023</v>
      </c>
    </row>
    <row r="22000" spans="1:3">
      <c r="A22000" t="s">
        <v>3</v>
      </c>
      <c r="B22000" t="s">
        <v>21488</v>
      </c>
      <c r="C22000" t="s">
        <v>22024</v>
      </c>
    </row>
    <row r="22001" spans="1:3">
      <c r="A22001" t="s">
        <v>3</v>
      </c>
      <c r="B22001" t="s">
        <v>21488</v>
      </c>
      <c r="C22001" t="s">
        <v>22025</v>
      </c>
    </row>
    <row r="22002" spans="1:3">
      <c r="A22002" t="s">
        <v>3</v>
      </c>
      <c r="B22002" t="s">
        <v>21488</v>
      </c>
      <c r="C22002" t="s">
        <v>22026</v>
      </c>
    </row>
    <row r="22003" spans="1:3">
      <c r="A22003" t="s">
        <v>3</v>
      </c>
      <c r="B22003" t="s">
        <v>21488</v>
      </c>
      <c r="C22003" t="s">
        <v>22027</v>
      </c>
    </row>
    <row r="22004" spans="1:3">
      <c r="A22004" t="s">
        <v>3</v>
      </c>
      <c r="B22004" t="s">
        <v>21488</v>
      </c>
      <c r="C22004" t="s">
        <v>22028</v>
      </c>
    </row>
    <row r="22005" spans="1:3">
      <c r="A22005" t="s">
        <v>3</v>
      </c>
      <c r="B22005" t="s">
        <v>21488</v>
      </c>
      <c r="C22005" t="s">
        <v>22029</v>
      </c>
    </row>
    <row r="22006" spans="1:3">
      <c r="A22006" t="s">
        <v>3</v>
      </c>
      <c r="B22006" t="s">
        <v>21488</v>
      </c>
      <c r="C22006" t="s">
        <v>22030</v>
      </c>
    </row>
    <row r="22007" spans="1:3">
      <c r="A22007" t="s">
        <v>3</v>
      </c>
      <c r="B22007" t="s">
        <v>21488</v>
      </c>
      <c r="C22007" t="s">
        <v>22031</v>
      </c>
    </row>
    <row r="22008" spans="1:3">
      <c r="A22008" t="s">
        <v>3</v>
      </c>
      <c r="B22008" t="s">
        <v>21488</v>
      </c>
      <c r="C22008" t="s">
        <v>22032</v>
      </c>
    </row>
    <row r="22009" spans="1:3">
      <c r="A22009" t="s">
        <v>3</v>
      </c>
      <c r="B22009" t="s">
        <v>21488</v>
      </c>
      <c r="C22009" t="s">
        <v>22033</v>
      </c>
    </row>
    <row r="22010" spans="1:3">
      <c r="A22010" t="s">
        <v>3</v>
      </c>
      <c r="B22010" t="s">
        <v>21488</v>
      </c>
      <c r="C22010" t="s">
        <v>22034</v>
      </c>
    </row>
    <row r="22011" spans="1:3">
      <c r="A22011" t="s">
        <v>3</v>
      </c>
      <c r="B22011" t="s">
        <v>21488</v>
      </c>
      <c r="C22011" t="s">
        <v>22035</v>
      </c>
    </row>
    <row r="22012" spans="1:3">
      <c r="A22012" t="s">
        <v>3</v>
      </c>
      <c r="B22012" t="s">
        <v>21488</v>
      </c>
      <c r="C22012" t="s">
        <v>22036</v>
      </c>
    </row>
    <row r="22013" spans="1:3">
      <c r="A22013" t="s">
        <v>3</v>
      </c>
      <c r="B22013" t="s">
        <v>21488</v>
      </c>
      <c r="C22013" t="s">
        <v>22037</v>
      </c>
    </row>
    <row r="22014" spans="1:3">
      <c r="A22014" t="s">
        <v>3</v>
      </c>
      <c r="B22014" t="s">
        <v>21488</v>
      </c>
      <c r="C22014" t="s">
        <v>22038</v>
      </c>
    </row>
    <row r="22015" spans="1:3">
      <c r="A22015" t="s">
        <v>3</v>
      </c>
      <c r="B22015" t="s">
        <v>21488</v>
      </c>
      <c r="C22015" t="s">
        <v>22039</v>
      </c>
    </row>
    <row r="22016" spans="1:3">
      <c r="A22016" t="s">
        <v>3</v>
      </c>
      <c r="B22016" t="s">
        <v>21488</v>
      </c>
      <c r="C22016" t="s">
        <v>22040</v>
      </c>
    </row>
    <row r="22017" spans="1:3">
      <c r="A22017" t="s">
        <v>3</v>
      </c>
      <c r="B22017" t="s">
        <v>21488</v>
      </c>
      <c r="C22017" t="s">
        <v>22041</v>
      </c>
    </row>
    <row r="22018" spans="1:3">
      <c r="A22018" t="s">
        <v>3</v>
      </c>
      <c r="B22018" t="s">
        <v>21488</v>
      </c>
      <c r="C22018" t="s">
        <v>22042</v>
      </c>
    </row>
    <row r="22019" spans="1:3">
      <c r="A22019" t="s">
        <v>3</v>
      </c>
      <c r="B22019" t="s">
        <v>21488</v>
      </c>
      <c r="C22019" t="s">
        <v>22043</v>
      </c>
    </row>
    <row r="22020" spans="1:3">
      <c r="A22020" t="s">
        <v>3</v>
      </c>
      <c r="B22020" t="s">
        <v>21488</v>
      </c>
      <c r="C22020" t="s">
        <v>22044</v>
      </c>
    </row>
    <row r="22021" spans="1:3">
      <c r="A22021" t="s">
        <v>3</v>
      </c>
      <c r="B22021" t="s">
        <v>21488</v>
      </c>
      <c r="C22021" t="s">
        <v>22045</v>
      </c>
    </row>
    <row r="22022" spans="1:3">
      <c r="A22022" t="s">
        <v>3</v>
      </c>
      <c r="B22022" t="s">
        <v>21488</v>
      </c>
      <c r="C22022" t="s">
        <v>22046</v>
      </c>
    </row>
    <row r="22023" spans="1:3">
      <c r="A22023" t="s">
        <v>3</v>
      </c>
      <c r="B22023" t="s">
        <v>21488</v>
      </c>
      <c r="C22023" t="s">
        <v>22047</v>
      </c>
    </row>
    <row r="22024" spans="1:3">
      <c r="A22024" t="s">
        <v>3</v>
      </c>
      <c r="B22024" t="s">
        <v>21488</v>
      </c>
      <c r="C22024" t="s">
        <v>22048</v>
      </c>
    </row>
    <row r="22025" spans="1:3">
      <c r="A22025" t="s">
        <v>3</v>
      </c>
      <c r="B22025" t="s">
        <v>21488</v>
      </c>
      <c r="C22025" t="s">
        <v>22049</v>
      </c>
    </row>
    <row r="22026" spans="1:3">
      <c r="A22026" t="s">
        <v>3</v>
      </c>
      <c r="B22026" t="s">
        <v>21488</v>
      </c>
      <c r="C22026" t="s">
        <v>22050</v>
      </c>
    </row>
    <row r="22027" spans="1:3">
      <c r="A22027" t="s">
        <v>3</v>
      </c>
      <c r="B22027" t="s">
        <v>21488</v>
      </c>
      <c r="C22027" t="s">
        <v>22051</v>
      </c>
    </row>
    <row r="22028" spans="1:3">
      <c r="A22028" t="s">
        <v>3</v>
      </c>
      <c r="B22028" t="s">
        <v>21488</v>
      </c>
      <c r="C22028" t="s">
        <v>22052</v>
      </c>
    </row>
    <row r="22029" spans="1:3">
      <c r="A22029" t="s">
        <v>3</v>
      </c>
      <c r="B22029" t="s">
        <v>21488</v>
      </c>
      <c r="C22029" t="s">
        <v>22053</v>
      </c>
    </row>
    <row r="22030" spans="1:3">
      <c r="A22030" t="s">
        <v>3</v>
      </c>
      <c r="B22030" t="s">
        <v>21488</v>
      </c>
      <c r="C22030" t="s">
        <v>22054</v>
      </c>
    </row>
    <row r="22031" spans="1:3">
      <c r="A22031" t="s">
        <v>3</v>
      </c>
      <c r="B22031" t="s">
        <v>21488</v>
      </c>
      <c r="C22031" t="s">
        <v>22055</v>
      </c>
    </row>
    <row r="22032" spans="1:3">
      <c r="A22032" t="s">
        <v>3</v>
      </c>
      <c r="B22032" t="s">
        <v>21488</v>
      </c>
      <c r="C22032" t="s">
        <v>22056</v>
      </c>
    </row>
    <row r="22033" spans="1:3">
      <c r="A22033" t="s">
        <v>3</v>
      </c>
      <c r="B22033" t="s">
        <v>21488</v>
      </c>
      <c r="C22033" t="s">
        <v>22057</v>
      </c>
    </row>
    <row r="22034" spans="1:3">
      <c r="A22034" t="s">
        <v>3</v>
      </c>
      <c r="B22034" t="s">
        <v>21488</v>
      </c>
      <c r="C22034" t="s">
        <v>22058</v>
      </c>
    </row>
    <row r="22035" spans="1:3">
      <c r="A22035" t="s">
        <v>3</v>
      </c>
      <c r="B22035" t="s">
        <v>21488</v>
      </c>
      <c r="C22035" t="s">
        <v>22059</v>
      </c>
    </row>
    <row r="22036" spans="1:3">
      <c r="A22036" t="s">
        <v>3</v>
      </c>
      <c r="B22036" t="s">
        <v>21488</v>
      </c>
      <c r="C22036" t="s">
        <v>22060</v>
      </c>
    </row>
    <row r="22037" spans="1:3">
      <c r="A22037" t="s">
        <v>3</v>
      </c>
      <c r="B22037" t="s">
        <v>21488</v>
      </c>
      <c r="C22037" t="s">
        <v>22061</v>
      </c>
    </row>
    <row r="22038" spans="1:3">
      <c r="A22038" t="s">
        <v>3</v>
      </c>
      <c r="B22038" t="s">
        <v>21488</v>
      </c>
      <c r="C22038" t="s">
        <v>22062</v>
      </c>
    </row>
    <row r="22039" spans="1:3">
      <c r="A22039" t="s">
        <v>3</v>
      </c>
      <c r="B22039" t="s">
        <v>21488</v>
      </c>
      <c r="C22039" t="s">
        <v>22063</v>
      </c>
    </row>
    <row r="22040" spans="1:3">
      <c r="A22040" t="s">
        <v>3</v>
      </c>
      <c r="B22040" t="s">
        <v>21488</v>
      </c>
      <c r="C22040" t="s">
        <v>22064</v>
      </c>
    </row>
    <row r="22041" spans="1:3">
      <c r="A22041" t="s">
        <v>3</v>
      </c>
      <c r="B22041" t="s">
        <v>21488</v>
      </c>
      <c r="C22041" t="s">
        <v>22065</v>
      </c>
    </row>
    <row r="22042" spans="1:3">
      <c r="A22042" t="s">
        <v>3</v>
      </c>
      <c r="B22042" t="s">
        <v>21488</v>
      </c>
      <c r="C22042" t="s">
        <v>22066</v>
      </c>
    </row>
    <row r="22043" spans="1:3">
      <c r="A22043" t="s">
        <v>3</v>
      </c>
      <c r="B22043" t="s">
        <v>21488</v>
      </c>
      <c r="C22043" t="s">
        <v>22067</v>
      </c>
    </row>
    <row r="22044" spans="1:3">
      <c r="A22044" t="s">
        <v>3</v>
      </c>
      <c r="B22044" t="s">
        <v>21488</v>
      </c>
      <c r="C22044" t="s">
        <v>22068</v>
      </c>
    </row>
    <row r="22045" spans="1:3">
      <c r="A22045" t="s">
        <v>3</v>
      </c>
      <c r="B22045" t="s">
        <v>21488</v>
      </c>
      <c r="C22045" t="s">
        <v>22069</v>
      </c>
    </row>
    <row r="22046" spans="1:3">
      <c r="A22046" t="s">
        <v>3</v>
      </c>
      <c r="B22046" t="s">
        <v>21488</v>
      </c>
      <c r="C22046" t="s">
        <v>22070</v>
      </c>
    </row>
    <row r="22047" spans="1:3">
      <c r="A22047" t="s">
        <v>3</v>
      </c>
      <c r="B22047" t="s">
        <v>21488</v>
      </c>
      <c r="C22047" t="s">
        <v>22071</v>
      </c>
    </row>
    <row r="22048" spans="1:3">
      <c r="A22048" t="s">
        <v>3</v>
      </c>
      <c r="B22048" t="s">
        <v>21488</v>
      </c>
      <c r="C22048" t="s">
        <v>22072</v>
      </c>
    </row>
    <row r="22049" spans="1:3">
      <c r="A22049" t="s">
        <v>3</v>
      </c>
      <c r="B22049" t="s">
        <v>21488</v>
      </c>
      <c r="C22049" t="s">
        <v>22073</v>
      </c>
    </row>
    <row r="22050" spans="1:3">
      <c r="A22050" t="s">
        <v>3</v>
      </c>
      <c r="B22050" t="s">
        <v>21488</v>
      </c>
      <c r="C22050" t="s">
        <v>22074</v>
      </c>
    </row>
    <row r="22051" spans="1:3">
      <c r="A22051" t="s">
        <v>3</v>
      </c>
      <c r="B22051" t="s">
        <v>21488</v>
      </c>
      <c r="C22051" t="s">
        <v>22075</v>
      </c>
    </row>
    <row r="22052" spans="1:3">
      <c r="A22052" t="s">
        <v>3</v>
      </c>
      <c r="B22052" t="s">
        <v>21488</v>
      </c>
      <c r="C22052" t="s">
        <v>22076</v>
      </c>
    </row>
    <row r="22053" spans="1:3">
      <c r="A22053" t="s">
        <v>3</v>
      </c>
      <c r="B22053" t="s">
        <v>21488</v>
      </c>
      <c r="C22053" t="s">
        <v>22077</v>
      </c>
    </row>
    <row r="22054" spans="1:3">
      <c r="A22054" t="s">
        <v>3</v>
      </c>
      <c r="B22054" t="s">
        <v>21488</v>
      </c>
      <c r="C22054" t="s">
        <v>22078</v>
      </c>
    </row>
    <row r="22055" spans="1:3">
      <c r="A22055" t="s">
        <v>3</v>
      </c>
      <c r="B22055" t="s">
        <v>21488</v>
      </c>
      <c r="C22055" t="s">
        <v>22079</v>
      </c>
    </row>
    <row r="22056" spans="1:3">
      <c r="A22056" t="s">
        <v>3</v>
      </c>
      <c r="B22056" t="s">
        <v>21488</v>
      </c>
      <c r="C22056" t="s">
        <v>22080</v>
      </c>
    </row>
    <row r="22057" spans="1:3">
      <c r="A22057" t="s">
        <v>3</v>
      </c>
      <c r="B22057" t="s">
        <v>21488</v>
      </c>
      <c r="C22057" t="s">
        <v>22081</v>
      </c>
    </row>
    <row r="22058" spans="1:3">
      <c r="A22058" t="s">
        <v>3</v>
      </c>
      <c r="B22058" t="s">
        <v>21488</v>
      </c>
      <c r="C22058" t="s">
        <v>22082</v>
      </c>
    </row>
    <row r="22059" spans="1:3">
      <c r="A22059" t="s">
        <v>3</v>
      </c>
      <c r="B22059" t="s">
        <v>21488</v>
      </c>
      <c r="C22059" t="s">
        <v>22083</v>
      </c>
    </row>
    <row r="22060" spans="1:3">
      <c r="A22060" t="s">
        <v>3</v>
      </c>
      <c r="B22060" t="s">
        <v>21488</v>
      </c>
      <c r="C22060" t="s">
        <v>22084</v>
      </c>
    </row>
    <row r="22061" spans="1:3">
      <c r="A22061" t="s">
        <v>3</v>
      </c>
      <c r="B22061" t="s">
        <v>21488</v>
      </c>
      <c r="C22061" t="s">
        <v>22085</v>
      </c>
    </row>
    <row r="22062" spans="1:3">
      <c r="A22062" t="s">
        <v>3</v>
      </c>
      <c r="B22062" t="s">
        <v>21488</v>
      </c>
      <c r="C22062" t="s">
        <v>22086</v>
      </c>
    </row>
    <row r="22063" spans="1:3">
      <c r="A22063" t="s">
        <v>3</v>
      </c>
      <c r="B22063" t="s">
        <v>21488</v>
      </c>
      <c r="C22063" t="s">
        <v>22087</v>
      </c>
    </row>
    <row r="22064" spans="1:3">
      <c r="A22064" t="s">
        <v>3</v>
      </c>
      <c r="B22064" t="s">
        <v>21488</v>
      </c>
      <c r="C22064" t="s">
        <v>22088</v>
      </c>
    </row>
    <row r="22065" spans="1:3">
      <c r="A22065" t="s">
        <v>3</v>
      </c>
      <c r="B22065" t="s">
        <v>21488</v>
      </c>
      <c r="C22065" t="s">
        <v>22089</v>
      </c>
    </row>
    <row r="22066" spans="1:3">
      <c r="A22066" t="s">
        <v>3</v>
      </c>
      <c r="B22066" t="s">
        <v>21488</v>
      </c>
      <c r="C22066" t="s">
        <v>22090</v>
      </c>
    </row>
    <row r="22067" spans="1:3">
      <c r="A22067" t="s">
        <v>3</v>
      </c>
      <c r="B22067" t="s">
        <v>21488</v>
      </c>
      <c r="C22067" t="s">
        <v>22091</v>
      </c>
    </row>
    <row r="22068" spans="1:3">
      <c r="A22068" t="s">
        <v>3</v>
      </c>
      <c r="B22068" t="s">
        <v>21488</v>
      </c>
      <c r="C22068" t="s">
        <v>22092</v>
      </c>
    </row>
    <row r="22069" spans="1:3">
      <c r="A22069" t="s">
        <v>3</v>
      </c>
      <c r="B22069" t="s">
        <v>21488</v>
      </c>
      <c r="C22069" t="s">
        <v>22093</v>
      </c>
    </row>
    <row r="22070" spans="1:3">
      <c r="A22070" t="s">
        <v>3</v>
      </c>
      <c r="B22070" t="s">
        <v>21488</v>
      </c>
      <c r="C22070" t="s">
        <v>22094</v>
      </c>
    </row>
    <row r="22071" spans="1:3">
      <c r="A22071" t="s">
        <v>3</v>
      </c>
      <c r="B22071" t="s">
        <v>21488</v>
      </c>
      <c r="C22071" t="s">
        <v>22095</v>
      </c>
    </row>
    <row r="22072" spans="1:3">
      <c r="A22072" t="s">
        <v>3</v>
      </c>
      <c r="B22072" t="s">
        <v>21488</v>
      </c>
      <c r="C22072" t="s">
        <v>22096</v>
      </c>
    </row>
    <row r="22073" spans="1:3">
      <c r="A22073" t="s">
        <v>3</v>
      </c>
      <c r="B22073" t="s">
        <v>21488</v>
      </c>
      <c r="C22073" t="s">
        <v>22097</v>
      </c>
    </row>
    <row r="22074" spans="1:3">
      <c r="A22074" t="s">
        <v>3</v>
      </c>
      <c r="B22074" t="s">
        <v>21488</v>
      </c>
      <c r="C22074" t="s">
        <v>22098</v>
      </c>
    </row>
    <row r="22075" spans="1:3">
      <c r="A22075" t="s">
        <v>3</v>
      </c>
      <c r="B22075" t="s">
        <v>21488</v>
      </c>
      <c r="C22075" t="s">
        <v>22099</v>
      </c>
    </row>
    <row r="22076" spans="1:3">
      <c r="A22076" t="s">
        <v>3</v>
      </c>
      <c r="B22076" t="s">
        <v>21488</v>
      </c>
      <c r="C22076" t="s">
        <v>22100</v>
      </c>
    </row>
    <row r="22077" spans="1:3">
      <c r="A22077" t="s">
        <v>3</v>
      </c>
      <c r="B22077" t="s">
        <v>21488</v>
      </c>
      <c r="C22077" t="s">
        <v>22101</v>
      </c>
    </row>
    <row r="22078" spans="1:3">
      <c r="A22078" t="s">
        <v>3</v>
      </c>
      <c r="B22078" t="s">
        <v>21488</v>
      </c>
      <c r="C22078" t="s">
        <v>22102</v>
      </c>
    </row>
    <row r="22079" spans="1:3">
      <c r="A22079" t="s">
        <v>3</v>
      </c>
      <c r="B22079" t="s">
        <v>21488</v>
      </c>
      <c r="C22079" t="s">
        <v>22103</v>
      </c>
    </row>
    <row r="22080" spans="1:3">
      <c r="A22080" t="s">
        <v>3</v>
      </c>
      <c r="B22080" t="s">
        <v>21488</v>
      </c>
      <c r="C22080" t="s">
        <v>22104</v>
      </c>
    </row>
    <row r="22081" spans="1:3">
      <c r="A22081" t="s">
        <v>3</v>
      </c>
      <c r="B22081" t="s">
        <v>21488</v>
      </c>
      <c r="C22081" t="s">
        <v>22105</v>
      </c>
    </row>
    <row r="22082" spans="1:3">
      <c r="A22082" t="s">
        <v>3</v>
      </c>
      <c r="B22082" t="s">
        <v>21488</v>
      </c>
      <c r="C22082" t="s">
        <v>22106</v>
      </c>
    </row>
    <row r="22083" spans="1:3">
      <c r="A22083" t="s">
        <v>3</v>
      </c>
      <c r="B22083" t="s">
        <v>21488</v>
      </c>
      <c r="C22083" t="s">
        <v>22107</v>
      </c>
    </row>
    <row r="22084" spans="1:3">
      <c r="A22084" t="s">
        <v>3</v>
      </c>
      <c r="B22084" t="s">
        <v>21488</v>
      </c>
      <c r="C22084" t="s">
        <v>22108</v>
      </c>
    </row>
    <row r="22085" spans="1:3">
      <c r="A22085" t="s">
        <v>3</v>
      </c>
      <c r="B22085" t="s">
        <v>21488</v>
      </c>
      <c r="C22085" t="s">
        <v>22109</v>
      </c>
    </row>
    <row r="22086" spans="1:3">
      <c r="A22086" t="s">
        <v>3</v>
      </c>
      <c r="B22086" t="s">
        <v>21488</v>
      </c>
      <c r="C22086" t="s">
        <v>22110</v>
      </c>
    </row>
    <row r="22087" spans="1:3">
      <c r="A22087" t="s">
        <v>3</v>
      </c>
      <c r="B22087" t="s">
        <v>21488</v>
      </c>
      <c r="C22087" t="s">
        <v>22111</v>
      </c>
    </row>
    <row r="22088" spans="1:3">
      <c r="A22088" t="s">
        <v>3</v>
      </c>
      <c r="B22088" t="s">
        <v>21488</v>
      </c>
      <c r="C22088" t="s">
        <v>22112</v>
      </c>
    </row>
    <row r="22089" spans="1:3">
      <c r="A22089" t="s">
        <v>3</v>
      </c>
      <c r="B22089" t="s">
        <v>21488</v>
      </c>
      <c r="C22089" t="s">
        <v>22113</v>
      </c>
    </row>
    <row r="22090" spans="1:3">
      <c r="A22090" t="s">
        <v>3</v>
      </c>
      <c r="B22090" t="s">
        <v>21488</v>
      </c>
      <c r="C22090" t="s">
        <v>22114</v>
      </c>
    </row>
    <row r="22091" spans="1:3">
      <c r="A22091" t="s">
        <v>3</v>
      </c>
      <c r="B22091" t="s">
        <v>21488</v>
      </c>
      <c r="C22091" t="s">
        <v>22115</v>
      </c>
    </row>
    <row r="22092" spans="1:3">
      <c r="A22092" t="s">
        <v>3</v>
      </c>
      <c r="B22092" t="s">
        <v>21488</v>
      </c>
      <c r="C22092" t="s">
        <v>22116</v>
      </c>
    </row>
    <row r="22093" spans="1:3">
      <c r="A22093" t="s">
        <v>3</v>
      </c>
      <c r="B22093" t="s">
        <v>21488</v>
      </c>
      <c r="C22093" t="s">
        <v>22117</v>
      </c>
    </row>
    <row r="22094" spans="1:3">
      <c r="A22094" t="s">
        <v>3</v>
      </c>
      <c r="B22094" t="s">
        <v>21488</v>
      </c>
      <c r="C22094" t="s">
        <v>22118</v>
      </c>
    </row>
    <row r="22095" spans="1:3">
      <c r="A22095" t="s">
        <v>3</v>
      </c>
      <c r="B22095" t="s">
        <v>21488</v>
      </c>
      <c r="C22095" t="s">
        <v>22119</v>
      </c>
    </row>
    <row r="22096" spans="1:3">
      <c r="A22096" t="s">
        <v>3</v>
      </c>
      <c r="B22096" t="s">
        <v>21488</v>
      </c>
      <c r="C22096" t="s">
        <v>22120</v>
      </c>
    </row>
    <row r="22097" spans="1:3">
      <c r="A22097" t="s">
        <v>3</v>
      </c>
      <c r="B22097" t="s">
        <v>21488</v>
      </c>
      <c r="C22097" t="s">
        <v>22121</v>
      </c>
    </row>
    <row r="22098" spans="1:3">
      <c r="A22098" t="s">
        <v>3</v>
      </c>
      <c r="B22098" t="s">
        <v>21488</v>
      </c>
      <c r="C22098" t="s">
        <v>22122</v>
      </c>
    </row>
    <row r="22099" spans="1:3">
      <c r="A22099" t="s">
        <v>3</v>
      </c>
      <c r="B22099" t="s">
        <v>21488</v>
      </c>
      <c r="C22099" t="s">
        <v>22123</v>
      </c>
    </row>
    <row r="22100" spans="1:3">
      <c r="A22100" t="s">
        <v>3</v>
      </c>
      <c r="B22100" t="s">
        <v>21488</v>
      </c>
      <c r="C22100" t="s">
        <v>22124</v>
      </c>
    </row>
    <row r="22101" spans="1:3">
      <c r="A22101" t="s">
        <v>3</v>
      </c>
      <c r="B22101" t="s">
        <v>21488</v>
      </c>
      <c r="C22101" t="s">
        <v>22125</v>
      </c>
    </row>
    <row r="22102" spans="1:3">
      <c r="A22102" t="s">
        <v>3</v>
      </c>
      <c r="B22102" t="s">
        <v>21488</v>
      </c>
      <c r="C22102" t="s">
        <v>22126</v>
      </c>
    </row>
    <row r="22103" spans="1:3">
      <c r="A22103" t="s">
        <v>3</v>
      </c>
      <c r="B22103" t="s">
        <v>21488</v>
      </c>
      <c r="C22103" t="s">
        <v>22127</v>
      </c>
    </row>
    <row r="22104" spans="1:3">
      <c r="A22104" t="s">
        <v>3</v>
      </c>
      <c r="B22104" t="s">
        <v>21488</v>
      </c>
      <c r="C22104" t="s">
        <v>22128</v>
      </c>
    </row>
    <row r="22105" spans="1:3">
      <c r="A22105" t="s">
        <v>3</v>
      </c>
      <c r="B22105" t="s">
        <v>21488</v>
      </c>
      <c r="C22105" t="s">
        <v>22129</v>
      </c>
    </row>
    <row r="22106" spans="1:3">
      <c r="A22106" t="s">
        <v>3</v>
      </c>
      <c r="B22106" t="s">
        <v>21488</v>
      </c>
      <c r="C22106" t="s">
        <v>22130</v>
      </c>
    </row>
    <row r="22107" spans="1:3">
      <c r="A22107" t="s">
        <v>3</v>
      </c>
      <c r="B22107" t="s">
        <v>21488</v>
      </c>
      <c r="C22107" t="s">
        <v>22131</v>
      </c>
    </row>
    <row r="22108" spans="1:3">
      <c r="A22108" t="s">
        <v>3</v>
      </c>
      <c r="B22108" t="s">
        <v>21488</v>
      </c>
      <c r="C22108" t="s">
        <v>22132</v>
      </c>
    </row>
    <row r="22109" spans="1:3">
      <c r="A22109" t="s">
        <v>3</v>
      </c>
      <c r="B22109" t="s">
        <v>21488</v>
      </c>
      <c r="C22109" t="s">
        <v>22133</v>
      </c>
    </row>
    <row r="22110" spans="1:3">
      <c r="A22110" t="s">
        <v>3</v>
      </c>
      <c r="B22110" t="s">
        <v>21488</v>
      </c>
      <c r="C22110" t="s">
        <v>22134</v>
      </c>
    </row>
    <row r="22111" spans="1:3">
      <c r="A22111" t="s">
        <v>3</v>
      </c>
      <c r="B22111" t="s">
        <v>21488</v>
      </c>
      <c r="C22111" t="s">
        <v>22135</v>
      </c>
    </row>
    <row r="22112" spans="1:3">
      <c r="A22112" t="s">
        <v>3</v>
      </c>
      <c r="B22112" t="s">
        <v>21488</v>
      </c>
      <c r="C22112" t="s">
        <v>22136</v>
      </c>
    </row>
    <row r="22113" spans="1:3">
      <c r="A22113" t="s">
        <v>3</v>
      </c>
      <c r="B22113" t="s">
        <v>21488</v>
      </c>
      <c r="C22113" t="s">
        <v>22137</v>
      </c>
    </row>
    <row r="22114" spans="1:3">
      <c r="A22114" t="s">
        <v>3</v>
      </c>
      <c r="B22114" t="s">
        <v>21488</v>
      </c>
      <c r="C22114" t="s">
        <v>22138</v>
      </c>
    </row>
    <row r="22115" spans="1:3">
      <c r="A22115" t="s">
        <v>3</v>
      </c>
      <c r="B22115" t="s">
        <v>21488</v>
      </c>
      <c r="C22115" t="s">
        <v>22139</v>
      </c>
    </row>
    <row r="22116" spans="1:3">
      <c r="A22116" t="s">
        <v>3</v>
      </c>
      <c r="B22116" t="s">
        <v>21488</v>
      </c>
      <c r="C22116" t="s">
        <v>22140</v>
      </c>
    </row>
    <row r="22117" spans="1:3">
      <c r="A22117" t="s">
        <v>3</v>
      </c>
      <c r="B22117" t="s">
        <v>21488</v>
      </c>
      <c r="C22117" t="s">
        <v>22141</v>
      </c>
    </row>
    <row r="22118" spans="1:3">
      <c r="A22118" t="s">
        <v>3</v>
      </c>
      <c r="B22118" t="s">
        <v>21488</v>
      </c>
      <c r="C22118" t="s">
        <v>22142</v>
      </c>
    </row>
    <row r="22119" spans="1:3">
      <c r="A22119" t="s">
        <v>3</v>
      </c>
      <c r="B22119" t="s">
        <v>21488</v>
      </c>
      <c r="C22119" t="s">
        <v>22143</v>
      </c>
    </row>
    <row r="22120" spans="1:3">
      <c r="A22120" t="s">
        <v>3</v>
      </c>
      <c r="B22120" t="s">
        <v>21488</v>
      </c>
      <c r="C22120" t="s">
        <v>22144</v>
      </c>
    </row>
    <row r="22121" spans="1:3">
      <c r="A22121" t="s">
        <v>3</v>
      </c>
      <c r="B22121" t="s">
        <v>21488</v>
      </c>
      <c r="C22121" t="s">
        <v>22145</v>
      </c>
    </row>
    <row r="22122" spans="1:3">
      <c r="A22122" t="s">
        <v>3</v>
      </c>
      <c r="B22122" t="s">
        <v>21488</v>
      </c>
      <c r="C22122" t="s">
        <v>22146</v>
      </c>
    </row>
    <row r="22123" spans="1:3">
      <c r="A22123" t="s">
        <v>3</v>
      </c>
      <c r="B22123" t="s">
        <v>21488</v>
      </c>
      <c r="C22123" t="s">
        <v>22147</v>
      </c>
    </row>
    <row r="22124" spans="1:3">
      <c r="A22124" t="s">
        <v>3</v>
      </c>
      <c r="B22124" t="s">
        <v>21488</v>
      </c>
      <c r="C22124" t="s">
        <v>22148</v>
      </c>
    </row>
    <row r="22125" spans="1:3">
      <c r="A22125" t="s">
        <v>3</v>
      </c>
      <c r="B22125" t="s">
        <v>21488</v>
      </c>
      <c r="C22125" t="s">
        <v>22149</v>
      </c>
    </row>
    <row r="22126" spans="1:3">
      <c r="A22126" t="s">
        <v>3</v>
      </c>
      <c r="B22126" t="s">
        <v>21488</v>
      </c>
      <c r="C22126" t="s">
        <v>22150</v>
      </c>
    </row>
    <row r="22127" spans="1:3">
      <c r="A22127" t="s">
        <v>3</v>
      </c>
      <c r="B22127" t="s">
        <v>21488</v>
      </c>
      <c r="C22127" t="s">
        <v>22151</v>
      </c>
    </row>
    <row r="22128" spans="1:3">
      <c r="A22128" t="s">
        <v>3</v>
      </c>
      <c r="B22128" t="s">
        <v>21488</v>
      </c>
      <c r="C22128" t="s">
        <v>22152</v>
      </c>
    </row>
    <row r="22129" spans="1:3">
      <c r="A22129" t="s">
        <v>3</v>
      </c>
      <c r="B22129" t="s">
        <v>21488</v>
      </c>
      <c r="C22129" t="s">
        <v>22153</v>
      </c>
    </row>
    <row r="22130" spans="1:3">
      <c r="A22130" t="s">
        <v>3</v>
      </c>
      <c r="B22130" t="s">
        <v>21488</v>
      </c>
      <c r="C22130" t="s">
        <v>22154</v>
      </c>
    </row>
    <row r="22131" spans="1:3">
      <c r="A22131" t="s">
        <v>3</v>
      </c>
      <c r="B22131" t="s">
        <v>21488</v>
      </c>
      <c r="C22131" t="s">
        <v>22155</v>
      </c>
    </row>
    <row r="22132" spans="1:3">
      <c r="A22132" t="s">
        <v>3</v>
      </c>
      <c r="B22132" t="s">
        <v>21488</v>
      </c>
      <c r="C22132" t="s">
        <v>22156</v>
      </c>
    </row>
    <row r="22133" spans="1:3">
      <c r="A22133" t="s">
        <v>3</v>
      </c>
      <c r="B22133" t="s">
        <v>21488</v>
      </c>
      <c r="C22133" t="s">
        <v>22157</v>
      </c>
    </row>
    <row r="22134" spans="1:3">
      <c r="A22134" t="s">
        <v>3</v>
      </c>
      <c r="B22134" t="s">
        <v>21488</v>
      </c>
      <c r="C22134" t="s">
        <v>22158</v>
      </c>
    </row>
    <row r="22135" spans="1:3">
      <c r="A22135" t="s">
        <v>3</v>
      </c>
      <c r="B22135" t="s">
        <v>21488</v>
      </c>
      <c r="C22135" t="s">
        <v>22159</v>
      </c>
    </row>
    <row r="22136" spans="1:3">
      <c r="A22136" t="s">
        <v>3</v>
      </c>
      <c r="B22136" t="s">
        <v>21488</v>
      </c>
      <c r="C22136" t="s">
        <v>22160</v>
      </c>
    </row>
    <row r="22137" spans="1:3">
      <c r="A22137" t="s">
        <v>3</v>
      </c>
      <c r="B22137" t="s">
        <v>21488</v>
      </c>
      <c r="C22137" t="s">
        <v>22161</v>
      </c>
    </row>
    <row r="22138" spans="1:3">
      <c r="A22138" t="s">
        <v>3</v>
      </c>
      <c r="B22138" t="s">
        <v>21488</v>
      </c>
      <c r="C22138" t="s">
        <v>22162</v>
      </c>
    </row>
    <row r="22139" spans="1:3">
      <c r="A22139" t="s">
        <v>3</v>
      </c>
      <c r="B22139" t="s">
        <v>21488</v>
      </c>
      <c r="C22139" t="s">
        <v>22163</v>
      </c>
    </row>
    <row r="22140" spans="1:3">
      <c r="A22140" t="s">
        <v>3</v>
      </c>
      <c r="B22140" t="s">
        <v>21488</v>
      </c>
      <c r="C22140" t="s">
        <v>22164</v>
      </c>
    </row>
    <row r="22141" spans="1:3">
      <c r="A22141" t="s">
        <v>3</v>
      </c>
      <c r="B22141" t="s">
        <v>21488</v>
      </c>
      <c r="C22141" t="s">
        <v>22165</v>
      </c>
    </row>
    <row r="22142" spans="1:3">
      <c r="A22142" t="s">
        <v>3</v>
      </c>
      <c r="B22142" t="s">
        <v>21488</v>
      </c>
      <c r="C22142" t="s">
        <v>22166</v>
      </c>
    </row>
    <row r="22143" spans="1:3">
      <c r="A22143" t="s">
        <v>3</v>
      </c>
      <c r="B22143" t="s">
        <v>21488</v>
      </c>
      <c r="C22143" t="s">
        <v>22167</v>
      </c>
    </row>
    <row r="22144" spans="1:3">
      <c r="A22144" t="s">
        <v>3</v>
      </c>
      <c r="B22144" t="s">
        <v>21488</v>
      </c>
      <c r="C22144" t="s">
        <v>22168</v>
      </c>
    </row>
    <row r="22145" spans="1:3">
      <c r="A22145" t="s">
        <v>3</v>
      </c>
      <c r="B22145" t="s">
        <v>21488</v>
      </c>
      <c r="C22145" t="s">
        <v>22169</v>
      </c>
    </row>
    <row r="22146" spans="1:3">
      <c r="A22146" t="s">
        <v>3</v>
      </c>
      <c r="B22146" t="s">
        <v>21488</v>
      </c>
      <c r="C22146" t="s">
        <v>22170</v>
      </c>
    </row>
    <row r="22147" spans="1:3">
      <c r="A22147" t="s">
        <v>3</v>
      </c>
      <c r="B22147" t="s">
        <v>21488</v>
      </c>
      <c r="C22147" t="s">
        <v>22171</v>
      </c>
    </row>
    <row r="22148" spans="1:3">
      <c r="A22148" t="s">
        <v>3</v>
      </c>
      <c r="B22148" t="s">
        <v>21488</v>
      </c>
      <c r="C22148" t="s">
        <v>22172</v>
      </c>
    </row>
    <row r="22149" spans="1:3">
      <c r="A22149" t="s">
        <v>3</v>
      </c>
      <c r="B22149" t="s">
        <v>21488</v>
      </c>
      <c r="C22149" t="s">
        <v>22173</v>
      </c>
    </row>
    <row r="22150" spans="1:3">
      <c r="A22150" t="s">
        <v>3</v>
      </c>
      <c r="B22150" t="s">
        <v>21488</v>
      </c>
      <c r="C22150" t="s">
        <v>22174</v>
      </c>
    </row>
    <row r="22151" spans="1:3">
      <c r="A22151" t="s">
        <v>3</v>
      </c>
      <c r="B22151" t="s">
        <v>21488</v>
      </c>
      <c r="C22151" t="s">
        <v>22175</v>
      </c>
    </row>
    <row r="22152" spans="1:3">
      <c r="A22152" t="s">
        <v>3</v>
      </c>
      <c r="B22152" t="s">
        <v>21488</v>
      </c>
      <c r="C22152" t="s">
        <v>22176</v>
      </c>
    </row>
    <row r="22153" spans="1:3">
      <c r="A22153" t="s">
        <v>3</v>
      </c>
      <c r="B22153" t="s">
        <v>21488</v>
      </c>
      <c r="C22153" t="s">
        <v>22177</v>
      </c>
    </row>
    <row r="22154" spans="1:3">
      <c r="A22154" t="s">
        <v>3</v>
      </c>
      <c r="B22154" t="s">
        <v>21488</v>
      </c>
      <c r="C22154" t="s">
        <v>22178</v>
      </c>
    </row>
    <row r="22155" spans="1:3">
      <c r="A22155" t="s">
        <v>3</v>
      </c>
      <c r="B22155" t="s">
        <v>21488</v>
      </c>
      <c r="C22155" t="s">
        <v>22179</v>
      </c>
    </row>
    <row r="22156" spans="1:3">
      <c r="A22156" t="s">
        <v>3</v>
      </c>
      <c r="B22156" t="s">
        <v>21488</v>
      </c>
      <c r="C22156" t="s">
        <v>22180</v>
      </c>
    </row>
    <row r="22157" spans="1:3">
      <c r="A22157" t="s">
        <v>3</v>
      </c>
      <c r="B22157" t="s">
        <v>21488</v>
      </c>
      <c r="C22157" t="s">
        <v>22181</v>
      </c>
    </row>
    <row r="22158" spans="1:3">
      <c r="A22158" t="s">
        <v>3</v>
      </c>
      <c r="B22158" t="s">
        <v>21488</v>
      </c>
      <c r="C22158" t="s">
        <v>22182</v>
      </c>
    </row>
    <row r="22159" spans="1:3">
      <c r="A22159" t="s">
        <v>3</v>
      </c>
      <c r="B22159" t="s">
        <v>21488</v>
      </c>
      <c r="C22159" t="s">
        <v>22183</v>
      </c>
    </row>
    <row r="22160" spans="1:3">
      <c r="A22160" t="s">
        <v>3</v>
      </c>
      <c r="B22160" t="s">
        <v>21488</v>
      </c>
      <c r="C22160" t="s">
        <v>22184</v>
      </c>
    </row>
    <row r="22161" spans="1:3">
      <c r="A22161" t="s">
        <v>3</v>
      </c>
      <c r="B22161" t="s">
        <v>21488</v>
      </c>
      <c r="C22161" t="s">
        <v>22185</v>
      </c>
    </row>
    <row r="22162" spans="1:3">
      <c r="A22162" t="s">
        <v>3</v>
      </c>
      <c r="B22162" t="s">
        <v>21488</v>
      </c>
      <c r="C22162" t="s">
        <v>22186</v>
      </c>
    </row>
    <row r="22163" spans="1:3">
      <c r="A22163" t="s">
        <v>3</v>
      </c>
      <c r="B22163" t="s">
        <v>21488</v>
      </c>
      <c r="C22163" t="s">
        <v>22187</v>
      </c>
    </row>
    <row r="22164" spans="1:3">
      <c r="A22164" t="s">
        <v>3</v>
      </c>
      <c r="B22164" t="s">
        <v>21488</v>
      </c>
      <c r="C22164" t="s">
        <v>22188</v>
      </c>
    </row>
    <row r="22165" spans="1:3">
      <c r="A22165" t="s">
        <v>3</v>
      </c>
      <c r="B22165" t="s">
        <v>21488</v>
      </c>
      <c r="C22165" t="s">
        <v>22189</v>
      </c>
    </row>
    <row r="22166" spans="1:3">
      <c r="A22166" t="s">
        <v>3</v>
      </c>
      <c r="B22166" t="s">
        <v>21488</v>
      </c>
      <c r="C22166" t="s">
        <v>22190</v>
      </c>
    </row>
    <row r="22167" spans="1:3">
      <c r="A22167" t="s">
        <v>3</v>
      </c>
      <c r="B22167" t="s">
        <v>21488</v>
      </c>
      <c r="C22167" t="s">
        <v>22191</v>
      </c>
    </row>
    <row r="22168" spans="1:3">
      <c r="A22168" t="s">
        <v>3</v>
      </c>
      <c r="B22168" t="s">
        <v>21488</v>
      </c>
      <c r="C22168" t="s">
        <v>22192</v>
      </c>
    </row>
    <row r="22169" spans="1:3">
      <c r="A22169" t="s">
        <v>3</v>
      </c>
      <c r="B22169" t="s">
        <v>21488</v>
      </c>
      <c r="C22169" t="s">
        <v>22193</v>
      </c>
    </row>
    <row r="22170" spans="1:3">
      <c r="A22170" t="s">
        <v>3</v>
      </c>
      <c r="B22170" t="s">
        <v>21488</v>
      </c>
      <c r="C22170" t="s">
        <v>22194</v>
      </c>
    </row>
    <row r="22171" spans="1:3">
      <c r="A22171" t="s">
        <v>3</v>
      </c>
      <c r="B22171" t="s">
        <v>21488</v>
      </c>
      <c r="C22171" t="s">
        <v>22195</v>
      </c>
    </row>
    <row r="22172" spans="1:3">
      <c r="A22172" t="s">
        <v>3</v>
      </c>
      <c r="B22172" t="s">
        <v>21488</v>
      </c>
      <c r="C22172" t="s">
        <v>22196</v>
      </c>
    </row>
    <row r="22173" spans="1:3">
      <c r="A22173" t="s">
        <v>3</v>
      </c>
      <c r="B22173" t="s">
        <v>21488</v>
      </c>
      <c r="C22173" t="s">
        <v>22197</v>
      </c>
    </row>
    <row r="22174" spans="1:3">
      <c r="A22174" t="s">
        <v>3</v>
      </c>
      <c r="B22174" t="s">
        <v>21488</v>
      </c>
      <c r="C22174" t="s">
        <v>22198</v>
      </c>
    </row>
    <row r="22175" spans="1:3">
      <c r="A22175" t="s">
        <v>3</v>
      </c>
      <c r="B22175" t="s">
        <v>21488</v>
      </c>
      <c r="C22175" t="s">
        <v>22199</v>
      </c>
    </row>
    <row r="22176" spans="1:3">
      <c r="A22176" t="s">
        <v>3</v>
      </c>
      <c r="B22176" t="s">
        <v>21488</v>
      </c>
      <c r="C22176" t="s">
        <v>22200</v>
      </c>
    </row>
    <row r="22177" spans="1:3">
      <c r="A22177" t="s">
        <v>3</v>
      </c>
      <c r="B22177" t="s">
        <v>21488</v>
      </c>
      <c r="C22177" t="s">
        <v>22201</v>
      </c>
    </row>
    <row r="22178" spans="1:3">
      <c r="A22178" t="s">
        <v>3</v>
      </c>
      <c r="B22178" t="s">
        <v>21488</v>
      </c>
      <c r="C22178" t="s">
        <v>22202</v>
      </c>
    </row>
    <row r="22179" spans="1:3">
      <c r="A22179" t="s">
        <v>3</v>
      </c>
      <c r="B22179" t="s">
        <v>21488</v>
      </c>
      <c r="C22179" t="s">
        <v>22203</v>
      </c>
    </row>
    <row r="22180" spans="1:3">
      <c r="A22180" t="s">
        <v>3</v>
      </c>
      <c r="B22180" t="s">
        <v>21488</v>
      </c>
      <c r="C22180" t="s">
        <v>22204</v>
      </c>
    </row>
    <row r="22181" spans="1:3">
      <c r="A22181" t="s">
        <v>3</v>
      </c>
      <c r="B22181" t="s">
        <v>21488</v>
      </c>
      <c r="C22181" t="s">
        <v>22205</v>
      </c>
    </row>
    <row r="22182" spans="1:3">
      <c r="A22182" t="s">
        <v>3</v>
      </c>
      <c r="B22182" t="s">
        <v>21488</v>
      </c>
      <c r="C22182" t="s">
        <v>22206</v>
      </c>
    </row>
    <row r="22183" spans="1:3">
      <c r="A22183" t="s">
        <v>3</v>
      </c>
      <c r="B22183" t="s">
        <v>21488</v>
      </c>
      <c r="C22183" t="s">
        <v>22207</v>
      </c>
    </row>
    <row r="22184" spans="1:3">
      <c r="A22184" t="s">
        <v>3</v>
      </c>
      <c r="B22184" t="s">
        <v>21488</v>
      </c>
      <c r="C22184" t="s">
        <v>22208</v>
      </c>
    </row>
    <row r="22185" spans="1:3">
      <c r="A22185" t="s">
        <v>3</v>
      </c>
      <c r="B22185" t="s">
        <v>21488</v>
      </c>
      <c r="C22185" t="s">
        <v>22209</v>
      </c>
    </row>
    <row r="22186" spans="1:3">
      <c r="A22186" t="s">
        <v>3</v>
      </c>
      <c r="B22186" t="s">
        <v>21488</v>
      </c>
      <c r="C22186" t="s">
        <v>22210</v>
      </c>
    </row>
    <row r="22187" spans="1:3">
      <c r="A22187" t="s">
        <v>3</v>
      </c>
      <c r="B22187" t="s">
        <v>21488</v>
      </c>
      <c r="C22187" t="s">
        <v>22211</v>
      </c>
    </row>
    <row r="22188" spans="1:3">
      <c r="A22188" t="s">
        <v>3</v>
      </c>
      <c r="B22188" t="s">
        <v>21488</v>
      </c>
      <c r="C22188" t="s">
        <v>22212</v>
      </c>
    </row>
    <row r="22189" spans="1:3">
      <c r="A22189" t="s">
        <v>3</v>
      </c>
      <c r="B22189" t="s">
        <v>21488</v>
      </c>
      <c r="C22189" t="s">
        <v>22213</v>
      </c>
    </row>
    <row r="22190" spans="1:3">
      <c r="A22190" t="s">
        <v>3</v>
      </c>
      <c r="B22190" t="s">
        <v>21488</v>
      </c>
      <c r="C22190" t="s">
        <v>22214</v>
      </c>
    </row>
    <row r="22191" spans="1:3">
      <c r="A22191" t="s">
        <v>3</v>
      </c>
      <c r="B22191" t="s">
        <v>21488</v>
      </c>
      <c r="C22191" t="s">
        <v>22215</v>
      </c>
    </row>
    <row r="22192" spans="1:3">
      <c r="A22192" t="s">
        <v>3</v>
      </c>
      <c r="B22192" t="s">
        <v>21488</v>
      </c>
      <c r="C22192" t="s">
        <v>22216</v>
      </c>
    </row>
    <row r="22193" spans="1:3">
      <c r="A22193" t="s">
        <v>3</v>
      </c>
      <c r="B22193" t="s">
        <v>21488</v>
      </c>
      <c r="C22193" t="s">
        <v>22217</v>
      </c>
    </row>
    <row r="22194" spans="1:3">
      <c r="A22194" t="s">
        <v>3</v>
      </c>
      <c r="B22194" t="s">
        <v>21488</v>
      </c>
      <c r="C22194" t="s">
        <v>22218</v>
      </c>
    </row>
    <row r="22195" spans="1:3">
      <c r="A22195" t="s">
        <v>3</v>
      </c>
      <c r="B22195" t="s">
        <v>21488</v>
      </c>
      <c r="C22195" t="s">
        <v>22219</v>
      </c>
    </row>
    <row r="22196" spans="1:3">
      <c r="A22196" t="s">
        <v>3</v>
      </c>
      <c r="B22196" t="s">
        <v>21488</v>
      </c>
      <c r="C22196" t="s">
        <v>22220</v>
      </c>
    </row>
    <row r="22197" spans="1:3">
      <c r="A22197" t="s">
        <v>3</v>
      </c>
      <c r="B22197" t="s">
        <v>21488</v>
      </c>
      <c r="C22197" t="s">
        <v>22221</v>
      </c>
    </row>
    <row r="22198" spans="1:3">
      <c r="A22198" t="s">
        <v>3</v>
      </c>
      <c r="B22198" t="s">
        <v>21488</v>
      </c>
      <c r="C22198" t="s">
        <v>22222</v>
      </c>
    </row>
    <row r="22199" spans="1:3">
      <c r="A22199" t="s">
        <v>3</v>
      </c>
      <c r="B22199" t="s">
        <v>21488</v>
      </c>
      <c r="C22199" t="s">
        <v>22223</v>
      </c>
    </row>
    <row r="22200" spans="1:3">
      <c r="A22200" t="s">
        <v>3</v>
      </c>
      <c r="B22200" t="s">
        <v>21488</v>
      </c>
      <c r="C22200" t="s">
        <v>22224</v>
      </c>
    </row>
    <row r="22201" spans="1:3">
      <c r="A22201" t="s">
        <v>3</v>
      </c>
      <c r="B22201" t="s">
        <v>21488</v>
      </c>
      <c r="C22201" t="s">
        <v>22225</v>
      </c>
    </row>
    <row r="22202" spans="1:3">
      <c r="A22202" t="s">
        <v>3</v>
      </c>
      <c r="B22202" t="s">
        <v>21488</v>
      </c>
      <c r="C22202" t="s">
        <v>22226</v>
      </c>
    </row>
    <row r="22203" spans="1:3">
      <c r="A22203" t="s">
        <v>3</v>
      </c>
      <c r="B22203" t="s">
        <v>21488</v>
      </c>
      <c r="C22203" t="s">
        <v>22227</v>
      </c>
    </row>
    <row r="22204" spans="1:3">
      <c r="A22204" t="s">
        <v>3</v>
      </c>
      <c r="B22204" t="s">
        <v>21488</v>
      </c>
      <c r="C22204" t="s">
        <v>22228</v>
      </c>
    </row>
    <row r="22205" spans="1:3">
      <c r="A22205" t="s">
        <v>3</v>
      </c>
      <c r="B22205" t="s">
        <v>21488</v>
      </c>
      <c r="C22205" t="s">
        <v>22229</v>
      </c>
    </row>
    <row r="22206" spans="1:3">
      <c r="A22206" t="s">
        <v>3</v>
      </c>
      <c r="B22206" t="s">
        <v>21488</v>
      </c>
      <c r="C22206" t="s">
        <v>22230</v>
      </c>
    </row>
    <row r="22207" spans="1:3">
      <c r="A22207" t="s">
        <v>3</v>
      </c>
      <c r="B22207" t="s">
        <v>21488</v>
      </c>
      <c r="C22207" t="s">
        <v>22231</v>
      </c>
    </row>
    <row r="22208" spans="1:3">
      <c r="A22208" t="s">
        <v>3</v>
      </c>
      <c r="B22208" t="s">
        <v>22232</v>
      </c>
      <c r="C22208" t="s">
        <v>22233</v>
      </c>
    </row>
    <row r="22209" spans="1:3">
      <c r="A22209" t="s">
        <v>3</v>
      </c>
      <c r="B22209" t="s">
        <v>22232</v>
      </c>
      <c r="C22209" t="s">
        <v>22234</v>
      </c>
    </row>
    <row r="22210" spans="1:3">
      <c r="A22210" t="s">
        <v>3</v>
      </c>
      <c r="B22210" t="s">
        <v>22232</v>
      </c>
      <c r="C22210" t="s">
        <v>22235</v>
      </c>
    </row>
    <row r="22211" spans="1:3">
      <c r="A22211" t="s">
        <v>3</v>
      </c>
      <c r="B22211" t="s">
        <v>22232</v>
      </c>
      <c r="C22211" t="s">
        <v>22236</v>
      </c>
    </row>
    <row r="22212" spans="1:3">
      <c r="A22212" t="s">
        <v>3</v>
      </c>
      <c r="B22212" t="s">
        <v>22232</v>
      </c>
      <c r="C22212" t="s">
        <v>22237</v>
      </c>
    </row>
    <row r="22213" spans="1:3">
      <c r="A22213" t="s">
        <v>3</v>
      </c>
      <c r="B22213" t="s">
        <v>22232</v>
      </c>
      <c r="C22213" t="s">
        <v>22238</v>
      </c>
    </row>
    <row r="22214" spans="1:3">
      <c r="A22214" t="s">
        <v>3</v>
      </c>
      <c r="B22214" t="s">
        <v>22232</v>
      </c>
      <c r="C22214" t="s">
        <v>22239</v>
      </c>
    </row>
    <row r="22215" spans="1:3">
      <c r="A22215" t="s">
        <v>3</v>
      </c>
      <c r="B22215" t="s">
        <v>22232</v>
      </c>
      <c r="C22215" t="s">
        <v>22240</v>
      </c>
    </row>
    <row r="22216" spans="1:3">
      <c r="A22216" t="s">
        <v>3</v>
      </c>
      <c r="B22216" t="s">
        <v>22232</v>
      </c>
      <c r="C22216" t="s">
        <v>22241</v>
      </c>
    </row>
    <row r="22217" spans="1:3">
      <c r="A22217" t="s">
        <v>3</v>
      </c>
      <c r="B22217" t="s">
        <v>22232</v>
      </c>
      <c r="C22217" t="s">
        <v>22242</v>
      </c>
    </row>
    <row r="22218" spans="1:3">
      <c r="A22218" t="s">
        <v>3</v>
      </c>
      <c r="B22218" t="s">
        <v>22232</v>
      </c>
      <c r="C22218" t="s">
        <v>22243</v>
      </c>
    </row>
    <row r="22219" spans="1:3">
      <c r="A22219" t="s">
        <v>3</v>
      </c>
      <c r="B22219" t="s">
        <v>22232</v>
      </c>
      <c r="C22219" t="s">
        <v>22244</v>
      </c>
    </row>
    <row r="22220" spans="1:3">
      <c r="A22220" t="s">
        <v>3</v>
      </c>
      <c r="B22220" t="s">
        <v>22232</v>
      </c>
      <c r="C22220" t="s">
        <v>22245</v>
      </c>
    </row>
    <row r="22221" spans="1:3">
      <c r="A22221" t="s">
        <v>3</v>
      </c>
      <c r="B22221" t="s">
        <v>22232</v>
      </c>
      <c r="C22221" t="s">
        <v>22246</v>
      </c>
    </row>
    <row r="22222" spans="1:3">
      <c r="A22222" t="s">
        <v>3</v>
      </c>
      <c r="B22222" t="s">
        <v>22232</v>
      </c>
      <c r="C22222" t="s">
        <v>22247</v>
      </c>
    </row>
    <row r="22223" spans="1:3">
      <c r="A22223" t="s">
        <v>3</v>
      </c>
      <c r="B22223" t="s">
        <v>22232</v>
      </c>
      <c r="C22223" t="s">
        <v>22248</v>
      </c>
    </row>
    <row r="22224" spans="1:3">
      <c r="A22224" t="s">
        <v>3</v>
      </c>
      <c r="B22224" t="s">
        <v>22232</v>
      </c>
      <c r="C22224" t="s">
        <v>22249</v>
      </c>
    </row>
    <row r="22225" spans="1:3">
      <c r="A22225" t="s">
        <v>3</v>
      </c>
      <c r="B22225" t="s">
        <v>22232</v>
      </c>
      <c r="C22225" t="s">
        <v>22250</v>
      </c>
    </row>
    <row r="22226" spans="1:3">
      <c r="A22226" t="s">
        <v>3</v>
      </c>
      <c r="B22226" t="s">
        <v>22232</v>
      </c>
      <c r="C22226" t="s">
        <v>22251</v>
      </c>
    </row>
    <row r="22227" spans="1:3">
      <c r="A22227" t="s">
        <v>3</v>
      </c>
      <c r="B22227" t="s">
        <v>22232</v>
      </c>
      <c r="C22227" t="s">
        <v>22252</v>
      </c>
    </row>
    <row r="22228" spans="1:3">
      <c r="A22228" t="s">
        <v>3</v>
      </c>
      <c r="B22228" t="s">
        <v>22232</v>
      </c>
      <c r="C22228" t="s">
        <v>22253</v>
      </c>
    </row>
    <row r="22229" spans="1:3">
      <c r="A22229" t="s">
        <v>3</v>
      </c>
      <c r="B22229" t="s">
        <v>22232</v>
      </c>
      <c r="C22229" t="s">
        <v>22254</v>
      </c>
    </row>
    <row r="22230" spans="1:3">
      <c r="A22230" t="s">
        <v>3</v>
      </c>
      <c r="B22230" t="s">
        <v>22232</v>
      </c>
      <c r="C22230" t="s">
        <v>22255</v>
      </c>
    </row>
    <row r="22231" spans="1:3">
      <c r="A22231" t="s">
        <v>3</v>
      </c>
      <c r="B22231" t="s">
        <v>22232</v>
      </c>
      <c r="C22231" t="s">
        <v>22256</v>
      </c>
    </row>
    <row r="22232" spans="1:3">
      <c r="A22232" t="s">
        <v>3</v>
      </c>
      <c r="B22232" t="s">
        <v>22232</v>
      </c>
      <c r="C22232" t="s">
        <v>22257</v>
      </c>
    </row>
    <row r="22233" spans="1:3">
      <c r="A22233" t="s">
        <v>3</v>
      </c>
      <c r="B22233" t="s">
        <v>22232</v>
      </c>
      <c r="C22233" t="s">
        <v>22258</v>
      </c>
    </row>
    <row r="22234" spans="1:3">
      <c r="A22234" t="s">
        <v>3</v>
      </c>
      <c r="B22234" t="s">
        <v>22232</v>
      </c>
      <c r="C22234" t="s">
        <v>22259</v>
      </c>
    </row>
    <row r="22235" spans="1:3">
      <c r="A22235" t="s">
        <v>3</v>
      </c>
      <c r="B22235" t="s">
        <v>22232</v>
      </c>
      <c r="C22235" t="s">
        <v>22260</v>
      </c>
    </row>
    <row r="22236" spans="1:3">
      <c r="A22236" t="s">
        <v>3</v>
      </c>
      <c r="B22236" t="s">
        <v>22232</v>
      </c>
      <c r="C22236" t="s">
        <v>22261</v>
      </c>
    </row>
    <row r="22237" spans="1:3">
      <c r="A22237" t="s">
        <v>3</v>
      </c>
      <c r="B22237" t="s">
        <v>22232</v>
      </c>
      <c r="C22237" t="s">
        <v>22262</v>
      </c>
    </row>
    <row r="22238" spans="1:3">
      <c r="A22238" t="s">
        <v>3</v>
      </c>
      <c r="B22238" t="s">
        <v>22232</v>
      </c>
      <c r="C22238" t="s">
        <v>22263</v>
      </c>
    </row>
    <row r="22239" spans="1:3">
      <c r="A22239" t="s">
        <v>3</v>
      </c>
      <c r="B22239" t="s">
        <v>22232</v>
      </c>
      <c r="C22239" t="s">
        <v>22264</v>
      </c>
    </row>
    <row r="22240" spans="1:3">
      <c r="A22240" t="s">
        <v>3</v>
      </c>
      <c r="B22240" t="s">
        <v>22232</v>
      </c>
      <c r="C22240" t="s">
        <v>22265</v>
      </c>
    </row>
    <row r="22241" spans="1:3">
      <c r="A22241" t="s">
        <v>3</v>
      </c>
      <c r="B22241" t="s">
        <v>22232</v>
      </c>
      <c r="C22241" t="s">
        <v>22266</v>
      </c>
    </row>
    <row r="22242" spans="1:3">
      <c r="A22242" t="s">
        <v>3</v>
      </c>
      <c r="B22242" t="s">
        <v>22232</v>
      </c>
      <c r="C22242" t="s">
        <v>22267</v>
      </c>
    </row>
    <row r="22243" spans="1:3">
      <c r="A22243" t="s">
        <v>3</v>
      </c>
      <c r="B22243" t="s">
        <v>22232</v>
      </c>
      <c r="C22243" t="s">
        <v>22268</v>
      </c>
    </row>
    <row r="22244" spans="1:3">
      <c r="A22244" t="s">
        <v>3</v>
      </c>
      <c r="B22244" t="s">
        <v>22232</v>
      </c>
      <c r="C22244" t="s">
        <v>22269</v>
      </c>
    </row>
    <row r="22245" spans="1:3">
      <c r="A22245" t="s">
        <v>3</v>
      </c>
      <c r="B22245" t="s">
        <v>22232</v>
      </c>
      <c r="C22245" t="s">
        <v>22270</v>
      </c>
    </row>
    <row r="22246" spans="1:3">
      <c r="A22246" t="s">
        <v>3</v>
      </c>
      <c r="B22246" t="s">
        <v>22232</v>
      </c>
      <c r="C22246" t="s">
        <v>22271</v>
      </c>
    </row>
    <row r="22247" spans="1:3">
      <c r="A22247" t="s">
        <v>3</v>
      </c>
      <c r="B22247" t="s">
        <v>22232</v>
      </c>
      <c r="C22247" t="s">
        <v>22272</v>
      </c>
    </row>
    <row r="22248" spans="1:3">
      <c r="A22248" t="s">
        <v>3</v>
      </c>
      <c r="B22248" t="s">
        <v>22232</v>
      </c>
      <c r="C22248" t="s">
        <v>22273</v>
      </c>
    </row>
    <row r="22249" spans="1:3">
      <c r="A22249" t="s">
        <v>3</v>
      </c>
      <c r="B22249" t="s">
        <v>22232</v>
      </c>
      <c r="C22249" t="s">
        <v>22274</v>
      </c>
    </row>
    <row r="22250" spans="1:3">
      <c r="A22250" t="s">
        <v>3</v>
      </c>
      <c r="B22250" t="s">
        <v>22232</v>
      </c>
      <c r="C22250" t="s">
        <v>22275</v>
      </c>
    </row>
    <row r="22251" spans="1:3">
      <c r="A22251" t="s">
        <v>3</v>
      </c>
      <c r="B22251" t="s">
        <v>22232</v>
      </c>
      <c r="C22251" t="s">
        <v>22276</v>
      </c>
    </row>
    <row r="22252" spans="1:3">
      <c r="A22252" t="s">
        <v>3</v>
      </c>
      <c r="B22252" t="s">
        <v>22232</v>
      </c>
      <c r="C22252" t="s">
        <v>22277</v>
      </c>
    </row>
    <row r="22253" spans="1:3">
      <c r="A22253" t="s">
        <v>3</v>
      </c>
      <c r="B22253" t="s">
        <v>22232</v>
      </c>
      <c r="C22253" t="s">
        <v>22278</v>
      </c>
    </row>
    <row r="22254" spans="1:3">
      <c r="A22254" t="s">
        <v>3</v>
      </c>
      <c r="B22254" t="s">
        <v>22232</v>
      </c>
      <c r="C22254" t="s">
        <v>22279</v>
      </c>
    </row>
    <row r="22255" spans="1:3">
      <c r="A22255" t="s">
        <v>3</v>
      </c>
      <c r="B22255" t="s">
        <v>22232</v>
      </c>
      <c r="C22255" t="s">
        <v>22280</v>
      </c>
    </row>
    <row r="22256" spans="1:3">
      <c r="A22256" t="s">
        <v>3</v>
      </c>
      <c r="B22256" t="s">
        <v>22232</v>
      </c>
      <c r="C22256" t="s">
        <v>22281</v>
      </c>
    </row>
    <row r="22257" spans="1:3">
      <c r="A22257" t="s">
        <v>3</v>
      </c>
      <c r="B22257" t="s">
        <v>22232</v>
      </c>
      <c r="C22257" t="s">
        <v>22282</v>
      </c>
    </row>
    <row r="22258" spans="1:3">
      <c r="A22258" t="s">
        <v>3</v>
      </c>
      <c r="B22258" t="s">
        <v>22232</v>
      </c>
      <c r="C22258" t="s">
        <v>22283</v>
      </c>
    </row>
    <row r="22259" spans="1:3">
      <c r="A22259" t="s">
        <v>3</v>
      </c>
      <c r="B22259" t="s">
        <v>22232</v>
      </c>
      <c r="C22259" t="s">
        <v>22284</v>
      </c>
    </row>
    <row r="22260" spans="1:3">
      <c r="A22260" t="s">
        <v>3</v>
      </c>
      <c r="B22260" t="s">
        <v>22232</v>
      </c>
      <c r="C22260" t="s">
        <v>22285</v>
      </c>
    </row>
    <row r="22261" spans="1:3">
      <c r="A22261" t="s">
        <v>3</v>
      </c>
      <c r="B22261" t="s">
        <v>22232</v>
      </c>
      <c r="C22261" t="s">
        <v>22286</v>
      </c>
    </row>
    <row r="22262" spans="1:3">
      <c r="A22262" t="s">
        <v>3</v>
      </c>
      <c r="B22262" t="s">
        <v>22232</v>
      </c>
      <c r="C22262" t="s">
        <v>22287</v>
      </c>
    </row>
    <row r="22263" spans="1:3">
      <c r="A22263" t="s">
        <v>3</v>
      </c>
      <c r="B22263" t="s">
        <v>22232</v>
      </c>
      <c r="C22263" t="s">
        <v>22288</v>
      </c>
    </row>
    <row r="22264" spans="1:3">
      <c r="A22264" t="s">
        <v>3</v>
      </c>
      <c r="B22264" t="s">
        <v>22232</v>
      </c>
      <c r="C22264" t="s">
        <v>22289</v>
      </c>
    </row>
    <row r="22265" spans="1:3">
      <c r="A22265" t="s">
        <v>3</v>
      </c>
      <c r="B22265" t="s">
        <v>22232</v>
      </c>
      <c r="C22265" t="s">
        <v>22290</v>
      </c>
    </row>
    <row r="22266" spans="1:3">
      <c r="A22266" t="s">
        <v>3</v>
      </c>
      <c r="B22266" t="s">
        <v>22232</v>
      </c>
      <c r="C22266" t="s">
        <v>22291</v>
      </c>
    </row>
    <row r="22267" spans="1:3">
      <c r="A22267" t="s">
        <v>3</v>
      </c>
      <c r="B22267" t="s">
        <v>22232</v>
      </c>
      <c r="C22267" t="s">
        <v>22292</v>
      </c>
    </row>
    <row r="22268" spans="1:3">
      <c r="A22268" t="s">
        <v>3</v>
      </c>
      <c r="B22268" t="s">
        <v>22232</v>
      </c>
      <c r="C22268" t="s">
        <v>22293</v>
      </c>
    </row>
    <row r="22269" spans="1:3">
      <c r="A22269" t="s">
        <v>3</v>
      </c>
      <c r="B22269" t="s">
        <v>22232</v>
      </c>
      <c r="C22269" t="s">
        <v>22294</v>
      </c>
    </row>
    <row r="22270" spans="1:3">
      <c r="A22270" t="s">
        <v>3</v>
      </c>
      <c r="B22270" t="s">
        <v>22232</v>
      </c>
      <c r="C22270" t="s">
        <v>22295</v>
      </c>
    </row>
    <row r="22271" spans="1:3">
      <c r="A22271" t="s">
        <v>3</v>
      </c>
      <c r="B22271" t="s">
        <v>22232</v>
      </c>
      <c r="C22271" t="s">
        <v>22296</v>
      </c>
    </row>
    <row r="22272" spans="1:3">
      <c r="A22272" t="s">
        <v>3</v>
      </c>
      <c r="B22272" t="s">
        <v>22232</v>
      </c>
      <c r="C22272" t="s">
        <v>22297</v>
      </c>
    </row>
    <row r="22273" spans="1:3">
      <c r="A22273" t="s">
        <v>3</v>
      </c>
      <c r="B22273" t="s">
        <v>22232</v>
      </c>
      <c r="C22273" t="s">
        <v>22298</v>
      </c>
    </row>
    <row r="22274" spans="1:3">
      <c r="A22274" t="s">
        <v>3</v>
      </c>
      <c r="B22274" t="s">
        <v>22232</v>
      </c>
      <c r="C22274" t="s">
        <v>22299</v>
      </c>
    </row>
    <row r="22275" spans="1:3">
      <c r="A22275" t="s">
        <v>3</v>
      </c>
      <c r="B22275" t="s">
        <v>22232</v>
      </c>
      <c r="C22275" t="s">
        <v>22300</v>
      </c>
    </row>
    <row r="22276" spans="1:3">
      <c r="A22276" t="s">
        <v>3</v>
      </c>
      <c r="B22276" t="s">
        <v>22232</v>
      </c>
      <c r="C22276" t="s">
        <v>22301</v>
      </c>
    </row>
    <row r="22277" spans="1:3">
      <c r="A22277" t="s">
        <v>3</v>
      </c>
      <c r="B22277" t="s">
        <v>22232</v>
      </c>
      <c r="C22277" t="s">
        <v>22302</v>
      </c>
    </row>
    <row r="22278" spans="1:3">
      <c r="A22278" t="s">
        <v>3</v>
      </c>
      <c r="B22278" t="s">
        <v>22232</v>
      </c>
      <c r="C22278" t="s">
        <v>22303</v>
      </c>
    </row>
    <row r="22279" spans="1:3">
      <c r="A22279" t="s">
        <v>3</v>
      </c>
      <c r="B22279" t="s">
        <v>22232</v>
      </c>
      <c r="C22279" t="s">
        <v>22304</v>
      </c>
    </row>
    <row r="22280" spans="1:3">
      <c r="A22280" t="s">
        <v>3</v>
      </c>
      <c r="B22280" t="s">
        <v>22232</v>
      </c>
      <c r="C22280" t="s">
        <v>22305</v>
      </c>
    </row>
    <row r="22281" spans="1:3">
      <c r="A22281" t="s">
        <v>3</v>
      </c>
      <c r="B22281" t="s">
        <v>22232</v>
      </c>
      <c r="C22281" t="s">
        <v>22306</v>
      </c>
    </row>
    <row r="22282" spans="1:3">
      <c r="A22282" t="s">
        <v>3</v>
      </c>
      <c r="B22282" t="s">
        <v>22232</v>
      </c>
      <c r="C22282" t="s">
        <v>22307</v>
      </c>
    </row>
    <row r="22283" spans="1:3">
      <c r="A22283" t="s">
        <v>3</v>
      </c>
      <c r="B22283" t="s">
        <v>22232</v>
      </c>
      <c r="C22283" t="s">
        <v>22308</v>
      </c>
    </row>
    <row r="22284" spans="1:3">
      <c r="A22284" t="s">
        <v>3</v>
      </c>
      <c r="B22284" t="s">
        <v>22232</v>
      </c>
      <c r="C22284" t="s">
        <v>22309</v>
      </c>
    </row>
    <row r="22285" spans="1:3">
      <c r="A22285" t="s">
        <v>3</v>
      </c>
      <c r="B22285" t="s">
        <v>22232</v>
      </c>
      <c r="C22285" t="s">
        <v>22310</v>
      </c>
    </row>
    <row r="22286" spans="1:3">
      <c r="A22286" t="s">
        <v>3</v>
      </c>
      <c r="B22286" t="s">
        <v>22232</v>
      </c>
      <c r="C22286" t="s">
        <v>22311</v>
      </c>
    </row>
    <row r="22287" spans="1:3">
      <c r="A22287" t="s">
        <v>3</v>
      </c>
      <c r="B22287" t="s">
        <v>22232</v>
      </c>
      <c r="C22287" t="s">
        <v>22312</v>
      </c>
    </row>
    <row r="22288" spans="1:3">
      <c r="A22288" t="s">
        <v>3</v>
      </c>
      <c r="B22288" t="s">
        <v>22232</v>
      </c>
      <c r="C22288" t="s">
        <v>22313</v>
      </c>
    </row>
    <row r="22289" spans="1:3">
      <c r="A22289" t="s">
        <v>3</v>
      </c>
      <c r="B22289" t="s">
        <v>22232</v>
      </c>
      <c r="C22289" t="s">
        <v>22314</v>
      </c>
    </row>
    <row r="22290" spans="1:3">
      <c r="A22290" t="s">
        <v>3</v>
      </c>
      <c r="B22290" t="s">
        <v>22232</v>
      </c>
      <c r="C22290" t="s">
        <v>22315</v>
      </c>
    </row>
    <row r="22291" spans="1:3">
      <c r="A22291" t="s">
        <v>3</v>
      </c>
      <c r="B22291" t="s">
        <v>22232</v>
      </c>
      <c r="C22291" t="s">
        <v>22316</v>
      </c>
    </row>
    <row r="22292" spans="1:3">
      <c r="A22292" t="s">
        <v>3</v>
      </c>
      <c r="B22292" t="s">
        <v>22232</v>
      </c>
      <c r="C22292" t="s">
        <v>22317</v>
      </c>
    </row>
    <row r="22293" spans="1:3">
      <c r="A22293" t="s">
        <v>3</v>
      </c>
      <c r="B22293" t="s">
        <v>22232</v>
      </c>
      <c r="C22293" t="s">
        <v>22318</v>
      </c>
    </row>
    <row r="22294" spans="1:3">
      <c r="A22294" t="s">
        <v>3</v>
      </c>
      <c r="B22294" t="s">
        <v>22232</v>
      </c>
      <c r="C22294" t="s">
        <v>22319</v>
      </c>
    </row>
    <row r="22295" spans="1:3">
      <c r="A22295" t="s">
        <v>3</v>
      </c>
      <c r="B22295" t="s">
        <v>22232</v>
      </c>
      <c r="C22295" t="s">
        <v>22320</v>
      </c>
    </row>
    <row r="22296" spans="1:3">
      <c r="A22296" t="s">
        <v>3</v>
      </c>
      <c r="B22296" t="s">
        <v>22232</v>
      </c>
      <c r="C22296" t="s">
        <v>22321</v>
      </c>
    </row>
    <row r="22297" spans="1:3">
      <c r="A22297" t="s">
        <v>3</v>
      </c>
      <c r="B22297" t="s">
        <v>22232</v>
      </c>
      <c r="C22297" t="s">
        <v>22322</v>
      </c>
    </row>
    <row r="22298" spans="1:3">
      <c r="A22298" t="s">
        <v>3</v>
      </c>
      <c r="B22298" t="s">
        <v>22232</v>
      </c>
      <c r="C22298" t="s">
        <v>22323</v>
      </c>
    </row>
    <row r="22299" spans="1:3">
      <c r="A22299" t="s">
        <v>3</v>
      </c>
      <c r="B22299" t="s">
        <v>22232</v>
      </c>
      <c r="C22299" t="s">
        <v>22324</v>
      </c>
    </row>
    <row r="22300" spans="1:3">
      <c r="A22300" t="s">
        <v>3</v>
      </c>
      <c r="B22300" t="s">
        <v>22232</v>
      </c>
      <c r="C22300" t="s">
        <v>22325</v>
      </c>
    </row>
    <row r="22301" spans="1:3">
      <c r="A22301" t="s">
        <v>3</v>
      </c>
      <c r="B22301" t="s">
        <v>22232</v>
      </c>
      <c r="C22301" t="s">
        <v>22326</v>
      </c>
    </row>
    <row r="22302" spans="1:3">
      <c r="A22302" t="s">
        <v>3</v>
      </c>
      <c r="B22302" t="s">
        <v>22232</v>
      </c>
      <c r="C22302" t="s">
        <v>22327</v>
      </c>
    </row>
    <row r="22303" spans="1:3">
      <c r="A22303" t="s">
        <v>3</v>
      </c>
      <c r="B22303" t="s">
        <v>22232</v>
      </c>
      <c r="C22303" t="s">
        <v>22328</v>
      </c>
    </row>
    <row r="22304" spans="1:3">
      <c r="A22304" t="s">
        <v>3</v>
      </c>
      <c r="B22304" t="s">
        <v>22232</v>
      </c>
      <c r="C22304" t="s">
        <v>22329</v>
      </c>
    </row>
    <row r="22305" spans="1:3">
      <c r="A22305" t="s">
        <v>3</v>
      </c>
      <c r="B22305" t="s">
        <v>22232</v>
      </c>
      <c r="C22305" t="s">
        <v>22330</v>
      </c>
    </row>
    <row r="22306" spans="1:3">
      <c r="A22306" t="s">
        <v>3</v>
      </c>
      <c r="B22306" t="s">
        <v>22232</v>
      </c>
      <c r="C22306" t="s">
        <v>22331</v>
      </c>
    </row>
    <row r="22307" spans="1:3">
      <c r="A22307" t="s">
        <v>3</v>
      </c>
      <c r="B22307" t="s">
        <v>22232</v>
      </c>
      <c r="C22307" t="s">
        <v>22332</v>
      </c>
    </row>
    <row r="22308" spans="1:3">
      <c r="A22308" t="s">
        <v>3</v>
      </c>
      <c r="B22308" t="s">
        <v>22232</v>
      </c>
      <c r="C22308" t="s">
        <v>22333</v>
      </c>
    </row>
    <row r="22309" spans="1:3">
      <c r="A22309" t="s">
        <v>3</v>
      </c>
      <c r="B22309" t="s">
        <v>22232</v>
      </c>
      <c r="C22309" t="s">
        <v>22334</v>
      </c>
    </row>
    <row r="22310" spans="1:3">
      <c r="A22310" t="s">
        <v>3</v>
      </c>
      <c r="B22310" t="s">
        <v>22232</v>
      </c>
      <c r="C22310" t="s">
        <v>22335</v>
      </c>
    </row>
    <row r="22311" spans="1:3">
      <c r="A22311" t="s">
        <v>3</v>
      </c>
      <c r="B22311" t="s">
        <v>22232</v>
      </c>
      <c r="C22311" t="s">
        <v>22336</v>
      </c>
    </row>
    <row r="22312" spans="1:3">
      <c r="A22312" t="s">
        <v>3</v>
      </c>
      <c r="B22312" t="s">
        <v>22232</v>
      </c>
      <c r="C22312" t="s">
        <v>22337</v>
      </c>
    </row>
    <row r="22313" spans="1:3">
      <c r="A22313" t="s">
        <v>3</v>
      </c>
      <c r="B22313" t="s">
        <v>22232</v>
      </c>
      <c r="C22313" t="s">
        <v>22338</v>
      </c>
    </row>
    <row r="22314" spans="1:3">
      <c r="A22314" t="s">
        <v>3</v>
      </c>
      <c r="B22314" t="s">
        <v>22232</v>
      </c>
      <c r="C22314" t="s">
        <v>22339</v>
      </c>
    </row>
    <row r="22315" spans="1:3">
      <c r="A22315" t="s">
        <v>3</v>
      </c>
      <c r="B22315" t="s">
        <v>22232</v>
      </c>
      <c r="C22315" t="s">
        <v>22340</v>
      </c>
    </row>
    <row r="22316" spans="1:3">
      <c r="A22316" t="s">
        <v>3</v>
      </c>
      <c r="B22316" t="s">
        <v>22232</v>
      </c>
      <c r="C22316" t="s">
        <v>22341</v>
      </c>
    </row>
    <row r="22317" spans="1:3">
      <c r="A22317" t="s">
        <v>3</v>
      </c>
      <c r="B22317" t="s">
        <v>22232</v>
      </c>
      <c r="C22317" t="s">
        <v>22342</v>
      </c>
    </row>
    <row r="22318" spans="1:3">
      <c r="A22318" t="s">
        <v>3</v>
      </c>
      <c r="B22318" t="s">
        <v>22232</v>
      </c>
      <c r="C22318" t="s">
        <v>22343</v>
      </c>
    </row>
    <row r="22319" spans="1:3">
      <c r="A22319" t="s">
        <v>3</v>
      </c>
      <c r="B22319" t="s">
        <v>22232</v>
      </c>
      <c r="C22319" t="s">
        <v>22344</v>
      </c>
    </row>
    <row r="22320" spans="1:3">
      <c r="A22320" t="s">
        <v>3</v>
      </c>
      <c r="B22320" t="s">
        <v>22232</v>
      </c>
      <c r="C22320" t="s">
        <v>22345</v>
      </c>
    </row>
    <row r="22321" spans="1:3">
      <c r="A22321" t="s">
        <v>3</v>
      </c>
      <c r="B22321" t="s">
        <v>22232</v>
      </c>
      <c r="C22321" t="s">
        <v>22346</v>
      </c>
    </row>
    <row r="22322" spans="1:3">
      <c r="A22322" t="s">
        <v>3</v>
      </c>
      <c r="B22322" t="s">
        <v>22232</v>
      </c>
      <c r="C22322" t="s">
        <v>22347</v>
      </c>
    </row>
    <row r="22323" spans="1:3">
      <c r="A22323" t="s">
        <v>3</v>
      </c>
      <c r="B22323" t="s">
        <v>22232</v>
      </c>
      <c r="C22323" t="s">
        <v>22348</v>
      </c>
    </row>
    <row r="22324" spans="1:3">
      <c r="A22324" t="s">
        <v>3</v>
      </c>
      <c r="B22324" t="s">
        <v>22232</v>
      </c>
      <c r="C22324" t="s">
        <v>22349</v>
      </c>
    </row>
    <row r="22325" spans="1:3">
      <c r="A22325" t="s">
        <v>3</v>
      </c>
      <c r="B22325" t="s">
        <v>22232</v>
      </c>
      <c r="C22325" t="s">
        <v>22350</v>
      </c>
    </row>
    <row r="22326" spans="1:3">
      <c r="A22326" t="s">
        <v>3</v>
      </c>
      <c r="B22326" t="s">
        <v>22232</v>
      </c>
      <c r="C22326" t="s">
        <v>22351</v>
      </c>
    </row>
    <row r="22327" spans="1:3">
      <c r="A22327" t="s">
        <v>3</v>
      </c>
      <c r="B22327" t="s">
        <v>22232</v>
      </c>
      <c r="C22327" t="s">
        <v>22352</v>
      </c>
    </row>
    <row r="22328" spans="1:3">
      <c r="A22328" t="s">
        <v>3</v>
      </c>
      <c r="B22328" t="s">
        <v>22232</v>
      </c>
      <c r="C22328" t="s">
        <v>22353</v>
      </c>
    </row>
    <row r="22329" spans="1:3">
      <c r="A22329" t="s">
        <v>3</v>
      </c>
      <c r="B22329" t="s">
        <v>22232</v>
      </c>
      <c r="C22329" t="s">
        <v>22354</v>
      </c>
    </row>
    <row r="22330" spans="1:3">
      <c r="A22330" t="s">
        <v>3</v>
      </c>
      <c r="B22330" t="s">
        <v>22232</v>
      </c>
      <c r="C22330" t="s">
        <v>22355</v>
      </c>
    </row>
    <row r="22331" spans="1:3">
      <c r="A22331" t="s">
        <v>3</v>
      </c>
      <c r="B22331" t="s">
        <v>22232</v>
      </c>
      <c r="C22331" t="s">
        <v>22356</v>
      </c>
    </row>
    <row r="22332" spans="1:3">
      <c r="A22332" t="s">
        <v>3</v>
      </c>
      <c r="B22332" t="s">
        <v>22232</v>
      </c>
      <c r="C22332" t="s">
        <v>22357</v>
      </c>
    </row>
    <row r="22333" spans="1:3">
      <c r="A22333" t="s">
        <v>3</v>
      </c>
      <c r="B22333" t="s">
        <v>22232</v>
      </c>
      <c r="C22333" t="s">
        <v>22358</v>
      </c>
    </row>
    <row r="22334" spans="1:3">
      <c r="A22334" t="s">
        <v>3</v>
      </c>
      <c r="B22334" t="s">
        <v>22232</v>
      </c>
      <c r="C22334" t="s">
        <v>22359</v>
      </c>
    </row>
    <row r="22335" spans="1:3">
      <c r="A22335" t="s">
        <v>3</v>
      </c>
      <c r="B22335" t="s">
        <v>22232</v>
      </c>
      <c r="C22335" t="s">
        <v>22360</v>
      </c>
    </row>
    <row r="22336" spans="1:3">
      <c r="A22336" t="s">
        <v>3</v>
      </c>
      <c r="B22336" t="s">
        <v>22232</v>
      </c>
      <c r="C22336" t="s">
        <v>22361</v>
      </c>
    </row>
    <row r="22337" spans="1:3">
      <c r="A22337" t="s">
        <v>3</v>
      </c>
      <c r="B22337" t="s">
        <v>22232</v>
      </c>
      <c r="C22337" t="s">
        <v>22362</v>
      </c>
    </row>
    <row r="22338" spans="1:3">
      <c r="A22338" t="s">
        <v>3</v>
      </c>
      <c r="B22338" t="s">
        <v>22232</v>
      </c>
      <c r="C22338" t="s">
        <v>22363</v>
      </c>
    </row>
    <row r="22339" spans="1:3">
      <c r="A22339" t="s">
        <v>3</v>
      </c>
      <c r="B22339" t="s">
        <v>22232</v>
      </c>
      <c r="C22339" t="s">
        <v>22364</v>
      </c>
    </row>
    <row r="22340" spans="1:3">
      <c r="A22340" t="s">
        <v>3</v>
      </c>
      <c r="B22340" t="s">
        <v>22232</v>
      </c>
      <c r="C22340" t="s">
        <v>22365</v>
      </c>
    </row>
    <row r="22341" spans="1:3">
      <c r="A22341" t="s">
        <v>3</v>
      </c>
      <c r="B22341" t="s">
        <v>22232</v>
      </c>
      <c r="C22341" t="s">
        <v>22366</v>
      </c>
    </row>
    <row r="22342" spans="1:3">
      <c r="A22342" t="s">
        <v>3</v>
      </c>
      <c r="B22342" t="s">
        <v>22232</v>
      </c>
      <c r="C22342" t="s">
        <v>22367</v>
      </c>
    </row>
    <row r="22343" spans="1:3">
      <c r="A22343" t="s">
        <v>3</v>
      </c>
      <c r="B22343" t="s">
        <v>22232</v>
      </c>
      <c r="C22343" t="s">
        <v>22368</v>
      </c>
    </row>
    <row r="22344" spans="1:3">
      <c r="A22344" t="s">
        <v>3</v>
      </c>
      <c r="B22344" t="s">
        <v>22232</v>
      </c>
      <c r="C22344" t="s">
        <v>22369</v>
      </c>
    </row>
    <row r="22345" spans="1:3">
      <c r="A22345" t="s">
        <v>3</v>
      </c>
      <c r="B22345" t="s">
        <v>22232</v>
      </c>
      <c r="C22345" t="s">
        <v>22370</v>
      </c>
    </row>
    <row r="22346" spans="1:3">
      <c r="A22346" t="s">
        <v>3</v>
      </c>
      <c r="B22346" t="s">
        <v>22232</v>
      </c>
      <c r="C22346" t="s">
        <v>22371</v>
      </c>
    </row>
    <row r="22347" spans="1:3">
      <c r="A22347" t="s">
        <v>3</v>
      </c>
      <c r="B22347" t="s">
        <v>22232</v>
      </c>
      <c r="C22347" t="s">
        <v>22372</v>
      </c>
    </row>
    <row r="22348" spans="1:3">
      <c r="A22348" t="s">
        <v>3</v>
      </c>
      <c r="B22348" t="s">
        <v>22232</v>
      </c>
      <c r="C22348" t="s">
        <v>22373</v>
      </c>
    </row>
    <row r="22349" spans="1:3">
      <c r="A22349" t="s">
        <v>3</v>
      </c>
      <c r="B22349" t="s">
        <v>22232</v>
      </c>
      <c r="C22349" t="s">
        <v>22374</v>
      </c>
    </row>
    <row r="22350" spans="1:3">
      <c r="A22350" t="s">
        <v>3</v>
      </c>
      <c r="B22350" t="s">
        <v>22232</v>
      </c>
      <c r="C22350" t="s">
        <v>22375</v>
      </c>
    </row>
    <row r="22351" spans="1:3">
      <c r="A22351" t="s">
        <v>3</v>
      </c>
      <c r="B22351" t="s">
        <v>22232</v>
      </c>
      <c r="C22351" t="s">
        <v>22376</v>
      </c>
    </row>
    <row r="22352" spans="1:3">
      <c r="A22352" t="s">
        <v>3</v>
      </c>
      <c r="B22352" t="s">
        <v>22232</v>
      </c>
      <c r="C22352" t="s">
        <v>22377</v>
      </c>
    </row>
    <row r="22353" spans="1:3">
      <c r="A22353" t="s">
        <v>3</v>
      </c>
      <c r="B22353" t="s">
        <v>22232</v>
      </c>
      <c r="C22353" t="s">
        <v>22378</v>
      </c>
    </row>
    <row r="22354" spans="1:3">
      <c r="A22354" t="s">
        <v>3</v>
      </c>
      <c r="B22354" t="s">
        <v>22232</v>
      </c>
      <c r="C22354" t="s">
        <v>22379</v>
      </c>
    </row>
    <row r="22355" spans="1:3">
      <c r="A22355" t="s">
        <v>3</v>
      </c>
      <c r="B22355" t="s">
        <v>22232</v>
      </c>
      <c r="C22355" t="s">
        <v>22380</v>
      </c>
    </row>
    <row r="22356" spans="1:3">
      <c r="A22356" t="s">
        <v>3</v>
      </c>
      <c r="B22356" t="s">
        <v>22232</v>
      </c>
      <c r="C22356" t="s">
        <v>22381</v>
      </c>
    </row>
    <row r="22357" spans="1:3">
      <c r="A22357" t="s">
        <v>3</v>
      </c>
      <c r="B22357" t="s">
        <v>22232</v>
      </c>
      <c r="C22357" t="s">
        <v>22382</v>
      </c>
    </row>
    <row r="22358" spans="1:3">
      <c r="A22358" t="s">
        <v>3</v>
      </c>
      <c r="B22358" t="s">
        <v>22232</v>
      </c>
      <c r="C22358" t="s">
        <v>22383</v>
      </c>
    </row>
    <row r="22359" spans="1:3">
      <c r="A22359" t="s">
        <v>3</v>
      </c>
      <c r="B22359" t="s">
        <v>22232</v>
      </c>
      <c r="C22359" t="s">
        <v>22384</v>
      </c>
    </row>
    <row r="22360" spans="1:3">
      <c r="A22360" t="s">
        <v>3</v>
      </c>
      <c r="B22360" t="s">
        <v>22232</v>
      </c>
      <c r="C22360" t="s">
        <v>22385</v>
      </c>
    </row>
    <row r="22361" spans="1:3">
      <c r="A22361" t="s">
        <v>3</v>
      </c>
      <c r="B22361" t="s">
        <v>22232</v>
      </c>
      <c r="C22361" t="s">
        <v>22386</v>
      </c>
    </row>
    <row r="22362" spans="1:3">
      <c r="A22362" t="s">
        <v>3</v>
      </c>
      <c r="B22362" t="s">
        <v>22232</v>
      </c>
      <c r="C22362" t="s">
        <v>22387</v>
      </c>
    </row>
    <row r="22363" spans="1:3">
      <c r="A22363" t="s">
        <v>3</v>
      </c>
      <c r="B22363" t="s">
        <v>22232</v>
      </c>
      <c r="C22363" t="s">
        <v>22388</v>
      </c>
    </row>
    <row r="22364" spans="1:3">
      <c r="A22364" t="s">
        <v>3</v>
      </c>
      <c r="B22364" t="s">
        <v>22232</v>
      </c>
      <c r="C22364" t="s">
        <v>22389</v>
      </c>
    </row>
    <row r="22365" spans="1:3">
      <c r="A22365" t="s">
        <v>3</v>
      </c>
      <c r="B22365" t="s">
        <v>22232</v>
      </c>
      <c r="C22365" t="s">
        <v>22390</v>
      </c>
    </row>
    <row r="22366" spans="1:3">
      <c r="A22366" t="s">
        <v>3</v>
      </c>
      <c r="B22366" t="s">
        <v>22232</v>
      </c>
      <c r="C22366" t="s">
        <v>22391</v>
      </c>
    </row>
    <row r="22367" spans="1:3">
      <c r="A22367" t="s">
        <v>3</v>
      </c>
      <c r="B22367" t="s">
        <v>22232</v>
      </c>
      <c r="C22367" t="s">
        <v>22392</v>
      </c>
    </row>
    <row r="22368" spans="1:3">
      <c r="A22368" t="s">
        <v>3</v>
      </c>
      <c r="B22368" t="s">
        <v>22232</v>
      </c>
      <c r="C22368" t="s">
        <v>22393</v>
      </c>
    </row>
    <row r="22369" spans="1:3">
      <c r="A22369" t="s">
        <v>3</v>
      </c>
      <c r="B22369" t="s">
        <v>22232</v>
      </c>
      <c r="C22369" t="s">
        <v>22394</v>
      </c>
    </row>
    <row r="22370" spans="1:3">
      <c r="A22370" t="s">
        <v>3</v>
      </c>
      <c r="B22370" t="s">
        <v>22232</v>
      </c>
      <c r="C22370" t="s">
        <v>22395</v>
      </c>
    </row>
    <row r="22371" spans="1:3">
      <c r="A22371" t="s">
        <v>3</v>
      </c>
      <c r="B22371" t="s">
        <v>22232</v>
      </c>
      <c r="C22371" t="s">
        <v>22396</v>
      </c>
    </row>
    <row r="22372" spans="1:3">
      <c r="A22372" t="s">
        <v>3</v>
      </c>
      <c r="B22372" t="s">
        <v>22232</v>
      </c>
      <c r="C22372" t="s">
        <v>22397</v>
      </c>
    </row>
    <row r="22373" spans="1:3">
      <c r="A22373" t="s">
        <v>3</v>
      </c>
      <c r="B22373" t="s">
        <v>22232</v>
      </c>
      <c r="C22373" t="s">
        <v>22398</v>
      </c>
    </row>
    <row r="22374" spans="1:3">
      <c r="A22374" t="s">
        <v>3</v>
      </c>
      <c r="B22374" t="s">
        <v>22232</v>
      </c>
      <c r="C22374" t="s">
        <v>22399</v>
      </c>
    </row>
    <row r="22375" spans="1:3">
      <c r="A22375" t="s">
        <v>3</v>
      </c>
      <c r="B22375" t="s">
        <v>22232</v>
      </c>
      <c r="C22375" t="s">
        <v>22400</v>
      </c>
    </row>
    <row r="22376" spans="1:3">
      <c r="A22376" t="s">
        <v>3</v>
      </c>
      <c r="B22376" t="s">
        <v>22232</v>
      </c>
      <c r="C22376" t="s">
        <v>22401</v>
      </c>
    </row>
    <row r="22377" spans="1:3">
      <c r="A22377" t="s">
        <v>3</v>
      </c>
      <c r="B22377" t="s">
        <v>22232</v>
      </c>
      <c r="C22377" t="s">
        <v>22402</v>
      </c>
    </row>
    <row r="22378" spans="1:3">
      <c r="A22378" t="s">
        <v>3</v>
      </c>
      <c r="B22378" t="s">
        <v>22232</v>
      </c>
      <c r="C22378" t="s">
        <v>22403</v>
      </c>
    </row>
    <row r="22379" spans="1:3">
      <c r="A22379" t="s">
        <v>3</v>
      </c>
      <c r="B22379" t="s">
        <v>22232</v>
      </c>
      <c r="C22379" t="s">
        <v>22404</v>
      </c>
    </row>
    <row r="22380" spans="1:3">
      <c r="A22380" t="s">
        <v>3</v>
      </c>
      <c r="B22380" t="s">
        <v>22232</v>
      </c>
      <c r="C22380" t="s">
        <v>22405</v>
      </c>
    </row>
    <row r="22381" spans="1:3">
      <c r="A22381" t="s">
        <v>3</v>
      </c>
      <c r="B22381" t="s">
        <v>22232</v>
      </c>
      <c r="C22381" t="s">
        <v>22406</v>
      </c>
    </row>
    <row r="22382" spans="1:3">
      <c r="A22382" t="s">
        <v>3</v>
      </c>
      <c r="B22382" t="s">
        <v>22232</v>
      </c>
      <c r="C22382" t="s">
        <v>22407</v>
      </c>
    </row>
    <row r="22383" spans="1:3">
      <c r="A22383" t="s">
        <v>3</v>
      </c>
      <c r="B22383" t="s">
        <v>22232</v>
      </c>
      <c r="C22383" t="s">
        <v>22408</v>
      </c>
    </row>
    <row r="22384" spans="1:3">
      <c r="A22384" t="s">
        <v>3</v>
      </c>
      <c r="B22384" t="s">
        <v>22232</v>
      </c>
      <c r="C22384" t="s">
        <v>22409</v>
      </c>
    </row>
    <row r="22385" spans="1:3">
      <c r="A22385" t="s">
        <v>3</v>
      </c>
      <c r="B22385" t="s">
        <v>22232</v>
      </c>
      <c r="C22385" t="s">
        <v>22410</v>
      </c>
    </row>
    <row r="22386" spans="1:3">
      <c r="A22386" t="s">
        <v>3</v>
      </c>
      <c r="B22386" t="s">
        <v>22232</v>
      </c>
      <c r="C22386" t="s">
        <v>22411</v>
      </c>
    </row>
    <row r="22387" spans="1:3">
      <c r="A22387" t="s">
        <v>3</v>
      </c>
      <c r="B22387" t="s">
        <v>22232</v>
      </c>
      <c r="C22387" t="s">
        <v>22412</v>
      </c>
    </row>
    <row r="22388" spans="1:3">
      <c r="A22388" t="s">
        <v>3</v>
      </c>
      <c r="B22388" t="s">
        <v>22232</v>
      </c>
      <c r="C22388" t="s">
        <v>22413</v>
      </c>
    </row>
    <row r="22389" spans="1:3">
      <c r="A22389" t="s">
        <v>3</v>
      </c>
      <c r="B22389" t="s">
        <v>22232</v>
      </c>
      <c r="C22389" t="s">
        <v>22414</v>
      </c>
    </row>
    <row r="22390" spans="1:3">
      <c r="A22390" t="s">
        <v>3</v>
      </c>
      <c r="B22390" t="s">
        <v>22232</v>
      </c>
      <c r="C22390" t="s">
        <v>22415</v>
      </c>
    </row>
    <row r="22391" spans="1:3">
      <c r="A22391" t="s">
        <v>3</v>
      </c>
      <c r="B22391" t="s">
        <v>22232</v>
      </c>
      <c r="C22391" t="s">
        <v>22416</v>
      </c>
    </row>
    <row r="22392" spans="1:3">
      <c r="A22392" t="s">
        <v>3</v>
      </c>
      <c r="B22392" t="s">
        <v>22232</v>
      </c>
      <c r="C22392" t="s">
        <v>22417</v>
      </c>
    </row>
    <row r="22393" spans="1:3">
      <c r="A22393" t="s">
        <v>3</v>
      </c>
      <c r="B22393" t="s">
        <v>22232</v>
      </c>
      <c r="C22393" t="s">
        <v>22418</v>
      </c>
    </row>
    <row r="22394" spans="1:3">
      <c r="A22394" t="s">
        <v>3</v>
      </c>
      <c r="B22394" t="s">
        <v>22232</v>
      </c>
      <c r="C22394" t="s">
        <v>22419</v>
      </c>
    </row>
    <row r="22395" spans="1:3">
      <c r="A22395" t="s">
        <v>3</v>
      </c>
      <c r="B22395" t="s">
        <v>22232</v>
      </c>
      <c r="C22395" t="s">
        <v>22420</v>
      </c>
    </row>
    <row r="22396" spans="1:3">
      <c r="A22396" t="s">
        <v>3</v>
      </c>
      <c r="B22396" t="s">
        <v>22232</v>
      </c>
      <c r="C22396" t="s">
        <v>22421</v>
      </c>
    </row>
    <row r="22397" spans="1:3">
      <c r="A22397" t="s">
        <v>3</v>
      </c>
      <c r="B22397" t="s">
        <v>22232</v>
      </c>
      <c r="C22397" t="s">
        <v>22422</v>
      </c>
    </row>
    <row r="22398" spans="1:3">
      <c r="A22398" t="s">
        <v>3</v>
      </c>
      <c r="B22398" t="s">
        <v>22232</v>
      </c>
      <c r="C22398" t="s">
        <v>22423</v>
      </c>
    </row>
    <row r="22399" spans="1:3">
      <c r="A22399" t="s">
        <v>3</v>
      </c>
      <c r="B22399" t="s">
        <v>22232</v>
      </c>
      <c r="C22399" t="s">
        <v>22424</v>
      </c>
    </row>
    <row r="22400" spans="1:3">
      <c r="A22400" t="s">
        <v>3</v>
      </c>
      <c r="B22400" t="s">
        <v>22232</v>
      </c>
      <c r="C22400" t="s">
        <v>22425</v>
      </c>
    </row>
    <row r="22401" spans="1:3">
      <c r="A22401" t="s">
        <v>3</v>
      </c>
      <c r="B22401" t="s">
        <v>22232</v>
      </c>
      <c r="C22401" t="s">
        <v>22426</v>
      </c>
    </row>
    <row r="22402" spans="1:3">
      <c r="A22402" t="s">
        <v>3</v>
      </c>
      <c r="B22402" t="s">
        <v>22232</v>
      </c>
      <c r="C22402" t="s">
        <v>22427</v>
      </c>
    </row>
    <row r="22403" spans="1:3">
      <c r="A22403" t="s">
        <v>3</v>
      </c>
      <c r="B22403" t="s">
        <v>22232</v>
      </c>
      <c r="C22403" t="s">
        <v>22428</v>
      </c>
    </row>
    <row r="22404" spans="1:3">
      <c r="A22404" t="s">
        <v>3</v>
      </c>
      <c r="B22404" t="s">
        <v>22232</v>
      </c>
      <c r="C22404" t="s">
        <v>22429</v>
      </c>
    </row>
    <row r="22405" spans="1:3">
      <c r="A22405" t="s">
        <v>3</v>
      </c>
      <c r="B22405" t="s">
        <v>22232</v>
      </c>
      <c r="C22405" t="s">
        <v>22430</v>
      </c>
    </row>
    <row r="22406" spans="1:3">
      <c r="A22406" t="s">
        <v>3</v>
      </c>
      <c r="B22406" t="s">
        <v>22232</v>
      </c>
      <c r="C22406" t="s">
        <v>22431</v>
      </c>
    </row>
    <row r="22407" spans="1:3">
      <c r="A22407" t="s">
        <v>3</v>
      </c>
      <c r="B22407" t="s">
        <v>22232</v>
      </c>
      <c r="C22407" t="s">
        <v>22432</v>
      </c>
    </row>
    <row r="22408" spans="1:3">
      <c r="A22408" t="s">
        <v>3</v>
      </c>
      <c r="B22408" t="s">
        <v>22232</v>
      </c>
      <c r="C22408" t="s">
        <v>22433</v>
      </c>
    </row>
    <row r="22409" spans="1:3">
      <c r="A22409" t="s">
        <v>3</v>
      </c>
      <c r="B22409" t="s">
        <v>22232</v>
      </c>
      <c r="C22409" t="s">
        <v>22434</v>
      </c>
    </row>
    <row r="22410" spans="1:3">
      <c r="A22410" t="s">
        <v>3</v>
      </c>
      <c r="B22410" t="s">
        <v>22232</v>
      </c>
      <c r="C22410" t="s">
        <v>22435</v>
      </c>
    </row>
    <row r="22411" spans="1:3">
      <c r="A22411" t="s">
        <v>3</v>
      </c>
      <c r="B22411" t="s">
        <v>22232</v>
      </c>
      <c r="C22411" t="s">
        <v>22436</v>
      </c>
    </row>
    <row r="22412" spans="1:3">
      <c r="A22412" t="s">
        <v>3</v>
      </c>
      <c r="B22412" t="s">
        <v>22232</v>
      </c>
      <c r="C22412" t="s">
        <v>22437</v>
      </c>
    </row>
    <row r="22413" spans="1:3">
      <c r="A22413" t="s">
        <v>3</v>
      </c>
      <c r="B22413" t="s">
        <v>22232</v>
      </c>
      <c r="C22413" t="s">
        <v>22438</v>
      </c>
    </row>
    <row r="22414" spans="1:3">
      <c r="A22414" t="s">
        <v>3</v>
      </c>
      <c r="B22414" t="s">
        <v>22232</v>
      </c>
      <c r="C22414" t="s">
        <v>22439</v>
      </c>
    </row>
    <row r="22415" spans="1:3">
      <c r="A22415" t="s">
        <v>3</v>
      </c>
      <c r="B22415" t="s">
        <v>22232</v>
      </c>
      <c r="C22415" t="s">
        <v>22440</v>
      </c>
    </row>
    <row r="22416" spans="1:3">
      <c r="A22416" t="s">
        <v>3</v>
      </c>
      <c r="B22416" t="s">
        <v>22232</v>
      </c>
      <c r="C22416" t="s">
        <v>22441</v>
      </c>
    </row>
    <row r="22417" spans="1:3">
      <c r="A22417" t="s">
        <v>3</v>
      </c>
      <c r="B22417" t="s">
        <v>22232</v>
      </c>
      <c r="C22417" t="s">
        <v>22442</v>
      </c>
    </row>
    <row r="22418" spans="1:3">
      <c r="A22418" t="s">
        <v>3</v>
      </c>
      <c r="B22418" t="s">
        <v>22232</v>
      </c>
      <c r="C22418" t="s">
        <v>22443</v>
      </c>
    </row>
    <row r="22419" spans="1:3">
      <c r="A22419" t="s">
        <v>3</v>
      </c>
      <c r="B22419" t="s">
        <v>22232</v>
      </c>
      <c r="C22419" t="s">
        <v>22444</v>
      </c>
    </row>
    <row r="22420" spans="1:3">
      <c r="A22420" t="s">
        <v>3</v>
      </c>
      <c r="B22420" t="s">
        <v>22232</v>
      </c>
      <c r="C22420" t="s">
        <v>22445</v>
      </c>
    </row>
    <row r="22421" spans="1:3">
      <c r="A22421" t="s">
        <v>3</v>
      </c>
      <c r="B22421" t="s">
        <v>22232</v>
      </c>
      <c r="C22421" t="s">
        <v>22446</v>
      </c>
    </row>
    <row r="22422" spans="1:3">
      <c r="A22422" t="s">
        <v>3</v>
      </c>
      <c r="B22422" t="s">
        <v>22232</v>
      </c>
      <c r="C22422" t="s">
        <v>22447</v>
      </c>
    </row>
    <row r="22423" spans="1:3">
      <c r="A22423" t="s">
        <v>3</v>
      </c>
      <c r="B22423" t="s">
        <v>22232</v>
      </c>
      <c r="C22423" t="s">
        <v>22448</v>
      </c>
    </row>
    <row r="22424" spans="1:3">
      <c r="A22424" t="s">
        <v>3</v>
      </c>
      <c r="B22424" t="s">
        <v>22232</v>
      </c>
      <c r="C22424" t="s">
        <v>22449</v>
      </c>
    </row>
    <row r="22425" spans="1:3">
      <c r="A22425" t="s">
        <v>3</v>
      </c>
      <c r="B22425" t="s">
        <v>22232</v>
      </c>
      <c r="C22425" t="s">
        <v>22450</v>
      </c>
    </row>
    <row r="22426" spans="1:3">
      <c r="A22426" t="s">
        <v>3</v>
      </c>
      <c r="B22426" t="s">
        <v>22232</v>
      </c>
      <c r="C22426" t="s">
        <v>22451</v>
      </c>
    </row>
    <row r="22427" spans="1:3">
      <c r="A22427" t="s">
        <v>3</v>
      </c>
      <c r="B22427" t="s">
        <v>22232</v>
      </c>
      <c r="C22427" t="s">
        <v>22452</v>
      </c>
    </row>
    <row r="22428" spans="1:3">
      <c r="A22428" t="s">
        <v>3</v>
      </c>
      <c r="B22428" t="s">
        <v>22232</v>
      </c>
      <c r="C22428" t="s">
        <v>22453</v>
      </c>
    </row>
    <row r="22429" spans="1:3">
      <c r="A22429" t="s">
        <v>3</v>
      </c>
      <c r="B22429" t="s">
        <v>22232</v>
      </c>
      <c r="C22429" t="s">
        <v>22454</v>
      </c>
    </row>
    <row r="22430" spans="1:3">
      <c r="A22430" t="s">
        <v>3</v>
      </c>
      <c r="B22430" t="s">
        <v>22232</v>
      </c>
      <c r="C22430" t="s">
        <v>22455</v>
      </c>
    </row>
    <row r="22431" spans="1:3">
      <c r="A22431" t="s">
        <v>3</v>
      </c>
      <c r="B22431" t="s">
        <v>22232</v>
      </c>
      <c r="C22431" t="s">
        <v>22456</v>
      </c>
    </row>
    <row r="22432" spans="1:3">
      <c r="A22432" t="s">
        <v>3</v>
      </c>
      <c r="B22432" t="s">
        <v>22232</v>
      </c>
      <c r="C22432" t="s">
        <v>22457</v>
      </c>
    </row>
    <row r="22433" spans="1:3">
      <c r="A22433" t="s">
        <v>3</v>
      </c>
      <c r="B22433" t="s">
        <v>22232</v>
      </c>
      <c r="C22433" t="s">
        <v>22458</v>
      </c>
    </row>
    <row r="22434" spans="1:3">
      <c r="A22434" t="s">
        <v>3</v>
      </c>
      <c r="B22434" t="s">
        <v>22232</v>
      </c>
      <c r="C22434" t="s">
        <v>22459</v>
      </c>
    </row>
    <row r="22435" spans="1:3">
      <c r="A22435" t="s">
        <v>3</v>
      </c>
      <c r="B22435" t="s">
        <v>22232</v>
      </c>
      <c r="C22435" t="s">
        <v>22460</v>
      </c>
    </row>
    <row r="22436" spans="1:3">
      <c r="A22436" t="s">
        <v>3</v>
      </c>
      <c r="B22436" t="s">
        <v>22232</v>
      </c>
      <c r="C22436" t="s">
        <v>22461</v>
      </c>
    </row>
    <row r="22437" spans="1:3">
      <c r="A22437" t="s">
        <v>3</v>
      </c>
      <c r="B22437" t="s">
        <v>22232</v>
      </c>
      <c r="C22437" t="s">
        <v>22462</v>
      </c>
    </row>
    <row r="22438" spans="1:3">
      <c r="A22438" t="s">
        <v>3</v>
      </c>
      <c r="B22438" t="s">
        <v>22232</v>
      </c>
      <c r="C22438" t="s">
        <v>22463</v>
      </c>
    </row>
    <row r="22439" spans="1:3">
      <c r="A22439" t="s">
        <v>3</v>
      </c>
      <c r="B22439" t="s">
        <v>22232</v>
      </c>
      <c r="C22439" t="s">
        <v>22464</v>
      </c>
    </row>
    <row r="22440" spans="1:3">
      <c r="A22440" t="s">
        <v>3</v>
      </c>
      <c r="B22440" t="s">
        <v>22232</v>
      </c>
      <c r="C22440" t="s">
        <v>22465</v>
      </c>
    </row>
    <row r="22441" spans="1:3">
      <c r="A22441" t="s">
        <v>3</v>
      </c>
      <c r="B22441" t="s">
        <v>22232</v>
      </c>
      <c r="C22441" t="s">
        <v>22466</v>
      </c>
    </row>
    <row r="22442" spans="1:3">
      <c r="A22442" t="s">
        <v>3</v>
      </c>
      <c r="B22442" t="s">
        <v>22232</v>
      </c>
      <c r="C22442" t="s">
        <v>22467</v>
      </c>
    </row>
    <row r="22443" spans="1:3">
      <c r="A22443" t="s">
        <v>3</v>
      </c>
      <c r="B22443" t="s">
        <v>22232</v>
      </c>
      <c r="C22443" t="s">
        <v>22468</v>
      </c>
    </row>
    <row r="22444" spans="1:3">
      <c r="A22444" t="s">
        <v>3</v>
      </c>
      <c r="B22444" t="s">
        <v>22232</v>
      </c>
      <c r="C22444" t="s">
        <v>22469</v>
      </c>
    </row>
    <row r="22445" spans="1:3">
      <c r="A22445" t="s">
        <v>3</v>
      </c>
      <c r="B22445" t="s">
        <v>22232</v>
      </c>
      <c r="C22445" t="s">
        <v>22470</v>
      </c>
    </row>
    <row r="22446" spans="1:3">
      <c r="A22446" t="s">
        <v>3</v>
      </c>
      <c r="B22446" t="s">
        <v>22232</v>
      </c>
      <c r="C22446" t="s">
        <v>22471</v>
      </c>
    </row>
    <row r="22447" spans="1:3">
      <c r="A22447" t="s">
        <v>3</v>
      </c>
      <c r="B22447" t="s">
        <v>22232</v>
      </c>
      <c r="C22447" t="s">
        <v>22472</v>
      </c>
    </row>
    <row r="22448" spans="1:3">
      <c r="A22448" t="s">
        <v>3</v>
      </c>
      <c r="B22448" t="s">
        <v>22232</v>
      </c>
      <c r="C22448" t="s">
        <v>22473</v>
      </c>
    </row>
    <row r="22449" spans="1:3">
      <c r="A22449" t="s">
        <v>3</v>
      </c>
      <c r="B22449" t="s">
        <v>22232</v>
      </c>
      <c r="C22449" t="s">
        <v>22474</v>
      </c>
    </row>
    <row r="22450" spans="1:3">
      <c r="A22450" t="s">
        <v>3</v>
      </c>
      <c r="B22450" t="s">
        <v>22232</v>
      </c>
      <c r="C22450" t="s">
        <v>22475</v>
      </c>
    </row>
    <row r="22451" spans="1:3">
      <c r="A22451" t="s">
        <v>3</v>
      </c>
      <c r="B22451" t="s">
        <v>22232</v>
      </c>
      <c r="C22451" t="s">
        <v>22476</v>
      </c>
    </row>
    <row r="22452" spans="1:3">
      <c r="A22452" t="s">
        <v>3</v>
      </c>
      <c r="B22452" t="s">
        <v>22232</v>
      </c>
      <c r="C22452" t="s">
        <v>22477</v>
      </c>
    </row>
    <row r="22453" spans="1:3">
      <c r="A22453" t="s">
        <v>3</v>
      </c>
      <c r="B22453" t="s">
        <v>22232</v>
      </c>
      <c r="C22453" t="s">
        <v>22478</v>
      </c>
    </row>
    <row r="22454" spans="1:3">
      <c r="A22454" t="s">
        <v>3</v>
      </c>
      <c r="B22454" t="s">
        <v>22232</v>
      </c>
      <c r="C22454" t="s">
        <v>22479</v>
      </c>
    </row>
    <row r="22455" spans="1:3">
      <c r="A22455" t="s">
        <v>3</v>
      </c>
      <c r="B22455" t="s">
        <v>22232</v>
      </c>
      <c r="C22455" t="s">
        <v>22480</v>
      </c>
    </row>
    <row r="22456" spans="1:3">
      <c r="A22456" t="s">
        <v>3</v>
      </c>
      <c r="B22456" t="s">
        <v>22232</v>
      </c>
      <c r="C22456" t="s">
        <v>22481</v>
      </c>
    </row>
    <row r="22457" spans="1:3">
      <c r="A22457" t="s">
        <v>3</v>
      </c>
      <c r="B22457" t="s">
        <v>22232</v>
      </c>
      <c r="C22457" t="s">
        <v>22482</v>
      </c>
    </row>
    <row r="22458" spans="1:3">
      <c r="A22458" t="s">
        <v>3</v>
      </c>
      <c r="B22458" t="s">
        <v>22232</v>
      </c>
      <c r="C22458" t="s">
        <v>22483</v>
      </c>
    </row>
    <row r="22459" spans="1:3">
      <c r="A22459" t="s">
        <v>3</v>
      </c>
      <c r="B22459" t="s">
        <v>22232</v>
      </c>
      <c r="C22459" t="s">
        <v>22484</v>
      </c>
    </row>
    <row r="22460" spans="1:3">
      <c r="A22460" t="s">
        <v>3</v>
      </c>
      <c r="B22460" t="s">
        <v>22232</v>
      </c>
      <c r="C22460" t="s">
        <v>22485</v>
      </c>
    </row>
    <row r="22461" spans="1:3">
      <c r="A22461" t="s">
        <v>3</v>
      </c>
      <c r="B22461" t="s">
        <v>22232</v>
      </c>
      <c r="C22461" t="s">
        <v>22486</v>
      </c>
    </row>
    <row r="22462" spans="1:3">
      <c r="A22462" t="s">
        <v>3</v>
      </c>
      <c r="B22462" t="s">
        <v>22232</v>
      </c>
      <c r="C22462" t="s">
        <v>22487</v>
      </c>
    </row>
    <row r="22463" spans="1:3">
      <c r="A22463" t="s">
        <v>3</v>
      </c>
      <c r="B22463" t="s">
        <v>22232</v>
      </c>
      <c r="C22463" t="s">
        <v>22488</v>
      </c>
    </row>
    <row r="22464" spans="1:3">
      <c r="A22464" t="s">
        <v>3</v>
      </c>
      <c r="B22464" t="s">
        <v>22232</v>
      </c>
      <c r="C22464" t="s">
        <v>22489</v>
      </c>
    </row>
    <row r="22465" spans="1:3">
      <c r="A22465" t="s">
        <v>3</v>
      </c>
      <c r="B22465" t="s">
        <v>22232</v>
      </c>
      <c r="C22465" t="s">
        <v>22490</v>
      </c>
    </row>
    <row r="22466" spans="1:3">
      <c r="A22466" t="s">
        <v>3</v>
      </c>
      <c r="B22466" t="s">
        <v>22232</v>
      </c>
      <c r="C22466" t="s">
        <v>22491</v>
      </c>
    </row>
    <row r="22467" spans="1:3">
      <c r="A22467" t="s">
        <v>3</v>
      </c>
      <c r="B22467" t="s">
        <v>22232</v>
      </c>
      <c r="C22467" t="s">
        <v>22492</v>
      </c>
    </row>
    <row r="22468" spans="1:3">
      <c r="A22468" t="s">
        <v>3</v>
      </c>
      <c r="B22468" t="s">
        <v>22232</v>
      </c>
      <c r="C22468" t="s">
        <v>22493</v>
      </c>
    </row>
    <row r="22469" spans="1:3">
      <c r="A22469" t="s">
        <v>3</v>
      </c>
      <c r="B22469" t="s">
        <v>22232</v>
      </c>
      <c r="C22469" t="s">
        <v>22494</v>
      </c>
    </row>
    <row r="22470" spans="1:3">
      <c r="A22470" t="s">
        <v>3</v>
      </c>
      <c r="B22470" t="s">
        <v>22232</v>
      </c>
      <c r="C22470" t="s">
        <v>22495</v>
      </c>
    </row>
    <row r="22471" spans="1:3">
      <c r="A22471" t="s">
        <v>3</v>
      </c>
      <c r="B22471" t="s">
        <v>22232</v>
      </c>
      <c r="C22471" t="s">
        <v>22496</v>
      </c>
    </row>
    <row r="22472" spans="1:3">
      <c r="A22472" t="s">
        <v>3</v>
      </c>
      <c r="B22472" t="s">
        <v>22232</v>
      </c>
      <c r="C22472" t="s">
        <v>22497</v>
      </c>
    </row>
    <row r="22473" spans="1:3">
      <c r="A22473" t="s">
        <v>3</v>
      </c>
      <c r="B22473" t="s">
        <v>22232</v>
      </c>
      <c r="C22473" t="s">
        <v>22498</v>
      </c>
    </row>
    <row r="22474" spans="1:3">
      <c r="A22474" t="s">
        <v>3</v>
      </c>
      <c r="B22474" t="s">
        <v>22232</v>
      </c>
      <c r="C22474" t="s">
        <v>22499</v>
      </c>
    </row>
    <row r="22475" spans="1:3">
      <c r="A22475" t="s">
        <v>3</v>
      </c>
      <c r="B22475" t="s">
        <v>22232</v>
      </c>
      <c r="C22475" t="s">
        <v>22500</v>
      </c>
    </row>
    <row r="22476" spans="1:3">
      <c r="A22476" t="s">
        <v>3</v>
      </c>
      <c r="B22476" t="s">
        <v>22232</v>
      </c>
      <c r="C22476" t="s">
        <v>22501</v>
      </c>
    </row>
    <row r="22477" spans="1:3">
      <c r="A22477" t="s">
        <v>3</v>
      </c>
      <c r="B22477" t="s">
        <v>22232</v>
      </c>
      <c r="C22477" t="s">
        <v>22502</v>
      </c>
    </row>
    <row r="22478" spans="1:3">
      <c r="A22478" t="s">
        <v>3</v>
      </c>
      <c r="B22478" t="s">
        <v>22232</v>
      </c>
      <c r="C22478" t="s">
        <v>22503</v>
      </c>
    </row>
    <row r="22479" spans="1:3">
      <c r="A22479" t="s">
        <v>3</v>
      </c>
      <c r="B22479" t="s">
        <v>22232</v>
      </c>
      <c r="C22479" t="s">
        <v>22504</v>
      </c>
    </row>
    <row r="22480" spans="1:3">
      <c r="A22480" t="s">
        <v>3</v>
      </c>
      <c r="B22480" t="s">
        <v>22232</v>
      </c>
      <c r="C22480" t="s">
        <v>22505</v>
      </c>
    </row>
    <row r="22481" spans="1:3">
      <c r="A22481" t="s">
        <v>3</v>
      </c>
      <c r="B22481" t="s">
        <v>22232</v>
      </c>
      <c r="C22481" t="s">
        <v>22506</v>
      </c>
    </row>
    <row r="22482" spans="1:3">
      <c r="A22482" t="s">
        <v>3</v>
      </c>
      <c r="B22482" t="s">
        <v>22232</v>
      </c>
      <c r="C22482" t="s">
        <v>22507</v>
      </c>
    </row>
    <row r="22483" spans="1:3">
      <c r="A22483" t="s">
        <v>3</v>
      </c>
      <c r="B22483" t="s">
        <v>22232</v>
      </c>
      <c r="C22483" t="s">
        <v>22508</v>
      </c>
    </row>
    <row r="22484" spans="1:3">
      <c r="A22484" t="s">
        <v>3</v>
      </c>
      <c r="B22484" t="s">
        <v>22232</v>
      </c>
      <c r="C22484" t="s">
        <v>22509</v>
      </c>
    </row>
    <row r="22485" spans="1:3">
      <c r="A22485" t="s">
        <v>3</v>
      </c>
      <c r="B22485" t="s">
        <v>22232</v>
      </c>
      <c r="C22485" t="s">
        <v>22510</v>
      </c>
    </row>
    <row r="22486" spans="1:3">
      <c r="A22486" t="s">
        <v>3</v>
      </c>
      <c r="B22486" t="s">
        <v>22232</v>
      </c>
      <c r="C22486" t="s">
        <v>22511</v>
      </c>
    </row>
    <row r="22487" spans="1:3">
      <c r="A22487" t="s">
        <v>3</v>
      </c>
      <c r="B22487" t="s">
        <v>22232</v>
      </c>
      <c r="C22487" t="s">
        <v>22512</v>
      </c>
    </row>
    <row r="22488" spans="1:3">
      <c r="A22488" t="s">
        <v>3</v>
      </c>
      <c r="B22488" t="s">
        <v>22232</v>
      </c>
      <c r="C22488" t="s">
        <v>22513</v>
      </c>
    </row>
    <row r="22489" spans="1:3">
      <c r="A22489" t="s">
        <v>3</v>
      </c>
      <c r="B22489" t="s">
        <v>22232</v>
      </c>
      <c r="C22489" t="s">
        <v>22514</v>
      </c>
    </row>
    <row r="22490" spans="1:3">
      <c r="A22490" t="s">
        <v>3</v>
      </c>
      <c r="B22490" t="s">
        <v>22232</v>
      </c>
      <c r="C22490" t="s">
        <v>22515</v>
      </c>
    </row>
    <row r="22491" spans="1:3">
      <c r="A22491" t="s">
        <v>3</v>
      </c>
      <c r="B22491" t="s">
        <v>22232</v>
      </c>
      <c r="C22491" t="s">
        <v>22516</v>
      </c>
    </row>
    <row r="22492" spans="1:3">
      <c r="A22492" t="s">
        <v>3</v>
      </c>
      <c r="B22492" t="s">
        <v>22232</v>
      </c>
      <c r="C22492" t="s">
        <v>22517</v>
      </c>
    </row>
    <row r="22493" spans="1:3">
      <c r="A22493" t="s">
        <v>3</v>
      </c>
      <c r="B22493" t="s">
        <v>22232</v>
      </c>
      <c r="C22493" t="s">
        <v>22518</v>
      </c>
    </row>
    <row r="22494" spans="1:3">
      <c r="A22494" t="s">
        <v>3</v>
      </c>
      <c r="B22494" t="s">
        <v>22232</v>
      </c>
      <c r="C22494" t="s">
        <v>22519</v>
      </c>
    </row>
    <row r="22495" spans="1:3">
      <c r="A22495" t="s">
        <v>3</v>
      </c>
      <c r="B22495" t="s">
        <v>22232</v>
      </c>
      <c r="C22495" t="s">
        <v>22520</v>
      </c>
    </row>
    <row r="22496" spans="1:3">
      <c r="A22496" t="s">
        <v>3</v>
      </c>
      <c r="B22496" t="s">
        <v>22232</v>
      </c>
      <c r="C22496" t="s">
        <v>22521</v>
      </c>
    </row>
    <row r="22497" spans="1:3">
      <c r="A22497" t="s">
        <v>3</v>
      </c>
      <c r="B22497" t="s">
        <v>22232</v>
      </c>
      <c r="C22497" t="s">
        <v>22522</v>
      </c>
    </row>
    <row r="22498" spans="1:3">
      <c r="A22498" t="s">
        <v>3</v>
      </c>
      <c r="B22498" t="s">
        <v>22232</v>
      </c>
      <c r="C22498" t="s">
        <v>22523</v>
      </c>
    </row>
    <row r="22499" spans="1:3">
      <c r="A22499" t="s">
        <v>3</v>
      </c>
      <c r="B22499" t="s">
        <v>22232</v>
      </c>
      <c r="C22499" t="s">
        <v>22524</v>
      </c>
    </row>
    <row r="22500" spans="1:3">
      <c r="A22500" t="s">
        <v>3</v>
      </c>
      <c r="B22500" t="s">
        <v>22232</v>
      </c>
      <c r="C22500" t="s">
        <v>22525</v>
      </c>
    </row>
    <row r="22501" spans="1:3">
      <c r="A22501" t="s">
        <v>3</v>
      </c>
      <c r="B22501" t="s">
        <v>22232</v>
      </c>
      <c r="C22501" t="s">
        <v>22526</v>
      </c>
    </row>
    <row r="22502" spans="1:3">
      <c r="A22502" t="s">
        <v>3</v>
      </c>
      <c r="B22502" t="s">
        <v>22232</v>
      </c>
      <c r="C22502" t="s">
        <v>22527</v>
      </c>
    </row>
    <row r="22503" spans="1:3">
      <c r="A22503" t="s">
        <v>3</v>
      </c>
      <c r="B22503" t="s">
        <v>22232</v>
      </c>
      <c r="C22503" t="s">
        <v>22528</v>
      </c>
    </row>
    <row r="22504" spans="1:3">
      <c r="A22504" t="s">
        <v>3</v>
      </c>
      <c r="B22504" t="s">
        <v>22232</v>
      </c>
      <c r="C22504" t="s">
        <v>22529</v>
      </c>
    </row>
    <row r="22505" spans="1:3">
      <c r="A22505" t="s">
        <v>3</v>
      </c>
      <c r="B22505" t="s">
        <v>22232</v>
      </c>
      <c r="C22505" t="s">
        <v>22530</v>
      </c>
    </row>
    <row r="22506" spans="1:3">
      <c r="A22506" t="s">
        <v>3</v>
      </c>
      <c r="B22506" t="s">
        <v>22232</v>
      </c>
      <c r="C22506" t="s">
        <v>22531</v>
      </c>
    </row>
    <row r="22507" spans="1:3">
      <c r="A22507" t="s">
        <v>3</v>
      </c>
      <c r="B22507" t="s">
        <v>22232</v>
      </c>
      <c r="C22507" t="s">
        <v>22532</v>
      </c>
    </row>
    <row r="22508" spans="1:3">
      <c r="A22508" t="s">
        <v>3</v>
      </c>
      <c r="B22508" t="s">
        <v>22232</v>
      </c>
      <c r="C22508" t="s">
        <v>22533</v>
      </c>
    </row>
    <row r="22509" spans="1:3">
      <c r="A22509" t="s">
        <v>3</v>
      </c>
      <c r="B22509" t="s">
        <v>22232</v>
      </c>
      <c r="C22509" t="s">
        <v>22534</v>
      </c>
    </row>
    <row r="22510" spans="1:3">
      <c r="A22510" t="s">
        <v>3</v>
      </c>
      <c r="B22510" t="s">
        <v>22232</v>
      </c>
      <c r="C22510" t="s">
        <v>22535</v>
      </c>
    </row>
    <row r="22511" spans="1:3">
      <c r="A22511" t="s">
        <v>3</v>
      </c>
      <c r="B22511" t="s">
        <v>22232</v>
      </c>
      <c r="C22511" t="s">
        <v>22536</v>
      </c>
    </row>
    <row r="22512" spans="1:3">
      <c r="A22512" t="s">
        <v>3</v>
      </c>
      <c r="B22512" t="s">
        <v>22232</v>
      </c>
      <c r="C22512" t="s">
        <v>22537</v>
      </c>
    </row>
    <row r="22513" spans="1:3">
      <c r="A22513" t="s">
        <v>3</v>
      </c>
      <c r="B22513" t="s">
        <v>22232</v>
      </c>
      <c r="C22513" t="s">
        <v>22538</v>
      </c>
    </row>
    <row r="22514" spans="1:3">
      <c r="A22514" t="s">
        <v>3</v>
      </c>
      <c r="B22514" t="s">
        <v>22232</v>
      </c>
      <c r="C22514" t="s">
        <v>22539</v>
      </c>
    </row>
    <row r="22515" spans="1:3">
      <c r="A22515" t="s">
        <v>3</v>
      </c>
      <c r="B22515" t="s">
        <v>22232</v>
      </c>
      <c r="C22515" t="s">
        <v>22540</v>
      </c>
    </row>
    <row r="22516" spans="1:3">
      <c r="A22516" t="s">
        <v>3</v>
      </c>
      <c r="B22516" t="s">
        <v>22232</v>
      </c>
      <c r="C22516" t="s">
        <v>22541</v>
      </c>
    </row>
    <row r="22517" spans="1:3">
      <c r="A22517" t="s">
        <v>3</v>
      </c>
      <c r="B22517" t="s">
        <v>22232</v>
      </c>
      <c r="C22517" t="s">
        <v>22542</v>
      </c>
    </row>
    <row r="22518" spans="1:3">
      <c r="A22518" t="s">
        <v>3</v>
      </c>
      <c r="B22518" t="s">
        <v>22232</v>
      </c>
      <c r="C22518" t="s">
        <v>22543</v>
      </c>
    </row>
    <row r="22519" spans="1:3">
      <c r="A22519" t="s">
        <v>3</v>
      </c>
      <c r="B22519" t="s">
        <v>22232</v>
      </c>
      <c r="C22519" t="s">
        <v>22544</v>
      </c>
    </row>
    <row r="22520" spans="1:3">
      <c r="A22520" t="s">
        <v>3</v>
      </c>
      <c r="B22520" t="s">
        <v>22232</v>
      </c>
      <c r="C22520" t="s">
        <v>22545</v>
      </c>
    </row>
    <row r="22521" spans="1:3">
      <c r="A22521" t="s">
        <v>3</v>
      </c>
      <c r="B22521" t="s">
        <v>22232</v>
      </c>
      <c r="C22521" t="s">
        <v>22546</v>
      </c>
    </row>
    <row r="22522" spans="1:3">
      <c r="A22522" t="s">
        <v>3</v>
      </c>
      <c r="B22522" t="s">
        <v>22232</v>
      </c>
      <c r="C22522" t="s">
        <v>22547</v>
      </c>
    </row>
    <row r="22523" spans="1:3">
      <c r="A22523" t="s">
        <v>3</v>
      </c>
      <c r="B22523" t="s">
        <v>22232</v>
      </c>
      <c r="C22523" t="s">
        <v>22548</v>
      </c>
    </row>
    <row r="22524" spans="1:3">
      <c r="A22524" t="s">
        <v>3</v>
      </c>
      <c r="B22524" t="s">
        <v>22232</v>
      </c>
      <c r="C22524" t="s">
        <v>22549</v>
      </c>
    </row>
    <row r="22525" spans="1:3">
      <c r="A22525" t="s">
        <v>3</v>
      </c>
      <c r="B22525" t="s">
        <v>22232</v>
      </c>
      <c r="C22525" t="s">
        <v>22550</v>
      </c>
    </row>
    <row r="22526" spans="1:3">
      <c r="A22526" t="s">
        <v>3</v>
      </c>
      <c r="B22526" t="s">
        <v>22232</v>
      </c>
      <c r="C22526" t="s">
        <v>22551</v>
      </c>
    </row>
    <row r="22527" spans="1:3">
      <c r="A22527" t="s">
        <v>3</v>
      </c>
      <c r="B22527" t="s">
        <v>22232</v>
      </c>
      <c r="C22527" t="s">
        <v>22552</v>
      </c>
    </row>
    <row r="22528" spans="1:3">
      <c r="A22528" t="s">
        <v>3</v>
      </c>
      <c r="B22528" t="s">
        <v>22232</v>
      </c>
      <c r="C22528" t="s">
        <v>22553</v>
      </c>
    </row>
    <row r="22529" spans="1:3">
      <c r="A22529" t="s">
        <v>3</v>
      </c>
      <c r="B22529" t="s">
        <v>22232</v>
      </c>
      <c r="C22529" t="s">
        <v>22554</v>
      </c>
    </row>
    <row r="22530" spans="1:3">
      <c r="A22530" t="s">
        <v>3</v>
      </c>
      <c r="B22530" t="s">
        <v>22232</v>
      </c>
      <c r="C22530" t="s">
        <v>22555</v>
      </c>
    </row>
    <row r="22531" spans="1:3">
      <c r="A22531" t="s">
        <v>3</v>
      </c>
      <c r="B22531" t="s">
        <v>22232</v>
      </c>
      <c r="C22531" t="s">
        <v>22556</v>
      </c>
    </row>
    <row r="22532" spans="1:3">
      <c r="A22532" t="s">
        <v>3</v>
      </c>
      <c r="B22532" t="s">
        <v>22232</v>
      </c>
      <c r="C22532" t="s">
        <v>22557</v>
      </c>
    </row>
    <row r="22533" spans="1:3">
      <c r="A22533" t="s">
        <v>3</v>
      </c>
      <c r="B22533" t="s">
        <v>22232</v>
      </c>
      <c r="C22533" t="s">
        <v>22558</v>
      </c>
    </row>
    <row r="22534" spans="1:3">
      <c r="A22534" t="s">
        <v>3</v>
      </c>
      <c r="B22534" t="s">
        <v>22232</v>
      </c>
      <c r="C22534" t="s">
        <v>22559</v>
      </c>
    </row>
    <row r="22535" spans="1:3">
      <c r="A22535" t="s">
        <v>3</v>
      </c>
      <c r="B22535" t="s">
        <v>22232</v>
      </c>
      <c r="C22535" t="s">
        <v>22560</v>
      </c>
    </row>
    <row r="22536" spans="1:3">
      <c r="A22536" t="s">
        <v>3</v>
      </c>
      <c r="B22536" t="s">
        <v>22232</v>
      </c>
      <c r="C22536" t="s">
        <v>22561</v>
      </c>
    </row>
    <row r="22537" spans="1:3">
      <c r="A22537" t="s">
        <v>3</v>
      </c>
      <c r="B22537" t="s">
        <v>22232</v>
      </c>
      <c r="C22537" t="s">
        <v>22562</v>
      </c>
    </row>
    <row r="22538" spans="1:3">
      <c r="A22538" t="s">
        <v>3</v>
      </c>
      <c r="B22538" t="s">
        <v>22232</v>
      </c>
      <c r="C22538" t="s">
        <v>22563</v>
      </c>
    </row>
    <row r="22539" spans="1:3">
      <c r="A22539" t="s">
        <v>3</v>
      </c>
      <c r="B22539" t="s">
        <v>22232</v>
      </c>
      <c r="C22539" t="s">
        <v>22564</v>
      </c>
    </row>
    <row r="22540" spans="1:3">
      <c r="A22540" t="s">
        <v>3</v>
      </c>
      <c r="B22540" t="s">
        <v>22232</v>
      </c>
      <c r="C22540" t="s">
        <v>22565</v>
      </c>
    </row>
    <row r="22541" spans="1:3">
      <c r="A22541" t="s">
        <v>3</v>
      </c>
      <c r="B22541" t="s">
        <v>22232</v>
      </c>
      <c r="C22541" t="s">
        <v>22566</v>
      </c>
    </row>
    <row r="22542" spans="1:3">
      <c r="A22542" t="s">
        <v>3</v>
      </c>
      <c r="B22542" t="s">
        <v>22232</v>
      </c>
      <c r="C22542" t="s">
        <v>22567</v>
      </c>
    </row>
    <row r="22543" spans="1:3">
      <c r="A22543" t="s">
        <v>3</v>
      </c>
      <c r="B22543" t="s">
        <v>22232</v>
      </c>
      <c r="C22543" t="s">
        <v>22568</v>
      </c>
    </row>
    <row r="22544" spans="1:3">
      <c r="A22544" t="s">
        <v>3</v>
      </c>
      <c r="B22544" t="s">
        <v>22232</v>
      </c>
      <c r="C22544" t="s">
        <v>22569</v>
      </c>
    </row>
    <row r="22545" spans="1:3">
      <c r="A22545" t="s">
        <v>3</v>
      </c>
      <c r="B22545" t="s">
        <v>22232</v>
      </c>
      <c r="C22545" t="s">
        <v>22570</v>
      </c>
    </row>
    <row r="22546" spans="1:3">
      <c r="A22546" t="s">
        <v>3</v>
      </c>
      <c r="B22546" t="s">
        <v>22232</v>
      </c>
      <c r="C22546" t="s">
        <v>22571</v>
      </c>
    </row>
    <row r="22547" spans="1:3">
      <c r="A22547" t="s">
        <v>3</v>
      </c>
      <c r="B22547" t="s">
        <v>22232</v>
      </c>
      <c r="C22547" t="s">
        <v>22572</v>
      </c>
    </row>
    <row r="22548" spans="1:3">
      <c r="A22548" t="s">
        <v>3</v>
      </c>
      <c r="B22548" t="s">
        <v>22232</v>
      </c>
      <c r="C22548" t="s">
        <v>22573</v>
      </c>
    </row>
    <row r="22549" spans="1:3">
      <c r="A22549" t="s">
        <v>3</v>
      </c>
      <c r="B22549" t="s">
        <v>22232</v>
      </c>
      <c r="C22549" t="s">
        <v>22574</v>
      </c>
    </row>
    <row r="22550" spans="1:3">
      <c r="A22550" t="s">
        <v>3</v>
      </c>
      <c r="B22550" t="s">
        <v>22232</v>
      </c>
      <c r="C22550" t="s">
        <v>22575</v>
      </c>
    </row>
    <row r="22551" spans="1:3">
      <c r="A22551" t="s">
        <v>3</v>
      </c>
      <c r="B22551" t="s">
        <v>22232</v>
      </c>
      <c r="C22551" t="s">
        <v>22576</v>
      </c>
    </row>
    <row r="22552" spans="1:3">
      <c r="A22552" t="s">
        <v>3</v>
      </c>
      <c r="B22552" t="s">
        <v>22232</v>
      </c>
      <c r="C22552" t="s">
        <v>22577</v>
      </c>
    </row>
    <row r="22553" spans="1:3">
      <c r="A22553" t="s">
        <v>3</v>
      </c>
      <c r="B22553" t="s">
        <v>22232</v>
      </c>
      <c r="C22553" t="s">
        <v>22578</v>
      </c>
    </row>
    <row r="22554" spans="1:3">
      <c r="A22554" t="s">
        <v>3</v>
      </c>
      <c r="B22554" t="s">
        <v>22232</v>
      </c>
      <c r="C22554" t="s">
        <v>22579</v>
      </c>
    </row>
    <row r="22555" spans="1:3">
      <c r="A22555" t="s">
        <v>3</v>
      </c>
      <c r="B22555" t="s">
        <v>22232</v>
      </c>
      <c r="C22555" t="s">
        <v>22580</v>
      </c>
    </row>
    <row r="22556" spans="1:3">
      <c r="A22556" t="s">
        <v>3</v>
      </c>
      <c r="B22556" t="s">
        <v>22232</v>
      </c>
      <c r="C22556" t="s">
        <v>22581</v>
      </c>
    </row>
    <row r="22557" spans="1:3">
      <c r="A22557" t="s">
        <v>3</v>
      </c>
      <c r="B22557" t="s">
        <v>22232</v>
      </c>
      <c r="C22557" t="s">
        <v>22582</v>
      </c>
    </row>
    <row r="22558" spans="1:3">
      <c r="A22558" t="s">
        <v>3</v>
      </c>
      <c r="B22558" t="s">
        <v>22232</v>
      </c>
      <c r="C22558" t="s">
        <v>22583</v>
      </c>
    </row>
    <row r="22559" spans="1:3">
      <c r="A22559" t="s">
        <v>3</v>
      </c>
      <c r="B22559" t="s">
        <v>22232</v>
      </c>
      <c r="C22559" t="s">
        <v>22584</v>
      </c>
    </row>
    <row r="22560" spans="1:3">
      <c r="A22560" t="s">
        <v>3</v>
      </c>
      <c r="B22560" t="s">
        <v>22232</v>
      </c>
      <c r="C22560" t="s">
        <v>22585</v>
      </c>
    </row>
    <row r="22561" spans="1:3">
      <c r="A22561" t="s">
        <v>3</v>
      </c>
      <c r="B22561" t="s">
        <v>22232</v>
      </c>
      <c r="C22561" t="s">
        <v>22586</v>
      </c>
    </row>
    <row r="22562" spans="1:3">
      <c r="A22562" t="s">
        <v>3</v>
      </c>
      <c r="B22562" t="s">
        <v>22232</v>
      </c>
      <c r="C22562" t="s">
        <v>22587</v>
      </c>
    </row>
    <row r="22563" spans="1:3">
      <c r="A22563" t="s">
        <v>3</v>
      </c>
      <c r="B22563" t="s">
        <v>22232</v>
      </c>
      <c r="C22563" t="s">
        <v>22588</v>
      </c>
    </row>
    <row r="22564" spans="1:3">
      <c r="A22564" t="s">
        <v>3</v>
      </c>
      <c r="B22564" t="s">
        <v>22232</v>
      </c>
      <c r="C22564" t="s">
        <v>22589</v>
      </c>
    </row>
    <row r="22565" spans="1:3">
      <c r="A22565" t="s">
        <v>3</v>
      </c>
      <c r="B22565" t="s">
        <v>22232</v>
      </c>
      <c r="C22565" t="s">
        <v>22590</v>
      </c>
    </row>
    <row r="22566" spans="1:3">
      <c r="A22566" t="s">
        <v>3</v>
      </c>
      <c r="B22566" t="s">
        <v>22591</v>
      </c>
      <c r="C22566" t="s">
        <v>22592</v>
      </c>
    </row>
    <row r="22567" spans="1:3">
      <c r="A22567" t="s">
        <v>3</v>
      </c>
      <c r="B22567" t="s">
        <v>22591</v>
      </c>
      <c r="C22567" t="s">
        <v>22593</v>
      </c>
    </row>
    <row r="22568" spans="1:3">
      <c r="A22568" t="s">
        <v>3</v>
      </c>
      <c r="B22568" t="s">
        <v>22591</v>
      </c>
      <c r="C22568" t="s">
        <v>22594</v>
      </c>
    </row>
    <row r="22569" spans="1:3">
      <c r="A22569" t="s">
        <v>3</v>
      </c>
      <c r="B22569" t="s">
        <v>22591</v>
      </c>
      <c r="C22569" t="s">
        <v>22595</v>
      </c>
    </row>
    <row r="22570" spans="1:3">
      <c r="A22570" t="s">
        <v>3</v>
      </c>
      <c r="B22570" t="s">
        <v>22591</v>
      </c>
      <c r="C22570" t="s">
        <v>22596</v>
      </c>
    </row>
    <row r="22571" spans="1:3">
      <c r="A22571" t="s">
        <v>3</v>
      </c>
      <c r="B22571" t="s">
        <v>22591</v>
      </c>
      <c r="C22571" t="s">
        <v>22597</v>
      </c>
    </row>
    <row r="22572" spans="1:3">
      <c r="A22572" t="s">
        <v>3</v>
      </c>
      <c r="B22572" t="s">
        <v>22591</v>
      </c>
      <c r="C22572" t="s">
        <v>22598</v>
      </c>
    </row>
    <row r="22573" spans="1:3">
      <c r="A22573" t="s">
        <v>3</v>
      </c>
      <c r="B22573" t="s">
        <v>22591</v>
      </c>
      <c r="C22573" t="s">
        <v>22599</v>
      </c>
    </row>
    <row r="22574" spans="1:3">
      <c r="A22574" t="s">
        <v>3</v>
      </c>
      <c r="B22574" t="s">
        <v>22591</v>
      </c>
      <c r="C22574" t="s">
        <v>22600</v>
      </c>
    </row>
    <row r="22575" spans="1:3">
      <c r="A22575" t="s">
        <v>3</v>
      </c>
      <c r="B22575" t="s">
        <v>22591</v>
      </c>
      <c r="C22575" t="s">
        <v>22601</v>
      </c>
    </row>
    <row r="22576" spans="1:3">
      <c r="A22576" t="s">
        <v>3</v>
      </c>
      <c r="B22576" t="s">
        <v>22591</v>
      </c>
      <c r="C22576" t="s">
        <v>22602</v>
      </c>
    </row>
    <row r="22577" spans="1:3">
      <c r="A22577" t="s">
        <v>3</v>
      </c>
      <c r="B22577" t="s">
        <v>22591</v>
      </c>
      <c r="C22577" t="s">
        <v>22603</v>
      </c>
    </row>
    <row r="22578" spans="1:3">
      <c r="A22578" t="s">
        <v>3</v>
      </c>
      <c r="B22578" t="s">
        <v>22591</v>
      </c>
      <c r="C22578" t="s">
        <v>22604</v>
      </c>
    </row>
    <row r="22579" spans="1:3">
      <c r="A22579" t="s">
        <v>3</v>
      </c>
      <c r="B22579" t="s">
        <v>22591</v>
      </c>
      <c r="C22579" t="s">
        <v>22605</v>
      </c>
    </row>
    <row r="22580" spans="1:3">
      <c r="A22580" t="s">
        <v>3</v>
      </c>
      <c r="B22580" t="s">
        <v>22591</v>
      </c>
      <c r="C22580" t="s">
        <v>22606</v>
      </c>
    </row>
    <row r="22581" spans="1:3">
      <c r="A22581" t="s">
        <v>3</v>
      </c>
      <c r="B22581" t="s">
        <v>22591</v>
      </c>
      <c r="C22581" t="s">
        <v>22607</v>
      </c>
    </row>
    <row r="22582" spans="1:3">
      <c r="A22582" t="s">
        <v>3</v>
      </c>
      <c r="B22582" t="s">
        <v>22591</v>
      </c>
      <c r="C22582" t="s">
        <v>22608</v>
      </c>
    </row>
    <row r="22583" spans="1:3">
      <c r="A22583" t="s">
        <v>3</v>
      </c>
      <c r="B22583" t="s">
        <v>22591</v>
      </c>
      <c r="C22583" t="s">
        <v>22609</v>
      </c>
    </row>
    <row r="22584" spans="1:3">
      <c r="A22584" t="s">
        <v>3</v>
      </c>
      <c r="B22584" t="s">
        <v>22591</v>
      </c>
      <c r="C22584" t="s">
        <v>22610</v>
      </c>
    </row>
    <row r="22585" spans="1:3">
      <c r="A22585" t="s">
        <v>3</v>
      </c>
      <c r="B22585" t="s">
        <v>22591</v>
      </c>
      <c r="C22585" t="s">
        <v>22611</v>
      </c>
    </row>
    <row r="22586" spans="1:3">
      <c r="A22586" t="s">
        <v>3</v>
      </c>
      <c r="B22586" t="s">
        <v>22591</v>
      </c>
      <c r="C22586" t="s">
        <v>22612</v>
      </c>
    </row>
    <row r="22587" spans="1:3">
      <c r="A22587" t="s">
        <v>3</v>
      </c>
      <c r="B22587" t="s">
        <v>22591</v>
      </c>
      <c r="C22587" t="s">
        <v>22613</v>
      </c>
    </row>
    <row r="22588" spans="1:3">
      <c r="A22588" t="s">
        <v>3</v>
      </c>
      <c r="B22588" t="s">
        <v>22591</v>
      </c>
      <c r="C22588" t="s">
        <v>22614</v>
      </c>
    </row>
    <row r="22589" spans="1:3">
      <c r="A22589" t="s">
        <v>3</v>
      </c>
      <c r="B22589" t="s">
        <v>22591</v>
      </c>
      <c r="C22589" t="s">
        <v>22615</v>
      </c>
    </row>
    <row r="22590" spans="1:3">
      <c r="A22590" t="s">
        <v>3</v>
      </c>
      <c r="B22590" t="s">
        <v>22591</v>
      </c>
      <c r="C22590" t="s">
        <v>22616</v>
      </c>
    </row>
    <row r="22591" spans="1:3">
      <c r="A22591" t="s">
        <v>3</v>
      </c>
      <c r="B22591" t="s">
        <v>22591</v>
      </c>
      <c r="C22591" t="s">
        <v>22617</v>
      </c>
    </row>
    <row r="22592" spans="1:3">
      <c r="A22592" t="s">
        <v>3</v>
      </c>
      <c r="B22592" t="s">
        <v>22591</v>
      </c>
      <c r="C22592" t="s">
        <v>22618</v>
      </c>
    </row>
    <row r="22593" spans="1:3">
      <c r="A22593" t="s">
        <v>3</v>
      </c>
      <c r="B22593" t="s">
        <v>22591</v>
      </c>
      <c r="C22593" t="s">
        <v>22619</v>
      </c>
    </row>
    <row r="22594" spans="1:3">
      <c r="A22594" t="s">
        <v>3</v>
      </c>
      <c r="B22594" t="s">
        <v>22591</v>
      </c>
      <c r="C22594" t="s">
        <v>22620</v>
      </c>
    </row>
    <row r="22595" spans="1:3">
      <c r="A22595" t="s">
        <v>3</v>
      </c>
      <c r="B22595" t="s">
        <v>22591</v>
      </c>
      <c r="C22595" t="s">
        <v>22621</v>
      </c>
    </row>
    <row r="22596" spans="1:3">
      <c r="A22596" t="s">
        <v>3</v>
      </c>
      <c r="B22596" t="s">
        <v>22591</v>
      </c>
      <c r="C22596" t="s">
        <v>22622</v>
      </c>
    </row>
    <row r="22597" spans="1:3">
      <c r="A22597" t="s">
        <v>3</v>
      </c>
      <c r="B22597" t="s">
        <v>22591</v>
      </c>
      <c r="C22597" t="s">
        <v>22623</v>
      </c>
    </row>
    <row r="22598" spans="1:3">
      <c r="A22598" t="s">
        <v>3</v>
      </c>
      <c r="B22598" t="s">
        <v>22591</v>
      </c>
      <c r="C22598" t="s">
        <v>22624</v>
      </c>
    </row>
    <row r="22599" spans="1:3">
      <c r="A22599" t="s">
        <v>3</v>
      </c>
      <c r="B22599" t="s">
        <v>22591</v>
      </c>
      <c r="C22599" t="s">
        <v>22625</v>
      </c>
    </row>
    <row r="22600" spans="1:3">
      <c r="A22600" t="s">
        <v>3</v>
      </c>
      <c r="B22600" t="s">
        <v>22591</v>
      </c>
      <c r="C22600" t="s">
        <v>22626</v>
      </c>
    </row>
    <row r="22601" spans="1:3">
      <c r="A22601" t="s">
        <v>3</v>
      </c>
      <c r="B22601" t="s">
        <v>22591</v>
      </c>
      <c r="C22601" t="s">
        <v>22627</v>
      </c>
    </row>
    <row r="22602" spans="1:3">
      <c r="A22602" t="s">
        <v>3</v>
      </c>
      <c r="B22602" t="s">
        <v>22591</v>
      </c>
      <c r="C22602" t="s">
        <v>22628</v>
      </c>
    </row>
    <row r="22603" spans="1:3">
      <c r="A22603" t="s">
        <v>3</v>
      </c>
      <c r="B22603" t="s">
        <v>22591</v>
      </c>
      <c r="C22603" t="s">
        <v>22629</v>
      </c>
    </row>
    <row r="22604" spans="1:3">
      <c r="A22604" t="s">
        <v>3</v>
      </c>
      <c r="B22604" t="s">
        <v>22591</v>
      </c>
      <c r="C22604" t="s">
        <v>22630</v>
      </c>
    </row>
    <row r="22605" spans="1:3">
      <c r="A22605" t="s">
        <v>3</v>
      </c>
      <c r="B22605" t="s">
        <v>22591</v>
      </c>
      <c r="C22605" t="s">
        <v>22631</v>
      </c>
    </row>
    <row r="22606" spans="1:3">
      <c r="A22606" t="s">
        <v>3</v>
      </c>
      <c r="B22606" t="s">
        <v>22591</v>
      </c>
      <c r="C22606" t="s">
        <v>22632</v>
      </c>
    </row>
    <row r="22607" spans="1:3">
      <c r="A22607" t="s">
        <v>3</v>
      </c>
      <c r="B22607" t="s">
        <v>22591</v>
      </c>
      <c r="C22607" t="s">
        <v>22633</v>
      </c>
    </row>
    <row r="22608" spans="1:3">
      <c r="A22608" t="s">
        <v>3</v>
      </c>
      <c r="B22608" t="s">
        <v>22591</v>
      </c>
      <c r="C22608" t="s">
        <v>22634</v>
      </c>
    </row>
    <row r="22609" spans="1:3">
      <c r="A22609" t="s">
        <v>3</v>
      </c>
      <c r="B22609" t="s">
        <v>22591</v>
      </c>
      <c r="C22609" t="s">
        <v>22635</v>
      </c>
    </row>
    <row r="22610" spans="1:3">
      <c r="A22610" t="s">
        <v>3</v>
      </c>
      <c r="B22610" t="s">
        <v>22591</v>
      </c>
      <c r="C22610" t="s">
        <v>22636</v>
      </c>
    </row>
    <row r="22611" spans="1:3">
      <c r="A22611" t="s">
        <v>3</v>
      </c>
      <c r="B22611" t="s">
        <v>22591</v>
      </c>
      <c r="C22611" t="s">
        <v>22637</v>
      </c>
    </row>
    <row r="22612" spans="1:3">
      <c r="A22612" t="s">
        <v>3</v>
      </c>
      <c r="B22612" t="s">
        <v>22591</v>
      </c>
      <c r="C22612" t="s">
        <v>22638</v>
      </c>
    </row>
    <row r="22613" spans="1:3">
      <c r="A22613" t="s">
        <v>3</v>
      </c>
      <c r="B22613" t="s">
        <v>22591</v>
      </c>
      <c r="C22613" t="s">
        <v>22639</v>
      </c>
    </row>
    <row r="22614" spans="1:3">
      <c r="A22614" t="s">
        <v>3</v>
      </c>
      <c r="B22614" t="s">
        <v>22591</v>
      </c>
      <c r="C22614" t="s">
        <v>22640</v>
      </c>
    </row>
    <row r="22615" spans="1:3">
      <c r="A22615" t="s">
        <v>3</v>
      </c>
      <c r="B22615" t="s">
        <v>22591</v>
      </c>
      <c r="C22615" t="s">
        <v>22641</v>
      </c>
    </row>
    <row r="22616" spans="1:3">
      <c r="A22616" t="s">
        <v>3</v>
      </c>
      <c r="B22616" t="s">
        <v>22591</v>
      </c>
      <c r="C22616" t="s">
        <v>22642</v>
      </c>
    </row>
    <row r="22617" spans="1:3">
      <c r="A22617" t="s">
        <v>3</v>
      </c>
      <c r="B22617" t="s">
        <v>22591</v>
      </c>
      <c r="C22617" t="s">
        <v>22643</v>
      </c>
    </row>
    <row r="22618" spans="1:3">
      <c r="A22618" t="s">
        <v>3</v>
      </c>
      <c r="B22618" t="s">
        <v>22591</v>
      </c>
      <c r="C22618" t="s">
        <v>22644</v>
      </c>
    </row>
    <row r="22619" spans="1:3">
      <c r="A22619" t="s">
        <v>3</v>
      </c>
      <c r="B22619" t="s">
        <v>22591</v>
      </c>
      <c r="C22619" t="s">
        <v>22645</v>
      </c>
    </row>
    <row r="22620" spans="1:3">
      <c r="A22620" t="s">
        <v>3</v>
      </c>
      <c r="B22620" t="s">
        <v>22591</v>
      </c>
      <c r="C22620" t="s">
        <v>22646</v>
      </c>
    </row>
    <row r="22621" spans="1:3">
      <c r="A22621" t="s">
        <v>3</v>
      </c>
      <c r="B22621" t="s">
        <v>22591</v>
      </c>
      <c r="C22621" t="s">
        <v>22647</v>
      </c>
    </row>
    <row r="22622" spans="1:3">
      <c r="A22622" t="s">
        <v>3</v>
      </c>
      <c r="B22622" t="s">
        <v>22591</v>
      </c>
      <c r="C22622" t="s">
        <v>22648</v>
      </c>
    </row>
    <row r="22623" spans="1:3">
      <c r="A22623" t="s">
        <v>3</v>
      </c>
      <c r="B22623" t="s">
        <v>22591</v>
      </c>
      <c r="C22623" t="s">
        <v>22649</v>
      </c>
    </row>
    <row r="22624" spans="1:3">
      <c r="A22624" t="s">
        <v>3</v>
      </c>
      <c r="B22624" t="s">
        <v>22591</v>
      </c>
      <c r="C22624" t="s">
        <v>22650</v>
      </c>
    </row>
    <row r="22625" spans="1:3">
      <c r="A22625" t="s">
        <v>3</v>
      </c>
      <c r="B22625" t="s">
        <v>22591</v>
      </c>
      <c r="C22625" t="s">
        <v>22651</v>
      </c>
    </row>
    <row r="22626" spans="1:3">
      <c r="A22626" t="s">
        <v>3</v>
      </c>
      <c r="B22626" t="s">
        <v>22591</v>
      </c>
      <c r="C22626" t="s">
        <v>22652</v>
      </c>
    </row>
    <row r="22627" spans="1:3">
      <c r="A22627" t="s">
        <v>3</v>
      </c>
      <c r="B22627" t="s">
        <v>22591</v>
      </c>
      <c r="C22627" t="s">
        <v>22653</v>
      </c>
    </row>
    <row r="22628" spans="1:3">
      <c r="A22628" t="s">
        <v>3</v>
      </c>
      <c r="B22628" t="s">
        <v>22591</v>
      </c>
      <c r="C22628" t="s">
        <v>22654</v>
      </c>
    </row>
    <row r="22629" spans="1:3">
      <c r="A22629" t="s">
        <v>3</v>
      </c>
      <c r="B22629" t="s">
        <v>22591</v>
      </c>
      <c r="C22629" t="s">
        <v>22655</v>
      </c>
    </row>
    <row r="22630" spans="1:3">
      <c r="A22630" t="s">
        <v>3</v>
      </c>
      <c r="B22630" t="s">
        <v>22591</v>
      </c>
      <c r="C22630" t="s">
        <v>22656</v>
      </c>
    </row>
    <row r="22631" spans="1:3">
      <c r="A22631" t="s">
        <v>3</v>
      </c>
      <c r="B22631" t="s">
        <v>22591</v>
      </c>
      <c r="C22631" t="s">
        <v>22657</v>
      </c>
    </row>
    <row r="22632" spans="1:3">
      <c r="A22632" t="s">
        <v>3</v>
      </c>
      <c r="B22632" t="s">
        <v>22591</v>
      </c>
      <c r="C22632" t="s">
        <v>22658</v>
      </c>
    </row>
    <row r="22633" spans="1:3">
      <c r="A22633" t="s">
        <v>3</v>
      </c>
      <c r="B22633" t="s">
        <v>22591</v>
      </c>
      <c r="C22633" t="s">
        <v>22659</v>
      </c>
    </row>
    <row r="22634" spans="1:3">
      <c r="A22634" t="s">
        <v>3</v>
      </c>
      <c r="B22634" t="s">
        <v>22591</v>
      </c>
      <c r="C22634" t="s">
        <v>22660</v>
      </c>
    </row>
    <row r="22635" spans="1:3">
      <c r="A22635" t="s">
        <v>3</v>
      </c>
      <c r="B22635" t="s">
        <v>22591</v>
      </c>
      <c r="C22635" t="s">
        <v>22661</v>
      </c>
    </row>
    <row r="22636" spans="1:3">
      <c r="A22636" t="s">
        <v>3</v>
      </c>
      <c r="B22636" t="s">
        <v>22591</v>
      </c>
      <c r="C22636" t="s">
        <v>22662</v>
      </c>
    </row>
    <row r="22637" spans="1:3">
      <c r="A22637" t="s">
        <v>3</v>
      </c>
      <c r="B22637" t="s">
        <v>22591</v>
      </c>
      <c r="C22637" t="s">
        <v>22663</v>
      </c>
    </row>
    <row r="22638" spans="1:3">
      <c r="A22638" t="s">
        <v>3</v>
      </c>
      <c r="B22638" t="s">
        <v>22591</v>
      </c>
      <c r="C22638" t="s">
        <v>22664</v>
      </c>
    </row>
    <row r="22639" spans="1:3">
      <c r="A22639" t="s">
        <v>3</v>
      </c>
      <c r="B22639" t="s">
        <v>22591</v>
      </c>
      <c r="C22639" t="s">
        <v>22665</v>
      </c>
    </row>
    <row r="22640" spans="1:3">
      <c r="A22640" t="s">
        <v>3</v>
      </c>
      <c r="B22640" t="s">
        <v>22591</v>
      </c>
      <c r="C22640" t="s">
        <v>22666</v>
      </c>
    </row>
    <row r="22641" spans="1:3">
      <c r="A22641" t="s">
        <v>3</v>
      </c>
      <c r="B22641" t="s">
        <v>22591</v>
      </c>
      <c r="C22641" t="s">
        <v>22667</v>
      </c>
    </row>
    <row r="22642" spans="1:3">
      <c r="A22642" t="s">
        <v>3</v>
      </c>
      <c r="B22642" t="s">
        <v>22591</v>
      </c>
      <c r="C22642" t="s">
        <v>22668</v>
      </c>
    </row>
    <row r="22643" spans="1:3">
      <c r="A22643" t="s">
        <v>3</v>
      </c>
      <c r="B22643" t="s">
        <v>22591</v>
      </c>
      <c r="C22643" t="s">
        <v>22669</v>
      </c>
    </row>
    <row r="22644" spans="1:3">
      <c r="A22644" t="s">
        <v>3</v>
      </c>
      <c r="B22644" t="s">
        <v>22591</v>
      </c>
      <c r="C22644" t="s">
        <v>22670</v>
      </c>
    </row>
    <row r="22645" spans="1:3">
      <c r="A22645" t="s">
        <v>3</v>
      </c>
      <c r="B22645" t="s">
        <v>22591</v>
      </c>
      <c r="C22645" t="s">
        <v>22671</v>
      </c>
    </row>
    <row r="22646" spans="1:3">
      <c r="A22646" t="s">
        <v>3</v>
      </c>
      <c r="B22646" t="s">
        <v>22591</v>
      </c>
      <c r="C22646" t="s">
        <v>22672</v>
      </c>
    </row>
    <row r="22647" spans="1:3">
      <c r="A22647" t="s">
        <v>3</v>
      </c>
      <c r="B22647" t="s">
        <v>22591</v>
      </c>
      <c r="C22647" t="s">
        <v>22673</v>
      </c>
    </row>
    <row r="22648" spans="1:3">
      <c r="A22648" t="s">
        <v>3</v>
      </c>
      <c r="B22648" t="s">
        <v>22591</v>
      </c>
      <c r="C22648" t="s">
        <v>22674</v>
      </c>
    </row>
    <row r="22649" spans="1:3">
      <c r="A22649" t="s">
        <v>3</v>
      </c>
      <c r="B22649" t="s">
        <v>22591</v>
      </c>
      <c r="C22649" t="s">
        <v>22675</v>
      </c>
    </row>
    <row r="22650" spans="1:3">
      <c r="A22650" t="s">
        <v>3</v>
      </c>
      <c r="B22650" t="s">
        <v>22591</v>
      </c>
      <c r="C22650" t="s">
        <v>22676</v>
      </c>
    </row>
    <row r="22651" spans="1:3">
      <c r="A22651" t="s">
        <v>3</v>
      </c>
      <c r="B22651" t="s">
        <v>22591</v>
      </c>
      <c r="C22651" t="s">
        <v>22677</v>
      </c>
    </row>
    <row r="22652" spans="1:3">
      <c r="A22652" t="s">
        <v>3</v>
      </c>
      <c r="B22652" t="s">
        <v>22591</v>
      </c>
      <c r="C22652" t="s">
        <v>22678</v>
      </c>
    </row>
    <row r="22653" spans="1:3">
      <c r="A22653" t="s">
        <v>3</v>
      </c>
      <c r="B22653" t="s">
        <v>22591</v>
      </c>
      <c r="C22653" t="s">
        <v>22679</v>
      </c>
    </row>
    <row r="22654" spans="1:3">
      <c r="A22654" t="s">
        <v>3</v>
      </c>
      <c r="B22654" t="s">
        <v>22591</v>
      </c>
      <c r="C22654" t="s">
        <v>22680</v>
      </c>
    </row>
    <row r="22655" spans="1:3">
      <c r="A22655" t="s">
        <v>3</v>
      </c>
      <c r="B22655" t="s">
        <v>22591</v>
      </c>
      <c r="C22655" t="s">
        <v>22681</v>
      </c>
    </row>
    <row r="22656" spans="1:3">
      <c r="A22656" t="s">
        <v>3</v>
      </c>
      <c r="B22656" t="s">
        <v>22591</v>
      </c>
      <c r="C22656" t="s">
        <v>22682</v>
      </c>
    </row>
    <row r="22657" spans="1:3">
      <c r="A22657" t="s">
        <v>3</v>
      </c>
      <c r="B22657" t="s">
        <v>22591</v>
      </c>
      <c r="C22657" t="s">
        <v>22683</v>
      </c>
    </row>
    <row r="22658" spans="1:3">
      <c r="A22658" t="s">
        <v>3</v>
      </c>
      <c r="B22658" t="s">
        <v>22591</v>
      </c>
      <c r="C22658" t="s">
        <v>22684</v>
      </c>
    </row>
    <row r="22659" spans="1:3">
      <c r="A22659" t="s">
        <v>3</v>
      </c>
      <c r="B22659" t="s">
        <v>22591</v>
      </c>
      <c r="C22659" t="s">
        <v>22685</v>
      </c>
    </row>
    <row r="22660" spans="1:3">
      <c r="A22660" t="s">
        <v>3</v>
      </c>
      <c r="B22660" t="s">
        <v>22591</v>
      </c>
      <c r="C22660" t="s">
        <v>22686</v>
      </c>
    </row>
    <row r="22661" spans="1:3">
      <c r="A22661" t="s">
        <v>3</v>
      </c>
      <c r="B22661" t="s">
        <v>22591</v>
      </c>
      <c r="C22661" t="s">
        <v>22687</v>
      </c>
    </row>
    <row r="22662" spans="1:3">
      <c r="A22662" t="s">
        <v>3</v>
      </c>
      <c r="B22662" t="s">
        <v>22591</v>
      </c>
      <c r="C22662" t="s">
        <v>22688</v>
      </c>
    </row>
    <row r="22663" spans="1:3">
      <c r="A22663" t="s">
        <v>3</v>
      </c>
      <c r="B22663" t="s">
        <v>22591</v>
      </c>
      <c r="C22663" t="s">
        <v>22689</v>
      </c>
    </row>
    <row r="22664" spans="1:3">
      <c r="A22664" t="s">
        <v>3</v>
      </c>
      <c r="B22664" t="s">
        <v>22591</v>
      </c>
      <c r="C22664" t="s">
        <v>22690</v>
      </c>
    </row>
    <row r="22665" spans="1:3">
      <c r="A22665" t="s">
        <v>3</v>
      </c>
      <c r="B22665" t="s">
        <v>22591</v>
      </c>
      <c r="C22665" t="s">
        <v>22691</v>
      </c>
    </row>
    <row r="22666" spans="1:3">
      <c r="A22666" t="s">
        <v>3</v>
      </c>
      <c r="B22666" t="s">
        <v>22591</v>
      </c>
      <c r="C22666" t="s">
        <v>22692</v>
      </c>
    </row>
    <row r="22667" spans="1:3">
      <c r="A22667" t="s">
        <v>3</v>
      </c>
      <c r="B22667" t="s">
        <v>22591</v>
      </c>
      <c r="C22667" t="s">
        <v>22693</v>
      </c>
    </row>
    <row r="22668" spans="1:3">
      <c r="A22668" t="s">
        <v>3</v>
      </c>
      <c r="B22668" t="s">
        <v>22591</v>
      </c>
      <c r="C22668" t="s">
        <v>22694</v>
      </c>
    </row>
    <row r="22669" spans="1:3">
      <c r="A22669" t="s">
        <v>3</v>
      </c>
      <c r="B22669" t="s">
        <v>22591</v>
      </c>
      <c r="C22669" t="s">
        <v>22695</v>
      </c>
    </row>
    <row r="22670" spans="1:3">
      <c r="A22670" t="s">
        <v>3</v>
      </c>
      <c r="B22670" t="s">
        <v>22591</v>
      </c>
      <c r="C22670" t="s">
        <v>22696</v>
      </c>
    </row>
    <row r="22671" spans="1:3">
      <c r="A22671" t="s">
        <v>3</v>
      </c>
      <c r="B22671" t="s">
        <v>22591</v>
      </c>
      <c r="C22671" t="s">
        <v>22697</v>
      </c>
    </row>
    <row r="22672" spans="1:3">
      <c r="A22672" t="s">
        <v>3</v>
      </c>
      <c r="B22672" t="s">
        <v>22591</v>
      </c>
      <c r="C22672" t="s">
        <v>22698</v>
      </c>
    </row>
    <row r="22673" spans="1:3">
      <c r="A22673" t="s">
        <v>3</v>
      </c>
      <c r="B22673" t="s">
        <v>22591</v>
      </c>
      <c r="C22673" t="s">
        <v>22699</v>
      </c>
    </row>
    <row r="22674" spans="1:3">
      <c r="A22674" t="s">
        <v>3</v>
      </c>
      <c r="B22674" t="s">
        <v>22591</v>
      </c>
      <c r="C22674" t="s">
        <v>22700</v>
      </c>
    </row>
    <row r="22675" spans="1:3">
      <c r="A22675" t="s">
        <v>3</v>
      </c>
      <c r="B22675" t="s">
        <v>22591</v>
      </c>
      <c r="C22675" t="s">
        <v>22701</v>
      </c>
    </row>
    <row r="22676" spans="1:3">
      <c r="A22676" t="s">
        <v>3</v>
      </c>
      <c r="B22676" t="s">
        <v>22591</v>
      </c>
      <c r="C22676" t="s">
        <v>22702</v>
      </c>
    </row>
    <row r="22677" spans="1:3">
      <c r="A22677" t="s">
        <v>3</v>
      </c>
      <c r="B22677" t="s">
        <v>22591</v>
      </c>
      <c r="C22677" t="s">
        <v>22703</v>
      </c>
    </row>
    <row r="22678" spans="1:3">
      <c r="A22678" t="s">
        <v>3</v>
      </c>
      <c r="B22678" t="s">
        <v>22591</v>
      </c>
      <c r="C22678" t="s">
        <v>22704</v>
      </c>
    </row>
    <row r="22679" spans="1:3">
      <c r="A22679" t="s">
        <v>3</v>
      </c>
      <c r="B22679" t="s">
        <v>22591</v>
      </c>
      <c r="C22679" t="s">
        <v>22705</v>
      </c>
    </row>
    <row r="22680" spans="1:3">
      <c r="A22680" t="s">
        <v>3</v>
      </c>
      <c r="B22680" t="s">
        <v>22591</v>
      </c>
      <c r="C22680" t="s">
        <v>22706</v>
      </c>
    </row>
    <row r="22681" spans="1:3">
      <c r="A22681" t="s">
        <v>3</v>
      </c>
      <c r="B22681" t="s">
        <v>22591</v>
      </c>
      <c r="C22681" t="s">
        <v>22707</v>
      </c>
    </row>
    <row r="22682" spans="1:3">
      <c r="A22682" t="s">
        <v>3</v>
      </c>
      <c r="B22682" t="s">
        <v>22591</v>
      </c>
      <c r="C22682" t="s">
        <v>22708</v>
      </c>
    </row>
    <row r="22683" spans="1:3">
      <c r="A22683" t="s">
        <v>3</v>
      </c>
      <c r="B22683" t="s">
        <v>22591</v>
      </c>
      <c r="C22683" t="s">
        <v>22709</v>
      </c>
    </row>
    <row r="22684" spans="1:3">
      <c r="A22684" t="s">
        <v>3</v>
      </c>
      <c r="B22684" t="s">
        <v>22591</v>
      </c>
      <c r="C22684" t="s">
        <v>22710</v>
      </c>
    </row>
    <row r="22685" spans="1:3">
      <c r="A22685" t="s">
        <v>3</v>
      </c>
      <c r="B22685" t="s">
        <v>22591</v>
      </c>
      <c r="C22685" t="s">
        <v>22711</v>
      </c>
    </row>
    <row r="22686" spans="1:3">
      <c r="A22686" t="s">
        <v>3</v>
      </c>
      <c r="B22686" t="s">
        <v>22591</v>
      </c>
      <c r="C22686" t="s">
        <v>22712</v>
      </c>
    </row>
    <row r="22687" spans="1:3">
      <c r="A22687" t="s">
        <v>3</v>
      </c>
      <c r="B22687" t="s">
        <v>22591</v>
      </c>
      <c r="C22687" t="s">
        <v>22713</v>
      </c>
    </row>
    <row r="22688" spans="1:3">
      <c r="A22688" t="s">
        <v>3</v>
      </c>
      <c r="B22688" t="s">
        <v>22591</v>
      </c>
      <c r="C22688" t="s">
        <v>22714</v>
      </c>
    </row>
    <row r="22689" spans="1:3">
      <c r="A22689" t="s">
        <v>3</v>
      </c>
      <c r="B22689" t="s">
        <v>22591</v>
      </c>
      <c r="C22689" t="s">
        <v>22715</v>
      </c>
    </row>
    <row r="22690" spans="1:3">
      <c r="A22690" t="s">
        <v>3</v>
      </c>
      <c r="B22690" t="s">
        <v>22591</v>
      </c>
      <c r="C22690" t="s">
        <v>22716</v>
      </c>
    </row>
    <row r="22691" spans="1:3">
      <c r="A22691" t="s">
        <v>3</v>
      </c>
      <c r="B22691" t="s">
        <v>22591</v>
      </c>
      <c r="C22691" t="s">
        <v>22717</v>
      </c>
    </row>
    <row r="22692" spans="1:3">
      <c r="A22692" t="s">
        <v>3</v>
      </c>
      <c r="B22692" t="s">
        <v>22591</v>
      </c>
      <c r="C22692" t="s">
        <v>22718</v>
      </c>
    </row>
    <row r="22693" spans="1:3">
      <c r="A22693" t="s">
        <v>3</v>
      </c>
      <c r="B22693" t="s">
        <v>22591</v>
      </c>
      <c r="C22693" t="s">
        <v>22719</v>
      </c>
    </row>
    <row r="22694" spans="1:3">
      <c r="A22694" t="s">
        <v>3</v>
      </c>
      <c r="B22694" t="s">
        <v>22591</v>
      </c>
      <c r="C22694" t="s">
        <v>22720</v>
      </c>
    </row>
    <row r="22695" spans="1:3">
      <c r="A22695" t="s">
        <v>3</v>
      </c>
      <c r="B22695" t="s">
        <v>22591</v>
      </c>
      <c r="C22695" t="s">
        <v>22721</v>
      </c>
    </row>
    <row r="22696" spans="1:3">
      <c r="A22696" t="s">
        <v>3</v>
      </c>
      <c r="B22696" t="s">
        <v>22591</v>
      </c>
      <c r="C22696" t="s">
        <v>22722</v>
      </c>
    </row>
    <row r="22697" spans="1:3">
      <c r="A22697" t="s">
        <v>3</v>
      </c>
      <c r="B22697" t="s">
        <v>22591</v>
      </c>
      <c r="C22697" t="s">
        <v>22723</v>
      </c>
    </row>
    <row r="22698" spans="1:3">
      <c r="A22698" t="s">
        <v>3</v>
      </c>
      <c r="B22698" t="s">
        <v>22591</v>
      </c>
      <c r="C22698" t="s">
        <v>22724</v>
      </c>
    </row>
    <row r="22699" spans="1:3">
      <c r="A22699" t="s">
        <v>3</v>
      </c>
      <c r="B22699" t="s">
        <v>22591</v>
      </c>
      <c r="C22699" t="s">
        <v>22725</v>
      </c>
    </row>
    <row r="22700" spans="1:3">
      <c r="A22700" t="s">
        <v>3</v>
      </c>
      <c r="B22700" t="s">
        <v>22591</v>
      </c>
      <c r="C22700" t="s">
        <v>22726</v>
      </c>
    </row>
    <row r="22701" spans="1:3">
      <c r="A22701" t="s">
        <v>3</v>
      </c>
      <c r="B22701" t="s">
        <v>22591</v>
      </c>
      <c r="C22701" t="s">
        <v>22727</v>
      </c>
    </row>
    <row r="22702" spans="1:3">
      <c r="A22702" t="s">
        <v>3</v>
      </c>
      <c r="B22702" t="s">
        <v>22591</v>
      </c>
      <c r="C22702" t="s">
        <v>22728</v>
      </c>
    </row>
    <row r="22703" spans="1:3">
      <c r="A22703" t="s">
        <v>3</v>
      </c>
      <c r="B22703" t="s">
        <v>22591</v>
      </c>
      <c r="C22703" t="s">
        <v>22729</v>
      </c>
    </row>
    <row r="22704" spans="1:3">
      <c r="A22704" t="s">
        <v>3</v>
      </c>
      <c r="B22704" t="s">
        <v>22591</v>
      </c>
      <c r="C22704" t="s">
        <v>22730</v>
      </c>
    </row>
    <row r="22705" spans="1:3">
      <c r="A22705" t="s">
        <v>3</v>
      </c>
      <c r="B22705" t="s">
        <v>22591</v>
      </c>
      <c r="C22705" t="s">
        <v>22731</v>
      </c>
    </row>
    <row r="22706" spans="1:3">
      <c r="A22706" t="s">
        <v>3</v>
      </c>
      <c r="B22706" t="s">
        <v>22591</v>
      </c>
      <c r="C22706" t="s">
        <v>22732</v>
      </c>
    </row>
    <row r="22707" spans="1:3">
      <c r="A22707" t="s">
        <v>3</v>
      </c>
      <c r="B22707" t="s">
        <v>22591</v>
      </c>
      <c r="C22707" t="s">
        <v>22733</v>
      </c>
    </row>
    <row r="22708" spans="1:3">
      <c r="A22708" t="s">
        <v>3</v>
      </c>
      <c r="B22708" t="s">
        <v>22591</v>
      </c>
      <c r="C22708" t="s">
        <v>22734</v>
      </c>
    </row>
    <row r="22709" spans="1:3">
      <c r="A22709" t="s">
        <v>3</v>
      </c>
      <c r="B22709" t="s">
        <v>22591</v>
      </c>
      <c r="C22709" t="s">
        <v>22735</v>
      </c>
    </row>
    <row r="22710" spans="1:3">
      <c r="A22710" t="s">
        <v>3</v>
      </c>
      <c r="B22710" t="s">
        <v>22591</v>
      </c>
      <c r="C22710" t="s">
        <v>22736</v>
      </c>
    </row>
    <row r="22711" spans="1:3">
      <c r="A22711" t="s">
        <v>3</v>
      </c>
      <c r="B22711" t="s">
        <v>22591</v>
      </c>
      <c r="C22711" t="s">
        <v>22737</v>
      </c>
    </row>
    <row r="22712" spans="1:3">
      <c r="A22712" t="s">
        <v>3</v>
      </c>
      <c r="B22712" t="s">
        <v>22591</v>
      </c>
      <c r="C22712" t="s">
        <v>22738</v>
      </c>
    </row>
    <row r="22713" spans="1:3">
      <c r="A22713" t="s">
        <v>3</v>
      </c>
      <c r="B22713" t="s">
        <v>22591</v>
      </c>
      <c r="C22713" t="s">
        <v>22739</v>
      </c>
    </row>
    <row r="22714" spans="1:3">
      <c r="A22714" t="s">
        <v>3</v>
      </c>
      <c r="B22714" t="s">
        <v>22591</v>
      </c>
      <c r="C22714" t="s">
        <v>22740</v>
      </c>
    </row>
    <row r="22715" spans="1:3">
      <c r="A22715" t="s">
        <v>3</v>
      </c>
      <c r="B22715" t="s">
        <v>22591</v>
      </c>
      <c r="C22715" t="s">
        <v>22741</v>
      </c>
    </row>
    <row r="22716" spans="1:3">
      <c r="A22716" t="s">
        <v>3</v>
      </c>
      <c r="B22716" t="s">
        <v>22591</v>
      </c>
      <c r="C22716" t="s">
        <v>22742</v>
      </c>
    </row>
    <row r="22717" spans="1:3">
      <c r="A22717" t="s">
        <v>3</v>
      </c>
      <c r="B22717" t="s">
        <v>22591</v>
      </c>
      <c r="C22717" t="s">
        <v>22743</v>
      </c>
    </row>
    <row r="22718" spans="1:3">
      <c r="A22718" t="s">
        <v>3</v>
      </c>
      <c r="B22718" t="s">
        <v>22591</v>
      </c>
      <c r="C22718" t="s">
        <v>22744</v>
      </c>
    </row>
    <row r="22719" spans="1:3">
      <c r="A22719" t="s">
        <v>3</v>
      </c>
      <c r="B22719" t="s">
        <v>22591</v>
      </c>
      <c r="C22719" t="s">
        <v>22745</v>
      </c>
    </row>
    <row r="22720" spans="1:3">
      <c r="A22720" t="s">
        <v>3</v>
      </c>
      <c r="B22720" t="s">
        <v>22591</v>
      </c>
      <c r="C22720" t="s">
        <v>22746</v>
      </c>
    </row>
    <row r="22721" spans="1:3">
      <c r="A22721" t="s">
        <v>3</v>
      </c>
      <c r="B22721" t="s">
        <v>22591</v>
      </c>
      <c r="C22721" t="s">
        <v>22747</v>
      </c>
    </row>
    <row r="22722" spans="1:3">
      <c r="A22722" t="s">
        <v>3</v>
      </c>
      <c r="B22722" t="s">
        <v>22591</v>
      </c>
      <c r="C22722" t="s">
        <v>22748</v>
      </c>
    </row>
    <row r="22723" spans="1:3">
      <c r="A22723" t="s">
        <v>3</v>
      </c>
      <c r="B22723" t="s">
        <v>22591</v>
      </c>
      <c r="C22723" t="s">
        <v>22749</v>
      </c>
    </row>
    <row r="22724" spans="1:3">
      <c r="A22724" t="s">
        <v>3</v>
      </c>
      <c r="B22724" t="s">
        <v>22591</v>
      </c>
      <c r="C22724" t="s">
        <v>22750</v>
      </c>
    </row>
    <row r="22725" spans="1:3">
      <c r="A22725" t="s">
        <v>3</v>
      </c>
      <c r="B22725" t="s">
        <v>22591</v>
      </c>
      <c r="C22725" t="s">
        <v>22751</v>
      </c>
    </row>
    <row r="22726" spans="1:3">
      <c r="A22726" t="s">
        <v>3</v>
      </c>
      <c r="B22726" t="s">
        <v>22591</v>
      </c>
      <c r="C22726" t="s">
        <v>22752</v>
      </c>
    </row>
    <row r="22727" spans="1:3">
      <c r="A22727" t="s">
        <v>3</v>
      </c>
      <c r="B22727" t="s">
        <v>22591</v>
      </c>
      <c r="C22727" t="s">
        <v>22753</v>
      </c>
    </row>
    <row r="22728" spans="1:3">
      <c r="A22728" t="s">
        <v>3</v>
      </c>
      <c r="B22728" t="s">
        <v>22591</v>
      </c>
      <c r="C22728" t="s">
        <v>22754</v>
      </c>
    </row>
    <row r="22729" spans="1:3">
      <c r="A22729" t="s">
        <v>3</v>
      </c>
      <c r="B22729" t="s">
        <v>22591</v>
      </c>
      <c r="C22729" t="s">
        <v>22755</v>
      </c>
    </row>
    <row r="22730" spans="1:3">
      <c r="A22730" t="s">
        <v>3</v>
      </c>
      <c r="B22730" t="s">
        <v>22591</v>
      </c>
      <c r="C22730" t="s">
        <v>22756</v>
      </c>
    </row>
    <row r="22731" spans="1:3">
      <c r="A22731" t="s">
        <v>3</v>
      </c>
      <c r="B22731" t="s">
        <v>22591</v>
      </c>
      <c r="C22731" t="s">
        <v>22757</v>
      </c>
    </row>
    <row r="22732" spans="1:3">
      <c r="A22732" t="s">
        <v>3</v>
      </c>
      <c r="B22732" t="s">
        <v>22591</v>
      </c>
      <c r="C22732" t="s">
        <v>22758</v>
      </c>
    </row>
    <row r="22733" spans="1:3">
      <c r="A22733" t="s">
        <v>3</v>
      </c>
      <c r="B22733" t="s">
        <v>22591</v>
      </c>
      <c r="C22733" t="s">
        <v>22759</v>
      </c>
    </row>
    <row r="22734" spans="1:3">
      <c r="A22734" t="s">
        <v>3</v>
      </c>
      <c r="B22734" t="s">
        <v>22591</v>
      </c>
      <c r="C22734" t="s">
        <v>22760</v>
      </c>
    </row>
    <row r="22735" spans="1:3">
      <c r="A22735" t="s">
        <v>3</v>
      </c>
      <c r="B22735" t="s">
        <v>22591</v>
      </c>
      <c r="C22735" t="s">
        <v>22761</v>
      </c>
    </row>
    <row r="22736" spans="1:3">
      <c r="A22736" t="s">
        <v>3</v>
      </c>
      <c r="B22736" t="s">
        <v>22591</v>
      </c>
      <c r="C22736" t="s">
        <v>22762</v>
      </c>
    </row>
    <row r="22737" spans="1:3">
      <c r="A22737" t="s">
        <v>3</v>
      </c>
      <c r="B22737" t="s">
        <v>22591</v>
      </c>
      <c r="C22737" t="s">
        <v>22763</v>
      </c>
    </row>
    <row r="22738" spans="1:3">
      <c r="A22738" t="s">
        <v>3</v>
      </c>
      <c r="B22738" t="s">
        <v>22591</v>
      </c>
      <c r="C22738" t="s">
        <v>22764</v>
      </c>
    </row>
    <row r="22739" spans="1:3">
      <c r="A22739" t="s">
        <v>3</v>
      </c>
      <c r="B22739" t="s">
        <v>22591</v>
      </c>
      <c r="C22739" t="s">
        <v>22765</v>
      </c>
    </row>
    <row r="22740" spans="1:3">
      <c r="A22740" t="s">
        <v>3</v>
      </c>
      <c r="B22740" t="s">
        <v>22591</v>
      </c>
      <c r="C22740" t="s">
        <v>22766</v>
      </c>
    </row>
    <row r="22741" spans="1:3">
      <c r="A22741" t="s">
        <v>3</v>
      </c>
      <c r="B22741" t="s">
        <v>22591</v>
      </c>
      <c r="C22741" t="s">
        <v>22767</v>
      </c>
    </row>
    <row r="22742" spans="1:3">
      <c r="A22742" t="s">
        <v>3</v>
      </c>
      <c r="B22742" t="s">
        <v>22591</v>
      </c>
      <c r="C22742" t="s">
        <v>22768</v>
      </c>
    </row>
    <row r="22743" spans="1:3">
      <c r="A22743" t="s">
        <v>3</v>
      </c>
      <c r="B22743" t="s">
        <v>22591</v>
      </c>
      <c r="C22743" t="s">
        <v>22769</v>
      </c>
    </row>
    <row r="22744" spans="1:3">
      <c r="A22744" t="s">
        <v>3</v>
      </c>
      <c r="B22744" t="s">
        <v>22591</v>
      </c>
      <c r="C22744" t="s">
        <v>22770</v>
      </c>
    </row>
    <row r="22745" spans="1:3">
      <c r="A22745" t="s">
        <v>3</v>
      </c>
      <c r="B22745" t="s">
        <v>22591</v>
      </c>
      <c r="C22745" t="s">
        <v>22771</v>
      </c>
    </row>
    <row r="22746" spans="1:3">
      <c r="A22746" t="s">
        <v>3</v>
      </c>
      <c r="B22746" t="s">
        <v>22591</v>
      </c>
      <c r="C22746" t="s">
        <v>22772</v>
      </c>
    </row>
    <row r="22747" spans="1:3">
      <c r="A22747" t="s">
        <v>3</v>
      </c>
      <c r="B22747" t="s">
        <v>22591</v>
      </c>
      <c r="C22747" t="s">
        <v>22773</v>
      </c>
    </row>
    <row r="22748" spans="1:3">
      <c r="A22748" t="s">
        <v>3</v>
      </c>
      <c r="B22748" t="s">
        <v>22591</v>
      </c>
      <c r="C22748" t="s">
        <v>22774</v>
      </c>
    </row>
    <row r="22749" spans="1:3">
      <c r="A22749" t="s">
        <v>3</v>
      </c>
      <c r="B22749" t="s">
        <v>22591</v>
      </c>
      <c r="C22749" t="s">
        <v>22775</v>
      </c>
    </row>
    <row r="22750" spans="1:3">
      <c r="A22750" t="s">
        <v>3</v>
      </c>
      <c r="B22750" t="s">
        <v>22591</v>
      </c>
      <c r="C22750" t="s">
        <v>22776</v>
      </c>
    </row>
    <row r="22751" spans="1:3">
      <c r="A22751" t="s">
        <v>3</v>
      </c>
      <c r="B22751" t="s">
        <v>22591</v>
      </c>
      <c r="C22751" t="s">
        <v>22777</v>
      </c>
    </row>
    <row r="22752" spans="1:3">
      <c r="A22752" t="s">
        <v>3</v>
      </c>
      <c r="B22752" t="s">
        <v>22591</v>
      </c>
      <c r="C22752" t="s">
        <v>22778</v>
      </c>
    </row>
    <row r="22753" spans="1:3">
      <c r="A22753" t="s">
        <v>3</v>
      </c>
      <c r="B22753" t="s">
        <v>22591</v>
      </c>
      <c r="C22753" t="s">
        <v>22779</v>
      </c>
    </row>
    <row r="22754" spans="1:3">
      <c r="A22754" t="s">
        <v>3</v>
      </c>
      <c r="B22754" t="s">
        <v>22591</v>
      </c>
      <c r="C22754" t="s">
        <v>22780</v>
      </c>
    </row>
    <row r="22755" spans="1:3">
      <c r="A22755" t="s">
        <v>3</v>
      </c>
      <c r="B22755" t="s">
        <v>22591</v>
      </c>
      <c r="C22755" t="s">
        <v>22781</v>
      </c>
    </row>
    <row r="22756" spans="1:3">
      <c r="A22756" t="s">
        <v>3</v>
      </c>
      <c r="B22756" t="s">
        <v>22591</v>
      </c>
      <c r="C22756" t="s">
        <v>22782</v>
      </c>
    </row>
    <row r="22757" spans="1:3">
      <c r="A22757" t="s">
        <v>3</v>
      </c>
      <c r="B22757" t="s">
        <v>22591</v>
      </c>
      <c r="C22757" t="s">
        <v>22783</v>
      </c>
    </row>
    <row r="22758" spans="1:3">
      <c r="A22758" t="s">
        <v>3</v>
      </c>
      <c r="B22758" t="s">
        <v>22591</v>
      </c>
      <c r="C22758" t="s">
        <v>22784</v>
      </c>
    </row>
    <row r="22759" spans="1:3">
      <c r="A22759" t="s">
        <v>3</v>
      </c>
      <c r="B22759" t="s">
        <v>22591</v>
      </c>
      <c r="C22759" t="s">
        <v>22785</v>
      </c>
    </row>
    <row r="22760" spans="1:3">
      <c r="A22760" t="s">
        <v>3</v>
      </c>
      <c r="B22760" t="s">
        <v>22591</v>
      </c>
      <c r="C22760" t="s">
        <v>22786</v>
      </c>
    </row>
    <row r="22761" spans="1:3">
      <c r="A22761" t="s">
        <v>3</v>
      </c>
      <c r="B22761" t="s">
        <v>22591</v>
      </c>
      <c r="C22761" t="s">
        <v>22787</v>
      </c>
    </row>
    <row r="22762" spans="1:3">
      <c r="A22762" t="s">
        <v>3</v>
      </c>
      <c r="B22762" t="s">
        <v>22591</v>
      </c>
      <c r="C22762" t="s">
        <v>22788</v>
      </c>
    </row>
    <row r="22763" spans="1:3">
      <c r="A22763" t="s">
        <v>3</v>
      </c>
      <c r="B22763" t="s">
        <v>22591</v>
      </c>
      <c r="C22763" t="s">
        <v>22789</v>
      </c>
    </row>
    <row r="22764" spans="1:3">
      <c r="A22764" t="s">
        <v>3</v>
      </c>
      <c r="B22764" t="s">
        <v>22591</v>
      </c>
      <c r="C22764" t="s">
        <v>22790</v>
      </c>
    </row>
    <row r="22765" spans="1:3">
      <c r="A22765" t="s">
        <v>3</v>
      </c>
      <c r="B22765" t="s">
        <v>22591</v>
      </c>
      <c r="C22765" t="s">
        <v>22791</v>
      </c>
    </row>
    <row r="22766" spans="1:3">
      <c r="A22766" t="s">
        <v>3</v>
      </c>
      <c r="B22766" t="s">
        <v>22591</v>
      </c>
      <c r="C22766" t="s">
        <v>22792</v>
      </c>
    </row>
    <row r="22767" spans="1:3">
      <c r="A22767" t="s">
        <v>3</v>
      </c>
      <c r="B22767" t="s">
        <v>22591</v>
      </c>
      <c r="C22767" t="s">
        <v>22793</v>
      </c>
    </row>
    <row r="22768" spans="1:3">
      <c r="A22768" t="s">
        <v>3</v>
      </c>
      <c r="B22768" t="s">
        <v>22591</v>
      </c>
      <c r="C22768" t="s">
        <v>22794</v>
      </c>
    </row>
    <row r="22769" spans="1:3">
      <c r="A22769" t="s">
        <v>3</v>
      </c>
      <c r="B22769" t="s">
        <v>22591</v>
      </c>
      <c r="C22769" t="s">
        <v>22795</v>
      </c>
    </row>
    <row r="22770" spans="1:3">
      <c r="A22770" t="s">
        <v>3</v>
      </c>
      <c r="B22770" t="s">
        <v>22591</v>
      </c>
      <c r="C22770" t="s">
        <v>22796</v>
      </c>
    </row>
    <row r="22771" spans="1:3">
      <c r="A22771" t="s">
        <v>3</v>
      </c>
      <c r="B22771" t="s">
        <v>22591</v>
      </c>
      <c r="C22771" t="s">
        <v>22797</v>
      </c>
    </row>
    <row r="22772" spans="1:3">
      <c r="A22772" t="s">
        <v>3</v>
      </c>
      <c r="B22772" t="s">
        <v>22591</v>
      </c>
      <c r="C22772" t="s">
        <v>22798</v>
      </c>
    </row>
    <row r="22773" spans="1:3">
      <c r="A22773" t="s">
        <v>3</v>
      </c>
      <c r="B22773" t="s">
        <v>22591</v>
      </c>
      <c r="C22773" t="s">
        <v>22799</v>
      </c>
    </row>
    <row r="22774" spans="1:3">
      <c r="A22774" t="s">
        <v>3</v>
      </c>
      <c r="B22774" t="s">
        <v>22591</v>
      </c>
      <c r="C22774" t="s">
        <v>22800</v>
      </c>
    </row>
    <row r="22775" spans="1:3">
      <c r="A22775" t="s">
        <v>3</v>
      </c>
      <c r="B22775" t="s">
        <v>22591</v>
      </c>
      <c r="C22775" t="s">
        <v>22801</v>
      </c>
    </row>
    <row r="22776" spans="1:3">
      <c r="A22776" t="s">
        <v>3</v>
      </c>
      <c r="B22776" t="s">
        <v>22591</v>
      </c>
      <c r="C22776" t="s">
        <v>22802</v>
      </c>
    </row>
    <row r="22777" spans="1:3">
      <c r="A22777" t="s">
        <v>3</v>
      </c>
      <c r="B22777" t="s">
        <v>22591</v>
      </c>
      <c r="C22777" t="s">
        <v>22803</v>
      </c>
    </row>
    <row r="22778" spans="1:3">
      <c r="A22778" t="s">
        <v>3</v>
      </c>
      <c r="B22778" t="s">
        <v>22591</v>
      </c>
      <c r="C22778" t="s">
        <v>22804</v>
      </c>
    </row>
    <row r="22779" spans="1:3">
      <c r="A22779" t="s">
        <v>3</v>
      </c>
      <c r="B22779" t="s">
        <v>22591</v>
      </c>
      <c r="C22779" t="s">
        <v>22805</v>
      </c>
    </row>
    <row r="22780" spans="1:3">
      <c r="A22780" t="s">
        <v>3</v>
      </c>
      <c r="B22780" t="s">
        <v>22591</v>
      </c>
      <c r="C22780" t="s">
        <v>22806</v>
      </c>
    </row>
    <row r="22781" spans="1:3">
      <c r="A22781" t="s">
        <v>3</v>
      </c>
      <c r="B22781" t="s">
        <v>22591</v>
      </c>
      <c r="C22781" t="s">
        <v>22807</v>
      </c>
    </row>
    <row r="22782" spans="1:3">
      <c r="A22782" t="s">
        <v>3</v>
      </c>
      <c r="B22782" t="s">
        <v>22591</v>
      </c>
      <c r="C22782" t="s">
        <v>22808</v>
      </c>
    </row>
    <row r="22783" spans="1:3">
      <c r="A22783" t="s">
        <v>3</v>
      </c>
      <c r="B22783" t="s">
        <v>22591</v>
      </c>
      <c r="C22783" t="s">
        <v>22809</v>
      </c>
    </row>
    <row r="22784" spans="1:3">
      <c r="A22784" t="s">
        <v>3</v>
      </c>
      <c r="B22784" t="s">
        <v>22591</v>
      </c>
      <c r="C22784" t="s">
        <v>22810</v>
      </c>
    </row>
    <row r="22785" spans="1:3">
      <c r="A22785" t="s">
        <v>3</v>
      </c>
      <c r="B22785" t="s">
        <v>22591</v>
      </c>
      <c r="C22785" t="s">
        <v>22811</v>
      </c>
    </row>
    <row r="22786" spans="1:3">
      <c r="A22786" t="s">
        <v>3</v>
      </c>
      <c r="B22786" t="s">
        <v>22591</v>
      </c>
      <c r="C22786" t="s">
        <v>22812</v>
      </c>
    </row>
    <row r="22787" spans="1:3">
      <c r="A22787" t="s">
        <v>3</v>
      </c>
      <c r="B22787" t="s">
        <v>22591</v>
      </c>
      <c r="C22787" t="s">
        <v>22813</v>
      </c>
    </row>
    <row r="22788" spans="1:3">
      <c r="A22788" t="s">
        <v>3</v>
      </c>
      <c r="B22788" t="s">
        <v>22591</v>
      </c>
      <c r="C22788" t="s">
        <v>22814</v>
      </c>
    </row>
    <row r="22789" spans="1:3">
      <c r="A22789" t="s">
        <v>3</v>
      </c>
      <c r="B22789" t="s">
        <v>22591</v>
      </c>
      <c r="C22789" t="s">
        <v>22815</v>
      </c>
    </row>
    <row r="22790" spans="1:3">
      <c r="A22790" t="s">
        <v>3</v>
      </c>
      <c r="B22790" t="s">
        <v>22591</v>
      </c>
      <c r="C22790" t="s">
        <v>22816</v>
      </c>
    </row>
    <row r="22791" spans="1:3">
      <c r="A22791" t="s">
        <v>3</v>
      </c>
      <c r="B22791" t="s">
        <v>22591</v>
      </c>
      <c r="C22791" t="s">
        <v>22817</v>
      </c>
    </row>
    <row r="22792" spans="1:3">
      <c r="A22792" t="s">
        <v>3</v>
      </c>
      <c r="B22792" t="s">
        <v>22591</v>
      </c>
      <c r="C22792" t="s">
        <v>22818</v>
      </c>
    </row>
    <row r="22793" spans="1:3">
      <c r="A22793" t="s">
        <v>3</v>
      </c>
      <c r="B22793" t="s">
        <v>22591</v>
      </c>
      <c r="C22793" t="s">
        <v>22819</v>
      </c>
    </row>
    <row r="22794" spans="1:3">
      <c r="A22794" t="s">
        <v>3</v>
      </c>
      <c r="B22794" t="s">
        <v>22591</v>
      </c>
      <c r="C22794" t="s">
        <v>22820</v>
      </c>
    </row>
    <row r="22795" spans="1:3">
      <c r="A22795" t="s">
        <v>3</v>
      </c>
      <c r="B22795" t="s">
        <v>22591</v>
      </c>
      <c r="C22795" t="s">
        <v>22821</v>
      </c>
    </row>
    <row r="22796" spans="1:3">
      <c r="A22796" t="s">
        <v>3</v>
      </c>
      <c r="B22796" t="s">
        <v>22591</v>
      </c>
      <c r="C22796" t="s">
        <v>22822</v>
      </c>
    </row>
    <row r="22797" spans="1:3">
      <c r="A22797" t="s">
        <v>3</v>
      </c>
      <c r="B22797" t="s">
        <v>22591</v>
      </c>
      <c r="C22797" t="s">
        <v>22823</v>
      </c>
    </row>
    <row r="22798" spans="1:3">
      <c r="A22798" t="s">
        <v>3</v>
      </c>
      <c r="B22798" t="s">
        <v>22591</v>
      </c>
      <c r="C22798" t="s">
        <v>22824</v>
      </c>
    </row>
    <row r="22799" spans="1:3">
      <c r="A22799" t="s">
        <v>3</v>
      </c>
      <c r="B22799" t="s">
        <v>22591</v>
      </c>
      <c r="C22799" t="s">
        <v>22825</v>
      </c>
    </row>
    <row r="22800" spans="1:3">
      <c r="A22800" t="s">
        <v>3</v>
      </c>
      <c r="B22800" t="s">
        <v>22591</v>
      </c>
      <c r="C22800" t="s">
        <v>22826</v>
      </c>
    </row>
    <row r="22801" spans="1:3">
      <c r="A22801" t="s">
        <v>3</v>
      </c>
      <c r="B22801" t="s">
        <v>22591</v>
      </c>
      <c r="C22801" t="s">
        <v>22827</v>
      </c>
    </row>
    <row r="22802" spans="1:3">
      <c r="A22802" t="s">
        <v>3</v>
      </c>
      <c r="B22802" t="s">
        <v>22591</v>
      </c>
      <c r="C22802" t="s">
        <v>22828</v>
      </c>
    </row>
    <row r="22803" spans="1:3">
      <c r="A22803" t="s">
        <v>3</v>
      </c>
      <c r="B22803" t="s">
        <v>22591</v>
      </c>
      <c r="C22803" t="s">
        <v>22829</v>
      </c>
    </row>
    <row r="22804" spans="1:3">
      <c r="A22804" t="s">
        <v>3</v>
      </c>
      <c r="B22804" t="s">
        <v>22591</v>
      </c>
      <c r="C22804" t="s">
        <v>22830</v>
      </c>
    </row>
    <row r="22805" spans="1:3">
      <c r="A22805" t="s">
        <v>3</v>
      </c>
      <c r="B22805" t="s">
        <v>22591</v>
      </c>
      <c r="C22805" t="s">
        <v>22831</v>
      </c>
    </row>
    <row r="22806" spans="1:3">
      <c r="A22806" t="s">
        <v>3</v>
      </c>
      <c r="B22806" t="s">
        <v>22591</v>
      </c>
      <c r="C22806" t="s">
        <v>22832</v>
      </c>
    </row>
    <row r="22807" spans="1:3">
      <c r="A22807" t="s">
        <v>3</v>
      </c>
      <c r="B22807" t="s">
        <v>22591</v>
      </c>
      <c r="C22807" t="s">
        <v>22833</v>
      </c>
    </row>
    <row r="22808" spans="1:3">
      <c r="A22808" t="s">
        <v>3</v>
      </c>
      <c r="B22808" t="s">
        <v>22591</v>
      </c>
      <c r="C22808" t="s">
        <v>22834</v>
      </c>
    </row>
    <row r="22809" spans="1:3">
      <c r="A22809" t="s">
        <v>3</v>
      </c>
      <c r="B22809" t="s">
        <v>22591</v>
      </c>
      <c r="C22809" t="s">
        <v>22835</v>
      </c>
    </row>
    <row r="22810" spans="1:3">
      <c r="A22810" t="s">
        <v>3</v>
      </c>
      <c r="B22810" t="s">
        <v>22591</v>
      </c>
      <c r="C22810" t="s">
        <v>22836</v>
      </c>
    </row>
    <row r="22811" spans="1:3">
      <c r="A22811" t="s">
        <v>3</v>
      </c>
      <c r="B22811" t="s">
        <v>22591</v>
      </c>
      <c r="C22811" t="s">
        <v>22837</v>
      </c>
    </row>
    <row r="22812" spans="1:3">
      <c r="A22812" t="s">
        <v>3</v>
      </c>
      <c r="B22812" t="s">
        <v>22591</v>
      </c>
      <c r="C22812" t="s">
        <v>22838</v>
      </c>
    </row>
    <row r="22813" spans="1:3">
      <c r="A22813" t="s">
        <v>3</v>
      </c>
      <c r="B22813" t="s">
        <v>22591</v>
      </c>
      <c r="C22813" t="s">
        <v>22839</v>
      </c>
    </row>
    <row r="22814" spans="1:3">
      <c r="A22814" t="s">
        <v>3</v>
      </c>
      <c r="B22814" t="s">
        <v>22591</v>
      </c>
      <c r="C22814" t="s">
        <v>22840</v>
      </c>
    </row>
    <row r="22815" spans="1:3">
      <c r="A22815" t="s">
        <v>3</v>
      </c>
      <c r="B22815" t="s">
        <v>22591</v>
      </c>
      <c r="C22815" t="s">
        <v>22841</v>
      </c>
    </row>
    <row r="22816" spans="1:3">
      <c r="A22816" t="s">
        <v>3</v>
      </c>
      <c r="B22816" t="s">
        <v>22591</v>
      </c>
      <c r="C22816" t="s">
        <v>22842</v>
      </c>
    </row>
    <row r="22817" spans="1:3">
      <c r="A22817" t="s">
        <v>3</v>
      </c>
      <c r="B22817" t="s">
        <v>22591</v>
      </c>
      <c r="C22817" t="s">
        <v>22843</v>
      </c>
    </row>
    <row r="22818" spans="1:3">
      <c r="A22818" t="s">
        <v>3</v>
      </c>
      <c r="B22818" t="s">
        <v>22591</v>
      </c>
      <c r="C22818" t="s">
        <v>22844</v>
      </c>
    </row>
    <row r="22819" spans="1:3">
      <c r="A22819" t="s">
        <v>3</v>
      </c>
      <c r="B22819" t="s">
        <v>22591</v>
      </c>
      <c r="C22819" t="s">
        <v>22845</v>
      </c>
    </row>
    <row r="22820" spans="1:3">
      <c r="A22820" t="s">
        <v>3</v>
      </c>
      <c r="B22820" t="s">
        <v>22591</v>
      </c>
      <c r="C22820" t="s">
        <v>22846</v>
      </c>
    </row>
    <row r="22821" spans="1:3">
      <c r="A22821" t="s">
        <v>3</v>
      </c>
      <c r="B22821" t="s">
        <v>22591</v>
      </c>
      <c r="C22821" t="s">
        <v>22847</v>
      </c>
    </row>
    <row r="22822" spans="1:3">
      <c r="A22822" t="s">
        <v>3</v>
      </c>
      <c r="B22822" t="s">
        <v>22591</v>
      </c>
      <c r="C22822" t="s">
        <v>22848</v>
      </c>
    </row>
    <row r="22823" spans="1:3">
      <c r="A22823" t="s">
        <v>3</v>
      </c>
      <c r="B22823" t="s">
        <v>22591</v>
      </c>
      <c r="C22823" t="s">
        <v>22849</v>
      </c>
    </row>
    <row r="22824" spans="1:3">
      <c r="A22824" t="s">
        <v>3</v>
      </c>
      <c r="B22824" t="s">
        <v>22591</v>
      </c>
      <c r="C22824" t="s">
        <v>22850</v>
      </c>
    </row>
    <row r="22825" spans="1:3">
      <c r="A22825" t="s">
        <v>3</v>
      </c>
      <c r="B22825" t="s">
        <v>22591</v>
      </c>
      <c r="C22825" t="s">
        <v>22851</v>
      </c>
    </row>
    <row r="22826" spans="1:3">
      <c r="A22826" t="s">
        <v>3</v>
      </c>
      <c r="B22826" t="s">
        <v>22591</v>
      </c>
      <c r="C22826" t="s">
        <v>22852</v>
      </c>
    </row>
    <row r="22827" spans="1:3">
      <c r="A22827" t="s">
        <v>3</v>
      </c>
      <c r="B22827" t="s">
        <v>22591</v>
      </c>
      <c r="C22827" t="s">
        <v>22853</v>
      </c>
    </row>
    <row r="22828" spans="1:3">
      <c r="A22828" t="s">
        <v>3</v>
      </c>
      <c r="B22828" t="s">
        <v>22591</v>
      </c>
      <c r="C22828" t="s">
        <v>22854</v>
      </c>
    </row>
    <row r="22829" spans="1:3">
      <c r="A22829" t="s">
        <v>3</v>
      </c>
      <c r="B22829" t="s">
        <v>22591</v>
      </c>
      <c r="C22829" t="s">
        <v>22855</v>
      </c>
    </row>
    <row r="22830" spans="1:3">
      <c r="A22830" t="s">
        <v>3</v>
      </c>
      <c r="B22830" t="s">
        <v>22591</v>
      </c>
      <c r="C22830" t="s">
        <v>22856</v>
      </c>
    </row>
    <row r="22831" spans="1:3">
      <c r="A22831" t="s">
        <v>3</v>
      </c>
      <c r="B22831" t="s">
        <v>22591</v>
      </c>
      <c r="C22831" t="s">
        <v>22857</v>
      </c>
    </row>
    <row r="22832" spans="1:3">
      <c r="A22832" t="s">
        <v>3</v>
      </c>
      <c r="B22832" t="s">
        <v>22591</v>
      </c>
      <c r="C22832" t="s">
        <v>22858</v>
      </c>
    </row>
    <row r="22833" spans="1:3">
      <c r="A22833" t="s">
        <v>3</v>
      </c>
      <c r="B22833" t="s">
        <v>22591</v>
      </c>
      <c r="C22833" t="s">
        <v>22859</v>
      </c>
    </row>
    <row r="22834" spans="1:3">
      <c r="A22834" t="s">
        <v>3</v>
      </c>
      <c r="B22834" t="s">
        <v>22591</v>
      </c>
      <c r="C22834" t="s">
        <v>22860</v>
      </c>
    </row>
    <row r="22835" spans="1:3">
      <c r="A22835" t="s">
        <v>3</v>
      </c>
      <c r="B22835" t="s">
        <v>22591</v>
      </c>
      <c r="C22835" t="s">
        <v>22861</v>
      </c>
    </row>
    <row r="22836" spans="1:3">
      <c r="A22836" t="s">
        <v>3</v>
      </c>
      <c r="B22836" t="s">
        <v>22591</v>
      </c>
      <c r="C22836" t="s">
        <v>22862</v>
      </c>
    </row>
    <row r="22837" spans="1:3">
      <c r="A22837" t="s">
        <v>3</v>
      </c>
      <c r="B22837" t="s">
        <v>22591</v>
      </c>
      <c r="C22837" t="s">
        <v>22863</v>
      </c>
    </row>
    <row r="22838" spans="1:3">
      <c r="A22838" t="s">
        <v>3</v>
      </c>
      <c r="B22838" t="s">
        <v>22591</v>
      </c>
      <c r="C22838" t="s">
        <v>22864</v>
      </c>
    </row>
    <row r="22839" spans="1:3">
      <c r="A22839" t="s">
        <v>3</v>
      </c>
      <c r="B22839" t="s">
        <v>22591</v>
      </c>
      <c r="C22839" t="s">
        <v>22865</v>
      </c>
    </row>
    <row r="22840" spans="1:3">
      <c r="A22840" t="s">
        <v>3</v>
      </c>
      <c r="B22840" t="s">
        <v>22591</v>
      </c>
      <c r="C22840" t="s">
        <v>22866</v>
      </c>
    </row>
    <row r="22841" spans="1:3">
      <c r="A22841" t="s">
        <v>3</v>
      </c>
      <c r="B22841" t="s">
        <v>22591</v>
      </c>
      <c r="C22841" t="s">
        <v>22867</v>
      </c>
    </row>
    <row r="22842" spans="1:3">
      <c r="A22842" t="s">
        <v>3</v>
      </c>
      <c r="B22842" t="s">
        <v>22591</v>
      </c>
      <c r="C22842" t="s">
        <v>22868</v>
      </c>
    </row>
    <row r="22843" spans="1:3">
      <c r="A22843" t="s">
        <v>3</v>
      </c>
      <c r="B22843" t="s">
        <v>22591</v>
      </c>
      <c r="C22843" t="s">
        <v>22869</v>
      </c>
    </row>
    <row r="22844" spans="1:3">
      <c r="A22844" t="s">
        <v>3</v>
      </c>
      <c r="B22844" t="s">
        <v>22591</v>
      </c>
      <c r="C22844" t="s">
        <v>22870</v>
      </c>
    </row>
    <row r="22845" spans="1:3">
      <c r="A22845" t="s">
        <v>3</v>
      </c>
      <c r="B22845" t="s">
        <v>22591</v>
      </c>
      <c r="C22845" t="s">
        <v>22871</v>
      </c>
    </row>
    <row r="22846" spans="1:3">
      <c r="A22846" t="s">
        <v>3</v>
      </c>
      <c r="B22846" t="s">
        <v>22591</v>
      </c>
      <c r="C22846" t="s">
        <v>22872</v>
      </c>
    </row>
    <row r="22847" spans="1:3">
      <c r="A22847" t="s">
        <v>3</v>
      </c>
      <c r="B22847" t="s">
        <v>22591</v>
      </c>
      <c r="C22847" t="s">
        <v>22873</v>
      </c>
    </row>
    <row r="22848" spans="1:3">
      <c r="A22848" t="s">
        <v>3</v>
      </c>
      <c r="B22848" t="s">
        <v>22591</v>
      </c>
      <c r="C22848" t="s">
        <v>22874</v>
      </c>
    </row>
    <row r="22849" spans="1:3">
      <c r="A22849" t="s">
        <v>3</v>
      </c>
      <c r="B22849" t="s">
        <v>22591</v>
      </c>
      <c r="C22849" t="s">
        <v>22875</v>
      </c>
    </row>
    <row r="22850" spans="1:3">
      <c r="A22850" t="s">
        <v>3</v>
      </c>
      <c r="B22850" t="s">
        <v>22591</v>
      </c>
      <c r="C22850" t="s">
        <v>22876</v>
      </c>
    </row>
    <row r="22851" spans="1:3">
      <c r="A22851" t="s">
        <v>3</v>
      </c>
      <c r="B22851" t="s">
        <v>22591</v>
      </c>
      <c r="C22851" t="s">
        <v>22877</v>
      </c>
    </row>
    <row r="22852" spans="1:3">
      <c r="A22852" t="s">
        <v>3</v>
      </c>
      <c r="B22852" t="s">
        <v>22591</v>
      </c>
      <c r="C22852" t="s">
        <v>22878</v>
      </c>
    </row>
    <row r="22853" spans="1:3">
      <c r="A22853" t="s">
        <v>3</v>
      </c>
      <c r="B22853" t="s">
        <v>22591</v>
      </c>
      <c r="C22853" t="s">
        <v>22879</v>
      </c>
    </row>
    <row r="22854" spans="1:3">
      <c r="A22854" t="s">
        <v>3</v>
      </c>
      <c r="B22854" t="s">
        <v>22591</v>
      </c>
      <c r="C22854" t="s">
        <v>22880</v>
      </c>
    </row>
    <row r="22855" spans="1:3">
      <c r="A22855" t="s">
        <v>3</v>
      </c>
      <c r="B22855" t="s">
        <v>22591</v>
      </c>
      <c r="C22855" t="s">
        <v>22881</v>
      </c>
    </row>
    <row r="22856" spans="1:3">
      <c r="A22856" t="s">
        <v>3</v>
      </c>
      <c r="B22856" t="s">
        <v>22591</v>
      </c>
      <c r="C22856" t="s">
        <v>22882</v>
      </c>
    </row>
    <row r="22857" spans="1:3">
      <c r="A22857" t="s">
        <v>3</v>
      </c>
      <c r="B22857" t="s">
        <v>22591</v>
      </c>
      <c r="C22857" t="s">
        <v>22883</v>
      </c>
    </row>
    <row r="22858" spans="1:3">
      <c r="A22858" t="s">
        <v>3</v>
      </c>
      <c r="B22858" t="s">
        <v>22591</v>
      </c>
      <c r="C22858" t="s">
        <v>22884</v>
      </c>
    </row>
    <row r="22859" spans="1:3">
      <c r="A22859" t="s">
        <v>3</v>
      </c>
      <c r="B22859" t="s">
        <v>22591</v>
      </c>
      <c r="C22859" t="s">
        <v>22885</v>
      </c>
    </row>
    <row r="22860" spans="1:3">
      <c r="A22860" t="s">
        <v>3</v>
      </c>
      <c r="B22860" t="s">
        <v>22591</v>
      </c>
      <c r="C22860" t="s">
        <v>22886</v>
      </c>
    </row>
    <row r="22861" spans="1:3">
      <c r="A22861" t="s">
        <v>3</v>
      </c>
      <c r="B22861" t="s">
        <v>22591</v>
      </c>
      <c r="C22861" t="s">
        <v>22887</v>
      </c>
    </row>
    <row r="22862" spans="1:3">
      <c r="A22862" t="s">
        <v>3</v>
      </c>
      <c r="B22862" t="s">
        <v>22591</v>
      </c>
      <c r="C22862" t="s">
        <v>22888</v>
      </c>
    </row>
    <row r="22863" spans="1:3">
      <c r="A22863" t="s">
        <v>3</v>
      </c>
      <c r="B22863" t="s">
        <v>22591</v>
      </c>
      <c r="C22863" t="s">
        <v>22889</v>
      </c>
    </row>
    <row r="22864" spans="1:3">
      <c r="A22864" t="s">
        <v>3</v>
      </c>
      <c r="B22864" t="s">
        <v>22591</v>
      </c>
      <c r="C22864" t="s">
        <v>22890</v>
      </c>
    </row>
    <row r="22865" spans="1:3">
      <c r="A22865" t="s">
        <v>3</v>
      </c>
      <c r="B22865" t="s">
        <v>22591</v>
      </c>
      <c r="C22865" t="s">
        <v>22891</v>
      </c>
    </row>
    <row r="22866" spans="1:3">
      <c r="A22866" t="s">
        <v>3</v>
      </c>
      <c r="B22866" t="s">
        <v>22591</v>
      </c>
      <c r="C22866" t="s">
        <v>22892</v>
      </c>
    </row>
    <row r="22867" spans="1:3">
      <c r="A22867" t="s">
        <v>3</v>
      </c>
      <c r="B22867" t="s">
        <v>22591</v>
      </c>
      <c r="C22867" t="s">
        <v>22893</v>
      </c>
    </row>
    <row r="22868" spans="1:3">
      <c r="A22868" t="s">
        <v>3</v>
      </c>
      <c r="B22868" t="s">
        <v>22591</v>
      </c>
      <c r="C22868" t="s">
        <v>22894</v>
      </c>
    </row>
    <row r="22869" spans="1:3">
      <c r="A22869" t="s">
        <v>3</v>
      </c>
      <c r="B22869" t="s">
        <v>22591</v>
      </c>
      <c r="C22869" t="s">
        <v>22895</v>
      </c>
    </row>
    <row r="22870" spans="1:3">
      <c r="A22870" t="s">
        <v>3</v>
      </c>
      <c r="B22870" t="s">
        <v>22591</v>
      </c>
      <c r="C22870" t="s">
        <v>22896</v>
      </c>
    </row>
    <row r="22871" spans="1:3">
      <c r="A22871" t="s">
        <v>3</v>
      </c>
      <c r="B22871" t="s">
        <v>22591</v>
      </c>
      <c r="C22871" t="s">
        <v>22897</v>
      </c>
    </row>
    <row r="22872" spans="1:3">
      <c r="A22872" t="s">
        <v>3</v>
      </c>
      <c r="B22872" t="s">
        <v>22591</v>
      </c>
      <c r="C22872" t="s">
        <v>22898</v>
      </c>
    </row>
    <row r="22873" spans="1:3">
      <c r="A22873" t="s">
        <v>3</v>
      </c>
      <c r="B22873" t="s">
        <v>22591</v>
      </c>
      <c r="C22873" t="s">
        <v>22899</v>
      </c>
    </row>
    <row r="22874" spans="1:3">
      <c r="A22874" t="s">
        <v>3</v>
      </c>
      <c r="B22874" t="s">
        <v>22591</v>
      </c>
      <c r="C22874" t="s">
        <v>22900</v>
      </c>
    </row>
    <row r="22875" spans="1:3">
      <c r="A22875" t="s">
        <v>3</v>
      </c>
      <c r="B22875" t="s">
        <v>22591</v>
      </c>
      <c r="C22875" t="s">
        <v>22901</v>
      </c>
    </row>
    <row r="22876" spans="1:3">
      <c r="A22876" t="s">
        <v>3</v>
      </c>
      <c r="B22876" t="s">
        <v>22591</v>
      </c>
      <c r="C22876" t="s">
        <v>22902</v>
      </c>
    </row>
    <row r="22877" spans="1:3">
      <c r="A22877" t="s">
        <v>3</v>
      </c>
      <c r="B22877" t="s">
        <v>22591</v>
      </c>
      <c r="C22877" t="s">
        <v>22903</v>
      </c>
    </row>
    <row r="22878" spans="1:3">
      <c r="A22878" t="s">
        <v>3</v>
      </c>
      <c r="B22878" t="s">
        <v>22591</v>
      </c>
      <c r="C22878" t="s">
        <v>22904</v>
      </c>
    </row>
    <row r="22879" spans="1:3">
      <c r="A22879" t="s">
        <v>3</v>
      </c>
      <c r="B22879" t="s">
        <v>22591</v>
      </c>
      <c r="C22879" t="s">
        <v>22905</v>
      </c>
    </row>
    <row r="22880" spans="1:3">
      <c r="A22880" t="s">
        <v>3</v>
      </c>
      <c r="B22880" t="s">
        <v>22591</v>
      </c>
      <c r="C22880" t="s">
        <v>22906</v>
      </c>
    </row>
    <row r="22881" spans="1:3">
      <c r="A22881" t="s">
        <v>3</v>
      </c>
      <c r="B22881" t="s">
        <v>22591</v>
      </c>
      <c r="C22881" t="s">
        <v>22907</v>
      </c>
    </row>
    <row r="22882" spans="1:3">
      <c r="A22882" t="s">
        <v>3</v>
      </c>
      <c r="B22882" t="s">
        <v>22591</v>
      </c>
      <c r="C22882" t="s">
        <v>22908</v>
      </c>
    </row>
    <row r="22883" spans="1:3">
      <c r="A22883" t="s">
        <v>3</v>
      </c>
      <c r="B22883" t="s">
        <v>22591</v>
      </c>
      <c r="C22883" t="s">
        <v>22909</v>
      </c>
    </row>
    <row r="22884" spans="1:3">
      <c r="A22884" t="s">
        <v>3</v>
      </c>
      <c r="B22884" t="s">
        <v>22591</v>
      </c>
      <c r="C22884" t="s">
        <v>22910</v>
      </c>
    </row>
    <row r="22885" spans="1:3">
      <c r="A22885" t="s">
        <v>3</v>
      </c>
      <c r="B22885" t="s">
        <v>22591</v>
      </c>
      <c r="C22885" t="s">
        <v>22911</v>
      </c>
    </row>
    <row r="22886" spans="1:3">
      <c r="A22886" t="s">
        <v>3</v>
      </c>
      <c r="B22886" t="s">
        <v>22591</v>
      </c>
      <c r="C22886" t="s">
        <v>22912</v>
      </c>
    </row>
    <row r="22887" spans="1:3">
      <c r="A22887" t="s">
        <v>3</v>
      </c>
      <c r="B22887" t="s">
        <v>22591</v>
      </c>
      <c r="C22887" t="s">
        <v>22913</v>
      </c>
    </row>
    <row r="22888" spans="1:3">
      <c r="A22888" t="s">
        <v>3</v>
      </c>
      <c r="B22888" t="s">
        <v>22591</v>
      </c>
      <c r="C22888" t="s">
        <v>22914</v>
      </c>
    </row>
    <row r="22889" spans="1:3">
      <c r="A22889" t="s">
        <v>3</v>
      </c>
      <c r="B22889" t="s">
        <v>22591</v>
      </c>
      <c r="C22889" t="s">
        <v>22915</v>
      </c>
    </row>
    <row r="22890" spans="1:3">
      <c r="A22890" t="s">
        <v>3</v>
      </c>
      <c r="B22890" t="s">
        <v>22591</v>
      </c>
      <c r="C22890" t="s">
        <v>22916</v>
      </c>
    </row>
    <row r="22891" spans="1:3">
      <c r="A22891" t="s">
        <v>3</v>
      </c>
      <c r="B22891" t="s">
        <v>22591</v>
      </c>
      <c r="C22891" t="s">
        <v>22917</v>
      </c>
    </row>
    <row r="22892" spans="1:3">
      <c r="A22892" t="s">
        <v>3</v>
      </c>
      <c r="B22892" t="s">
        <v>22591</v>
      </c>
      <c r="C22892" t="s">
        <v>22918</v>
      </c>
    </row>
    <row r="22893" spans="1:3">
      <c r="A22893" t="s">
        <v>3</v>
      </c>
      <c r="B22893" t="s">
        <v>22591</v>
      </c>
      <c r="C22893" t="s">
        <v>22919</v>
      </c>
    </row>
    <row r="22894" spans="1:3">
      <c r="A22894" t="s">
        <v>3</v>
      </c>
      <c r="B22894" t="s">
        <v>22591</v>
      </c>
      <c r="C22894" t="s">
        <v>22920</v>
      </c>
    </row>
    <row r="22895" spans="1:3">
      <c r="A22895" t="s">
        <v>3</v>
      </c>
      <c r="B22895" t="s">
        <v>22591</v>
      </c>
      <c r="C22895" t="s">
        <v>22921</v>
      </c>
    </row>
    <row r="22896" spans="1:3">
      <c r="A22896" t="s">
        <v>3</v>
      </c>
      <c r="B22896" t="s">
        <v>22591</v>
      </c>
      <c r="C22896" t="s">
        <v>22922</v>
      </c>
    </row>
    <row r="22897" spans="1:3">
      <c r="A22897" t="s">
        <v>3</v>
      </c>
      <c r="B22897" t="s">
        <v>22591</v>
      </c>
      <c r="C22897" t="s">
        <v>22923</v>
      </c>
    </row>
    <row r="22898" spans="1:3">
      <c r="A22898" t="s">
        <v>3</v>
      </c>
      <c r="B22898" t="s">
        <v>22591</v>
      </c>
      <c r="C22898" t="s">
        <v>22924</v>
      </c>
    </row>
    <row r="22899" spans="1:3">
      <c r="A22899" t="s">
        <v>3</v>
      </c>
      <c r="B22899" t="s">
        <v>22591</v>
      </c>
      <c r="C22899" t="s">
        <v>22925</v>
      </c>
    </row>
    <row r="22900" spans="1:3">
      <c r="A22900" t="s">
        <v>3</v>
      </c>
      <c r="B22900" t="s">
        <v>22591</v>
      </c>
      <c r="C22900" t="s">
        <v>22926</v>
      </c>
    </row>
    <row r="22901" spans="1:3">
      <c r="A22901" t="s">
        <v>3</v>
      </c>
      <c r="B22901" t="s">
        <v>22591</v>
      </c>
      <c r="C22901" t="s">
        <v>22927</v>
      </c>
    </row>
    <row r="22902" spans="1:3">
      <c r="A22902" t="s">
        <v>3</v>
      </c>
      <c r="B22902" t="s">
        <v>22591</v>
      </c>
      <c r="C22902" t="s">
        <v>22928</v>
      </c>
    </row>
    <row r="22903" spans="1:3">
      <c r="A22903" t="s">
        <v>3</v>
      </c>
      <c r="B22903" t="s">
        <v>22591</v>
      </c>
      <c r="C22903" t="s">
        <v>22929</v>
      </c>
    </row>
    <row r="22904" spans="1:3">
      <c r="A22904" t="s">
        <v>3</v>
      </c>
      <c r="B22904" t="s">
        <v>22591</v>
      </c>
      <c r="C22904" t="s">
        <v>22930</v>
      </c>
    </row>
    <row r="22905" spans="1:3">
      <c r="A22905" t="s">
        <v>3</v>
      </c>
      <c r="B22905" t="s">
        <v>22591</v>
      </c>
      <c r="C22905" t="s">
        <v>22931</v>
      </c>
    </row>
    <row r="22906" spans="1:3">
      <c r="A22906" t="s">
        <v>3</v>
      </c>
      <c r="B22906" t="s">
        <v>22591</v>
      </c>
      <c r="C22906" t="s">
        <v>22932</v>
      </c>
    </row>
    <row r="22907" spans="1:3">
      <c r="A22907" t="s">
        <v>3</v>
      </c>
      <c r="B22907" t="s">
        <v>22591</v>
      </c>
      <c r="C22907" t="s">
        <v>22933</v>
      </c>
    </row>
    <row r="22908" spans="1:3">
      <c r="A22908" t="s">
        <v>3</v>
      </c>
      <c r="B22908" t="s">
        <v>22591</v>
      </c>
      <c r="C22908" t="s">
        <v>22934</v>
      </c>
    </row>
    <row r="22909" spans="1:3">
      <c r="A22909" t="s">
        <v>3</v>
      </c>
      <c r="B22909" t="s">
        <v>22591</v>
      </c>
      <c r="C22909" t="s">
        <v>22935</v>
      </c>
    </row>
    <row r="22910" spans="1:3">
      <c r="A22910" t="s">
        <v>3</v>
      </c>
      <c r="B22910" t="s">
        <v>22591</v>
      </c>
      <c r="C22910" t="s">
        <v>22936</v>
      </c>
    </row>
    <row r="22911" spans="1:3">
      <c r="A22911" t="s">
        <v>3</v>
      </c>
      <c r="B22911" t="s">
        <v>22591</v>
      </c>
      <c r="C22911" t="s">
        <v>22937</v>
      </c>
    </row>
    <row r="22912" spans="1:3">
      <c r="A22912" t="s">
        <v>3</v>
      </c>
      <c r="B22912" t="s">
        <v>22591</v>
      </c>
      <c r="C22912" t="s">
        <v>22938</v>
      </c>
    </row>
    <row r="22913" spans="1:3">
      <c r="A22913" t="s">
        <v>3</v>
      </c>
      <c r="B22913" t="s">
        <v>22591</v>
      </c>
      <c r="C22913" t="s">
        <v>22939</v>
      </c>
    </row>
    <row r="22914" spans="1:3">
      <c r="A22914" t="s">
        <v>3</v>
      </c>
      <c r="B22914" t="s">
        <v>22591</v>
      </c>
      <c r="C22914" t="s">
        <v>22940</v>
      </c>
    </row>
    <row r="22915" spans="1:3">
      <c r="A22915" t="s">
        <v>3</v>
      </c>
      <c r="B22915" t="s">
        <v>22591</v>
      </c>
      <c r="C22915" t="s">
        <v>22941</v>
      </c>
    </row>
    <row r="22916" spans="1:3">
      <c r="A22916" t="s">
        <v>3</v>
      </c>
      <c r="B22916" t="s">
        <v>22591</v>
      </c>
      <c r="C22916" t="s">
        <v>22942</v>
      </c>
    </row>
    <row r="22917" spans="1:3">
      <c r="A22917" t="s">
        <v>3</v>
      </c>
      <c r="B22917" t="s">
        <v>22591</v>
      </c>
      <c r="C22917" t="s">
        <v>22943</v>
      </c>
    </row>
    <row r="22918" spans="1:3">
      <c r="A22918" t="s">
        <v>3</v>
      </c>
      <c r="B22918" t="s">
        <v>22591</v>
      </c>
      <c r="C22918" t="s">
        <v>22944</v>
      </c>
    </row>
    <row r="22919" spans="1:3">
      <c r="A22919" t="s">
        <v>3</v>
      </c>
      <c r="B22919" t="s">
        <v>22591</v>
      </c>
      <c r="C22919" t="s">
        <v>22945</v>
      </c>
    </row>
    <row r="22920" spans="1:3">
      <c r="A22920" t="s">
        <v>3</v>
      </c>
      <c r="B22920" t="s">
        <v>22591</v>
      </c>
      <c r="C22920" t="s">
        <v>22946</v>
      </c>
    </row>
    <row r="22921" spans="1:3">
      <c r="A22921" t="s">
        <v>3</v>
      </c>
      <c r="B22921" t="s">
        <v>22591</v>
      </c>
      <c r="C22921" t="s">
        <v>22947</v>
      </c>
    </row>
    <row r="22922" spans="1:3">
      <c r="A22922" t="s">
        <v>3</v>
      </c>
      <c r="B22922" t="s">
        <v>22591</v>
      </c>
      <c r="C22922" t="s">
        <v>22948</v>
      </c>
    </row>
    <row r="22923" spans="1:3">
      <c r="A22923" t="s">
        <v>3</v>
      </c>
      <c r="B22923" t="s">
        <v>22591</v>
      </c>
      <c r="C22923" t="s">
        <v>22949</v>
      </c>
    </row>
    <row r="22924" spans="1:3">
      <c r="A22924" t="s">
        <v>3</v>
      </c>
      <c r="B22924" t="s">
        <v>22591</v>
      </c>
      <c r="C22924" t="s">
        <v>22950</v>
      </c>
    </row>
    <row r="22925" spans="1:3">
      <c r="A22925" t="s">
        <v>3</v>
      </c>
      <c r="B22925" t="s">
        <v>22591</v>
      </c>
      <c r="C22925" t="s">
        <v>22951</v>
      </c>
    </row>
    <row r="22926" spans="1:3">
      <c r="A22926" t="s">
        <v>3</v>
      </c>
      <c r="B22926" t="s">
        <v>22591</v>
      </c>
      <c r="C22926" t="s">
        <v>22952</v>
      </c>
    </row>
    <row r="22927" spans="1:3">
      <c r="A22927" t="s">
        <v>3</v>
      </c>
      <c r="B22927" t="s">
        <v>22591</v>
      </c>
      <c r="C22927" t="s">
        <v>22953</v>
      </c>
    </row>
    <row r="22928" spans="1:3">
      <c r="A22928" t="s">
        <v>3</v>
      </c>
      <c r="B22928" t="s">
        <v>22591</v>
      </c>
      <c r="C22928" t="s">
        <v>22954</v>
      </c>
    </row>
    <row r="22929" spans="1:3">
      <c r="A22929" t="s">
        <v>3</v>
      </c>
      <c r="B22929" t="s">
        <v>22591</v>
      </c>
      <c r="C22929" t="s">
        <v>22955</v>
      </c>
    </row>
    <row r="22930" spans="1:3">
      <c r="A22930" t="s">
        <v>3</v>
      </c>
      <c r="B22930" t="s">
        <v>22591</v>
      </c>
      <c r="C22930" t="s">
        <v>22956</v>
      </c>
    </row>
    <row r="22931" spans="1:3">
      <c r="A22931" t="s">
        <v>3</v>
      </c>
      <c r="B22931" t="s">
        <v>22591</v>
      </c>
      <c r="C22931" t="s">
        <v>22957</v>
      </c>
    </row>
    <row r="22932" spans="1:3">
      <c r="A22932" t="s">
        <v>3</v>
      </c>
      <c r="B22932" t="s">
        <v>22591</v>
      </c>
      <c r="C22932" t="s">
        <v>22958</v>
      </c>
    </row>
    <row r="22933" spans="1:3">
      <c r="A22933" t="s">
        <v>3</v>
      </c>
      <c r="B22933" t="s">
        <v>22591</v>
      </c>
      <c r="C22933" t="s">
        <v>22959</v>
      </c>
    </row>
    <row r="22934" spans="1:3">
      <c r="A22934" t="s">
        <v>3</v>
      </c>
      <c r="B22934" t="s">
        <v>22591</v>
      </c>
      <c r="C22934" t="s">
        <v>22960</v>
      </c>
    </row>
    <row r="22935" spans="1:3">
      <c r="A22935" t="s">
        <v>3</v>
      </c>
      <c r="B22935" t="s">
        <v>22591</v>
      </c>
      <c r="C22935" t="s">
        <v>22961</v>
      </c>
    </row>
    <row r="22936" spans="1:3">
      <c r="A22936" t="s">
        <v>3</v>
      </c>
      <c r="B22936" t="s">
        <v>22591</v>
      </c>
      <c r="C22936" t="s">
        <v>22962</v>
      </c>
    </row>
    <row r="22937" spans="1:3">
      <c r="A22937" t="s">
        <v>3</v>
      </c>
      <c r="B22937" t="s">
        <v>22591</v>
      </c>
      <c r="C22937" t="s">
        <v>22963</v>
      </c>
    </row>
    <row r="22938" spans="1:3">
      <c r="A22938" t="s">
        <v>3</v>
      </c>
      <c r="B22938" t="s">
        <v>22591</v>
      </c>
      <c r="C22938" t="s">
        <v>22964</v>
      </c>
    </row>
    <row r="22939" spans="1:3">
      <c r="A22939" t="s">
        <v>3</v>
      </c>
      <c r="B22939" t="s">
        <v>22591</v>
      </c>
      <c r="C22939" t="s">
        <v>22965</v>
      </c>
    </row>
    <row r="22940" spans="1:3">
      <c r="A22940" t="s">
        <v>3</v>
      </c>
      <c r="B22940" t="s">
        <v>22591</v>
      </c>
      <c r="C22940" t="s">
        <v>22966</v>
      </c>
    </row>
    <row r="22941" spans="1:3">
      <c r="A22941" t="s">
        <v>3</v>
      </c>
      <c r="B22941" t="s">
        <v>22591</v>
      </c>
      <c r="C22941" t="s">
        <v>22967</v>
      </c>
    </row>
    <row r="22942" spans="1:3">
      <c r="A22942" t="s">
        <v>3</v>
      </c>
      <c r="B22942" t="s">
        <v>22591</v>
      </c>
      <c r="C22942" t="s">
        <v>22968</v>
      </c>
    </row>
    <row r="22943" spans="1:3">
      <c r="A22943" t="s">
        <v>3</v>
      </c>
      <c r="B22943" t="s">
        <v>22591</v>
      </c>
      <c r="C22943" t="s">
        <v>22969</v>
      </c>
    </row>
    <row r="22944" spans="1:3">
      <c r="A22944" t="s">
        <v>3</v>
      </c>
      <c r="B22944" t="s">
        <v>22591</v>
      </c>
      <c r="C22944" t="s">
        <v>22970</v>
      </c>
    </row>
    <row r="22945" spans="1:3">
      <c r="A22945" t="s">
        <v>3</v>
      </c>
      <c r="B22945" t="s">
        <v>22591</v>
      </c>
      <c r="C22945" t="s">
        <v>22971</v>
      </c>
    </row>
    <row r="22946" spans="1:3">
      <c r="A22946" t="s">
        <v>3</v>
      </c>
      <c r="B22946" t="s">
        <v>22591</v>
      </c>
      <c r="C22946" t="s">
        <v>22972</v>
      </c>
    </row>
    <row r="22947" spans="1:3">
      <c r="A22947" t="s">
        <v>3</v>
      </c>
      <c r="B22947" t="s">
        <v>22591</v>
      </c>
      <c r="C22947" t="s">
        <v>22973</v>
      </c>
    </row>
    <row r="22948" spans="1:3">
      <c r="A22948" t="s">
        <v>3</v>
      </c>
      <c r="B22948" t="s">
        <v>22591</v>
      </c>
      <c r="C22948" t="s">
        <v>22974</v>
      </c>
    </row>
    <row r="22949" spans="1:3">
      <c r="A22949" t="s">
        <v>3</v>
      </c>
      <c r="B22949" t="s">
        <v>22591</v>
      </c>
      <c r="C22949" t="s">
        <v>22975</v>
      </c>
    </row>
    <row r="22950" spans="1:3">
      <c r="A22950" t="s">
        <v>3</v>
      </c>
      <c r="B22950" t="s">
        <v>22591</v>
      </c>
      <c r="C22950" t="s">
        <v>22976</v>
      </c>
    </row>
    <row r="22951" spans="1:3">
      <c r="A22951" t="s">
        <v>3</v>
      </c>
      <c r="B22951" t="s">
        <v>22591</v>
      </c>
      <c r="C22951" t="s">
        <v>22977</v>
      </c>
    </row>
    <row r="22952" spans="1:3">
      <c r="A22952" t="s">
        <v>3</v>
      </c>
      <c r="B22952" t="s">
        <v>22591</v>
      </c>
      <c r="C22952" t="s">
        <v>22978</v>
      </c>
    </row>
    <row r="22953" spans="1:3">
      <c r="A22953" t="s">
        <v>3</v>
      </c>
      <c r="B22953" t="s">
        <v>22591</v>
      </c>
      <c r="C22953" t="s">
        <v>22979</v>
      </c>
    </row>
    <row r="22954" spans="1:3">
      <c r="A22954" t="s">
        <v>3</v>
      </c>
      <c r="B22954" t="s">
        <v>22591</v>
      </c>
      <c r="C22954" t="s">
        <v>22980</v>
      </c>
    </row>
    <row r="22955" spans="1:3">
      <c r="A22955" t="s">
        <v>3</v>
      </c>
      <c r="B22955" t="s">
        <v>22591</v>
      </c>
      <c r="C22955" t="s">
        <v>22981</v>
      </c>
    </row>
    <row r="22956" spans="1:3">
      <c r="A22956" t="s">
        <v>3</v>
      </c>
      <c r="B22956" t="s">
        <v>22591</v>
      </c>
      <c r="C22956" t="s">
        <v>22982</v>
      </c>
    </row>
    <row r="22957" spans="1:3">
      <c r="A22957" t="s">
        <v>3</v>
      </c>
      <c r="B22957" t="s">
        <v>22591</v>
      </c>
      <c r="C22957" t="s">
        <v>22983</v>
      </c>
    </row>
    <row r="22958" spans="1:3">
      <c r="A22958" t="s">
        <v>3</v>
      </c>
      <c r="B22958" t="s">
        <v>22591</v>
      </c>
      <c r="C22958" t="s">
        <v>22984</v>
      </c>
    </row>
    <row r="22959" spans="1:3">
      <c r="A22959" t="s">
        <v>3</v>
      </c>
      <c r="B22959" t="s">
        <v>22591</v>
      </c>
      <c r="C22959" t="s">
        <v>22985</v>
      </c>
    </row>
    <row r="22960" spans="1:3">
      <c r="A22960" t="s">
        <v>3</v>
      </c>
      <c r="B22960" t="s">
        <v>22591</v>
      </c>
      <c r="C22960" t="s">
        <v>22986</v>
      </c>
    </row>
    <row r="22961" spans="1:3">
      <c r="A22961" t="s">
        <v>3</v>
      </c>
      <c r="B22961" t="s">
        <v>22591</v>
      </c>
      <c r="C22961" t="s">
        <v>22987</v>
      </c>
    </row>
    <row r="22962" spans="1:3">
      <c r="A22962" t="s">
        <v>3</v>
      </c>
      <c r="B22962" t="s">
        <v>22591</v>
      </c>
      <c r="C22962" t="s">
        <v>22988</v>
      </c>
    </row>
    <row r="22963" spans="1:3">
      <c r="A22963" t="s">
        <v>3</v>
      </c>
      <c r="B22963" t="s">
        <v>22591</v>
      </c>
      <c r="C22963" t="s">
        <v>22989</v>
      </c>
    </row>
    <row r="22964" spans="1:3">
      <c r="A22964" t="s">
        <v>3</v>
      </c>
      <c r="B22964" t="s">
        <v>22591</v>
      </c>
      <c r="C22964" t="s">
        <v>22990</v>
      </c>
    </row>
    <row r="22965" spans="1:3">
      <c r="A22965" t="s">
        <v>3</v>
      </c>
      <c r="B22965" t="s">
        <v>22591</v>
      </c>
      <c r="C22965" t="s">
        <v>22991</v>
      </c>
    </row>
    <row r="22966" spans="1:3">
      <c r="A22966" t="s">
        <v>3</v>
      </c>
      <c r="B22966" t="s">
        <v>22591</v>
      </c>
      <c r="C22966" t="s">
        <v>22992</v>
      </c>
    </row>
    <row r="22967" spans="1:3">
      <c r="A22967" t="s">
        <v>3</v>
      </c>
      <c r="B22967" t="s">
        <v>22591</v>
      </c>
      <c r="C22967" t="s">
        <v>22993</v>
      </c>
    </row>
    <row r="22968" spans="1:3">
      <c r="A22968" t="s">
        <v>3</v>
      </c>
      <c r="B22968" t="s">
        <v>22591</v>
      </c>
      <c r="C22968" t="s">
        <v>22994</v>
      </c>
    </row>
    <row r="22969" spans="1:3">
      <c r="A22969" t="s">
        <v>3</v>
      </c>
      <c r="B22969" t="s">
        <v>22591</v>
      </c>
      <c r="C22969" t="s">
        <v>22995</v>
      </c>
    </row>
    <row r="22970" spans="1:3">
      <c r="A22970" t="s">
        <v>3</v>
      </c>
      <c r="B22970" t="s">
        <v>22591</v>
      </c>
      <c r="C22970" t="s">
        <v>22996</v>
      </c>
    </row>
    <row r="22971" spans="1:3">
      <c r="A22971" t="s">
        <v>3</v>
      </c>
      <c r="B22971" t="s">
        <v>22591</v>
      </c>
      <c r="C22971" t="s">
        <v>22997</v>
      </c>
    </row>
    <row r="22972" spans="1:3">
      <c r="A22972" t="s">
        <v>3</v>
      </c>
      <c r="B22972" t="s">
        <v>22591</v>
      </c>
      <c r="C22972" t="s">
        <v>22998</v>
      </c>
    </row>
    <row r="22973" spans="1:3">
      <c r="A22973" t="s">
        <v>3</v>
      </c>
      <c r="B22973" t="s">
        <v>22591</v>
      </c>
      <c r="C22973" t="s">
        <v>22999</v>
      </c>
    </row>
    <row r="22974" spans="1:3">
      <c r="A22974" t="s">
        <v>3</v>
      </c>
      <c r="B22974" t="s">
        <v>22591</v>
      </c>
      <c r="C22974" t="s">
        <v>23000</v>
      </c>
    </row>
    <row r="22975" spans="1:3">
      <c r="A22975" t="s">
        <v>3</v>
      </c>
      <c r="B22975" t="s">
        <v>22591</v>
      </c>
      <c r="C22975" t="s">
        <v>23001</v>
      </c>
    </row>
    <row r="22976" spans="1:3">
      <c r="A22976" t="s">
        <v>3</v>
      </c>
      <c r="B22976" t="s">
        <v>22591</v>
      </c>
      <c r="C22976" t="s">
        <v>23002</v>
      </c>
    </row>
    <row r="22977" spans="1:3">
      <c r="A22977" t="s">
        <v>3</v>
      </c>
      <c r="B22977" t="s">
        <v>22591</v>
      </c>
      <c r="C22977" t="s">
        <v>23003</v>
      </c>
    </row>
    <row r="22978" spans="1:3">
      <c r="A22978" t="s">
        <v>3</v>
      </c>
      <c r="B22978" t="s">
        <v>22591</v>
      </c>
      <c r="C22978" t="s">
        <v>23004</v>
      </c>
    </row>
    <row r="22979" spans="1:3">
      <c r="A22979" t="s">
        <v>3</v>
      </c>
      <c r="B22979" t="s">
        <v>22591</v>
      </c>
      <c r="C22979" t="s">
        <v>23005</v>
      </c>
    </row>
    <row r="22980" spans="1:3">
      <c r="A22980" t="s">
        <v>3</v>
      </c>
      <c r="B22980" t="s">
        <v>22591</v>
      </c>
      <c r="C22980" t="s">
        <v>23006</v>
      </c>
    </row>
    <row r="22981" spans="1:3">
      <c r="A22981" t="s">
        <v>3</v>
      </c>
      <c r="B22981" t="s">
        <v>22591</v>
      </c>
      <c r="C22981" t="s">
        <v>23007</v>
      </c>
    </row>
    <row r="22982" spans="1:3">
      <c r="A22982" t="s">
        <v>3</v>
      </c>
      <c r="B22982" t="s">
        <v>22591</v>
      </c>
      <c r="C22982" t="s">
        <v>23008</v>
      </c>
    </row>
    <row r="22983" spans="1:3">
      <c r="A22983" t="s">
        <v>3</v>
      </c>
      <c r="B22983" t="s">
        <v>22591</v>
      </c>
      <c r="C22983" t="s">
        <v>23009</v>
      </c>
    </row>
    <row r="22984" spans="1:3">
      <c r="A22984" t="s">
        <v>3</v>
      </c>
      <c r="B22984" t="s">
        <v>22591</v>
      </c>
      <c r="C22984" t="s">
        <v>23010</v>
      </c>
    </row>
    <row r="22985" spans="1:3">
      <c r="A22985" t="s">
        <v>3</v>
      </c>
      <c r="B22985" t="s">
        <v>22591</v>
      </c>
      <c r="C22985" t="s">
        <v>23011</v>
      </c>
    </row>
    <row r="22986" spans="1:3">
      <c r="A22986" t="s">
        <v>3</v>
      </c>
      <c r="B22986" t="s">
        <v>22591</v>
      </c>
      <c r="C22986" t="s">
        <v>23012</v>
      </c>
    </row>
    <row r="22987" spans="1:3">
      <c r="A22987" t="s">
        <v>3</v>
      </c>
      <c r="B22987" t="s">
        <v>22591</v>
      </c>
      <c r="C22987" t="s">
        <v>23013</v>
      </c>
    </row>
    <row r="22988" spans="1:3">
      <c r="A22988" t="s">
        <v>3</v>
      </c>
      <c r="B22988" t="s">
        <v>22591</v>
      </c>
      <c r="C22988" t="s">
        <v>23014</v>
      </c>
    </row>
    <row r="22989" spans="1:3">
      <c r="A22989" t="s">
        <v>3</v>
      </c>
      <c r="B22989" t="s">
        <v>22591</v>
      </c>
      <c r="C22989" t="s">
        <v>23015</v>
      </c>
    </row>
    <row r="22990" spans="1:3">
      <c r="A22990" t="s">
        <v>3</v>
      </c>
      <c r="B22990" t="s">
        <v>22591</v>
      </c>
      <c r="C22990" t="s">
        <v>23016</v>
      </c>
    </row>
    <row r="22991" spans="1:3">
      <c r="A22991" t="s">
        <v>3</v>
      </c>
      <c r="B22991" t="s">
        <v>22591</v>
      </c>
      <c r="C22991" t="s">
        <v>23017</v>
      </c>
    </row>
    <row r="22992" spans="1:3">
      <c r="A22992" t="s">
        <v>3</v>
      </c>
      <c r="B22992" t="s">
        <v>22591</v>
      </c>
      <c r="C22992" t="s">
        <v>23018</v>
      </c>
    </row>
    <row r="22993" spans="1:3">
      <c r="A22993" t="s">
        <v>3</v>
      </c>
      <c r="B22993" t="s">
        <v>22591</v>
      </c>
      <c r="C22993" t="s">
        <v>23019</v>
      </c>
    </row>
    <row r="22994" spans="1:3">
      <c r="A22994" t="s">
        <v>3</v>
      </c>
      <c r="B22994" t="s">
        <v>22591</v>
      </c>
      <c r="C22994" t="s">
        <v>23020</v>
      </c>
    </row>
    <row r="22995" spans="1:3">
      <c r="A22995" t="s">
        <v>3</v>
      </c>
      <c r="B22995" t="s">
        <v>22591</v>
      </c>
      <c r="C22995" t="s">
        <v>23021</v>
      </c>
    </row>
    <row r="22996" spans="1:3">
      <c r="A22996" t="s">
        <v>3</v>
      </c>
      <c r="B22996" t="s">
        <v>22591</v>
      </c>
      <c r="C22996" t="s">
        <v>23022</v>
      </c>
    </row>
    <row r="22997" spans="1:3">
      <c r="A22997" t="s">
        <v>3</v>
      </c>
      <c r="B22997" t="s">
        <v>22591</v>
      </c>
      <c r="C22997" t="s">
        <v>23023</v>
      </c>
    </row>
    <row r="22998" spans="1:3">
      <c r="A22998" t="s">
        <v>3</v>
      </c>
      <c r="B22998" t="s">
        <v>22591</v>
      </c>
      <c r="C22998" t="s">
        <v>23024</v>
      </c>
    </row>
    <row r="22999" spans="1:3">
      <c r="A22999" t="s">
        <v>3</v>
      </c>
      <c r="B22999" t="s">
        <v>22591</v>
      </c>
      <c r="C22999" t="s">
        <v>23025</v>
      </c>
    </row>
    <row r="23000" spans="1:3">
      <c r="A23000" t="s">
        <v>3</v>
      </c>
      <c r="B23000" t="s">
        <v>22591</v>
      </c>
      <c r="C23000" t="s">
        <v>23026</v>
      </c>
    </row>
    <row r="23001" spans="1:3">
      <c r="A23001" t="s">
        <v>3</v>
      </c>
      <c r="B23001" t="s">
        <v>22591</v>
      </c>
      <c r="C23001" t="s">
        <v>23027</v>
      </c>
    </row>
    <row r="23002" spans="1:3">
      <c r="A23002" t="s">
        <v>3</v>
      </c>
      <c r="B23002" t="s">
        <v>22591</v>
      </c>
      <c r="C23002" t="s">
        <v>23028</v>
      </c>
    </row>
    <row r="23003" spans="1:3">
      <c r="A23003" t="s">
        <v>3</v>
      </c>
      <c r="B23003" t="s">
        <v>22591</v>
      </c>
      <c r="C23003" t="s">
        <v>23029</v>
      </c>
    </row>
    <row r="23004" spans="1:3">
      <c r="A23004" t="s">
        <v>3</v>
      </c>
      <c r="B23004" t="s">
        <v>22591</v>
      </c>
      <c r="C23004" t="s">
        <v>23030</v>
      </c>
    </row>
    <row r="23005" spans="1:3">
      <c r="A23005" t="s">
        <v>3</v>
      </c>
      <c r="B23005" t="s">
        <v>22591</v>
      </c>
      <c r="C23005" t="s">
        <v>23031</v>
      </c>
    </row>
    <row r="23006" spans="1:3">
      <c r="A23006" t="s">
        <v>3</v>
      </c>
      <c r="B23006" t="s">
        <v>22591</v>
      </c>
      <c r="C23006" t="s">
        <v>23032</v>
      </c>
    </row>
    <row r="23007" spans="1:3">
      <c r="A23007" t="s">
        <v>3</v>
      </c>
      <c r="B23007" t="s">
        <v>22591</v>
      </c>
      <c r="C23007" t="s">
        <v>23033</v>
      </c>
    </row>
    <row r="23008" spans="1:3">
      <c r="A23008" t="s">
        <v>3</v>
      </c>
      <c r="B23008" t="s">
        <v>22591</v>
      </c>
      <c r="C23008" t="s">
        <v>23034</v>
      </c>
    </row>
    <row r="23009" spans="1:3">
      <c r="A23009" t="s">
        <v>3</v>
      </c>
      <c r="B23009" t="s">
        <v>22591</v>
      </c>
      <c r="C23009" t="s">
        <v>23035</v>
      </c>
    </row>
    <row r="23010" spans="1:3">
      <c r="A23010" t="s">
        <v>3</v>
      </c>
      <c r="B23010" t="s">
        <v>22591</v>
      </c>
      <c r="C23010" t="s">
        <v>23036</v>
      </c>
    </row>
    <row r="23011" spans="1:3">
      <c r="A23011" t="s">
        <v>3</v>
      </c>
      <c r="B23011" t="s">
        <v>22591</v>
      </c>
      <c r="C23011" t="s">
        <v>23037</v>
      </c>
    </row>
    <row r="23012" spans="1:3">
      <c r="A23012" t="s">
        <v>3</v>
      </c>
      <c r="B23012" t="s">
        <v>22591</v>
      </c>
      <c r="C23012" t="s">
        <v>23038</v>
      </c>
    </row>
    <row r="23013" spans="1:3">
      <c r="A23013" t="s">
        <v>3</v>
      </c>
      <c r="B23013" t="s">
        <v>22591</v>
      </c>
      <c r="C23013" t="s">
        <v>23039</v>
      </c>
    </row>
    <row r="23014" spans="1:3">
      <c r="A23014" t="s">
        <v>3</v>
      </c>
      <c r="B23014" t="s">
        <v>22591</v>
      </c>
      <c r="C23014" t="s">
        <v>23040</v>
      </c>
    </row>
    <row r="23015" spans="1:3">
      <c r="A23015" t="s">
        <v>3</v>
      </c>
      <c r="B23015" t="s">
        <v>22591</v>
      </c>
      <c r="C23015" t="s">
        <v>23041</v>
      </c>
    </row>
    <row r="23016" spans="1:3">
      <c r="A23016" t="s">
        <v>3</v>
      </c>
      <c r="B23016" t="s">
        <v>22591</v>
      </c>
      <c r="C23016" t="s">
        <v>23042</v>
      </c>
    </row>
    <row r="23017" spans="1:3">
      <c r="A23017" t="s">
        <v>3</v>
      </c>
      <c r="B23017" t="s">
        <v>22591</v>
      </c>
      <c r="C23017" t="s">
        <v>23043</v>
      </c>
    </row>
    <row r="23018" spans="1:3">
      <c r="A23018" t="s">
        <v>3</v>
      </c>
      <c r="B23018" t="s">
        <v>22591</v>
      </c>
      <c r="C23018" t="s">
        <v>23044</v>
      </c>
    </row>
    <row r="23019" spans="1:3">
      <c r="A23019" t="s">
        <v>3</v>
      </c>
      <c r="B23019" t="s">
        <v>22591</v>
      </c>
      <c r="C23019" t="s">
        <v>23045</v>
      </c>
    </row>
    <row r="23020" spans="1:3">
      <c r="A23020" t="s">
        <v>3</v>
      </c>
      <c r="B23020" t="s">
        <v>22591</v>
      </c>
      <c r="C23020" t="s">
        <v>23046</v>
      </c>
    </row>
    <row r="23021" spans="1:3">
      <c r="A23021" t="s">
        <v>3</v>
      </c>
      <c r="B23021" t="s">
        <v>22591</v>
      </c>
      <c r="C23021" t="s">
        <v>23047</v>
      </c>
    </row>
    <row r="23022" spans="1:3">
      <c r="A23022" t="s">
        <v>3</v>
      </c>
      <c r="B23022" t="s">
        <v>22591</v>
      </c>
      <c r="C23022" t="s">
        <v>23048</v>
      </c>
    </row>
    <row r="23023" spans="1:3">
      <c r="A23023" t="s">
        <v>3</v>
      </c>
      <c r="B23023" t="s">
        <v>22591</v>
      </c>
      <c r="C23023" t="s">
        <v>23049</v>
      </c>
    </row>
    <row r="23024" spans="1:3">
      <c r="A23024" t="s">
        <v>3</v>
      </c>
      <c r="B23024" t="s">
        <v>22591</v>
      </c>
      <c r="C23024" t="s">
        <v>23050</v>
      </c>
    </row>
    <row r="23025" spans="1:3">
      <c r="A23025" t="s">
        <v>3</v>
      </c>
      <c r="B23025" t="s">
        <v>22591</v>
      </c>
      <c r="C23025" t="s">
        <v>23051</v>
      </c>
    </row>
    <row r="23026" spans="1:3">
      <c r="A23026" t="s">
        <v>3</v>
      </c>
      <c r="B23026" t="s">
        <v>22591</v>
      </c>
      <c r="C23026" t="s">
        <v>23052</v>
      </c>
    </row>
    <row r="23027" spans="1:3">
      <c r="A23027" t="s">
        <v>3</v>
      </c>
      <c r="B23027" t="s">
        <v>22591</v>
      </c>
      <c r="C23027" t="s">
        <v>23053</v>
      </c>
    </row>
    <row r="23028" spans="1:3">
      <c r="A23028" t="s">
        <v>3</v>
      </c>
      <c r="B23028" t="s">
        <v>22591</v>
      </c>
      <c r="C23028" t="s">
        <v>23054</v>
      </c>
    </row>
    <row r="23029" spans="1:3">
      <c r="A23029" t="s">
        <v>3</v>
      </c>
      <c r="B23029" t="s">
        <v>22591</v>
      </c>
      <c r="C23029" t="s">
        <v>23055</v>
      </c>
    </row>
    <row r="23030" spans="1:3">
      <c r="A23030" t="s">
        <v>3</v>
      </c>
      <c r="B23030" t="s">
        <v>22591</v>
      </c>
      <c r="C23030" t="s">
        <v>23056</v>
      </c>
    </row>
    <row r="23031" spans="1:3">
      <c r="A23031" t="s">
        <v>3</v>
      </c>
      <c r="B23031" t="s">
        <v>22591</v>
      </c>
      <c r="C23031" t="s">
        <v>23057</v>
      </c>
    </row>
    <row r="23032" spans="1:3">
      <c r="A23032" t="s">
        <v>3</v>
      </c>
      <c r="B23032" t="s">
        <v>22591</v>
      </c>
      <c r="C23032" t="s">
        <v>23058</v>
      </c>
    </row>
    <row r="23033" spans="1:3">
      <c r="A23033" t="s">
        <v>3</v>
      </c>
      <c r="B23033" t="s">
        <v>22591</v>
      </c>
      <c r="C23033" t="s">
        <v>23059</v>
      </c>
    </row>
    <row r="23034" spans="1:3">
      <c r="A23034" t="s">
        <v>3</v>
      </c>
      <c r="B23034" t="s">
        <v>22591</v>
      </c>
      <c r="C23034" t="s">
        <v>23060</v>
      </c>
    </row>
    <row r="23035" spans="1:3">
      <c r="A23035" t="s">
        <v>3</v>
      </c>
      <c r="B23035" t="s">
        <v>22591</v>
      </c>
      <c r="C23035" t="s">
        <v>23061</v>
      </c>
    </row>
    <row r="23036" spans="1:3">
      <c r="A23036" t="s">
        <v>3</v>
      </c>
      <c r="B23036" t="s">
        <v>22591</v>
      </c>
      <c r="C23036" t="s">
        <v>23062</v>
      </c>
    </row>
    <row r="23037" spans="1:3">
      <c r="A23037" t="s">
        <v>3</v>
      </c>
      <c r="B23037" t="s">
        <v>22591</v>
      </c>
      <c r="C23037" t="s">
        <v>23063</v>
      </c>
    </row>
    <row r="23038" spans="1:3">
      <c r="A23038" t="s">
        <v>3</v>
      </c>
      <c r="B23038" t="s">
        <v>22591</v>
      </c>
      <c r="C23038" t="s">
        <v>23064</v>
      </c>
    </row>
    <row r="23039" spans="1:3">
      <c r="A23039" t="s">
        <v>3</v>
      </c>
      <c r="B23039" t="s">
        <v>22591</v>
      </c>
      <c r="C23039" t="s">
        <v>23065</v>
      </c>
    </row>
    <row r="23040" spans="1:3">
      <c r="A23040" t="s">
        <v>3</v>
      </c>
      <c r="B23040" t="s">
        <v>22591</v>
      </c>
      <c r="C23040" t="s">
        <v>23066</v>
      </c>
    </row>
    <row r="23041" spans="1:3">
      <c r="A23041" t="s">
        <v>3</v>
      </c>
      <c r="B23041" t="s">
        <v>22591</v>
      </c>
      <c r="C23041" t="s">
        <v>23067</v>
      </c>
    </row>
    <row r="23042" spans="1:3">
      <c r="A23042" t="s">
        <v>3</v>
      </c>
      <c r="B23042" t="s">
        <v>22591</v>
      </c>
      <c r="C23042" t="s">
        <v>23068</v>
      </c>
    </row>
    <row r="23043" spans="1:3">
      <c r="A23043" t="s">
        <v>3</v>
      </c>
      <c r="B23043" t="s">
        <v>22591</v>
      </c>
      <c r="C23043" t="s">
        <v>23069</v>
      </c>
    </row>
    <row r="23044" spans="1:3">
      <c r="A23044" t="s">
        <v>3</v>
      </c>
      <c r="B23044" t="s">
        <v>22591</v>
      </c>
      <c r="C23044" t="s">
        <v>23070</v>
      </c>
    </row>
    <row r="23045" spans="1:3">
      <c r="A23045" t="s">
        <v>3</v>
      </c>
      <c r="B23045" t="s">
        <v>22591</v>
      </c>
      <c r="C23045" t="s">
        <v>23071</v>
      </c>
    </row>
    <row r="23046" spans="1:3">
      <c r="A23046" t="s">
        <v>3</v>
      </c>
      <c r="B23046" t="s">
        <v>22591</v>
      </c>
      <c r="C23046" t="s">
        <v>23072</v>
      </c>
    </row>
    <row r="23047" spans="1:3">
      <c r="A23047" t="s">
        <v>3</v>
      </c>
      <c r="B23047" t="s">
        <v>22591</v>
      </c>
      <c r="C23047" t="s">
        <v>23073</v>
      </c>
    </row>
    <row r="23048" spans="1:3">
      <c r="A23048" t="s">
        <v>3</v>
      </c>
      <c r="B23048" t="s">
        <v>22591</v>
      </c>
      <c r="C23048" t="s">
        <v>23074</v>
      </c>
    </row>
    <row r="23049" spans="1:3">
      <c r="A23049" t="s">
        <v>3</v>
      </c>
      <c r="B23049" t="s">
        <v>22591</v>
      </c>
      <c r="C23049" t="s">
        <v>23075</v>
      </c>
    </row>
    <row r="23050" spans="1:3">
      <c r="A23050" t="s">
        <v>3</v>
      </c>
      <c r="B23050" t="s">
        <v>22591</v>
      </c>
      <c r="C23050" t="s">
        <v>23076</v>
      </c>
    </row>
    <row r="23051" spans="1:3">
      <c r="A23051" t="s">
        <v>3</v>
      </c>
      <c r="B23051" t="s">
        <v>22591</v>
      </c>
      <c r="C23051" t="s">
        <v>23077</v>
      </c>
    </row>
    <row r="23052" spans="1:3">
      <c r="A23052" t="s">
        <v>3</v>
      </c>
      <c r="B23052" t="s">
        <v>22591</v>
      </c>
      <c r="C23052" t="s">
        <v>23078</v>
      </c>
    </row>
    <row r="23053" spans="1:3">
      <c r="A23053" t="s">
        <v>3</v>
      </c>
      <c r="B23053" t="s">
        <v>22591</v>
      </c>
      <c r="C23053" t="s">
        <v>23079</v>
      </c>
    </row>
    <row r="23054" spans="1:3">
      <c r="A23054" t="s">
        <v>3</v>
      </c>
      <c r="B23054" t="s">
        <v>22591</v>
      </c>
      <c r="C23054" t="s">
        <v>23080</v>
      </c>
    </row>
    <row r="23055" spans="1:3">
      <c r="A23055" t="s">
        <v>3</v>
      </c>
      <c r="B23055" t="s">
        <v>22591</v>
      </c>
      <c r="C23055" t="s">
        <v>23081</v>
      </c>
    </row>
    <row r="23056" spans="1:3">
      <c r="A23056" t="s">
        <v>3</v>
      </c>
      <c r="B23056" t="s">
        <v>22591</v>
      </c>
      <c r="C23056" t="s">
        <v>23082</v>
      </c>
    </row>
    <row r="23057" spans="1:3">
      <c r="A23057" t="s">
        <v>3</v>
      </c>
      <c r="B23057" t="s">
        <v>22591</v>
      </c>
      <c r="C23057" t="s">
        <v>23083</v>
      </c>
    </row>
    <row r="23058" spans="1:3">
      <c r="A23058" t="s">
        <v>3</v>
      </c>
      <c r="B23058" t="s">
        <v>22591</v>
      </c>
      <c r="C23058" t="s">
        <v>23084</v>
      </c>
    </row>
    <row r="23059" spans="1:3">
      <c r="A23059" t="s">
        <v>3</v>
      </c>
      <c r="B23059" t="s">
        <v>22591</v>
      </c>
      <c r="C23059" t="s">
        <v>23085</v>
      </c>
    </row>
    <row r="23060" spans="1:3">
      <c r="A23060" t="s">
        <v>3</v>
      </c>
      <c r="B23060" t="s">
        <v>22591</v>
      </c>
      <c r="C23060" t="s">
        <v>23086</v>
      </c>
    </row>
    <row r="23061" spans="1:3">
      <c r="A23061" t="s">
        <v>3</v>
      </c>
      <c r="B23061" t="s">
        <v>22591</v>
      </c>
      <c r="C23061" t="s">
        <v>23087</v>
      </c>
    </row>
    <row r="23062" spans="1:3">
      <c r="A23062" t="s">
        <v>3</v>
      </c>
      <c r="B23062" t="s">
        <v>22591</v>
      </c>
      <c r="C23062" t="s">
        <v>23088</v>
      </c>
    </row>
    <row r="23063" spans="1:3">
      <c r="A23063" t="s">
        <v>3</v>
      </c>
      <c r="B23063" t="s">
        <v>22591</v>
      </c>
      <c r="C23063" t="s">
        <v>23089</v>
      </c>
    </row>
    <row r="23064" spans="1:3">
      <c r="A23064" t="s">
        <v>3</v>
      </c>
      <c r="B23064" t="s">
        <v>22591</v>
      </c>
      <c r="C23064" t="s">
        <v>23090</v>
      </c>
    </row>
    <row r="23065" spans="1:3">
      <c r="A23065" t="s">
        <v>3</v>
      </c>
      <c r="B23065" t="s">
        <v>22591</v>
      </c>
      <c r="C23065" t="s">
        <v>23091</v>
      </c>
    </row>
    <row r="23066" spans="1:3">
      <c r="A23066" t="s">
        <v>3</v>
      </c>
      <c r="B23066" t="s">
        <v>22591</v>
      </c>
      <c r="C23066" t="s">
        <v>23092</v>
      </c>
    </row>
    <row r="23067" spans="1:3">
      <c r="A23067" t="s">
        <v>3</v>
      </c>
      <c r="B23067" t="s">
        <v>22591</v>
      </c>
      <c r="C23067" t="s">
        <v>23093</v>
      </c>
    </row>
    <row r="23068" spans="1:3">
      <c r="A23068" t="s">
        <v>3</v>
      </c>
      <c r="B23068" t="s">
        <v>22591</v>
      </c>
      <c r="C23068" t="s">
        <v>23094</v>
      </c>
    </row>
    <row r="23069" spans="1:3">
      <c r="A23069" t="s">
        <v>3</v>
      </c>
      <c r="B23069" t="s">
        <v>22591</v>
      </c>
      <c r="C23069" t="s">
        <v>23095</v>
      </c>
    </row>
    <row r="23070" spans="1:3">
      <c r="A23070" t="s">
        <v>3</v>
      </c>
      <c r="B23070" t="s">
        <v>22591</v>
      </c>
      <c r="C23070" t="s">
        <v>23096</v>
      </c>
    </row>
    <row r="23071" spans="1:3">
      <c r="A23071" t="s">
        <v>3</v>
      </c>
      <c r="B23071" t="s">
        <v>22591</v>
      </c>
      <c r="C23071" t="s">
        <v>23097</v>
      </c>
    </row>
    <row r="23072" spans="1:3">
      <c r="A23072" t="s">
        <v>3</v>
      </c>
      <c r="B23072" t="s">
        <v>22591</v>
      </c>
      <c r="C23072" t="s">
        <v>23098</v>
      </c>
    </row>
    <row r="23073" spans="1:3">
      <c r="A23073" t="s">
        <v>3</v>
      </c>
      <c r="B23073" t="s">
        <v>22591</v>
      </c>
      <c r="C23073" t="s">
        <v>23099</v>
      </c>
    </row>
    <row r="23074" spans="1:3">
      <c r="A23074" t="s">
        <v>3</v>
      </c>
      <c r="B23074" t="s">
        <v>22591</v>
      </c>
      <c r="C23074" t="s">
        <v>23100</v>
      </c>
    </row>
    <row r="23075" spans="1:3">
      <c r="A23075" t="s">
        <v>3</v>
      </c>
      <c r="B23075" t="s">
        <v>22591</v>
      </c>
      <c r="C23075" t="s">
        <v>23101</v>
      </c>
    </row>
    <row r="23076" spans="1:3">
      <c r="A23076" t="s">
        <v>3</v>
      </c>
      <c r="B23076" t="s">
        <v>22591</v>
      </c>
      <c r="C23076" t="s">
        <v>23102</v>
      </c>
    </row>
    <row r="23077" spans="1:3">
      <c r="A23077" t="s">
        <v>3</v>
      </c>
      <c r="B23077" t="s">
        <v>22591</v>
      </c>
      <c r="C23077" t="s">
        <v>23103</v>
      </c>
    </row>
    <row r="23078" spans="1:3">
      <c r="A23078" t="s">
        <v>3</v>
      </c>
      <c r="B23078" t="s">
        <v>22591</v>
      </c>
      <c r="C23078" t="s">
        <v>23104</v>
      </c>
    </row>
    <row r="23079" spans="1:3">
      <c r="A23079" t="s">
        <v>3</v>
      </c>
      <c r="B23079" t="s">
        <v>22591</v>
      </c>
      <c r="C23079" t="s">
        <v>23105</v>
      </c>
    </row>
    <row r="23080" spans="1:3">
      <c r="A23080" t="s">
        <v>3</v>
      </c>
      <c r="B23080" t="s">
        <v>22591</v>
      </c>
      <c r="C23080" t="s">
        <v>23106</v>
      </c>
    </row>
    <row r="23081" spans="1:3">
      <c r="A23081" t="s">
        <v>3</v>
      </c>
      <c r="B23081" t="s">
        <v>22591</v>
      </c>
      <c r="C23081" t="s">
        <v>23107</v>
      </c>
    </row>
    <row r="23082" spans="1:3">
      <c r="A23082" t="s">
        <v>3</v>
      </c>
      <c r="B23082" t="s">
        <v>22591</v>
      </c>
      <c r="C23082" t="s">
        <v>23108</v>
      </c>
    </row>
    <row r="23083" spans="1:3">
      <c r="A23083" t="s">
        <v>3</v>
      </c>
      <c r="B23083" t="s">
        <v>22591</v>
      </c>
      <c r="C23083" t="s">
        <v>23109</v>
      </c>
    </row>
    <row r="23084" spans="1:3">
      <c r="A23084" t="s">
        <v>3</v>
      </c>
      <c r="B23084" t="s">
        <v>22591</v>
      </c>
      <c r="C23084" t="s">
        <v>23110</v>
      </c>
    </row>
    <row r="23085" spans="1:3">
      <c r="A23085" t="s">
        <v>3</v>
      </c>
      <c r="B23085" t="s">
        <v>22591</v>
      </c>
      <c r="C23085" t="s">
        <v>23111</v>
      </c>
    </row>
    <row r="23086" spans="1:3">
      <c r="A23086" t="s">
        <v>3</v>
      </c>
      <c r="B23086" t="s">
        <v>22591</v>
      </c>
      <c r="C23086" t="s">
        <v>23112</v>
      </c>
    </row>
    <row r="23087" spans="1:3">
      <c r="A23087" t="s">
        <v>3</v>
      </c>
      <c r="B23087" t="s">
        <v>22591</v>
      </c>
      <c r="C23087" t="s">
        <v>23113</v>
      </c>
    </row>
    <row r="23088" spans="1:3">
      <c r="A23088" t="s">
        <v>3</v>
      </c>
      <c r="B23088" t="s">
        <v>22591</v>
      </c>
      <c r="C23088" t="s">
        <v>23114</v>
      </c>
    </row>
    <row r="23089" spans="1:3">
      <c r="A23089" t="s">
        <v>3</v>
      </c>
      <c r="B23089" t="s">
        <v>22591</v>
      </c>
      <c r="C23089" t="s">
        <v>23115</v>
      </c>
    </row>
    <row r="23090" spans="1:3">
      <c r="A23090" t="s">
        <v>3</v>
      </c>
      <c r="B23090" t="s">
        <v>22591</v>
      </c>
      <c r="C23090" t="s">
        <v>23116</v>
      </c>
    </row>
    <row r="23091" spans="1:3">
      <c r="A23091" t="s">
        <v>3</v>
      </c>
      <c r="B23091" t="s">
        <v>22591</v>
      </c>
      <c r="C23091" t="s">
        <v>23117</v>
      </c>
    </row>
    <row r="23092" spans="1:3">
      <c r="A23092" t="s">
        <v>3</v>
      </c>
      <c r="B23092" t="s">
        <v>22591</v>
      </c>
      <c r="C23092" t="s">
        <v>23118</v>
      </c>
    </row>
    <row r="23093" spans="1:3">
      <c r="A23093" t="s">
        <v>3</v>
      </c>
      <c r="B23093" t="s">
        <v>22591</v>
      </c>
      <c r="C23093" t="s">
        <v>23119</v>
      </c>
    </row>
    <row r="23094" spans="1:3">
      <c r="A23094" t="s">
        <v>3</v>
      </c>
      <c r="B23094" t="s">
        <v>22591</v>
      </c>
      <c r="C23094" t="s">
        <v>23120</v>
      </c>
    </row>
    <row r="23095" spans="1:3">
      <c r="A23095" t="s">
        <v>3</v>
      </c>
      <c r="B23095" t="s">
        <v>22591</v>
      </c>
      <c r="C23095" t="s">
        <v>23121</v>
      </c>
    </row>
    <row r="23096" spans="1:3">
      <c r="A23096" t="s">
        <v>3</v>
      </c>
      <c r="B23096" t="s">
        <v>22591</v>
      </c>
      <c r="C23096" t="s">
        <v>23122</v>
      </c>
    </row>
    <row r="23097" spans="1:3">
      <c r="A23097" t="s">
        <v>3</v>
      </c>
      <c r="B23097" t="s">
        <v>22591</v>
      </c>
      <c r="C23097" t="s">
        <v>23123</v>
      </c>
    </row>
    <row r="23098" spans="1:3">
      <c r="A23098" t="s">
        <v>3</v>
      </c>
      <c r="B23098" t="s">
        <v>22591</v>
      </c>
      <c r="C23098" t="s">
        <v>23124</v>
      </c>
    </row>
    <row r="23099" spans="1:3">
      <c r="A23099" t="s">
        <v>3</v>
      </c>
      <c r="B23099" t="s">
        <v>22591</v>
      </c>
      <c r="C23099" t="s">
        <v>23125</v>
      </c>
    </row>
    <row r="23100" spans="1:3">
      <c r="A23100" t="s">
        <v>3</v>
      </c>
      <c r="B23100" t="s">
        <v>22591</v>
      </c>
      <c r="C23100" t="s">
        <v>23126</v>
      </c>
    </row>
    <row r="23101" spans="1:3">
      <c r="A23101" t="s">
        <v>3</v>
      </c>
      <c r="B23101" t="s">
        <v>22591</v>
      </c>
      <c r="C23101" t="s">
        <v>23127</v>
      </c>
    </row>
    <row r="23102" spans="1:3">
      <c r="A23102" t="s">
        <v>3</v>
      </c>
      <c r="B23102" t="s">
        <v>22591</v>
      </c>
      <c r="C23102" t="s">
        <v>23128</v>
      </c>
    </row>
    <row r="23103" spans="1:3">
      <c r="A23103" t="s">
        <v>3</v>
      </c>
      <c r="B23103" t="s">
        <v>22591</v>
      </c>
      <c r="C23103" t="s">
        <v>23129</v>
      </c>
    </row>
    <row r="23104" spans="1:3">
      <c r="A23104" t="s">
        <v>3</v>
      </c>
      <c r="B23104" t="s">
        <v>22591</v>
      </c>
      <c r="C23104" t="s">
        <v>23130</v>
      </c>
    </row>
    <row r="23105" spans="1:3">
      <c r="A23105" t="s">
        <v>3</v>
      </c>
      <c r="B23105" t="s">
        <v>22591</v>
      </c>
      <c r="C23105" t="s">
        <v>23131</v>
      </c>
    </row>
    <row r="23106" spans="1:3">
      <c r="A23106" t="s">
        <v>3</v>
      </c>
      <c r="B23106" t="s">
        <v>22591</v>
      </c>
      <c r="C23106" t="s">
        <v>23132</v>
      </c>
    </row>
    <row r="23107" spans="1:3">
      <c r="A23107" t="s">
        <v>3</v>
      </c>
      <c r="B23107" t="s">
        <v>22591</v>
      </c>
      <c r="C23107" t="s">
        <v>23133</v>
      </c>
    </row>
    <row r="23108" spans="1:3">
      <c r="A23108" t="s">
        <v>3</v>
      </c>
      <c r="B23108" t="s">
        <v>22591</v>
      </c>
      <c r="C23108" t="s">
        <v>23134</v>
      </c>
    </row>
    <row r="23109" spans="1:3">
      <c r="A23109" t="s">
        <v>3</v>
      </c>
      <c r="B23109" t="s">
        <v>22591</v>
      </c>
      <c r="C23109" t="s">
        <v>23135</v>
      </c>
    </row>
    <row r="23110" spans="1:3">
      <c r="A23110" t="s">
        <v>3</v>
      </c>
      <c r="B23110" t="s">
        <v>22591</v>
      </c>
      <c r="C23110" t="s">
        <v>23136</v>
      </c>
    </row>
    <row r="23111" spans="1:3">
      <c r="A23111" t="s">
        <v>3</v>
      </c>
      <c r="B23111" t="s">
        <v>22591</v>
      </c>
      <c r="C23111" t="s">
        <v>23137</v>
      </c>
    </row>
    <row r="23112" spans="1:3">
      <c r="A23112" t="s">
        <v>3</v>
      </c>
      <c r="B23112" t="s">
        <v>22591</v>
      </c>
      <c r="C23112" t="s">
        <v>23138</v>
      </c>
    </row>
    <row r="23113" spans="1:3">
      <c r="A23113" t="s">
        <v>3</v>
      </c>
      <c r="B23113" t="s">
        <v>22591</v>
      </c>
      <c r="C23113" t="s">
        <v>23139</v>
      </c>
    </row>
    <row r="23114" spans="1:3">
      <c r="A23114" t="s">
        <v>3</v>
      </c>
      <c r="B23114" t="s">
        <v>22591</v>
      </c>
      <c r="C23114" t="s">
        <v>23140</v>
      </c>
    </row>
    <row r="23115" spans="1:3">
      <c r="A23115" t="s">
        <v>3</v>
      </c>
      <c r="B23115" t="s">
        <v>22591</v>
      </c>
      <c r="C23115" t="s">
        <v>23141</v>
      </c>
    </row>
    <row r="23116" spans="1:3">
      <c r="A23116" t="s">
        <v>3</v>
      </c>
      <c r="B23116" t="s">
        <v>22591</v>
      </c>
      <c r="C23116" t="s">
        <v>23142</v>
      </c>
    </row>
    <row r="23117" spans="1:3">
      <c r="A23117" t="s">
        <v>3</v>
      </c>
      <c r="B23117" t="s">
        <v>22591</v>
      </c>
      <c r="C23117" t="s">
        <v>23143</v>
      </c>
    </row>
    <row r="23118" spans="1:3">
      <c r="A23118" t="s">
        <v>3</v>
      </c>
      <c r="B23118" t="s">
        <v>22591</v>
      </c>
      <c r="C23118" t="s">
        <v>23144</v>
      </c>
    </row>
    <row r="23119" spans="1:3">
      <c r="A23119" t="s">
        <v>3</v>
      </c>
      <c r="B23119" t="s">
        <v>22591</v>
      </c>
      <c r="C23119" t="s">
        <v>23145</v>
      </c>
    </row>
    <row r="23120" spans="1:3">
      <c r="A23120" t="s">
        <v>3</v>
      </c>
      <c r="B23120" t="s">
        <v>22591</v>
      </c>
      <c r="C23120" t="s">
        <v>23146</v>
      </c>
    </row>
    <row r="23121" spans="1:3">
      <c r="A23121" t="s">
        <v>3</v>
      </c>
      <c r="B23121" t="s">
        <v>22591</v>
      </c>
      <c r="C23121" t="s">
        <v>23147</v>
      </c>
    </row>
    <row r="23122" spans="1:3">
      <c r="A23122" t="s">
        <v>3</v>
      </c>
      <c r="B23122" t="s">
        <v>22591</v>
      </c>
      <c r="C23122" t="s">
        <v>23148</v>
      </c>
    </row>
    <row r="23123" spans="1:3">
      <c r="A23123" t="s">
        <v>3</v>
      </c>
      <c r="B23123" t="s">
        <v>22591</v>
      </c>
      <c r="C23123" t="s">
        <v>23149</v>
      </c>
    </row>
    <row r="23124" spans="1:3">
      <c r="A23124" t="s">
        <v>3</v>
      </c>
      <c r="B23124" t="s">
        <v>22591</v>
      </c>
      <c r="C23124" t="s">
        <v>23150</v>
      </c>
    </row>
    <row r="23125" spans="1:3">
      <c r="A23125" t="s">
        <v>3</v>
      </c>
      <c r="B23125" t="s">
        <v>22591</v>
      </c>
      <c r="C23125" t="s">
        <v>23151</v>
      </c>
    </row>
    <row r="23126" spans="1:3">
      <c r="A23126" t="s">
        <v>3</v>
      </c>
      <c r="B23126" t="s">
        <v>22591</v>
      </c>
      <c r="C23126" t="s">
        <v>23152</v>
      </c>
    </row>
    <row r="23127" spans="1:3">
      <c r="A23127" t="s">
        <v>3</v>
      </c>
      <c r="B23127" t="s">
        <v>22591</v>
      </c>
      <c r="C23127" t="s">
        <v>23153</v>
      </c>
    </row>
    <row r="23128" spans="1:3">
      <c r="A23128" t="s">
        <v>3</v>
      </c>
      <c r="B23128" t="s">
        <v>22591</v>
      </c>
      <c r="C23128" t="s">
        <v>23154</v>
      </c>
    </row>
    <row r="23129" spans="1:3">
      <c r="A23129" t="s">
        <v>3</v>
      </c>
      <c r="B23129" t="s">
        <v>22591</v>
      </c>
      <c r="C23129" t="s">
        <v>23155</v>
      </c>
    </row>
    <row r="23130" spans="1:3">
      <c r="A23130" t="s">
        <v>3</v>
      </c>
      <c r="B23130" t="s">
        <v>22591</v>
      </c>
      <c r="C23130" t="s">
        <v>23156</v>
      </c>
    </row>
    <row r="23131" spans="1:3">
      <c r="A23131" t="s">
        <v>3</v>
      </c>
      <c r="B23131" t="s">
        <v>22591</v>
      </c>
      <c r="C23131" t="s">
        <v>23157</v>
      </c>
    </row>
    <row r="23132" spans="1:3">
      <c r="A23132" t="s">
        <v>3</v>
      </c>
      <c r="B23132" t="s">
        <v>22591</v>
      </c>
      <c r="C23132" t="s">
        <v>23158</v>
      </c>
    </row>
    <row r="23133" spans="1:3">
      <c r="A23133" t="s">
        <v>3</v>
      </c>
      <c r="B23133" t="s">
        <v>22591</v>
      </c>
      <c r="C23133" t="s">
        <v>23159</v>
      </c>
    </row>
    <row r="23134" spans="1:3">
      <c r="A23134" t="s">
        <v>3</v>
      </c>
      <c r="B23134" t="s">
        <v>22591</v>
      </c>
      <c r="C23134" t="s">
        <v>23160</v>
      </c>
    </row>
    <row r="23135" spans="1:3">
      <c r="A23135" t="s">
        <v>3</v>
      </c>
      <c r="B23135" t="s">
        <v>22591</v>
      </c>
      <c r="C23135" t="s">
        <v>23161</v>
      </c>
    </row>
    <row r="23136" spans="1:3">
      <c r="A23136" t="s">
        <v>3</v>
      </c>
      <c r="B23136" t="s">
        <v>22591</v>
      </c>
      <c r="C23136" t="s">
        <v>23162</v>
      </c>
    </row>
    <row r="23137" spans="1:3">
      <c r="A23137" t="s">
        <v>3</v>
      </c>
      <c r="B23137" t="s">
        <v>22591</v>
      </c>
      <c r="C23137" t="s">
        <v>23163</v>
      </c>
    </row>
    <row r="23138" spans="1:3">
      <c r="A23138" t="s">
        <v>3</v>
      </c>
      <c r="B23138" t="s">
        <v>22591</v>
      </c>
      <c r="C23138" t="s">
        <v>23164</v>
      </c>
    </row>
    <row r="23139" spans="1:3">
      <c r="A23139" t="s">
        <v>3</v>
      </c>
      <c r="B23139" t="s">
        <v>22591</v>
      </c>
      <c r="C23139" t="s">
        <v>23165</v>
      </c>
    </row>
    <row r="23140" spans="1:3">
      <c r="A23140" t="s">
        <v>3</v>
      </c>
      <c r="B23140" t="s">
        <v>22591</v>
      </c>
      <c r="C23140" t="s">
        <v>23166</v>
      </c>
    </row>
    <row r="23141" spans="1:3">
      <c r="A23141" t="s">
        <v>3</v>
      </c>
      <c r="B23141" t="s">
        <v>22591</v>
      </c>
      <c r="C23141" t="s">
        <v>23167</v>
      </c>
    </row>
    <row r="23142" spans="1:3">
      <c r="A23142" t="s">
        <v>3</v>
      </c>
      <c r="B23142" t="s">
        <v>22591</v>
      </c>
      <c r="C23142" t="s">
        <v>23168</v>
      </c>
    </row>
    <row r="23143" spans="1:3">
      <c r="A23143" t="s">
        <v>3</v>
      </c>
      <c r="B23143" t="s">
        <v>22591</v>
      </c>
      <c r="C23143" t="s">
        <v>23169</v>
      </c>
    </row>
    <row r="23144" spans="1:3">
      <c r="A23144" t="s">
        <v>3</v>
      </c>
      <c r="B23144" t="s">
        <v>22591</v>
      </c>
      <c r="C23144" t="s">
        <v>23170</v>
      </c>
    </row>
    <row r="23145" spans="1:3">
      <c r="A23145" t="s">
        <v>3</v>
      </c>
      <c r="B23145" t="s">
        <v>22591</v>
      </c>
      <c r="C23145" t="s">
        <v>23171</v>
      </c>
    </row>
    <row r="23146" spans="1:3">
      <c r="A23146" t="s">
        <v>3</v>
      </c>
      <c r="B23146" t="s">
        <v>23172</v>
      </c>
      <c r="C23146" t="s">
        <v>23173</v>
      </c>
    </row>
    <row r="23147" spans="1:3">
      <c r="A23147" t="s">
        <v>3</v>
      </c>
      <c r="B23147" t="s">
        <v>23172</v>
      </c>
      <c r="C23147" t="s">
        <v>23174</v>
      </c>
    </row>
    <row r="23148" spans="1:3">
      <c r="A23148" t="s">
        <v>3</v>
      </c>
      <c r="B23148" t="s">
        <v>23172</v>
      </c>
      <c r="C23148" t="s">
        <v>23175</v>
      </c>
    </row>
    <row r="23149" spans="1:3">
      <c r="A23149" t="s">
        <v>3</v>
      </c>
      <c r="B23149" t="s">
        <v>23172</v>
      </c>
      <c r="C23149" t="s">
        <v>23176</v>
      </c>
    </row>
    <row r="23150" spans="1:3">
      <c r="A23150" t="s">
        <v>3</v>
      </c>
      <c r="B23150" t="s">
        <v>23172</v>
      </c>
      <c r="C23150" t="s">
        <v>23177</v>
      </c>
    </row>
    <row r="23151" spans="1:3">
      <c r="A23151" t="s">
        <v>3</v>
      </c>
      <c r="B23151" t="s">
        <v>23172</v>
      </c>
      <c r="C23151" t="s">
        <v>23178</v>
      </c>
    </row>
    <row r="23152" spans="1:3">
      <c r="A23152" t="s">
        <v>3</v>
      </c>
      <c r="B23152" t="s">
        <v>23172</v>
      </c>
      <c r="C23152" t="s">
        <v>23179</v>
      </c>
    </row>
    <row r="23153" spans="1:3">
      <c r="A23153" t="s">
        <v>3</v>
      </c>
      <c r="B23153" t="s">
        <v>23172</v>
      </c>
      <c r="C23153" t="s">
        <v>23180</v>
      </c>
    </row>
    <row r="23154" spans="1:3">
      <c r="A23154" t="s">
        <v>3</v>
      </c>
      <c r="B23154" t="s">
        <v>23172</v>
      </c>
      <c r="C23154" t="s">
        <v>23181</v>
      </c>
    </row>
    <row r="23155" spans="1:3">
      <c r="A23155" t="s">
        <v>3</v>
      </c>
      <c r="B23155" t="s">
        <v>23172</v>
      </c>
      <c r="C23155" t="s">
        <v>23182</v>
      </c>
    </row>
    <row r="23156" spans="1:3">
      <c r="A23156" t="s">
        <v>3</v>
      </c>
      <c r="B23156" t="s">
        <v>23172</v>
      </c>
      <c r="C23156" t="s">
        <v>23183</v>
      </c>
    </row>
    <row r="23157" spans="1:3">
      <c r="A23157" t="s">
        <v>3</v>
      </c>
      <c r="B23157" t="s">
        <v>23172</v>
      </c>
      <c r="C23157" t="s">
        <v>23184</v>
      </c>
    </row>
    <row r="23158" spans="1:3">
      <c r="A23158" t="s">
        <v>3</v>
      </c>
      <c r="B23158" t="s">
        <v>23172</v>
      </c>
      <c r="C23158" t="s">
        <v>23185</v>
      </c>
    </row>
    <row r="23159" spans="1:3">
      <c r="A23159" t="s">
        <v>3</v>
      </c>
      <c r="B23159" t="s">
        <v>23172</v>
      </c>
      <c r="C23159" t="s">
        <v>23186</v>
      </c>
    </row>
    <row r="23160" spans="1:3">
      <c r="A23160" t="s">
        <v>3</v>
      </c>
      <c r="B23160" t="s">
        <v>23172</v>
      </c>
      <c r="C23160" t="s">
        <v>23187</v>
      </c>
    </row>
    <row r="23161" spans="1:3">
      <c r="A23161" t="s">
        <v>3</v>
      </c>
      <c r="B23161" t="s">
        <v>23172</v>
      </c>
      <c r="C23161" t="s">
        <v>23188</v>
      </c>
    </row>
    <row r="23162" spans="1:3">
      <c r="A23162" t="s">
        <v>3</v>
      </c>
      <c r="B23162" t="s">
        <v>23172</v>
      </c>
      <c r="C23162" t="s">
        <v>23189</v>
      </c>
    </row>
    <row r="23163" spans="1:3">
      <c r="A23163" t="s">
        <v>3</v>
      </c>
      <c r="B23163" t="s">
        <v>23172</v>
      </c>
      <c r="C23163" t="s">
        <v>23190</v>
      </c>
    </row>
    <row r="23164" spans="1:3">
      <c r="A23164" t="s">
        <v>3</v>
      </c>
      <c r="B23164" t="s">
        <v>23172</v>
      </c>
      <c r="C23164" t="s">
        <v>23191</v>
      </c>
    </row>
    <row r="23165" spans="1:3">
      <c r="A23165" t="s">
        <v>3</v>
      </c>
      <c r="B23165" t="s">
        <v>23172</v>
      </c>
      <c r="C23165" t="s">
        <v>23192</v>
      </c>
    </row>
    <row r="23166" spans="1:3">
      <c r="A23166" t="s">
        <v>3</v>
      </c>
      <c r="B23166" t="s">
        <v>23172</v>
      </c>
      <c r="C23166" t="s">
        <v>23193</v>
      </c>
    </row>
    <row r="23167" spans="1:3">
      <c r="A23167" t="s">
        <v>3</v>
      </c>
      <c r="B23167" t="s">
        <v>23172</v>
      </c>
      <c r="C23167" t="s">
        <v>23194</v>
      </c>
    </row>
    <row r="23168" spans="1:3">
      <c r="A23168" t="s">
        <v>3</v>
      </c>
      <c r="B23168" t="s">
        <v>23172</v>
      </c>
      <c r="C23168" t="s">
        <v>23195</v>
      </c>
    </row>
    <row r="23169" spans="1:3">
      <c r="A23169" t="s">
        <v>3</v>
      </c>
      <c r="B23169" t="s">
        <v>23172</v>
      </c>
      <c r="C23169" t="s">
        <v>23196</v>
      </c>
    </row>
    <row r="23170" spans="1:3">
      <c r="A23170" t="s">
        <v>3</v>
      </c>
      <c r="B23170" t="s">
        <v>23172</v>
      </c>
      <c r="C23170" t="s">
        <v>23197</v>
      </c>
    </row>
    <row r="23171" spans="1:3">
      <c r="A23171" t="s">
        <v>3</v>
      </c>
      <c r="B23171" t="s">
        <v>23172</v>
      </c>
      <c r="C23171" t="s">
        <v>23198</v>
      </c>
    </row>
    <row r="23172" spans="1:3">
      <c r="A23172" t="s">
        <v>3</v>
      </c>
      <c r="B23172" t="s">
        <v>23172</v>
      </c>
      <c r="C23172" t="s">
        <v>23199</v>
      </c>
    </row>
    <row r="23173" spans="1:3">
      <c r="A23173" t="s">
        <v>3</v>
      </c>
      <c r="B23173" t="s">
        <v>23172</v>
      </c>
      <c r="C23173" t="s">
        <v>23200</v>
      </c>
    </row>
    <row r="23174" spans="1:3">
      <c r="A23174" t="s">
        <v>3</v>
      </c>
      <c r="B23174" t="s">
        <v>23172</v>
      </c>
      <c r="C23174" t="s">
        <v>23201</v>
      </c>
    </row>
    <row r="23175" spans="1:3">
      <c r="A23175" t="s">
        <v>3</v>
      </c>
      <c r="B23175" t="s">
        <v>23172</v>
      </c>
      <c r="C23175" t="s">
        <v>23202</v>
      </c>
    </row>
    <row r="23176" spans="1:3">
      <c r="A23176" t="s">
        <v>3</v>
      </c>
      <c r="B23176" t="s">
        <v>23172</v>
      </c>
      <c r="C23176" t="s">
        <v>23203</v>
      </c>
    </row>
    <row r="23177" spans="1:3">
      <c r="A23177" t="s">
        <v>3</v>
      </c>
      <c r="B23177" t="s">
        <v>23172</v>
      </c>
      <c r="C23177" t="s">
        <v>23204</v>
      </c>
    </row>
    <row r="23178" spans="1:3">
      <c r="A23178" t="s">
        <v>3</v>
      </c>
      <c r="B23178" t="s">
        <v>23172</v>
      </c>
      <c r="C23178" t="s">
        <v>23205</v>
      </c>
    </row>
    <row r="23179" spans="1:3">
      <c r="A23179" t="s">
        <v>3</v>
      </c>
      <c r="B23179" t="s">
        <v>23172</v>
      </c>
      <c r="C23179" t="s">
        <v>23206</v>
      </c>
    </row>
    <row r="23180" spans="1:3">
      <c r="A23180" t="s">
        <v>3</v>
      </c>
      <c r="B23180" t="s">
        <v>23172</v>
      </c>
      <c r="C23180" t="s">
        <v>23207</v>
      </c>
    </row>
    <row r="23181" spans="1:3">
      <c r="A23181" t="s">
        <v>3</v>
      </c>
      <c r="B23181" t="s">
        <v>23172</v>
      </c>
      <c r="C23181" t="s">
        <v>23208</v>
      </c>
    </row>
    <row r="23182" spans="1:3">
      <c r="A23182" t="s">
        <v>3</v>
      </c>
      <c r="B23182" t="s">
        <v>23172</v>
      </c>
      <c r="C23182" t="s">
        <v>23209</v>
      </c>
    </row>
    <row r="23183" spans="1:3">
      <c r="A23183" t="s">
        <v>3</v>
      </c>
      <c r="B23183" t="s">
        <v>23172</v>
      </c>
      <c r="C23183" t="s">
        <v>23210</v>
      </c>
    </row>
    <row r="23184" spans="1:3">
      <c r="A23184" t="s">
        <v>3</v>
      </c>
      <c r="B23184" t="s">
        <v>23172</v>
      </c>
      <c r="C23184" t="s">
        <v>23211</v>
      </c>
    </row>
    <row r="23185" spans="1:3">
      <c r="A23185" t="s">
        <v>3</v>
      </c>
      <c r="B23185" t="s">
        <v>23172</v>
      </c>
      <c r="C23185" t="s">
        <v>23212</v>
      </c>
    </row>
    <row r="23186" spans="1:3">
      <c r="A23186" t="s">
        <v>3</v>
      </c>
      <c r="B23186" t="s">
        <v>23172</v>
      </c>
      <c r="C23186" t="s">
        <v>23213</v>
      </c>
    </row>
    <row r="23187" spans="1:3">
      <c r="A23187" t="s">
        <v>3</v>
      </c>
      <c r="B23187" t="s">
        <v>23172</v>
      </c>
      <c r="C23187" t="s">
        <v>23214</v>
      </c>
    </row>
    <row r="23188" spans="1:3">
      <c r="A23188" t="s">
        <v>3</v>
      </c>
      <c r="B23188" t="s">
        <v>23172</v>
      </c>
      <c r="C23188" t="s">
        <v>23215</v>
      </c>
    </row>
    <row r="23189" spans="1:3">
      <c r="A23189" t="s">
        <v>3</v>
      </c>
      <c r="B23189" t="s">
        <v>23172</v>
      </c>
      <c r="C23189" t="s">
        <v>23216</v>
      </c>
    </row>
    <row r="23190" spans="1:3">
      <c r="A23190" t="s">
        <v>3</v>
      </c>
      <c r="B23190" t="s">
        <v>23172</v>
      </c>
      <c r="C23190" t="s">
        <v>23217</v>
      </c>
    </row>
    <row r="23191" spans="1:3">
      <c r="A23191" t="s">
        <v>3</v>
      </c>
      <c r="B23191" t="s">
        <v>23172</v>
      </c>
      <c r="C23191" t="s">
        <v>23218</v>
      </c>
    </row>
    <row r="23192" spans="1:3">
      <c r="A23192" t="s">
        <v>3</v>
      </c>
      <c r="B23192" t="s">
        <v>23172</v>
      </c>
      <c r="C23192" t="s">
        <v>23219</v>
      </c>
    </row>
    <row r="23193" spans="1:3">
      <c r="A23193" t="s">
        <v>3</v>
      </c>
      <c r="B23193" t="s">
        <v>23172</v>
      </c>
      <c r="C23193" t="s">
        <v>23220</v>
      </c>
    </row>
    <row r="23194" spans="1:3">
      <c r="A23194" t="s">
        <v>3</v>
      </c>
      <c r="B23194" t="s">
        <v>23172</v>
      </c>
      <c r="C23194" t="s">
        <v>23221</v>
      </c>
    </row>
    <row r="23195" spans="1:3">
      <c r="A23195" t="s">
        <v>3</v>
      </c>
      <c r="B23195" t="s">
        <v>23172</v>
      </c>
      <c r="C23195" t="s">
        <v>23222</v>
      </c>
    </row>
    <row r="23196" spans="1:3">
      <c r="A23196" t="s">
        <v>3</v>
      </c>
      <c r="B23196" t="s">
        <v>23172</v>
      </c>
      <c r="C23196" t="s">
        <v>23223</v>
      </c>
    </row>
    <row r="23197" spans="1:3">
      <c r="A23197" t="s">
        <v>3</v>
      </c>
      <c r="B23197" t="s">
        <v>23172</v>
      </c>
      <c r="C23197" t="s">
        <v>23224</v>
      </c>
    </row>
    <row r="23198" spans="1:3">
      <c r="A23198" t="s">
        <v>3</v>
      </c>
      <c r="B23198" t="s">
        <v>23172</v>
      </c>
      <c r="C23198" t="s">
        <v>23225</v>
      </c>
    </row>
    <row r="23199" spans="1:3">
      <c r="A23199" t="s">
        <v>3</v>
      </c>
      <c r="B23199" t="s">
        <v>23172</v>
      </c>
      <c r="C23199" t="s">
        <v>23226</v>
      </c>
    </row>
    <row r="23200" spans="1:3">
      <c r="A23200" t="s">
        <v>3</v>
      </c>
      <c r="B23200" t="s">
        <v>23172</v>
      </c>
      <c r="C23200" t="s">
        <v>23227</v>
      </c>
    </row>
    <row r="23201" spans="1:3">
      <c r="A23201" t="s">
        <v>3</v>
      </c>
      <c r="B23201" t="s">
        <v>23172</v>
      </c>
      <c r="C23201" t="s">
        <v>23228</v>
      </c>
    </row>
    <row r="23202" spans="1:3">
      <c r="A23202" t="s">
        <v>3</v>
      </c>
      <c r="B23202" t="s">
        <v>23172</v>
      </c>
      <c r="C23202" t="s">
        <v>23229</v>
      </c>
    </row>
    <row r="23203" spans="1:3">
      <c r="A23203" t="s">
        <v>3</v>
      </c>
      <c r="B23203" t="s">
        <v>23172</v>
      </c>
      <c r="C23203" t="s">
        <v>23230</v>
      </c>
    </row>
    <row r="23204" spans="1:3">
      <c r="A23204" t="s">
        <v>3</v>
      </c>
      <c r="B23204" t="s">
        <v>23172</v>
      </c>
      <c r="C23204" t="s">
        <v>23231</v>
      </c>
    </row>
    <row r="23205" spans="1:3">
      <c r="A23205" t="s">
        <v>3</v>
      </c>
      <c r="B23205" t="s">
        <v>23172</v>
      </c>
      <c r="C23205" t="s">
        <v>23232</v>
      </c>
    </row>
    <row r="23206" spans="1:3">
      <c r="A23206" t="s">
        <v>3</v>
      </c>
      <c r="B23206" t="s">
        <v>23172</v>
      </c>
      <c r="C23206" t="s">
        <v>23233</v>
      </c>
    </row>
    <row r="23207" spans="1:3">
      <c r="A23207" t="s">
        <v>3</v>
      </c>
      <c r="B23207" t="s">
        <v>23172</v>
      </c>
      <c r="C23207" t="s">
        <v>23234</v>
      </c>
    </row>
    <row r="23208" spans="1:3">
      <c r="A23208" t="s">
        <v>3</v>
      </c>
      <c r="B23208" t="s">
        <v>23172</v>
      </c>
      <c r="C23208" t="s">
        <v>23235</v>
      </c>
    </row>
    <row r="23209" spans="1:3">
      <c r="A23209" t="s">
        <v>3</v>
      </c>
      <c r="B23209" t="s">
        <v>23172</v>
      </c>
      <c r="C23209" t="s">
        <v>23236</v>
      </c>
    </row>
    <row r="23210" spans="1:3">
      <c r="A23210" t="s">
        <v>3</v>
      </c>
      <c r="B23210" t="s">
        <v>23172</v>
      </c>
      <c r="C23210" t="s">
        <v>23237</v>
      </c>
    </row>
    <row r="23211" spans="1:3">
      <c r="A23211" t="s">
        <v>3</v>
      </c>
      <c r="B23211" t="s">
        <v>23172</v>
      </c>
      <c r="C23211" t="s">
        <v>23238</v>
      </c>
    </row>
    <row r="23212" spans="1:3">
      <c r="A23212" t="s">
        <v>3</v>
      </c>
      <c r="B23212" t="s">
        <v>23172</v>
      </c>
      <c r="C23212" t="s">
        <v>23239</v>
      </c>
    </row>
    <row r="23213" spans="1:3">
      <c r="A23213" t="s">
        <v>3</v>
      </c>
      <c r="B23213" t="s">
        <v>23172</v>
      </c>
      <c r="C23213" t="s">
        <v>23240</v>
      </c>
    </row>
    <row r="23214" spans="1:3">
      <c r="A23214" t="s">
        <v>3</v>
      </c>
      <c r="B23214" t="s">
        <v>23172</v>
      </c>
      <c r="C23214" t="s">
        <v>23241</v>
      </c>
    </row>
    <row r="23215" spans="1:3">
      <c r="A23215" t="s">
        <v>3</v>
      </c>
      <c r="B23215" t="s">
        <v>23172</v>
      </c>
      <c r="C23215" t="s">
        <v>23242</v>
      </c>
    </row>
    <row r="23216" spans="1:3">
      <c r="A23216" t="s">
        <v>3</v>
      </c>
      <c r="B23216" t="s">
        <v>23172</v>
      </c>
      <c r="C23216" t="s">
        <v>23243</v>
      </c>
    </row>
    <row r="23217" spans="1:3">
      <c r="A23217" t="s">
        <v>3</v>
      </c>
      <c r="B23217" t="s">
        <v>23172</v>
      </c>
      <c r="C23217" t="s">
        <v>23244</v>
      </c>
    </row>
    <row r="23218" spans="1:3">
      <c r="A23218" t="s">
        <v>3</v>
      </c>
      <c r="B23218" t="s">
        <v>23172</v>
      </c>
      <c r="C23218" t="s">
        <v>23245</v>
      </c>
    </row>
    <row r="23219" spans="1:3">
      <c r="A23219" t="s">
        <v>3</v>
      </c>
      <c r="B23219" t="s">
        <v>23172</v>
      </c>
      <c r="C23219" t="s">
        <v>23246</v>
      </c>
    </row>
    <row r="23220" spans="1:3">
      <c r="A23220" t="s">
        <v>3</v>
      </c>
      <c r="B23220" t="s">
        <v>23172</v>
      </c>
      <c r="C23220" t="s">
        <v>23247</v>
      </c>
    </row>
    <row r="23221" spans="1:3">
      <c r="A23221" t="s">
        <v>3</v>
      </c>
      <c r="B23221" t="s">
        <v>23172</v>
      </c>
      <c r="C23221" t="s">
        <v>23248</v>
      </c>
    </row>
    <row r="23222" spans="1:3">
      <c r="A23222" t="s">
        <v>3</v>
      </c>
      <c r="B23222" t="s">
        <v>23172</v>
      </c>
      <c r="C23222" t="s">
        <v>23249</v>
      </c>
    </row>
    <row r="23223" spans="1:3">
      <c r="A23223" t="s">
        <v>3</v>
      </c>
      <c r="B23223" t="s">
        <v>23172</v>
      </c>
      <c r="C23223" t="s">
        <v>23250</v>
      </c>
    </row>
    <row r="23224" spans="1:3">
      <c r="A23224" t="s">
        <v>3</v>
      </c>
      <c r="B23224" t="s">
        <v>23172</v>
      </c>
      <c r="C23224" t="s">
        <v>23251</v>
      </c>
    </row>
    <row r="23225" spans="1:3">
      <c r="A23225" t="s">
        <v>3</v>
      </c>
      <c r="B23225" t="s">
        <v>23172</v>
      </c>
      <c r="C23225" t="s">
        <v>23252</v>
      </c>
    </row>
    <row r="23226" spans="1:3">
      <c r="A23226" t="s">
        <v>3</v>
      </c>
      <c r="B23226" t="s">
        <v>23172</v>
      </c>
      <c r="C23226" t="s">
        <v>23253</v>
      </c>
    </row>
    <row r="23227" spans="1:3">
      <c r="A23227" t="s">
        <v>3</v>
      </c>
      <c r="B23227" t="s">
        <v>23172</v>
      </c>
      <c r="C23227" t="s">
        <v>23254</v>
      </c>
    </row>
    <row r="23228" spans="1:3">
      <c r="A23228" t="s">
        <v>3</v>
      </c>
      <c r="B23228" t="s">
        <v>23172</v>
      </c>
      <c r="C23228" t="s">
        <v>23255</v>
      </c>
    </row>
    <row r="23229" spans="1:3">
      <c r="A23229" t="s">
        <v>3</v>
      </c>
      <c r="B23229" t="s">
        <v>23172</v>
      </c>
      <c r="C23229" t="s">
        <v>23256</v>
      </c>
    </row>
    <row r="23230" spans="1:3">
      <c r="A23230" t="s">
        <v>3</v>
      </c>
      <c r="B23230" t="s">
        <v>23172</v>
      </c>
      <c r="C23230" t="s">
        <v>23257</v>
      </c>
    </row>
    <row r="23231" spans="1:3">
      <c r="A23231" t="s">
        <v>3</v>
      </c>
      <c r="B23231" t="s">
        <v>23172</v>
      </c>
      <c r="C23231" t="s">
        <v>23258</v>
      </c>
    </row>
    <row r="23232" spans="1:3">
      <c r="A23232" t="s">
        <v>3</v>
      </c>
      <c r="B23232" t="s">
        <v>23172</v>
      </c>
      <c r="C23232" t="s">
        <v>23259</v>
      </c>
    </row>
    <row r="23233" spans="1:3">
      <c r="A23233" t="s">
        <v>3</v>
      </c>
      <c r="B23233" t="s">
        <v>23172</v>
      </c>
      <c r="C23233" t="s">
        <v>23260</v>
      </c>
    </row>
    <row r="23234" spans="1:3">
      <c r="A23234" t="s">
        <v>3</v>
      </c>
      <c r="B23234" t="s">
        <v>23172</v>
      </c>
      <c r="C23234" t="s">
        <v>23261</v>
      </c>
    </row>
    <row r="23235" spans="1:3">
      <c r="A23235" t="s">
        <v>3</v>
      </c>
      <c r="B23235" t="s">
        <v>23172</v>
      </c>
      <c r="C23235" t="s">
        <v>23262</v>
      </c>
    </row>
    <row r="23236" spans="1:3">
      <c r="A23236" t="s">
        <v>3</v>
      </c>
      <c r="B23236" t="s">
        <v>23172</v>
      </c>
      <c r="C23236" t="s">
        <v>23263</v>
      </c>
    </row>
    <row r="23237" spans="1:3">
      <c r="A23237" t="s">
        <v>3</v>
      </c>
      <c r="B23237" t="s">
        <v>23172</v>
      </c>
      <c r="C23237" t="s">
        <v>23264</v>
      </c>
    </row>
    <row r="23238" spans="1:3">
      <c r="A23238" t="s">
        <v>3</v>
      </c>
      <c r="B23238" t="s">
        <v>23172</v>
      </c>
      <c r="C23238" t="s">
        <v>23265</v>
      </c>
    </row>
    <row r="23239" spans="1:3">
      <c r="A23239" t="s">
        <v>3</v>
      </c>
      <c r="B23239" t="s">
        <v>23172</v>
      </c>
      <c r="C23239" t="s">
        <v>23266</v>
      </c>
    </row>
    <row r="23240" spans="1:3">
      <c r="A23240" t="s">
        <v>3</v>
      </c>
      <c r="B23240" t="s">
        <v>23172</v>
      </c>
      <c r="C23240" t="s">
        <v>23267</v>
      </c>
    </row>
    <row r="23241" spans="1:3">
      <c r="A23241" t="s">
        <v>3</v>
      </c>
      <c r="B23241" t="s">
        <v>23172</v>
      </c>
      <c r="C23241" t="s">
        <v>23268</v>
      </c>
    </row>
    <row r="23242" spans="1:3">
      <c r="A23242" t="s">
        <v>3</v>
      </c>
      <c r="B23242" t="s">
        <v>23172</v>
      </c>
      <c r="C23242" t="s">
        <v>23269</v>
      </c>
    </row>
    <row r="23243" spans="1:3">
      <c r="A23243" t="s">
        <v>3</v>
      </c>
      <c r="B23243" t="s">
        <v>23172</v>
      </c>
      <c r="C23243" t="s">
        <v>23270</v>
      </c>
    </row>
    <row r="23244" spans="1:3">
      <c r="A23244" t="s">
        <v>3</v>
      </c>
      <c r="B23244" t="s">
        <v>23172</v>
      </c>
      <c r="C23244" t="s">
        <v>23271</v>
      </c>
    </row>
    <row r="23245" spans="1:3">
      <c r="A23245" t="s">
        <v>3</v>
      </c>
      <c r="B23245" t="s">
        <v>23172</v>
      </c>
      <c r="C23245" t="s">
        <v>23272</v>
      </c>
    </row>
    <row r="23246" spans="1:3">
      <c r="A23246" t="s">
        <v>3</v>
      </c>
      <c r="B23246" t="s">
        <v>23172</v>
      </c>
      <c r="C23246" t="s">
        <v>23273</v>
      </c>
    </row>
    <row r="23247" spans="1:3">
      <c r="A23247" t="s">
        <v>3</v>
      </c>
      <c r="B23247" t="s">
        <v>23172</v>
      </c>
      <c r="C23247" t="s">
        <v>23274</v>
      </c>
    </row>
    <row r="23248" spans="1:3">
      <c r="A23248" t="s">
        <v>3</v>
      </c>
      <c r="B23248" t="s">
        <v>23172</v>
      </c>
      <c r="C23248" t="s">
        <v>23275</v>
      </c>
    </row>
    <row r="23249" spans="1:3">
      <c r="A23249" t="s">
        <v>3</v>
      </c>
      <c r="B23249" t="s">
        <v>23172</v>
      </c>
      <c r="C23249" t="s">
        <v>23276</v>
      </c>
    </row>
    <row r="23250" spans="1:3">
      <c r="A23250" t="s">
        <v>3</v>
      </c>
      <c r="B23250" t="s">
        <v>23172</v>
      </c>
      <c r="C23250" t="s">
        <v>23277</v>
      </c>
    </row>
    <row r="23251" spans="1:3">
      <c r="A23251" t="s">
        <v>3</v>
      </c>
      <c r="B23251" t="s">
        <v>23172</v>
      </c>
      <c r="C23251" t="s">
        <v>23278</v>
      </c>
    </row>
    <row r="23252" spans="1:3">
      <c r="A23252" t="s">
        <v>3</v>
      </c>
      <c r="B23252" t="s">
        <v>23172</v>
      </c>
      <c r="C23252" t="s">
        <v>23279</v>
      </c>
    </row>
    <row r="23253" spans="1:3">
      <c r="A23253" t="s">
        <v>3</v>
      </c>
      <c r="B23253" t="s">
        <v>23172</v>
      </c>
      <c r="C23253" t="s">
        <v>23280</v>
      </c>
    </row>
    <row r="23254" spans="1:3">
      <c r="A23254" t="s">
        <v>3</v>
      </c>
      <c r="B23254" t="s">
        <v>23172</v>
      </c>
      <c r="C23254" t="s">
        <v>23281</v>
      </c>
    </row>
    <row r="23255" spans="1:3">
      <c r="A23255" t="s">
        <v>3</v>
      </c>
      <c r="B23255" t="s">
        <v>23172</v>
      </c>
      <c r="C23255" t="s">
        <v>23282</v>
      </c>
    </row>
    <row r="23256" spans="1:3">
      <c r="A23256" t="s">
        <v>3</v>
      </c>
      <c r="B23256" t="s">
        <v>23172</v>
      </c>
      <c r="C23256" t="s">
        <v>23283</v>
      </c>
    </row>
    <row r="23257" spans="1:3">
      <c r="A23257" t="s">
        <v>3</v>
      </c>
      <c r="B23257" t="s">
        <v>23172</v>
      </c>
      <c r="C23257" t="s">
        <v>23284</v>
      </c>
    </row>
    <row r="23258" spans="1:3">
      <c r="A23258" t="s">
        <v>3</v>
      </c>
      <c r="B23258" t="s">
        <v>23172</v>
      </c>
      <c r="C23258" t="s">
        <v>23285</v>
      </c>
    </row>
    <row r="23259" spans="1:3">
      <c r="A23259" t="s">
        <v>3</v>
      </c>
      <c r="B23259" t="s">
        <v>23172</v>
      </c>
      <c r="C23259" t="s">
        <v>23286</v>
      </c>
    </row>
    <row r="23260" spans="1:3">
      <c r="A23260" t="s">
        <v>3</v>
      </c>
      <c r="B23260" t="s">
        <v>23172</v>
      </c>
      <c r="C23260" t="s">
        <v>23287</v>
      </c>
    </row>
    <row r="23261" spans="1:3">
      <c r="A23261" t="s">
        <v>3</v>
      </c>
      <c r="B23261" t="s">
        <v>23172</v>
      </c>
      <c r="C23261" t="s">
        <v>23288</v>
      </c>
    </row>
    <row r="23262" spans="1:3">
      <c r="A23262" t="s">
        <v>3</v>
      </c>
      <c r="B23262" t="s">
        <v>23172</v>
      </c>
      <c r="C23262" t="s">
        <v>23289</v>
      </c>
    </row>
    <row r="23263" spans="1:3">
      <c r="A23263" t="s">
        <v>3</v>
      </c>
      <c r="B23263" t="s">
        <v>23172</v>
      </c>
      <c r="C23263" t="s">
        <v>23290</v>
      </c>
    </row>
    <row r="23264" spans="1:3">
      <c r="A23264" t="s">
        <v>3</v>
      </c>
      <c r="B23264" t="s">
        <v>23172</v>
      </c>
      <c r="C23264" t="s">
        <v>23291</v>
      </c>
    </row>
    <row r="23265" spans="1:3">
      <c r="A23265" t="s">
        <v>3</v>
      </c>
      <c r="B23265" t="s">
        <v>23172</v>
      </c>
      <c r="C23265" t="s">
        <v>23292</v>
      </c>
    </row>
    <row r="23266" spans="1:3">
      <c r="A23266" t="s">
        <v>3</v>
      </c>
      <c r="B23266" t="s">
        <v>23172</v>
      </c>
      <c r="C23266" t="s">
        <v>23293</v>
      </c>
    </row>
    <row r="23267" spans="1:3">
      <c r="A23267" t="s">
        <v>3</v>
      </c>
      <c r="B23267" t="s">
        <v>23172</v>
      </c>
      <c r="C23267" t="s">
        <v>23294</v>
      </c>
    </row>
    <row r="23268" spans="1:3">
      <c r="A23268" t="s">
        <v>3</v>
      </c>
      <c r="B23268" t="s">
        <v>23172</v>
      </c>
      <c r="C23268" t="s">
        <v>23295</v>
      </c>
    </row>
    <row r="23269" spans="1:3">
      <c r="A23269" t="s">
        <v>3</v>
      </c>
      <c r="B23269" t="s">
        <v>23172</v>
      </c>
      <c r="C23269" t="s">
        <v>23296</v>
      </c>
    </row>
    <row r="23270" spans="1:3">
      <c r="A23270" t="s">
        <v>3</v>
      </c>
      <c r="B23270" t="s">
        <v>23172</v>
      </c>
      <c r="C23270" t="s">
        <v>23297</v>
      </c>
    </row>
    <row r="23271" spans="1:3">
      <c r="A23271" t="s">
        <v>3</v>
      </c>
      <c r="B23271" t="s">
        <v>23172</v>
      </c>
      <c r="C23271" t="s">
        <v>23298</v>
      </c>
    </row>
    <row r="23272" spans="1:3">
      <c r="A23272" t="s">
        <v>3</v>
      </c>
      <c r="B23272" t="s">
        <v>23172</v>
      </c>
      <c r="C23272" t="s">
        <v>23299</v>
      </c>
    </row>
    <row r="23273" spans="1:3">
      <c r="A23273" t="s">
        <v>3</v>
      </c>
      <c r="B23273" t="s">
        <v>23172</v>
      </c>
      <c r="C23273" t="s">
        <v>23300</v>
      </c>
    </row>
    <row r="23274" spans="1:3">
      <c r="A23274" t="s">
        <v>3</v>
      </c>
      <c r="B23274" t="s">
        <v>23172</v>
      </c>
      <c r="C23274" t="s">
        <v>23301</v>
      </c>
    </row>
    <row r="23275" spans="1:3">
      <c r="A23275" t="s">
        <v>3</v>
      </c>
      <c r="B23275" t="s">
        <v>23172</v>
      </c>
      <c r="C23275" t="s">
        <v>23302</v>
      </c>
    </row>
    <row r="23276" spans="1:3">
      <c r="A23276" t="s">
        <v>3</v>
      </c>
      <c r="B23276" t="s">
        <v>23172</v>
      </c>
      <c r="C23276" t="s">
        <v>23303</v>
      </c>
    </row>
    <row r="23277" spans="1:3">
      <c r="A23277" t="s">
        <v>3</v>
      </c>
      <c r="B23277" t="s">
        <v>23172</v>
      </c>
      <c r="C23277" t="s">
        <v>23304</v>
      </c>
    </row>
    <row r="23278" spans="1:3">
      <c r="A23278" t="s">
        <v>3</v>
      </c>
      <c r="B23278" t="s">
        <v>23172</v>
      </c>
      <c r="C23278" t="s">
        <v>23305</v>
      </c>
    </row>
    <row r="23279" spans="1:3">
      <c r="A23279" t="s">
        <v>3</v>
      </c>
      <c r="B23279" t="s">
        <v>23172</v>
      </c>
      <c r="C23279" t="s">
        <v>23306</v>
      </c>
    </row>
    <row r="23280" spans="1:3">
      <c r="A23280" t="s">
        <v>3</v>
      </c>
      <c r="B23280" t="s">
        <v>23172</v>
      </c>
      <c r="C23280" t="s">
        <v>23307</v>
      </c>
    </row>
    <row r="23281" spans="1:3">
      <c r="A23281" t="s">
        <v>3</v>
      </c>
      <c r="B23281" t="s">
        <v>23172</v>
      </c>
      <c r="C23281" t="s">
        <v>23308</v>
      </c>
    </row>
    <row r="23282" spans="1:3">
      <c r="A23282" t="s">
        <v>3</v>
      </c>
      <c r="B23282" t="s">
        <v>23172</v>
      </c>
      <c r="C23282" t="s">
        <v>23309</v>
      </c>
    </row>
    <row r="23283" spans="1:3">
      <c r="A23283" t="s">
        <v>3</v>
      </c>
      <c r="B23283" t="s">
        <v>23172</v>
      </c>
      <c r="C23283" t="s">
        <v>23310</v>
      </c>
    </row>
    <row r="23284" spans="1:3">
      <c r="A23284" t="s">
        <v>3</v>
      </c>
      <c r="B23284" t="s">
        <v>23172</v>
      </c>
      <c r="C23284" t="s">
        <v>23311</v>
      </c>
    </row>
    <row r="23285" spans="1:3">
      <c r="A23285" t="s">
        <v>3</v>
      </c>
      <c r="B23285" t="s">
        <v>23172</v>
      </c>
      <c r="C23285" t="s">
        <v>23312</v>
      </c>
    </row>
    <row r="23286" spans="1:3">
      <c r="A23286" t="s">
        <v>3</v>
      </c>
      <c r="B23286" t="s">
        <v>23172</v>
      </c>
      <c r="C23286" t="s">
        <v>23313</v>
      </c>
    </row>
    <row r="23287" spans="1:3">
      <c r="A23287" t="s">
        <v>3</v>
      </c>
      <c r="B23287" t="s">
        <v>23172</v>
      </c>
      <c r="C23287" t="s">
        <v>23314</v>
      </c>
    </row>
    <row r="23288" spans="1:3">
      <c r="A23288" t="s">
        <v>3</v>
      </c>
      <c r="B23288" t="s">
        <v>23172</v>
      </c>
      <c r="C23288" t="s">
        <v>23315</v>
      </c>
    </row>
    <row r="23289" spans="1:3">
      <c r="A23289" t="s">
        <v>3</v>
      </c>
      <c r="B23289" t="s">
        <v>23172</v>
      </c>
      <c r="C23289" t="s">
        <v>23316</v>
      </c>
    </row>
    <row r="23290" spans="1:3">
      <c r="A23290" t="s">
        <v>3</v>
      </c>
      <c r="B23290" t="s">
        <v>23172</v>
      </c>
      <c r="C23290" t="s">
        <v>23317</v>
      </c>
    </row>
    <row r="23291" spans="1:3">
      <c r="A23291" t="s">
        <v>3</v>
      </c>
      <c r="B23291" t="s">
        <v>23172</v>
      </c>
      <c r="C23291" t="s">
        <v>23318</v>
      </c>
    </row>
    <row r="23292" spans="1:3">
      <c r="A23292" t="s">
        <v>3</v>
      </c>
      <c r="B23292" t="s">
        <v>23172</v>
      </c>
      <c r="C23292" t="s">
        <v>23319</v>
      </c>
    </row>
    <row r="23293" spans="1:3">
      <c r="A23293" t="s">
        <v>3</v>
      </c>
      <c r="B23293" t="s">
        <v>23172</v>
      </c>
      <c r="C23293" t="s">
        <v>23320</v>
      </c>
    </row>
    <row r="23294" spans="1:3">
      <c r="A23294" t="s">
        <v>3</v>
      </c>
      <c r="B23294" t="s">
        <v>23172</v>
      </c>
      <c r="C23294" t="s">
        <v>23321</v>
      </c>
    </row>
    <row r="23295" spans="1:3">
      <c r="A23295" t="s">
        <v>3</v>
      </c>
      <c r="B23295" t="s">
        <v>23172</v>
      </c>
      <c r="C23295" t="s">
        <v>23322</v>
      </c>
    </row>
    <row r="23296" spans="1:3">
      <c r="A23296" t="s">
        <v>3</v>
      </c>
      <c r="B23296" t="s">
        <v>23172</v>
      </c>
      <c r="C23296" t="s">
        <v>23323</v>
      </c>
    </row>
    <row r="23297" spans="1:3">
      <c r="A23297" t="s">
        <v>3</v>
      </c>
      <c r="B23297" t="s">
        <v>23172</v>
      </c>
      <c r="C23297" t="s">
        <v>23324</v>
      </c>
    </row>
    <row r="23298" spans="1:3">
      <c r="A23298" t="s">
        <v>3</v>
      </c>
      <c r="B23298" t="s">
        <v>23172</v>
      </c>
      <c r="C23298" t="s">
        <v>23325</v>
      </c>
    </row>
    <row r="23299" spans="1:3">
      <c r="A23299" t="s">
        <v>3</v>
      </c>
      <c r="B23299" t="s">
        <v>23172</v>
      </c>
      <c r="C23299" t="s">
        <v>23326</v>
      </c>
    </row>
    <row r="23300" spans="1:3">
      <c r="A23300" t="s">
        <v>3</v>
      </c>
      <c r="B23300" t="s">
        <v>23172</v>
      </c>
      <c r="C23300" t="s">
        <v>23327</v>
      </c>
    </row>
    <row r="23301" spans="1:3">
      <c r="A23301" t="s">
        <v>3</v>
      </c>
      <c r="B23301" t="s">
        <v>23172</v>
      </c>
      <c r="C23301" t="s">
        <v>23328</v>
      </c>
    </row>
    <row r="23302" spans="1:3">
      <c r="A23302" t="s">
        <v>3</v>
      </c>
      <c r="B23302" t="s">
        <v>23172</v>
      </c>
      <c r="C23302" t="s">
        <v>23329</v>
      </c>
    </row>
    <row r="23303" spans="1:3">
      <c r="A23303" t="s">
        <v>3</v>
      </c>
      <c r="B23303" t="s">
        <v>23172</v>
      </c>
      <c r="C23303" t="s">
        <v>23330</v>
      </c>
    </row>
    <row r="23304" spans="1:3">
      <c r="A23304" t="s">
        <v>3</v>
      </c>
      <c r="B23304" t="s">
        <v>23172</v>
      </c>
      <c r="C23304" t="s">
        <v>23331</v>
      </c>
    </row>
    <row r="23305" spans="1:3">
      <c r="A23305" t="s">
        <v>3</v>
      </c>
      <c r="B23305" t="s">
        <v>23172</v>
      </c>
      <c r="C23305" t="s">
        <v>23332</v>
      </c>
    </row>
    <row r="23306" spans="1:3">
      <c r="A23306" t="s">
        <v>3</v>
      </c>
      <c r="B23306" t="s">
        <v>23172</v>
      </c>
      <c r="C23306" t="s">
        <v>23333</v>
      </c>
    </row>
    <row r="23307" spans="1:3">
      <c r="A23307" t="s">
        <v>3</v>
      </c>
      <c r="B23307" t="s">
        <v>23172</v>
      </c>
      <c r="C23307" t="s">
        <v>23334</v>
      </c>
    </row>
    <row r="23308" spans="1:3">
      <c r="A23308" t="s">
        <v>3</v>
      </c>
      <c r="B23308" t="s">
        <v>23172</v>
      </c>
      <c r="C23308" t="s">
        <v>23335</v>
      </c>
    </row>
    <row r="23309" spans="1:3">
      <c r="A23309" t="s">
        <v>3</v>
      </c>
      <c r="B23309" t="s">
        <v>23172</v>
      </c>
      <c r="C23309" t="s">
        <v>23336</v>
      </c>
    </row>
    <row r="23310" spans="1:3">
      <c r="A23310" t="s">
        <v>3</v>
      </c>
      <c r="B23310" t="s">
        <v>23172</v>
      </c>
      <c r="C23310" t="s">
        <v>23337</v>
      </c>
    </row>
    <row r="23311" spans="1:3">
      <c r="A23311" t="s">
        <v>3</v>
      </c>
      <c r="B23311" t="s">
        <v>23172</v>
      </c>
      <c r="C23311" t="s">
        <v>23338</v>
      </c>
    </row>
    <row r="23312" spans="1:3">
      <c r="A23312" t="s">
        <v>3</v>
      </c>
      <c r="B23312" t="s">
        <v>23172</v>
      </c>
      <c r="C23312" t="s">
        <v>23339</v>
      </c>
    </row>
    <row r="23313" spans="1:3">
      <c r="A23313" t="s">
        <v>3</v>
      </c>
      <c r="B23313" t="s">
        <v>23172</v>
      </c>
      <c r="C23313" t="s">
        <v>23340</v>
      </c>
    </row>
    <row r="23314" spans="1:3">
      <c r="A23314" t="s">
        <v>3</v>
      </c>
      <c r="B23314" t="s">
        <v>23172</v>
      </c>
      <c r="C23314" t="s">
        <v>23341</v>
      </c>
    </row>
    <row r="23315" spans="1:3">
      <c r="A23315" t="s">
        <v>3</v>
      </c>
      <c r="B23315" t="s">
        <v>23172</v>
      </c>
      <c r="C23315" t="s">
        <v>23342</v>
      </c>
    </row>
    <row r="23316" spans="1:3">
      <c r="A23316" t="s">
        <v>3</v>
      </c>
      <c r="B23316" t="s">
        <v>23172</v>
      </c>
      <c r="C23316" t="s">
        <v>23343</v>
      </c>
    </row>
    <row r="23317" spans="1:3">
      <c r="A23317" t="s">
        <v>3</v>
      </c>
      <c r="B23317" t="s">
        <v>23172</v>
      </c>
      <c r="C23317" t="s">
        <v>23344</v>
      </c>
    </row>
    <row r="23318" spans="1:3">
      <c r="A23318" t="s">
        <v>3</v>
      </c>
      <c r="B23318" t="s">
        <v>23172</v>
      </c>
      <c r="C23318" t="s">
        <v>23345</v>
      </c>
    </row>
    <row r="23319" spans="1:3">
      <c r="A23319" t="s">
        <v>3</v>
      </c>
      <c r="B23319" t="s">
        <v>23172</v>
      </c>
      <c r="C23319" t="s">
        <v>23346</v>
      </c>
    </row>
    <row r="23320" spans="1:3">
      <c r="A23320" t="s">
        <v>3</v>
      </c>
      <c r="B23320" t="s">
        <v>23172</v>
      </c>
      <c r="C23320" t="s">
        <v>23347</v>
      </c>
    </row>
    <row r="23321" spans="1:3">
      <c r="A23321" t="s">
        <v>3</v>
      </c>
      <c r="B23321" t="s">
        <v>23172</v>
      </c>
      <c r="C23321" t="s">
        <v>23348</v>
      </c>
    </row>
    <row r="23322" spans="1:3">
      <c r="A23322" t="s">
        <v>3</v>
      </c>
      <c r="B23322" t="s">
        <v>23172</v>
      </c>
      <c r="C23322" t="s">
        <v>23349</v>
      </c>
    </row>
    <row r="23323" spans="1:3">
      <c r="A23323" t="s">
        <v>3</v>
      </c>
      <c r="B23323" t="s">
        <v>23172</v>
      </c>
      <c r="C23323" t="s">
        <v>23350</v>
      </c>
    </row>
    <row r="23324" spans="1:3">
      <c r="A23324" t="s">
        <v>3</v>
      </c>
      <c r="B23324" t="s">
        <v>23172</v>
      </c>
      <c r="C23324" t="s">
        <v>23351</v>
      </c>
    </row>
    <row r="23325" spans="1:3">
      <c r="A23325" t="s">
        <v>3</v>
      </c>
      <c r="B23325" t="s">
        <v>23172</v>
      </c>
      <c r="C23325" t="s">
        <v>23352</v>
      </c>
    </row>
    <row r="23326" spans="1:3">
      <c r="A23326" t="s">
        <v>3</v>
      </c>
      <c r="B23326" t="s">
        <v>23172</v>
      </c>
      <c r="C23326" t="s">
        <v>23353</v>
      </c>
    </row>
    <row r="23327" spans="1:3">
      <c r="A23327" t="s">
        <v>3</v>
      </c>
      <c r="B23327" t="s">
        <v>23172</v>
      </c>
      <c r="C23327" t="s">
        <v>23354</v>
      </c>
    </row>
    <row r="23328" spans="1:3">
      <c r="A23328" t="s">
        <v>3</v>
      </c>
      <c r="B23328" t="s">
        <v>23172</v>
      </c>
      <c r="C23328" t="s">
        <v>23355</v>
      </c>
    </row>
    <row r="23329" spans="1:3">
      <c r="A23329" t="s">
        <v>3</v>
      </c>
      <c r="B23329" t="s">
        <v>23172</v>
      </c>
      <c r="C23329" t="s">
        <v>23356</v>
      </c>
    </row>
    <row r="23330" spans="1:3">
      <c r="A23330" t="s">
        <v>3</v>
      </c>
      <c r="B23330" t="s">
        <v>23172</v>
      </c>
      <c r="C23330" t="s">
        <v>23357</v>
      </c>
    </row>
    <row r="23331" spans="1:3">
      <c r="A23331" t="s">
        <v>3</v>
      </c>
      <c r="B23331" t="s">
        <v>23172</v>
      </c>
      <c r="C23331" t="s">
        <v>23358</v>
      </c>
    </row>
    <row r="23332" spans="1:3">
      <c r="A23332" t="s">
        <v>3</v>
      </c>
      <c r="B23332" t="s">
        <v>23172</v>
      </c>
      <c r="C23332" t="s">
        <v>23359</v>
      </c>
    </row>
    <row r="23333" spans="1:3">
      <c r="A23333" t="s">
        <v>3</v>
      </c>
      <c r="B23333" t="s">
        <v>23172</v>
      </c>
      <c r="C23333" t="s">
        <v>23360</v>
      </c>
    </row>
    <row r="23334" spans="1:3">
      <c r="A23334" t="s">
        <v>3</v>
      </c>
      <c r="B23334" t="s">
        <v>23172</v>
      </c>
      <c r="C23334" t="s">
        <v>23361</v>
      </c>
    </row>
    <row r="23335" spans="1:3">
      <c r="A23335" t="s">
        <v>3</v>
      </c>
      <c r="B23335" t="s">
        <v>23172</v>
      </c>
      <c r="C23335" t="s">
        <v>23362</v>
      </c>
    </row>
    <row r="23336" spans="1:3">
      <c r="A23336" t="s">
        <v>3</v>
      </c>
      <c r="B23336" t="s">
        <v>23172</v>
      </c>
      <c r="C23336" t="s">
        <v>23363</v>
      </c>
    </row>
    <row r="23337" spans="1:3">
      <c r="A23337" t="s">
        <v>3</v>
      </c>
      <c r="B23337" t="s">
        <v>23172</v>
      </c>
      <c r="C23337" t="s">
        <v>23364</v>
      </c>
    </row>
    <row r="23338" spans="1:3">
      <c r="A23338" t="s">
        <v>3</v>
      </c>
      <c r="B23338" t="s">
        <v>23172</v>
      </c>
      <c r="C23338" t="s">
        <v>23365</v>
      </c>
    </row>
    <row r="23339" spans="1:3">
      <c r="A23339" t="s">
        <v>3</v>
      </c>
      <c r="B23339" t="s">
        <v>23172</v>
      </c>
      <c r="C23339" t="s">
        <v>23366</v>
      </c>
    </row>
    <row r="23340" spans="1:3">
      <c r="A23340" t="s">
        <v>3</v>
      </c>
      <c r="B23340" t="s">
        <v>23172</v>
      </c>
      <c r="C23340" t="s">
        <v>23367</v>
      </c>
    </row>
    <row r="23341" spans="1:3">
      <c r="A23341" t="s">
        <v>3</v>
      </c>
      <c r="B23341" t="s">
        <v>23172</v>
      </c>
      <c r="C23341" t="s">
        <v>23368</v>
      </c>
    </row>
    <row r="23342" spans="1:3">
      <c r="A23342" t="s">
        <v>3</v>
      </c>
      <c r="B23342" t="s">
        <v>23172</v>
      </c>
      <c r="C23342" t="s">
        <v>23369</v>
      </c>
    </row>
    <row r="23343" spans="1:3">
      <c r="A23343" t="s">
        <v>3</v>
      </c>
      <c r="B23343" t="s">
        <v>23172</v>
      </c>
      <c r="C23343" t="s">
        <v>23370</v>
      </c>
    </row>
    <row r="23344" spans="1:3">
      <c r="A23344" t="s">
        <v>3</v>
      </c>
      <c r="B23344" t="s">
        <v>23172</v>
      </c>
      <c r="C23344" t="s">
        <v>23371</v>
      </c>
    </row>
    <row r="23345" spans="1:3">
      <c r="A23345" t="s">
        <v>3</v>
      </c>
      <c r="B23345" t="s">
        <v>23172</v>
      </c>
      <c r="C23345" t="s">
        <v>23372</v>
      </c>
    </row>
    <row r="23346" spans="1:3">
      <c r="A23346" t="s">
        <v>3</v>
      </c>
      <c r="B23346" t="s">
        <v>23172</v>
      </c>
      <c r="C23346" t="s">
        <v>23373</v>
      </c>
    </row>
    <row r="23347" spans="1:3">
      <c r="A23347" t="s">
        <v>3</v>
      </c>
      <c r="B23347" t="s">
        <v>23172</v>
      </c>
      <c r="C23347" t="s">
        <v>23374</v>
      </c>
    </row>
    <row r="23348" spans="1:3">
      <c r="A23348" t="s">
        <v>3</v>
      </c>
      <c r="B23348" t="s">
        <v>23172</v>
      </c>
      <c r="C23348" t="s">
        <v>23375</v>
      </c>
    </row>
    <row r="23349" spans="1:3">
      <c r="A23349" t="s">
        <v>3</v>
      </c>
      <c r="B23349" t="s">
        <v>23172</v>
      </c>
      <c r="C23349" t="s">
        <v>23376</v>
      </c>
    </row>
    <row r="23350" spans="1:3">
      <c r="A23350" t="s">
        <v>3</v>
      </c>
      <c r="B23350" t="s">
        <v>23172</v>
      </c>
      <c r="C23350" t="s">
        <v>23377</v>
      </c>
    </row>
    <row r="23351" spans="1:3">
      <c r="A23351" t="s">
        <v>3</v>
      </c>
      <c r="B23351" t="s">
        <v>23172</v>
      </c>
      <c r="C23351" t="s">
        <v>23378</v>
      </c>
    </row>
    <row r="23352" spans="1:3">
      <c r="A23352" t="s">
        <v>3</v>
      </c>
      <c r="B23352" t="s">
        <v>23172</v>
      </c>
      <c r="C23352" t="s">
        <v>23379</v>
      </c>
    </row>
    <row r="23353" spans="1:3">
      <c r="A23353" t="s">
        <v>3</v>
      </c>
      <c r="B23353" t="s">
        <v>23172</v>
      </c>
      <c r="C23353" t="s">
        <v>23380</v>
      </c>
    </row>
    <row r="23354" spans="1:3">
      <c r="A23354" t="s">
        <v>3</v>
      </c>
      <c r="B23354" t="s">
        <v>23172</v>
      </c>
      <c r="C23354" t="s">
        <v>23381</v>
      </c>
    </row>
    <row r="23355" spans="1:3">
      <c r="A23355" t="s">
        <v>3</v>
      </c>
      <c r="B23355" t="s">
        <v>23172</v>
      </c>
      <c r="C23355" t="s">
        <v>23382</v>
      </c>
    </row>
    <row r="23356" spans="1:3">
      <c r="A23356" t="s">
        <v>3</v>
      </c>
      <c r="B23356" t="s">
        <v>23172</v>
      </c>
      <c r="C23356" t="s">
        <v>23383</v>
      </c>
    </row>
    <row r="23357" spans="1:3">
      <c r="A23357" t="s">
        <v>3</v>
      </c>
      <c r="B23357" t="s">
        <v>23172</v>
      </c>
      <c r="C23357" t="s">
        <v>23384</v>
      </c>
    </row>
    <row r="23358" spans="1:3">
      <c r="A23358" t="s">
        <v>3</v>
      </c>
      <c r="B23358" t="s">
        <v>23172</v>
      </c>
      <c r="C23358" t="s">
        <v>23385</v>
      </c>
    </row>
    <row r="23359" spans="1:3">
      <c r="A23359" t="s">
        <v>3</v>
      </c>
      <c r="B23359" t="s">
        <v>23172</v>
      </c>
      <c r="C23359" t="s">
        <v>23386</v>
      </c>
    </row>
    <row r="23360" spans="1:3">
      <c r="A23360" t="s">
        <v>3</v>
      </c>
      <c r="B23360" t="s">
        <v>23172</v>
      </c>
      <c r="C23360" t="s">
        <v>23387</v>
      </c>
    </row>
    <row r="23361" spans="1:3">
      <c r="A23361" t="s">
        <v>3</v>
      </c>
      <c r="B23361" t="s">
        <v>23172</v>
      </c>
      <c r="C23361" t="s">
        <v>23388</v>
      </c>
    </row>
    <row r="23362" spans="1:3">
      <c r="A23362" t="s">
        <v>3</v>
      </c>
      <c r="B23362" t="s">
        <v>23172</v>
      </c>
      <c r="C23362" t="s">
        <v>23389</v>
      </c>
    </row>
    <row r="23363" spans="1:3">
      <c r="A23363" t="s">
        <v>3</v>
      </c>
      <c r="B23363" t="s">
        <v>23172</v>
      </c>
      <c r="C23363" t="s">
        <v>23390</v>
      </c>
    </row>
    <row r="23364" spans="1:3">
      <c r="A23364" t="s">
        <v>3</v>
      </c>
      <c r="B23364" t="s">
        <v>23172</v>
      </c>
      <c r="C23364" t="s">
        <v>23391</v>
      </c>
    </row>
    <row r="23365" spans="1:3">
      <c r="A23365" t="s">
        <v>3</v>
      </c>
      <c r="B23365" t="s">
        <v>23172</v>
      </c>
      <c r="C23365" t="s">
        <v>23392</v>
      </c>
    </row>
    <row r="23366" spans="1:3">
      <c r="A23366" t="s">
        <v>3</v>
      </c>
      <c r="B23366" t="s">
        <v>23172</v>
      </c>
      <c r="C23366" t="s">
        <v>23393</v>
      </c>
    </row>
    <row r="23367" spans="1:3">
      <c r="A23367" t="s">
        <v>3</v>
      </c>
      <c r="B23367" t="s">
        <v>23172</v>
      </c>
      <c r="C23367" t="s">
        <v>23394</v>
      </c>
    </row>
    <row r="23368" spans="1:3">
      <c r="A23368" t="s">
        <v>3</v>
      </c>
      <c r="B23368" t="s">
        <v>23172</v>
      </c>
      <c r="C23368" t="s">
        <v>23395</v>
      </c>
    </row>
    <row r="23369" spans="1:3">
      <c r="A23369" t="s">
        <v>3</v>
      </c>
      <c r="B23369" t="s">
        <v>23172</v>
      </c>
      <c r="C23369" t="s">
        <v>23396</v>
      </c>
    </row>
    <row r="23370" spans="1:3">
      <c r="A23370" t="s">
        <v>3</v>
      </c>
      <c r="B23370" t="s">
        <v>23172</v>
      </c>
      <c r="C23370" t="s">
        <v>23397</v>
      </c>
    </row>
    <row r="23371" spans="1:3">
      <c r="A23371" t="s">
        <v>3</v>
      </c>
      <c r="B23371" t="s">
        <v>23172</v>
      </c>
      <c r="C23371" t="s">
        <v>23398</v>
      </c>
    </row>
    <row r="23372" spans="1:3">
      <c r="A23372" t="s">
        <v>3</v>
      </c>
      <c r="B23372" t="s">
        <v>23172</v>
      </c>
      <c r="C23372" t="s">
        <v>23399</v>
      </c>
    </row>
    <row r="23373" spans="1:3">
      <c r="A23373" t="s">
        <v>3</v>
      </c>
      <c r="B23373" t="s">
        <v>23172</v>
      </c>
      <c r="C23373" t="s">
        <v>23400</v>
      </c>
    </row>
    <row r="23374" spans="1:3">
      <c r="A23374" t="s">
        <v>3</v>
      </c>
      <c r="B23374" t="s">
        <v>23172</v>
      </c>
      <c r="C23374" t="s">
        <v>23401</v>
      </c>
    </row>
    <row r="23375" spans="1:3">
      <c r="A23375" t="s">
        <v>3</v>
      </c>
      <c r="B23375" t="s">
        <v>23172</v>
      </c>
      <c r="C23375" t="s">
        <v>23402</v>
      </c>
    </row>
    <row r="23376" spans="1:3">
      <c r="A23376" t="s">
        <v>3</v>
      </c>
      <c r="B23376" t="s">
        <v>23172</v>
      </c>
      <c r="C23376" t="s">
        <v>23403</v>
      </c>
    </row>
    <row r="23377" spans="1:3">
      <c r="A23377" t="s">
        <v>3</v>
      </c>
      <c r="B23377" t="s">
        <v>23172</v>
      </c>
      <c r="C23377" t="s">
        <v>23404</v>
      </c>
    </row>
    <row r="23378" spans="1:3">
      <c r="A23378" t="s">
        <v>3</v>
      </c>
      <c r="B23378" t="s">
        <v>23172</v>
      </c>
      <c r="C23378" t="s">
        <v>23405</v>
      </c>
    </row>
    <row r="23379" spans="1:3">
      <c r="A23379" t="s">
        <v>3</v>
      </c>
      <c r="B23379" t="s">
        <v>23172</v>
      </c>
      <c r="C23379" t="s">
        <v>23406</v>
      </c>
    </row>
    <row r="23380" spans="1:3">
      <c r="A23380" t="s">
        <v>3</v>
      </c>
      <c r="B23380" t="s">
        <v>23172</v>
      </c>
      <c r="C23380" t="s">
        <v>23407</v>
      </c>
    </row>
    <row r="23381" spans="1:3">
      <c r="A23381" t="s">
        <v>3</v>
      </c>
      <c r="B23381" t="s">
        <v>23172</v>
      </c>
      <c r="C23381" t="s">
        <v>23408</v>
      </c>
    </row>
    <row r="23382" spans="1:3">
      <c r="A23382" t="s">
        <v>3</v>
      </c>
      <c r="B23382" t="s">
        <v>23172</v>
      </c>
      <c r="C23382" t="s">
        <v>23409</v>
      </c>
    </row>
    <row r="23383" spans="1:3">
      <c r="A23383" t="s">
        <v>3</v>
      </c>
      <c r="B23383" t="s">
        <v>23172</v>
      </c>
      <c r="C23383" t="s">
        <v>23410</v>
      </c>
    </row>
    <row r="23384" spans="1:3">
      <c r="A23384" t="s">
        <v>3</v>
      </c>
      <c r="B23384" t="s">
        <v>23172</v>
      </c>
      <c r="C23384" t="s">
        <v>23411</v>
      </c>
    </row>
    <row r="23385" spans="1:3">
      <c r="A23385" t="s">
        <v>3</v>
      </c>
      <c r="B23385" t="s">
        <v>23172</v>
      </c>
      <c r="C23385" t="s">
        <v>23412</v>
      </c>
    </row>
    <row r="23386" spans="1:3">
      <c r="A23386" t="s">
        <v>3</v>
      </c>
      <c r="B23386" t="s">
        <v>23172</v>
      </c>
      <c r="C23386" t="s">
        <v>23413</v>
      </c>
    </row>
    <row r="23387" spans="1:3">
      <c r="A23387" t="s">
        <v>3</v>
      </c>
      <c r="B23387" t="s">
        <v>23172</v>
      </c>
      <c r="C23387" t="s">
        <v>23414</v>
      </c>
    </row>
    <row r="23388" spans="1:3">
      <c r="A23388" t="s">
        <v>3</v>
      </c>
      <c r="B23388" t="s">
        <v>23172</v>
      </c>
      <c r="C23388" t="s">
        <v>23415</v>
      </c>
    </row>
    <row r="23389" spans="1:3">
      <c r="A23389" t="s">
        <v>3</v>
      </c>
      <c r="B23389" t="s">
        <v>23172</v>
      </c>
      <c r="C23389" t="s">
        <v>23416</v>
      </c>
    </row>
    <row r="23390" spans="1:3">
      <c r="A23390" t="s">
        <v>3</v>
      </c>
      <c r="B23390" t="s">
        <v>23172</v>
      </c>
      <c r="C23390" t="s">
        <v>23417</v>
      </c>
    </row>
    <row r="23391" spans="1:3">
      <c r="A23391" t="s">
        <v>3</v>
      </c>
      <c r="B23391" t="s">
        <v>23172</v>
      </c>
      <c r="C23391" t="s">
        <v>23418</v>
      </c>
    </row>
    <row r="23392" spans="1:3">
      <c r="A23392" t="s">
        <v>3</v>
      </c>
      <c r="B23392" t="s">
        <v>23172</v>
      </c>
      <c r="C23392" t="s">
        <v>23419</v>
      </c>
    </row>
    <row r="23393" spans="1:3">
      <c r="A23393" t="s">
        <v>3</v>
      </c>
      <c r="B23393" t="s">
        <v>23172</v>
      </c>
      <c r="C23393" t="s">
        <v>23420</v>
      </c>
    </row>
    <row r="23394" spans="1:3">
      <c r="A23394" t="s">
        <v>3</v>
      </c>
      <c r="B23394" t="s">
        <v>23172</v>
      </c>
      <c r="C23394" t="s">
        <v>23421</v>
      </c>
    </row>
    <row r="23395" spans="1:3">
      <c r="A23395" t="s">
        <v>3</v>
      </c>
      <c r="B23395" t="s">
        <v>23172</v>
      </c>
      <c r="C23395" t="s">
        <v>23422</v>
      </c>
    </row>
    <row r="23396" spans="1:3">
      <c r="A23396" t="s">
        <v>3</v>
      </c>
      <c r="B23396" t="s">
        <v>23172</v>
      </c>
      <c r="C23396" t="s">
        <v>23423</v>
      </c>
    </row>
    <row r="23397" spans="1:3">
      <c r="A23397" t="s">
        <v>3</v>
      </c>
      <c r="B23397" t="s">
        <v>23172</v>
      </c>
      <c r="C23397" t="s">
        <v>23424</v>
      </c>
    </row>
    <row r="23398" spans="1:3">
      <c r="A23398" t="s">
        <v>3</v>
      </c>
      <c r="B23398" t="s">
        <v>23172</v>
      </c>
      <c r="C23398" t="s">
        <v>23425</v>
      </c>
    </row>
    <row r="23399" spans="1:3">
      <c r="A23399" t="s">
        <v>3</v>
      </c>
      <c r="B23399" t="s">
        <v>23172</v>
      </c>
      <c r="C23399" t="s">
        <v>23426</v>
      </c>
    </row>
    <row r="23400" spans="1:3">
      <c r="A23400" t="s">
        <v>3</v>
      </c>
      <c r="B23400" t="s">
        <v>23172</v>
      </c>
      <c r="C23400" t="s">
        <v>23427</v>
      </c>
    </row>
    <row r="23401" spans="1:3">
      <c r="A23401" t="s">
        <v>3</v>
      </c>
      <c r="B23401" t="s">
        <v>23172</v>
      </c>
      <c r="C23401" t="s">
        <v>23428</v>
      </c>
    </row>
    <row r="23402" spans="1:3">
      <c r="A23402" t="s">
        <v>3</v>
      </c>
      <c r="B23402" t="s">
        <v>23172</v>
      </c>
      <c r="C23402" t="s">
        <v>23429</v>
      </c>
    </row>
    <row r="23403" spans="1:3">
      <c r="A23403" t="s">
        <v>3</v>
      </c>
      <c r="B23403" t="s">
        <v>23172</v>
      </c>
      <c r="C23403" t="s">
        <v>23430</v>
      </c>
    </row>
    <row r="23404" spans="1:3">
      <c r="A23404" t="s">
        <v>3</v>
      </c>
      <c r="B23404" t="s">
        <v>23172</v>
      </c>
      <c r="C23404" t="s">
        <v>23431</v>
      </c>
    </row>
    <row r="23405" spans="1:3">
      <c r="A23405" t="s">
        <v>3</v>
      </c>
      <c r="B23405" t="s">
        <v>23172</v>
      </c>
      <c r="C23405" t="s">
        <v>23432</v>
      </c>
    </row>
    <row r="23406" spans="1:3">
      <c r="A23406" t="s">
        <v>3</v>
      </c>
      <c r="B23406" t="s">
        <v>23172</v>
      </c>
      <c r="C23406" t="s">
        <v>23433</v>
      </c>
    </row>
    <row r="23407" spans="1:3">
      <c r="A23407" t="s">
        <v>3</v>
      </c>
      <c r="B23407" t="s">
        <v>23172</v>
      </c>
      <c r="C23407" t="s">
        <v>23434</v>
      </c>
    </row>
    <row r="23408" spans="1:3">
      <c r="A23408" t="s">
        <v>3</v>
      </c>
      <c r="B23408" t="s">
        <v>23172</v>
      </c>
      <c r="C23408" t="s">
        <v>23435</v>
      </c>
    </row>
    <row r="23409" spans="1:3">
      <c r="A23409" t="s">
        <v>3</v>
      </c>
      <c r="B23409" t="s">
        <v>23172</v>
      </c>
      <c r="C23409" t="s">
        <v>23436</v>
      </c>
    </row>
    <row r="23410" spans="1:3">
      <c r="A23410" t="s">
        <v>3</v>
      </c>
      <c r="B23410" t="s">
        <v>23172</v>
      </c>
      <c r="C23410" t="s">
        <v>23437</v>
      </c>
    </row>
    <row r="23411" spans="1:3">
      <c r="A23411" t="s">
        <v>3</v>
      </c>
      <c r="B23411" t="s">
        <v>23172</v>
      </c>
      <c r="C23411" t="s">
        <v>23438</v>
      </c>
    </row>
    <row r="23412" spans="1:3">
      <c r="A23412" t="s">
        <v>3</v>
      </c>
      <c r="B23412" t="s">
        <v>23172</v>
      </c>
      <c r="C23412" t="s">
        <v>23439</v>
      </c>
    </row>
    <row r="23413" spans="1:3">
      <c r="A23413" t="s">
        <v>3</v>
      </c>
      <c r="B23413" t="s">
        <v>23172</v>
      </c>
      <c r="C23413" t="s">
        <v>23440</v>
      </c>
    </row>
    <row r="23414" spans="1:3">
      <c r="A23414" t="s">
        <v>3</v>
      </c>
      <c r="B23414" t="s">
        <v>23172</v>
      </c>
      <c r="C23414" t="s">
        <v>23441</v>
      </c>
    </row>
    <row r="23415" spans="1:3">
      <c r="A23415" t="s">
        <v>3</v>
      </c>
      <c r="B23415" t="s">
        <v>23172</v>
      </c>
      <c r="C23415" t="s">
        <v>23442</v>
      </c>
    </row>
    <row r="23416" spans="1:3">
      <c r="A23416" t="s">
        <v>3</v>
      </c>
      <c r="B23416" t="s">
        <v>23172</v>
      </c>
      <c r="C23416" t="s">
        <v>23443</v>
      </c>
    </row>
    <row r="23417" spans="1:3">
      <c r="A23417" t="s">
        <v>3</v>
      </c>
      <c r="B23417" t="s">
        <v>23172</v>
      </c>
      <c r="C23417" t="s">
        <v>23444</v>
      </c>
    </row>
    <row r="23418" spans="1:3">
      <c r="A23418" t="s">
        <v>3</v>
      </c>
      <c r="B23418" t="s">
        <v>23172</v>
      </c>
      <c r="C23418" t="s">
        <v>23445</v>
      </c>
    </row>
    <row r="23419" spans="1:3">
      <c r="A23419" t="s">
        <v>3</v>
      </c>
      <c r="B23419" t="s">
        <v>23172</v>
      </c>
      <c r="C23419" t="s">
        <v>23446</v>
      </c>
    </row>
    <row r="23420" spans="1:3">
      <c r="A23420" t="s">
        <v>3</v>
      </c>
      <c r="B23420" t="s">
        <v>23172</v>
      </c>
      <c r="C23420" t="s">
        <v>23447</v>
      </c>
    </row>
    <row r="23421" spans="1:3">
      <c r="A23421" t="s">
        <v>3</v>
      </c>
      <c r="B23421" t="s">
        <v>23172</v>
      </c>
      <c r="C23421" t="s">
        <v>23448</v>
      </c>
    </row>
    <row r="23422" spans="1:3">
      <c r="A23422" t="s">
        <v>3</v>
      </c>
      <c r="B23422" t="s">
        <v>23172</v>
      </c>
      <c r="C23422" t="s">
        <v>23449</v>
      </c>
    </row>
    <row r="23423" spans="1:3">
      <c r="A23423" t="s">
        <v>3</v>
      </c>
      <c r="B23423" t="s">
        <v>23172</v>
      </c>
      <c r="C23423" t="s">
        <v>23450</v>
      </c>
    </row>
    <row r="23424" spans="1:3">
      <c r="A23424" t="s">
        <v>3</v>
      </c>
      <c r="B23424" t="s">
        <v>23172</v>
      </c>
      <c r="C23424" t="s">
        <v>23451</v>
      </c>
    </row>
    <row r="23425" spans="1:3">
      <c r="A23425" t="s">
        <v>3</v>
      </c>
      <c r="B23425" t="s">
        <v>23172</v>
      </c>
      <c r="C23425" t="s">
        <v>23452</v>
      </c>
    </row>
    <row r="23426" spans="1:3">
      <c r="A23426" t="s">
        <v>3</v>
      </c>
      <c r="B23426" t="s">
        <v>23172</v>
      </c>
      <c r="C23426" t="s">
        <v>23453</v>
      </c>
    </row>
    <row r="23427" spans="1:3">
      <c r="A23427" t="s">
        <v>3</v>
      </c>
      <c r="B23427" t="s">
        <v>23172</v>
      </c>
      <c r="C23427" t="s">
        <v>23454</v>
      </c>
    </row>
    <row r="23428" spans="1:3">
      <c r="A23428" t="s">
        <v>3</v>
      </c>
      <c r="B23428" t="s">
        <v>23172</v>
      </c>
      <c r="C23428" t="s">
        <v>23455</v>
      </c>
    </row>
    <row r="23429" spans="1:3">
      <c r="A23429" t="s">
        <v>3</v>
      </c>
      <c r="B23429" t="s">
        <v>23172</v>
      </c>
      <c r="C23429" t="s">
        <v>23456</v>
      </c>
    </row>
    <row r="23430" spans="1:3">
      <c r="A23430" t="s">
        <v>3</v>
      </c>
      <c r="B23430" t="s">
        <v>23172</v>
      </c>
      <c r="C23430" t="s">
        <v>23457</v>
      </c>
    </row>
    <row r="23431" spans="1:3">
      <c r="A23431" t="s">
        <v>3</v>
      </c>
      <c r="B23431" t="s">
        <v>23172</v>
      </c>
      <c r="C23431" t="s">
        <v>23458</v>
      </c>
    </row>
    <row r="23432" spans="1:3">
      <c r="A23432" t="s">
        <v>3</v>
      </c>
      <c r="B23432" t="s">
        <v>23172</v>
      </c>
      <c r="C23432" t="s">
        <v>23459</v>
      </c>
    </row>
    <row r="23433" spans="1:3">
      <c r="A23433" t="s">
        <v>3</v>
      </c>
      <c r="B23433" t="s">
        <v>23172</v>
      </c>
      <c r="C23433" t="s">
        <v>23460</v>
      </c>
    </row>
    <row r="23434" spans="1:3">
      <c r="A23434" t="s">
        <v>3</v>
      </c>
      <c r="B23434" t="s">
        <v>23172</v>
      </c>
      <c r="C23434" t="s">
        <v>23461</v>
      </c>
    </row>
    <row r="23435" spans="1:3">
      <c r="A23435" t="s">
        <v>3</v>
      </c>
      <c r="B23435" t="s">
        <v>23172</v>
      </c>
      <c r="C23435" t="s">
        <v>23462</v>
      </c>
    </row>
    <row r="23436" spans="1:3">
      <c r="A23436" t="s">
        <v>3</v>
      </c>
      <c r="B23436" t="s">
        <v>23172</v>
      </c>
      <c r="C23436" t="s">
        <v>23463</v>
      </c>
    </row>
    <row r="23437" spans="1:3">
      <c r="A23437" t="s">
        <v>3</v>
      </c>
      <c r="B23437" t="s">
        <v>23172</v>
      </c>
      <c r="C23437" t="s">
        <v>23464</v>
      </c>
    </row>
    <row r="23438" spans="1:3">
      <c r="A23438" t="s">
        <v>3</v>
      </c>
      <c r="B23438" t="s">
        <v>23172</v>
      </c>
      <c r="C23438" t="s">
        <v>23465</v>
      </c>
    </row>
    <row r="23439" spans="1:3">
      <c r="A23439" t="s">
        <v>3</v>
      </c>
      <c r="B23439" t="s">
        <v>23172</v>
      </c>
      <c r="C23439" t="s">
        <v>23466</v>
      </c>
    </row>
    <row r="23440" spans="1:3">
      <c r="A23440" t="s">
        <v>3</v>
      </c>
      <c r="B23440" t="s">
        <v>23172</v>
      </c>
      <c r="C23440" t="s">
        <v>23467</v>
      </c>
    </row>
    <row r="23441" spans="1:3">
      <c r="A23441" t="s">
        <v>3</v>
      </c>
      <c r="B23441" t="s">
        <v>23172</v>
      </c>
      <c r="C23441" t="s">
        <v>23468</v>
      </c>
    </row>
    <row r="23442" spans="1:3">
      <c r="A23442" t="s">
        <v>3</v>
      </c>
      <c r="B23442" t="s">
        <v>23172</v>
      </c>
      <c r="C23442" t="s">
        <v>23469</v>
      </c>
    </row>
    <row r="23443" spans="1:3">
      <c r="A23443" t="s">
        <v>3</v>
      </c>
      <c r="B23443" t="s">
        <v>23172</v>
      </c>
      <c r="C23443" t="s">
        <v>23470</v>
      </c>
    </row>
    <row r="23444" spans="1:3">
      <c r="A23444" t="s">
        <v>3</v>
      </c>
      <c r="B23444" t="s">
        <v>23172</v>
      </c>
      <c r="C23444" t="s">
        <v>23471</v>
      </c>
    </row>
    <row r="23445" spans="1:3">
      <c r="A23445" t="s">
        <v>3</v>
      </c>
      <c r="B23445" t="s">
        <v>23172</v>
      </c>
      <c r="C23445" t="s">
        <v>23472</v>
      </c>
    </row>
    <row r="23446" spans="1:3">
      <c r="A23446" t="s">
        <v>3</v>
      </c>
      <c r="B23446" t="s">
        <v>23172</v>
      </c>
      <c r="C23446" t="s">
        <v>23473</v>
      </c>
    </row>
    <row r="23447" spans="1:3">
      <c r="A23447" t="s">
        <v>3</v>
      </c>
      <c r="B23447" t="s">
        <v>23172</v>
      </c>
      <c r="C23447" t="s">
        <v>23474</v>
      </c>
    </row>
    <row r="23448" spans="1:3">
      <c r="A23448" t="s">
        <v>3</v>
      </c>
      <c r="B23448" t="s">
        <v>23172</v>
      </c>
      <c r="C23448" t="s">
        <v>23475</v>
      </c>
    </row>
    <row r="23449" spans="1:3">
      <c r="A23449" t="s">
        <v>3</v>
      </c>
      <c r="B23449" t="s">
        <v>23172</v>
      </c>
      <c r="C23449" t="s">
        <v>23476</v>
      </c>
    </row>
    <row r="23450" spans="1:3">
      <c r="A23450" t="s">
        <v>3</v>
      </c>
      <c r="B23450" t="s">
        <v>23172</v>
      </c>
      <c r="C23450" t="s">
        <v>23477</v>
      </c>
    </row>
    <row r="23451" spans="1:3">
      <c r="A23451" t="s">
        <v>3</v>
      </c>
      <c r="B23451" t="s">
        <v>23172</v>
      </c>
      <c r="C23451" t="s">
        <v>23478</v>
      </c>
    </row>
    <row r="23452" spans="1:3">
      <c r="A23452" t="s">
        <v>3</v>
      </c>
      <c r="B23452" t="s">
        <v>23172</v>
      </c>
      <c r="C23452" t="s">
        <v>23479</v>
      </c>
    </row>
    <row r="23453" spans="1:3">
      <c r="A23453" t="s">
        <v>3</v>
      </c>
      <c r="B23453" t="s">
        <v>23172</v>
      </c>
      <c r="C23453" t="s">
        <v>23480</v>
      </c>
    </row>
    <row r="23454" spans="1:3">
      <c r="A23454" t="s">
        <v>3</v>
      </c>
      <c r="B23454" t="s">
        <v>23172</v>
      </c>
      <c r="C23454" t="s">
        <v>23481</v>
      </c>
    </row>
    <row r="23455" spans="1:3">
      <c r="A23455" t="s">
        <v>3</v>
      </c>
      <c r="B23455" t="s">
        <v>23172</v>
      </c>
      <c r="C23455" t="s">
        <v>23482</v>
      </c>
    </row>
    <row r="23456" spans="1:3">
      <c r="A23456" t="s">
        <v>3</v>
      </c>
      <c r="B23456" t="s">
        <v>23172</v>
      </c>
      <c r="C23456" t="s">
        <v>23483</v>
      </c>
    </row>
    <row r="23457" spans="1:3">
      <c r="A23457" t="s">
        <v>3</v>
      </c>
      <c r="B23457" t="s">
        <v>23172</v>
      </c>
      <c r="C23457" t="s">
        <v>23484</v>
      </c>
    </row>
    <row r="23458" spans="1:3">
      <c r="A23458" t="s">
        <v>3</v>
      </c>
      <c r="B23458" t="s">
        <v>23172</v>
      </c>
      <c r="C23458" t="s">
        <v>23485</v>
      </c>
    </row>
    <row r="23459" spans="1:3">
      <c r="A23459" t="s">
        <v>3</v>
      </c>
      <c r="B23459" t="s">
        <v>23172</v>
      </c>
      <c r="C23459" t="s">
        <v>23486</v>
      </c>
    </row>
    <row r="23460" spans="1:3">
      <c r="A23460" t="s">
        <v>3</v>
      </c>
      <c r="B23460" t="s">
        <v>23172</v>
      </c>
      <c r="C23460" t="s">
        <v>23487</v>
      </c>
    </row>
    <row r="23461" spans="1:3">
      <c r="A23461" t="s">
        <v>3</v>
      </c>
      <c r="B23461" t="s">
        <v>23172</v>
      </c>
      <c r="C23461" t="s">
        <v>23488</v>
      </c>
    </row>
    <row r="23462" spans="1:3">
      <c r="A23462" t="s">
        <v>3</v>
      </c>
      <c r="B23462" t="s">
        <v>23172</v>
      </c>
      <c r="C23462" t="s">
        <v>23489</v>
      </c>
    </row>
    <row r="23463" spans="1:3">
      <c r="A23463" t="s">
        <v>3</v>
      </c>
      <c r="B23463" t="s">
        <v>23172</v>
      </c>
      <c r="C23463" t="s">
        <v>23490</v>
      </c>
    </row>
    <row r="23464" spans="1:3">
      <c r="A23464" t="s">
        <v>3</v>
      </c>
      <c r="B23464" t="s">
        <v>23172</v>
      </c>
      <c r="C23464" t="s">
        <v>23491</v>
      </c>
    </row>
    <row r="23465" spans="1:3">
      <c r="A23465" t="s">
        <v>3</v>
      </c>
      <c r="B23465" t="s">
        <v>23172</v>
      </c>
      <c r="C23465" t="s">
        <v>23492</v>
      </c>
    </row>
    <row r="23466" spans="1:3">
      <c r="A23466" t="s">
        <v>3</v>
      </c>
      <c r="B23466" t="s">
        <v>23172</v>
      </c>
      <c r="C23466" t="s">
        <v>23493</v>
      </c>
    </row>
    <row r="23467" spans="1:3">
      <c r="A23467" t="s">
        <v>3</v>
      </c>
      <c r="B23467" t="s">
        <v>23172</v>
      </c>
      <c r="C23467" t="s">
        <v>23494</v>
      </c>
    </row>
    <row r="23468" spans="1:3">
      <c r="A23468" t="s">
        <v>3</v>
      </c>
      <c r="B23468" t="s">
        <v>23172</v>
      </c>
      <c r="C23468" t="s">
        <v>23495</v>
      </c>
    </row>
    <row r="23469" spans="1:3">
      <c r="A23469" t="s">
        <v>3</v>
      </c>
      <c r="B23469" t="s">
        <v>23172</v>
      </c>
      <c r="C23469" t="s">
        <v>23496</v>
      </c>
    </row>
    <row r="23470" spans="1:3">
      <c r="A23470" t="s">
        <v>3</v>
      </c>
      <c r="B23470" t="s">
        <v>23172</v>
      </c>
      <c r="C23470" t="s">
        <v>23497</v>
      </c>
    </row>
    <row r="23471" spans="1:3">
      <c r="A23471" t="s">
        <v>3</v>
      </c>
      <c r="B23471" t="s">
        <v>23172</v>
      </c>
      <c r="C23471" t="s">
        <v>23498</v>
      </c>
    </row>
    <row r="23472" spans="1:3">
      <c r="A23472" t="s">
        <v>3</v>
      </c>
      <c r="B23472" t="s">
        <v>23172</v>
      </c>
      <c r="C23472" t="s">
        <v>23499</v>
      </c>
    </row>
    <row r="23473" spans="1:3">
      <c r="A23473" t="s">
        <v>3</v>
      </c>
      <c r="B23473" t="s">
        <v>23172</v>
      </c>
      <c r="C23473" t="s">
        <v>23500</v>
      </c>
    </row>
    <row r="23474" spans="1:3">
      <c r="A23474" t="s">
        <v>3</v>
      </c>
      <c r="B23474" t="s">
        <v>23172</v>
      </c>
      <c r="C23474" t="s">
        <v>23501</v>
      </c>
    </row>
    <row r="23475" spans="1:3">
      <c r="A23475" t="s">
        <v>3</v>
      </c>
      <c r="B23475" t="s">
        <v>23172</v>
      </c>
      <c r="C23475" t="s">
        <v>23502</v>
      </c>
    </row>
    <row r="23476" spans="1:3">
      <c r="A23476" t="s">
        <v>3</v>
      </c>
      <c r="B23476" t="s">
        <v>23172</v>
      </c>
      <c r="C23476" t="s">
        <v>23503</v>
      </c>
    </row>
    <row r="23477" spans="1:3">
      <c r="A23477" t="s">
        <v>3</v>
      </c>
      <c r="B23477" t="s">
        <v>23172</v>
      </c>
      <c r="C23477" t="s">
        <v>23504</v>
      </c>
    </row>
    <row r="23478" spans="1:3">
      <c r="A23478" t="s">
        <v>3</v>
      </c>
      <c r="B23478" t="s">
        <v>23172</v>
      </c>
      <c r="C23478" t="s">
        <v>23505</v>
      </c>
    </row>
    <row r="23479" spans="1:3">
      <c r="A23479" t="s">
        <v>3</v>
      </c>
      <c r="B23479" t="s">
        <v>23172</v>
      </c>
      <c r="C23479" t="s">
        <v>23506</v>
      </c>
    </row>
    <row r="23480" spans="1:3">
      <c r="A23480" t="s">
        <v>3</v>
      </c>
      <c r="B23480" t="s">
        <v>23172</v>
      </c>
      <c r="C23480" t="s">
        <v>23507</v>
      </c>
    </row>
    <row r="23481" spans="1:3">
      <c r="A23481" t="s">
        <v>3</v>
      </c>
      <c r="B23481" t="s">
        <v>23172</v>
      </c>
      <c r="C23481" t="s">
        <v>23508</v>
      </c>
    </row>
    <row r="23482" spans="1:3">
      <c r="A23482" t="s">
        <v>3</v>
      </c>
      <c r="B23482" t="s">
        <v>23172</v>
      </c>
      <c r="C23482" t="s">
        <v>23509</v>
      </c>
    </row>
    <row r="23483" spans="1:3">
      <c r="A23483" t="s">
        <v>3</v>
      </c>
      <c r="B23483" t="s">
        <v>23172</v>
      </c>
      <c r="C23483" t="s">
        <v>23510</v>
      </c>
    </row>
    <row r="23484" spans="1:3">
      <c r="A23484" t="s">
        <v>3</v>
      </c>
      <c r="B23484" t="s">
        <v>23172</v>
      </c>
      <c r="C23484" t="s">
        <v>23511</v>
      </c>
    </row>
    <row r="23485" spans="1:3">
      <c r="A23485" t="s">
        <v>3</v>
      </c>
      <c r="B23485" t="s">
        <v>23172</v>
      </c>
      <c r="C23485" t="s">
        <v>23512</v>
      </c>
    </row>
    <row r="23486" spans="1:3">
      <c r="A23486" t="s">
        <v>3</v>
      </c>
      <c r="B23486" t="s">
        <v>23172</v>
      </c>
      <c r="C23486" t="s">
        <v>23513</v>
      </c>
    </row>
    <row r="23487" spans="1:3">
      <c r="A23487" t="s">
        <v>3</v>
      </c>
      <c r="B23487" t="s">
        <v>23172</v>
      </c>
      <c r="C23487" t="s">
        <v>23514</v>
      </c>
    </row>
    <row r="23488" spans="1:3">
      <c r="A23488" t="s">
        <v>3</v>
      </c>
      <c r="B23488" t="s">
        <v>23172</v>
      </c>
      <c r="C23488" t="s">
        <v>23515</v>
      </c>
    </row>
    <row r="23489" spans="1:3">
      <c r="A23489" t="s">
        <v>3</v>
      </c>
      <c r="B23489" t="s">
        <v>23172</v>
      </c>
      <c r="C23489" t="s">
        <v>23516</v>
      </c>
    </row>
    <row r="23490" spans="1:3">
      <c r="A23490" t="s">
        <v>3</v>
      </c>
      <c r="B23490" t="s">
        <v>23172</v>
      </c>
      <c r="C23490" t="s">
        <v>23517</v>
      </c>
    </row>
    <row r="23491" spans="1:3">
      <c r="A23491" t="s">
        <v>3</v>
      </c>
      <c r="B23491" t="s">
        <v>23172</v>
      </c>
      <c r="C23491" t="s">
        <v>23518</v>
      </c>
    </row>
    <row r="23492" spans="1:3">
      <c r="A23492" t="s">
        <v>3</v>
      </c>
      <c r="B23492" t="s">
        <v>23172</v>
      </c>
      <c r="C23492" t="s">
        <v>23519</v>
      </c>
    </row>
    <row r="23493" spans="1:3">
      <c r="A23493" t="s">
        <v>3</v>
      </c>
      <c r="B23493" t="s">
        <v>23172</v>
      </c>
      <c r="C23493" t="s">
        <v>23520</v>
      </c>
    </row>
    <row r="23494" spans="1:3">
      <c r="A23494" t="s">
        <v>3</v>
      </c>
      <c r="B23494" t="s">
        <v>23172</v>
      </c>
      <c r="C23494" t="s">
        <v>23521</v>
      </c>
    </row>
    <row r="23495" spans="1:3">
      <c r="A23495" t="s">
        <v>3</v>
      </c>
      <c r="B23495" t="s">
        <v>23172</v>
      </c>
      <c r="C23495" t="s">
        <v>23522</v>
      </c>
    </row>
    <row r="23496" spans="1:3">
      <c r="A23496" t="s">
        <v>3</v>
      </c>
      <c r="B23496" t="s">
        <v>23172</v>
      </c>
      <c r="C23496" t="s">
        <v>23523</v>
      </c>
    </row>
    <row r="23497" spans="1:3">
      <c r="A23497" t="s">
        <v>3</v>
      </c>
      <c r="B23497" t="s">
        <v>23172</v>
      </c>
      <c r="C23497" t="s">
        <v>23524</v>
      </c>
    </row>
    <row r="23498" spans="1:3">
      <c r="A23498" t="s">
        <v>3</v>
      </c>
      <c r="B23498" t="s">
        <v>23172</v>
      </c>
      <c r="C23498" t="s">
        <v>23525</v>
      </c>
    </row>
    <row r="23499" spans="1:3">
      <c r="A23499" t="s">
        <v>3</v>
      </c>
      <c r="B23499" t="s">
        <v>23172</v>
      </c>
      <c r="C23499" t="s">
        <v>23526</v>
      </c>
    </row>
    <row r="23500" spans="1:3">
      <c r="A23500" t="s">
        <v>3</v>
      </c>
      <c r="B23500" t="s">
        <v>23172</v>
      </c>
      <c r="C23500" t="s">
        <v>23527</v>
      </c>
    </row>
    <row r="23501" spans="1:3">
      <c r="A23501" t="s">
        <v>3</v>
      </c>
      <c r="B23501" t="s">
        <v>23172</v>
      </c>
      <c r="C23501" t="s">
        <v>23528</v>
      </c>
    </row>
    <row r="23502" spans="1:3">
      <c r="A23502" t="s">
        <v>3</v>
      </c>
      <c r="B23502" t="s">
        <v>23172</v>
      </c>
      <c r="C23502" t="s">
        <v>23529</v>
      </c>
    </row>
    <row r="23503" spans="1:3">
      <c r="A23503" t="s">
        <v>3</v>
      </c>
      <c r="B23503" t="s">
        <v>23172</v>
      </c>
      <c r="C23503" t="s">
        <v>23530</v>
      </c>
    </row>
    <row r="23504" spans="1:3">
      <c r="A23504" t="s">
        <v>3</v>
      </c>
      <c r="B23504" t="s">
        <v>23172</v>
      </c>
      <c r="C23504" t="s">
        <v>23531</v>
      </c>
    </row>
    <row r="23505" spans="1:3">
      <c r="A23505" t="s">
        <v>3</v>
      </c>
      <c r="B23505" t="s">
        <v>23172</v>
      </c>
      <c r="C23505" t="s">
        <v>23532</v>
      </c>
    </row>
    <row r="23506" spans="1:3">
      <c r="A23506" t="s">
        <v>3</v>
      </c>
      <c r="B23506" t="s">
        <v>23172</v>
      </c>
      <c r="C23506" t="s">
        <v>23533</v>
      </c>
    </row>
    <row r="23507" spans="1:3">
      <c r="A23507" t="s">
        <v>3</v>
      </c>
      <c r="B23507" t="s">
        <v>23172</v>
      </c>
      <c r="C23507" t="s">
        <v>23534</v>
      </c>
    </row>
    <row r="23508" spans="1:3">
      <c r="A23508" t="s">
        <v>3</v>
      </c>
      <c r="B23508" t="s">
        <v>23172</v>
      </c>
      <c r="C23508" t="s">
        <v>23535</v>
      </c>
    </row>
    <row r="23509" spans="1:3">
      <c r="A23509" t="s">
        <v>3</v>
      </c>
      <c r="B23509" t="s">
        <v>23172</v>
      </c>
      <c r="C23509" t="s">
        <v>23536</v>
      </c>
    </row>
    <row r="23510" spans="1:3">
      <c r="A23510" t="s">
        <v>3</v>
      </c>
      <c r="B23510" t="s">
        <v>23172</v>
      </c>
      <c r="C23510" t="s">
        <v>23537</v>
      </c>
    </row>
    <row r="23511" spans="1:3">
      <c r="A23511" t="s">
        <v>3</v>
      </c>
      <c r="B23511" t="s">
        <v>23172</v>
      </c>
      <c r="C23511" t="s">
        <v>23538</v>
      </c>
    </row>
    <row r="23512" spans="1:3">
      <c r="A23512" t="s">
        <v>3</v>
      </c>
      <c r="B23512" t="s">
        <v>23172</v>
      </c>
      <c r="C23512" t="s">
        <v>23539</v>
      </c>
    </row>
    <row r="23513" spans="1:3">
      <c r="A23513" t="s">
        <v>3</v>
      </c>
      <c r="B23513" t="s">
        <v>23172</v>
      </c>
      <c r="C23513" t="s">
        <v>23540</v>
      </c>
    </row>
    <row r="23514" spans="1:3">
      <c r="A23514" t="s">
        <v>3</v>
      </c>
      <c r="B23514" t="s">
        <v>23172</v>
      </c>
      <c r="C23514" t="s">
        <v>23541</v>
      </c>
    </row>
    <row r="23515" spans="1:3">
      <c r="A23515" t="s">
        <v>3</v>
      </c>
      <c r="B23515" t="s">
        <v>23172</v>
      </c>
      <c r="C23515" t="s">
        <v>23542</v>
      </c>
    </row>
    <row r="23516" spans="1:3">
      <c r="A23516" t="s">
        <v>3</v>
      </c>
      <c r="B23516" t="s">
        <v>23172</v>
      </c>
      <c r="C23516" t="s">
        <v>23543</v>
      </c>
    </row>
    <row r="23517" spans="1:3">
      <c r="A23517" t="s">
        <v>3</v>
      </c>
      <c r="B23517" t="s">
        <v>23172</v>
      </c>
      <c r="C23517" t="s">
        <v>23544</v>
      </c>
    </row>
    <row r="23518" spans="1:3">
      <c r="A23518" t="s">
        <v>3</v>
      </c>
      <c r="B23518" t="s">
        <v>23172</v>
      </c>
      <c r="C23518" t="s">
        <v>23545</v>
      </c>
    </row>
    <row r="23519" spans="1:3">
      <c r="A23519" t="s">
        <v>3</v>
      </c>
      <c r="B23519" t="s">
        <v>23172</v>
      </c>
      <c r="C23519" t="s">
        <v>23546</v>
      </c>
    </row>
    <row r="23520" spans="1:3">
      <c r="A23520" t="s">
        <v>3</v>
      </c>
      <c r="B23520" t="s">
        <v>23172</v>
      </c>
      <c r="C23520" t="s">
        <v>23547</v>
      </c>
    </row>
    <row r="23521" spans="1:3">
      <c r="A23521" t="s">
        <v>3</v>
      </c>
      <c r="B23521" t="s">
        <v>23172</v>
      </c>
      <c r="C23521" t="s">
        <v>23548</v>
      </c>
    </row>
    <row r="23522" spans="1:3">
      <c r="A23522" t="s">
        <v>3</v>
      </c>
      <c r="B23522" t="s">
        <v>23172</v>
      </c>
      <c r="C23522" t="s">
        <v>23549</v>
      </c>
    </row>
    <row r="23523" spans="1:3">
      <c r="A23523" t="s">
        <v>3</v>
      </c>
      <c r="B23523" t="s">
        <v>23172</v>
      </c>
      <c r="C23523" t="s">
        <v>23550</v>
      </c>
    </row>
    <row r="23524" spans="1:3">
      <c r="A23524" t="s">
        <v>3</v>
      </c>
      <c r="B23524" t="s">
        <v>23172</v>
      </c>
      <c r="C23524" t="s">
        <v>23551</v>
      </c>
    </row>
    <row r="23525" spans="1:3">
      <c r="A23525" t="s">
        <v>3</v>
      </c>
      <c r="B23525" t="s">
        <v>23172</v>
      </c>
      <c r="C23525" t="s">
        <v>23552</v>
      </c>
    </row>
    <row r="23526" spans="1:3">
      <c r="A23526" t="s">
        <v>3</v>
      </c>
      <c r="B23526" t="s">
        <v>23172</v>
      </c>
      <c r="C23526" t="s">
        <v>23553</v>
      </c>
    </row>
    <row r="23527" spans="1:3">
      <c r="A23527" t="s">
        <v>3</v>
      </c>
      <c r="B23527" t="s">
        <v>23172</v>
      </c>
      <c r="C23527" t="s">
        <v>23554</v>
      </c>
    </row>
    <row r="23528" spans="1:3">
      <c r="A23528" t="s">
        <v>3</v>
      </c>
      <c r="B23528" t="s">
        <v>23172</v>
      </c>
      <c r="C23528" t="s">
        <v>23555</v>
      </c>
    </row>
    <row r="23529" spans="1:3">
      <c r="A23529" t="s">
        <v>3</v>
      </c>
      <c r="B23529" t="s">
        <v>23172</v>
      </c>
      <c r="C23529" t="s">
        <v>23556</v>
      </c>
    </row>
    <row r="23530" spans="1:3">
      <c r="A23530" t="s">
        <v>3</v>
      </c>
      <c r="B23530" t="s">
        <v>23172</v>
      </c>
      <c r="C23530" t="s">
        <v>23557</v>
      </c>
    </row>
    <row r="23531" spans="1:3">
      <c r="A23531" t="s">
        <v>3</v>
      </c>
      <c r="B23531" t="s">
        <v>23172</v>
      </c>
      <c r="C23531" t="s">
        <v>23558</v>
      </c>
    </row>
    <row r="23532" spans="1:3">
      <c r="A23532" t="s">
        <v>3</v>
      </c>
      <c r="B23532" t="s">
        <v>23172</v>
      </c>
      <c r="C23532" t="s">
        <v>23559</v>
      </c>
    </row>
    <row r="23533" spans="1:3">
      <c r="A23533" t="s">
        <v>3</v>
      </c>
      <c r="B23533" t="s">
        <v>23172</v>
      </c>
      <c r="C23533" t="s">
        <v>23560</v>
      </c>
    </row>
    <row r="23534" spans="1:3">
      <c r="A23534" t="s">
        <v>3</v>
      </c>
      <c r="B23534" t="s">
        <v>23172</v>
      </c>
      <c r="C23534" t="s">
        <v>23561</v>
      </c>
    </row>
    <row r="23535" spans="1:3">
      <c r="A23535" t="s">
        <v>3</v>
      </c>
      <c r="B23535" t="s">
        <v>23172</v>
      </c>
      <c r="C23535" t="s">
        <v>23562</v>
      </c>
    </row>
    <row r="23536" spans="1:3">
      <c r="A23536" t="s">
        <v>3</v>
      </c>
      <c r="B23536" t="s">
        <v>23172</v>
      </c>
      <c r="C23536" t="s">
        <v>23563</v>
      </c>
    </row>
    <row r="23537" spans="1:3">
      <c r="A23537" t="s">
        <v>3</v>
      </c>
      <c r="B23537" t="s">
        <v>23172</v>
      </c>
      <c r="C23537" t="s">
        <v>23564</v>
      </c>
    </row>
    <row r="23538" spans="1:3">
      <c r="A23538" t="s">
        <v>3</v>
      </c>
      <c r="B23538" t="s">
        <v>23172</v>
      </c>
      <c r="C23538" t="s">
        <v>23565</v>
      </c>
    </row>
    <row r="23539" spans="1:3">
      <c r="A23539" t="s">
        <v>3</v>
      </c>
      <c r="B23539" t="s">
        <v>23172</v>
      </c>
      <c r="C23539" t="s">
        <v>23566</v>
      </c>
    </row>
    <row r="23540" spans="1:3">
      <c r="A23540" t="s">
        <v>3</v>
      </c>
      <c r="B23540" t="s">
        <v>23172</v>
      </c>
      <c r="C23540" t="s">
        <v>23567</v>
      </c>
    </row>
    <row r="23541" spans="1:3">
      <c r="A23541" t="s">
        <v>3</v>
      </c>
      <c r="B23541" t="s">
        <v>23172</v>
      </c>
      <c r="C23541" t="s">
        <v>23568</v>
      </c>
    </row>
    <row r="23542" spans="1:3">
      <c r="A23542" t="s">
        <v>3</v>
      </c>
      <c r="B23542" t="s">
        <v>23172</v>
      </c>
      <c r="C23542" t="s">
        <v>23569</v>
      </c>
    </row>
    <row r="23543" spans="1:3">
      <c r="A23543" t="s">
        <v>3</v>
      </c>
      <c r="B23543" t="s">
        <v>23172</v>
      </c>
      <c r="C23543" t="s">
        <v>23570</v>
      </c>
    </row>
    <row r="23544" spans="1:3">
      <c r="A23544" t="s">
        <v>3</v>
      </c>
      <c r="B23544" t="s">
        <v>23172</v>
      </c>
      <c r="C23544" t="s">
        <v>23571</v>
      </c>
    </row>
    <row r="23545" spans="1:3">
      <c r="A23545" t="s">
        <v>3</v>
      </c>
      <c r="B23545" t="s">
        <v>23172</v>
      </c>
      <c r="C23545" t="s">
        <v>23572</v>
      </c>
    </row>
    <row r="23546" spans="1:3">
      <c r="A23546" t="s">
        <v>3</v>
      </c>
      <c r="B23546" t="s">
        <v>23172</v>
      </c>
      <c r="C23546" t="s">
        <v>23573</v>
      </c>
    </row>
    <row r="23547" spans="1:3">
      <c r="A23547" t="s">
        <v>3</v>
      </c>
      <c r="B23547" t="s">
        <v>23172</v>
      </c>
      <c r="C23547" t="s">
        <v>23574</v>
      </c>
    </row>
    <row r="23548" spans="1:3">
      <c r="A23548" t="s">
        <v>3</v>
      </c>
      <c r="B23548" t="s">
        <v>23172</v>
      </c>
      <c r="C23548" t="s">
        <v>23575</v>
      </c>
    </row>
    <row r="23549" spans="1:3">
      <c r="A23549" t="s">
        <v>3</v>
      </c>
      <c r="B23549" t="s">
        <v>23172</v>
      </c>
      <c r="C23549" t="s">
        <v>23576</v>
      </c>
    </row>
    <row r="23550" spans="1:3">
      <c r="A23550" t="s">
        <v>3</v>
      </c>
      <c r="B23550" t="s">
        <v>23172</v>
      </c>
      <c r="C23550" t="s">
        <v>23577</v>
      </c>
    </row>
    <row r="23551" spans="1:3">
      <c r="A23551" t="s">
        <v>3</v>
      </c>
      <c r="B23551" t="s">
        <v>23172</v>
      </c>
      <c r="C23551" t="s">
        <v>23578</v>
      </c>
    </row>
    <row r="23552" spans="1:3">
      <c r="A23552" t="s">
        <v>3</v>
      </c>
      <c r="B23552" t="s">
        <v>23172</v>
      </c>
      <c r="C23552" t="s">
        <v>23579</v>
      </c>
    </row>
    <row r="23553" spans="1:3">
      <c r="A23553" t="s">
        <v>3</v>
      </c>
      <c r="B23553" t="s">
        <v>23172</v>
      </c>
      <c r="C23553" t="s">
        <v>23580</v>
      </c>
    </row>
    <row r="23554" spans="1:3">
      <c r="A23554" t="s">
        <v>3</v>
      </c>
      <c r="B23554" t="s">
        <v>23172</v>
      </c>
      <c r="C23554" t="s">
        <v>23581</v>
      </c>
    </row>
    <row r="23555" spans="1:3">
      <c r="A23555" t="s">
        <v>3</v>
      </c>
      <c r="B23555" t="s">
        <v>23172</v>
      </c>
      <c r="C23555" t="s">
        <v>23582</v>
      </c>
    </row>
    <row r="23556" spans="1:3">
      <c r="A23556" t="s">
        <v>3</v>
      </c>
      <c r="B23556" t="s">
        <v>23172</v>
      </c>
      <c r="C23556" t="s">
        <v>23583</v>
      </c>
    </row>
    <row r="23557" spans="1:3">
      <c r="A23557" t="s">
        <v>3</v>
      </c>
      <c r="B23557" t="s">
        <v>23172</v>
      </c>
      <c r="C23557" t="s">
        <v>23584</v>
      </c>
    </row>
    <row r="23558" spans="1:3">
      <c r="A23558" t="s">
        <v>3</v>
      </c>
      <c r="B23558" t="s">
        <v>23172</v>
      </c>
      <c r="C23558" t="s">
        <v>23585</v>
      </c>
    </row>
    <row r="23559" spans="1:3">
      <c r="A23559" t="s">
        <v>3</v>
      </c>
      <c r="B23559" t="s">
        <v>23172</v>
      </c>
      <c r="C23559" t="s">
        <v>23586</v>
      </c>
    </row>
    <row r="23560" spans="1:3">
      <c r="A23560" t="s">
        <v>3</v>
      </c>
      <c r="B23560" t="s">
        <v>23172</v>
      </c>
      <c r="C23560" t="s">
        <v>23587</v>
      </c>
    </row>
    <row r="23561" spans="1:3">
      <c r="A23561" t="s">
        <v>3</v>
      </c>
      <c r="B23561" t="s">
        <v>23172</v>
      </c>
      <c r="C23561" t="s">
        <v>23588</v>
      </c>
    </row>
    <row r="23562" spans="1:3">
      <c r="A23562" t="s">
        <v>3</v>
      </c>
      <c r="B23562" t="s">
        <v>23172</v>
      </c>
      <c r="C23562" t="s">
        <v>23589</v>
      </c>
    </row>
    <row r="23563" spans="1:3">
      <c r="A23563" t="s">
        <v>3</v>
      </c>
      <c r="B23563" t="s">
        <v>23172</v>
      </c>
      <c r="C23563" t="s">
        <v>23590</v>
      </c>
    </row>
    <row r="23564" spans="1:3">
      <c r="A23564" t="s">
        <v>3</v>
      </c>
      <c r="B23564" t="s">
        <v>23172</v>
      </c>
      <c r="C23564" t="s">
        <v>23591</v>
      </c>
    </row>
    <row r="23565" spans="1:3">
      <c r="A23565" t="s">
        <v>3</v>
      </c>
      <c r="B23565" t="s">
        <v>23172</v>
      </c>
      <c r="C23565" t="s">
        <v>23592</v>
      </c>
    </row>
    <row r="23566" spans="1:3">
      <c r="A23566" t="s">
        <v>3</v>
      </c>
      <c r="B23566" t="s">
        <v>23172</v>
      </c>
      <c r="C23566" t="s">
        <v>23593</v>
      </c>
    </row>
    <row r="23567" spans="1:3">
      <c r="A23567" t="s">
        <v>3</v>
      </c>
      <c r="B23567" t="s">
        <v>23172</v>
      </c>
      <c r="C23567" t="s">
        <v>23594</v>
      </c>
    </row>
    <row r="23568" spans="1:3">
      <c r="A23568" t="s">
        <v>3</v>
      </c>
      <c r="B23568" t="s">
        <v>23172</v>
      </c>
      <c r="C23568" t="s">
        <v>23595</v>
      </c>
    </row>
    <row r="23569" spans="1:3">
      <c r="A23569" t="s">
        <v>3</v>
      </c>
      <c r="B23569" t="s">
        <v>23172</v>
      </c>
      <c r="C23569" t="s">
        <v>23596</v>
      </c>
    </row>
    <row r="23570" spans="1:3">
      <c r="A23570" t="s">
        <v>3</v>
      </c>
      <c r="B23570" t="s">
        <v>23172</v>
      </c>
      <c r="C23570" t="s">
        <v>23597</v>
      </c>
    </row>
    <row r="23571" spans="1:3">
      <c r="A23571" t="s">
        <v>3</v>
      </c>
      <c r="B23571" t="s">
        <v>23172</v>
      </c>
      <c r="C23571" t="s">
        <v>23598</v>
      </c>
    </row>
    <row r="23572" spans="1:3">
      <c r="A23572" t="s">
        <v>3</v>
      </c>
      <c r="B23572" t="s">
        <v>23172</v>
      </c>
      <c r="C23572" t="s">
        <v>23599</v>
      </c>
    </row>
    <row r="23573" spans="1:3">
      <c r="A23573" t="s">
        <v>3</v>
      </c>
      <c r="B23573" t="s">
        <v>23172</v>
      </c>
      <c r="C23573" t="s">
        <v>23600</v>
      </c>
    </row>
    <row r="23574" spans="1:3">
      <c r="A23574" t="s">
        <v>3</v>
      </c>
      <c r="B23574" t="s">
        <v>23172</v>
      </c>
      <c r="C23574" t="s">
        <v>23601</v>
      </c>
    </row>
    <row r="23575" spans="1:3">
      <c r="A23575" t="s">
        <v>3</v>
      </c>
      <c r="B23575" t="s">
        <v>23172</v>
      </c>
      <c r="C23575" t="s">
        <v>23602</v>
      </c>
    </row>
    <row r="23576" spans="1:3">
      <c r="A23576" t="s">
        <v>3</v>
      </c>
      <c r="B23576" t="s">
        <v>23172</v>
      </c>
      <c r="C23576" t="s">
        <v>23603</v>
      </c>
    </row>
    <row r="23577" spans="1:3">
      <c r="A23577" t="s">
        <v>3</v>
      </c>
      <c r="B23577" t="s">
        <v>23172</v>
      </c>
      <c r="C23577" t="s">
        <v>23604</v>
      </c>
    </row>
    <row r="23578" spans="1:3">
      <c r="A23578" t="s">
        <v>3</v>
      </c>
      <c r="B23578" t="s">
        <v>23172</v>
      </c>
      <c r="C23578" t="s">
        <v>23605</v>
      </c>
    </row>
    <row r="23579" spans="1:3">
      <c r="A23579" t="s">
        <v>3</v>
      </c>
      <c r="B23579" t="s">
        <v>23172</v>
      </c>
      <c r="C23579" t="s">
        <v>23606</v>
      </c>
    </row>
    <row r="23580" spans="1:3">
      <c r="A23580" t="s">
        <v>3</v>
      </c>
      <c r="B23580" t="s">
        <v>23172</v>
      </c>
      <c r="C23580" t="s">
        <v>23607</v>
      </c>
    </row>
    <row r="23581" spans="1:3">
      <c r="A23581" t="s">
        <v>3</v>
      </c>
      <c r="B23581" t="s">
        <v>23172</v>
      </c>
      <c r="C23581" t="s">
        <v>23608</v>
      </c>
    </row>
    <row r="23582" spans="1:3">
      <c r="A23582" t="s">
        <v>3</v>
      </c>
      <c r="B23582" t="s">
        <v>23172</v>
      </c>
      <c r="C23582" t="s">
        <v>23609</v>
      </c>
    </row>
    <row r="23583" spans="1:3">
      <c r="A23583" t="s">
        <v>3</v>
      </c>
      <c r="B23583" t="s">
        <v>23172</v>
      </c>
      <c r="C23583" t="s">
        <v>23610</v>
      </c>
    </row>
    <row r="23584" spans="1:3">
      <c r="A23584" t="s">
        <v>3</v>
      </c>
      <c r="B23584" t="s">
        <v>23172</v>
      </c>
      <c r="C23584" t="s">
        <v>23611</v>
      </c>
    </row>
    <row r="23585" spans="1:3">
      <c r="A23585" t="s">
        <v>3</v>
      </c>
      <c r="B23585" t="s">
        <v>23172</v>
      </c>
      <c r="C23585" t="s">
        <v>23612</v>
      </c>
    </row>
    <row r="23586" spans="1:3">
      <c r="A23586" t="s">
        <v>3</v>
      </c>
      <c r="B23586" t="s">
        <v>23172</v>
      </c>
      <c r="C23586" t="s">
        <v>23613</v>
      </c>
    </row>
    <row r="23587" spans="1:3">
      <c r="A23587" t="s">
        <v>3</v>
      </c>
      <c r="B23587" t="s">
        <v>23172</v>
      </c>
      <c r="C23587" t="s">
        <v>23614</v>
      </c>
    </row>
    <row r="23588" spans="1:3">
      <c r="A23588" t="s">
        <v>3</v>
      </c>
      <c r="B23588" t="s">
        <v>23172</v>
      </c>
      <c r="C23588" t="s">
        <v>23615</v>
      </c>
    </row>
    <row r="23589" spans="1:3">
      <c r="A23589" t="s">
        <v>3</v>
      </c>
      <c r="B23589" t="s">
        <v>23172</v>
      </c>
      <c r="C23589" t="s">
        <v>23616</v>
      </c>
    </row>
    <row r="23590" spans="1:3">
      <c r="A23590" t="s">
        <v>3</v>
      </c>
      <c r="B23590" t="s">
        <v>23172</v>
      </c>
      <c r="C23590" t="s">
        <v>23617</v>
      </c>
    </row>
    <row r="23591" spans="1:3">
      <c r="A23591" t="s">
        <v>3</v>
      </c>
      <c r="B23591" t="s">
        <v>23172</v>
      </c>
      <c r="C23591" t="s">
        <v>23618</v>
      </c>
    </row>
    <row r="23592" spans="1:3">
      <c r="A23592" t="s">
        <v>3</v>
      </c>
      <c r="B23592" t="s">
        <v>23172</v>
      </c>
      <c r="C23592" t="s">
        <v>23619</v>
      </c>
    </row>
    <row r="23593" spans="1:3">
      <c r="A23593" t="s">
        <v>3</v>
      </c>
      <c r="B23593" t="s">
        <v>23172</v>
      </c>
      <c r="C23593" t="s">
        <v>23620</v>
      </c>
    </row>
    <row r="23594" spans="1:3">
      <c r="A23594" t="s">
        <v>3</v>
      </c>
      <c r="B23594" t="s">
        <v>23172</v>
      </c>
      <c r="C23594" t="s">
        <v>23621</v>
      </c>
    </row>
    <row r="23595" spans="1:3">
      <c r="A23595" t="s">
        <v>3</v>
      </c>
      <c r="B23595" t="s">
        <v>23172</v>
      </c>
      <c r="C23595" t="s">
        <v>23622</v>
      </c>
    </row>
    <row r="23596" spans="1:3">
      <c r="A23596" t="s">
        <v>3</v>
      </c>
      <c r="B23596" t="s">
        <v>23172</v>
      </c>
      <c r="C23596" t="s">
        <v>23623</v>
      </c>
    </row>
    <row r="23597" spans="1:3">
      <c r="A23597" t="s">
        <v>3</v>
      </c>
      <c r="B23597" t="s">
        <v>23172</v>
      </c>
      <c r="C23597" t="s">
        <v>23624</v>
      </c>
    </row>
    <row r="23598" spans="1:3">
      <c r="A23598" t="s">
        <v>3</v>
      </c>
      <c r="B23598" t="s">
        <v>23172</v>
      </c>
      <c r="C23598" t="s">
        <v>23625</v>
      </c>
    </row>
    <row r="23599" spans="1:3">
      <c r="A23599" t="s">
        <v>3</v>
      </c>
      <c r="B23599" t="s">
        <v>23172</v>
      </c>
      <c r="C23599" t="s">
        <v>23626</v>
      </c>
    </row>
    <row r="23600" spans="1:3">
      <c r="A23600" t="s">
        <v>3</v>
      </c>
      <c r="B23600" t="s">
        <v>23172</v>
      </c>
      <c r="C23600" t="s">
        <v>23627</v>
      </c>
    </row>
    <row r="23601" spans="1:3">
      <c r="A23601" t="s">
        <v>3</v>
      </c>
      <c r="B23601" t="s">
        <v>23172</v>
      </c>
      <c r="C23601" t="s">
        <v>23628</v>
      </c>
    </row>
    <row r="23602" spans="1:3">
      <c r="A23602" t="s">
        <v>3</v>
      </c>
      <c r="B23602" t="s">
        <v>23172</v>
      </c>
      <c r="C23602" t="s">
        <v>23629</v>
      </c>
    </row>
    <row r="23603" spans="1:3">
      <c r="A23603" t="s">
        <v>3</v>
      </c>
      <c r="B23603" t="s">
        <v>23172</v>
      </c>
      <c r="C23603" t="s">
        <v>23630</v>
      </c>
    </row>
    <row r="23604" spans="1:3">
      <c r="A23604" t="s">
        <v>3</v>
      </c>
      <c r="B23604" t="s">
        <v>23172</v>
      </c>
      <c r="C23604" t="s">
        <v>23631</v>
      </c>
    </row>
    <row r="23605" spans="1:3">
      <c r="A23605" t="s">
        <v>3</v>
      </c>
      <c r="B23605" t="s">
        <v>23172</v>
      </c>
      <c r="C23605" t="s">
        <v>23632</v>
      </c>
    </row>
    <row r="23606" spans="1:3">
      <c r="A23606" t="s">
        <v>3</v>
      </c>
      <c r="B23606" t="s">
        <v>23172</v>
      </c>
      <c r="C23606" t="s">
        <v>23633</v>
      </c>
    </row>
    <row r="23607" spans="1:3">
      <c r="A23607" t="s">
        <v>3</v>
      </c>
      <c r="B23607" t="s">
        <v>23172</v>
      </c>
      <c r="C23607" t="s">
        <v>23634</v>
      </c>
    </row>
    <row r="23608" spans="1:3">
      <c r="A23608" t="s">
        <v>3</v>
      </c>
      <c r="B23608" t="s">
        <v>23172</v>
      </c>
      <c r="C23608" t="s">
        <v>23635</v>
      </c>
    </row>
    <row r="23609" spans="1:3">
      <c r="A23609" t="s">
        <v>3</v>
      </c>
      <c r="B23609" t="s">
        <v>23172</v>
      </c>
      <c r="C23609" t="s">
        <v>23636</v>
      </c>
    </row>
    <row r="23610" spans="1:3">
      <c r="A23610" t="s">
        <v>3</v>
      </c>
      <c r="B23610" t="s">
        <v>23172</v>
      </c>
      <c r="C23610" t="s">
        <v>23637</v>
      </c>
    </row>
    <row r="23611" spans="1:3">
      <c r="A23611" t="s">
        <v>3</v>
      </c>
      <c r="B23611" t="s">
        <v>23172</v>
      </c>
      <c r="C23611" t="s">
        <v>23638</v>
      </c>
    </row>
    <row r="23612" spans="1:3">
      <c r="A23612" t="s">
        <v>3</v>
      </c>
      <c r="B23612" t="s">
        <v>23172</v>
      </c>
      <c r="C23612" t="s">
        <v>23639</v>
      </c>
    </row>
    <row r="23613" spans="1:3">
      <c r="A23613" t="s">
        <v>3</v>
      </c>
      <c r="B23613" t="s">
        <v>23172</v>
      </c>
      <c r="C23613" t="s">
        <v>23640</v>
      </c>
    </row>
    <row r="23614" spans="1:3">
      <c r="A23614" t="s">
        <v>3</v>
      </c>
      <c r="B23614" t="s">
        <v>23172</v>
      </c>
      <c r="C23614" t="s">
        <v>23641</v>
      </c>
    </row>
    <row r="23615" spans="1:3">
      <c r="A23615" t="s">
        <v>3</v>
      </c>
      <c r="B23615" t="s">
        <v>23172</v>
      </c>
      <c r="C23615" t="s">
        <v>23642</v>
      </c>
    </row>
    <row r="23616" spans="1:3">
      <c r="A23616" t="s">
        <v>3</v>
      </c>
      <c r="B23616" t="s">
        <v>23172</v>
      </c>
      <c r="C23616" t="s">
        <v>23643</v>
      </c>
    </row>
    <row r="23617" spans="1:3">
      <c r="A23617" t="s">
        <v>3</v>
      </c>
      <c r="B23617" t="s">
        <v>23172</v>
      </c>
      <c r="C23617" t="s">
        <v>23644</v>
      </c>
    </row>
    <row r="23618" spans="1:3">
      <c r="A23618" t="s">
        <v>3</v>
      </c>
      <c r="B23618" t="s">
        <v>23172</v>
      </c>
      <c r="C23618" t="s">
        <v>23645</v>
      </c>
    </row>
    <row r="23619" spans="1:3">
      <c r="A23619" t="s">
        <v>3</v>
      </c>
      <c r="B23619" t="s">
        <v>23172</v>
      </c>
      <c r="C23619" t="s">
        <v>23646</v>
      </c>
    </row>
    <row r="23620" spans="1:3">
      <c r="A23620" t="s">
        <v>3</v>
      </c>
      <c r="B23620" t="s">
        <v>23172</v>
      </c>
      <c r="C23620" t="s">
        <v>23647</v>
      </c>
    </row>
    <row r="23621" spans="1:3">
      <c r="A23621" t="s">
        <v>3</v>
      </c>
      <c r="B23621" t="s">
        <v>23172</v>
      </c>
      <c r="C23621" t="s">
        <v>23648</v>
      </c>
    </row>
    <row r="23622" spans="1:3">
      <c r="A23622" t="s">
        <v>3</v>
      </c>
      <c r="B23622" t="s">
        <v>23172</v>
      </c>
      <c r="C23622" t="s">
        <v>23649</v>
      </c>
    </row>
    <row r="23623" spans="1:3">
      <c r="A23623" t="s">
        <v>3</v>
      </c>
      <c r="B23623" t="s">
        <v>23172</v>
      </c>
      <c r="C23623" t="s">
        <v>23650</v>
      </c>
    </row>
    <row r="23624" spans="1:3">
      <c r="A23624" t="s">
        <v>3</v>
      </c>
      <c r="B23624" t="s">
        <v>23172</v>
      </c>
      <c r="C23624" t="s">
        <v>23651</v>
      </c>
    </row>
    <row r="23625" spans="1:3">
      <c r="A23625" t="s">
        <v>3</v>
      </c>
      <c r="B23625" t="s">
        <v>23172</v>
      </c>
      <c r="C23625" t="s">
        <v>23652</v>
      </c>
    </row>
    <row r="23626" spans="1:3">
      <c r="A23626" t="s">
        <v>3</v>
      </c>
      <c r="B23626" t="s">
        <v>23172</v>
      </c>
      <c r="C23626" t="s">
        <v>23653</v>
      </c>
    </row>
    <row r="23627" spans="1:3">
      <c r="A23627" t="s">
        <v>3</v>
      </c>
      <c r="B23627" t="s">
        <v>23172</v>
      </c>
      <c r="C23627" t="s">
        <v>23654</v>
      </c>
    </row>
    <row r="23628" spans="1:3">
      <c r="A23628" t="s">
        <v>3</v>
      </c>
      <c r="B23628" t="s">
        <v>23172</v>
      </c>
      <c r="C23628" t="s">
        <v>23655</v>
      </c>
    </row>
    <row r="23629" spans="1:3">
      <c r="A23629" t="s">
        <v>3</v>
      </c>
      <c r="B23629" t="s">
        <v>23172</v>
      </c>
      <c r="C23629" t="s">
        <v>23656</v>
      </c>
    </row>
    <row r="23630" spans="1:3">
      <c r="A23630" t="s">
        <v>3</v>
      </c>
      <c r="B23630" t="s">
        <v>23172</v>
      </c>
      <c r="C23630" t="s">
        <v>23657</v>
      </c>
    </row>
    <row r="23631" spans="1:3">
      <c r="A23631" t="s">
        <v>3</v>
      </c>
      <c r="B23631" t="s">
        <v>23172</v>
      </c>
      <c r="C23631" t="s">
        <v>23658</v>
      </c>
    </row>
    <row r="23632" spans="1:3">
      <c r="A23632" t="s">
        <v>3</v>
      </c>
      <c r="B23632" t="s">
        <v>23172</v>
      </c>
      <c r="C23632" t="s">
        <v>23659</v>
      </c>
    </row>
    <row r="23633" spans="1:3">
      <c r="A23633" t="s">
        <v>3</v>
      </c>
      <c r="B23633" t="s">
        <v>23172</v>
      </c>
      <c r="C23633" t="s">
        <v>23660</v>
      </c>
    </row>
    <row r="23634" spans="1:3">
      <c r="A23634" t="s">
        <v>3</v>
      </c>
      <c r="B23634" t="s">
        <v>23172</v>
      </c>
      <c r="C23634" t="s">
        <v>23661</v>
      </c>
    </row>
    <row r="23635" spans="1:3">
      <c r="A23635" t="s">
        <v>3</v>
      </c>
      <c r="B23635" t="s">
        <v>23172</v>
      </c>
      <c r="C23635" t="s">
        <v>23662</v>
      </c>
    </row>
    <row r="23636" spans="1:3">
      <c r="A23636" t="s">
        <v>3</v>
      </c>
      <c r="B23636" t="s">
        <v>23172</v>
      </c>
      <c r="C23636" t="s">
        <v>23663</v>
      </c>
    </row>
    <row r="23637" spans="1:3">
      <c r="A23637" t="s">
        <v>3</v>
      </c>
      <c r="B23637" t="s">
        <v>23172</v>
      </c>
      <c r="C23637" t="s">
        <v>23664</v>
      </c>
    </row>
    <row r="23638" spans="1:3">
      <c r="A23638" t="s">
        <v>3</v>
      </c>
      <c r="B23638" t="s">
        <v>23172</v>
      </c>
      <c r="C23638" t="s">
        <v>23665</v>
      </c>
    </row>
    <row r="23639" spans="1:3">
      <c r="A23639" t="s">
        <v>3</v>
      </c>
      <c r="B23639" t="s">
        <v>23172</v>
      </c>
      <c r="C23639" t="s">
        <v>23666</v>
      </c>
    </row>
    <row r="23640" spans="1:3">
      <c r="A23640" t="s">
        <v>3</v>
      </c>
      <c r="B23640" t="s">
        <v>23172</v>
      </c>
      <c r="C23640" t="s">
        <v>23667</v>
      </c>
    </row>
    <row r="23641" spans="1:3">
      <c r="A23641" t="s">
        <v>3</v>
      </c>
      <c r="B23641" t="s">
        <v>23172</v>
      </c>
      <c r="C23641" t="s">
        <v>23668</v>
      </c>
    </row>
    <row r="23642" spans="1:3">
      <c r="A23642" t="s">
        <v>3</v>
      </c>
      <c r="B23642" t="s">
        <v>23172</v>
      </c>
      <c r="C23642" t="s">
        <v>23669</v>
      </c>
    </row>
    <row r="23643" spans="1:3">
      <c r="A23643" t="s">
        <v>3</v>
      </c>
      <c r="B23643" t="s">
        <v>23172</v>
      </c>
      <c r="C23643" t="s">
        <v>23670</v>
      </c>
    </row>
    <row r="23644" spans="1:3">
      <c r="A23644" t="s">
        <v>3</v>
      </c>
      <c r="B23644" t="s">
        <v>23172</v>
      </c>
      <c r="C23644" t="s">
        <v>23671</v>
      </c>
    </row>
    <row r="23645" spans="1:3">
      <c r="A23645" t="s">
        <v>3</v>
      </c>
      <c r="B23645" t="s">
        <v>23172</v>
      </c>
      <c r="C23645" t="s">
        <v>23672</v>
      </c>
    </row>
    <row r="23646" spans="1:3">
      <c r="A23646" t="s">
        <v>3</v>
      </c>
      <c r="B23646" t="s">
        <v>23172</v>
      </c>
      <c r="C23646" t="s">
        <v>23673</v>
      </c>
    </row>
    <row r="23647" spans="1:3">
      <c r="A23647" t="s">
        <v>3</v>
      </c>
      <c r="B23647" t="s">
        <v>23172</v>
      </c>
      <c r="C23647" t="s">
        <v>23674</v>
      </c>
    </row>
    <row r="23648" spans="1:3">
      <c r="A23648" t="s">
        <v>3</v>
      </c>
      <c r="B23648" t="s">
        <v>23172</v>
      </c>
      <c r="C23648" t="s">
        <v>23675</v>
      </c>
    </row>
    <row r="23649" spans="1:3">
      <c r="A23649" t="s">
        <v>3</v>
      </c>
      <c r="B23649" t="s">
        <v>23172</v>
      </c>
      <c r="C23649" t="s">
        <v>23676</v>
      </c>
    </row>
    <row r="23650" spans="1:3">
      <c r="A23650" t="s">
        <v>3</v>
      </c>
      <c r="B23650" t="s">
        <v>23172</v>
      </c>
      <c r="C23650" t="s">
        <v>23677</v>
      </c>
    </row>
    <row r="23651" spans="1:3">
      <c r="A23651" t="s">
        <v>3</v>
      </c>
      <c r="B23651" t="s">
        <v>23172</v>
      </c>
      <c r="C23651" t="s">
        <v>23678</v>
      </c>
    </row>
    <row r="23652" spans="1:3">
      <c r="A23652" t="s">
        <v>3</v>
      </c>
      <c r="B23652" t="s">
        <v>23172</v>
      </c>
      <c r="C23652" t="s">
        <v>23679</v>
      </c>
    </row>
    <row r="23653" spans="1:3">
      <c r="A23653" t="s">
        <v>3</v>
      </c>
      <c r="B23653" t="s">
        <v>23172</v>
      </c>
      <c r="C23653" t="s">
        <v>23680</v>
      </c>
    </row>
    <row r="23654" spans="1:3">
      <c r="A23654" t="s">
        <v>3</v>
      </c>
      <c r="B23654" t="s">
        <v>23172</v>
      </c>
      <c r="C23654" t="s">
        <v>23681</v>
      </c>
    </row>
    <row r="23655" spans="1:3">
      <c r="A23655" t="s">
        <v>3</v>
      </c>
      <c r="B23655" t="s">
        <v>23172</v>
      </c>
      <c r="C23655" t="s">
        <v>23682</v>
      </c>
    </row>
    <row r="23656" spans="1:3">
      <c r="A23656" t="s">
        <v>3</v>
      </c>
      <c r="B23656" t="s">
        <v>23172</v>
      </c>
      <c r="C23656" t="s">
        <v>23683</v>
      </c>
    </row>
    <row r="23657" spans="1:3">
      <c r="A23657" t="s">
        <v>3</v>
      </c>
      <c r="B23657" t="s">
        <v>23172</v>
      </c>
      <c r="C23657" t="s">
        <v>23684</v>
      </c>
    </row>
    <row r="23658" spans="1:3">
      <c r="A23658" t="s">
        <v>3</v>
      </c>
      <c r="B23658" t="s">
        <v>23172</v>
      </c>
      <c r="C23658" t="s">
        <v>23685</v>
      </c>
    </row>
    <row r="23659" spans="1:3">
      <c r="A23659" t="s">
        <v>3</v>
      </c>
      <c r="B23659" t="s">
        <v>23172</v>
      </c>
      <c r="C23659" t="s">
        <v>23686</v>
      </c>
    </row>
    <row r="23660" spans="1:3">
      <c r="A23660" t="s">
        <v>3</v>
      </c>
      <c r="B23660" t="s">
        <v>23172</v>
      </c>
      <c r="C23660" t="s">
        <v>23687</v>
      </c>
    </row>
    <row r="23661" spans="1:3">
      <c r="A23661" t="s">
        <v>3</v>
      </c>
      <c r="B23661" t="s">
        <v>23172</v>
      </c>
      <c r="C23661" t="s">
        <v>23688</v>
      </c>
    </row>
    <row r="23662" spans="1:3">
      <c r="A23662" t="s">
        <v>3</v>
      </c>
      <c r="B23662" t="s">
        <v>23172</v>
      </c>
      <c r="C23662" t="s">
        <v>23689</v>
      </c>
    </row>
    <row r="23663" spans="1:3">
      <c r="A23663" t="s">
        <v>3</v>
      </c>
      <c r="B23663" t="s">
        <v>23172</v>
      </c>
      <c r="C23663" t="s">
        <v>23690</v>
      </c>
    </row>
    <row r="23664" spans="1:3">
      <c r="A23664" t="s">
        <v>3</v>
      </c>
      <c r="B23664" t="s">
        <v>23172</v>
      </c>
      <c r="C23664" t="s">
        <v>23691</v>
      </c>
    </row>
    <row r="23665" spans="1:3">
      <c r="A23665" t="s">
        <v>3</v>
      </c>
      <c r="B23665" t="s">
        <v>23172</v>
      </c>
      <c r="C23665" t="s">
        <v>23692</v>
      </c>
    </row>
    <row r="23666" spans="1:3">
      <c r="A23666" t="s">
        <v>3</v>
      </c>
      <c r="B23666" t="s">
        <v>23172</v>
      </c>
      <c r="C23666" t="s">
        <v>23693</v>
      </c>
    </row>
    <row r="23667" spans="1:3">
      <c r="A23667" t="s">
        <v>3</v>
      </c>
      <c r="B23667" t="s">
        <v>23172</v>
      </c>
      <c r="C23667" t="s">
        <v>23694</v>
      </c>
    </row>
    <row r="23668" spans="1:3">
      <c r="A23668" t="s">
        <v>3</v>
      </c>
      <c r="B23668" t="s">
        <v>23172</v>
      </c>
      <c r="C23668" t="s">
        <v>23695</v>
      </c>
    </row>
    <row r="23669" spans="1:3">
      <c r="A23669" t="s">
        <v>3</v>
      </c>
      <c r="B23669" t="s">
        <v>23172</v>
      </c>
      <c r="C23669" t="s">
        <v>23696</v>
      </c>
    </row>
    <row r="23670" spans="1:3">
      <c r="A23670" t="s">
        <v>3</v>
      </c>
      <c r="B23670" t="s">
        <v>23172</v>
      </c>
      <c r="C23670" t="s">
        <v>23697</v>
      </c>
    </row>
    <row r="23671" spans="1:3">
      <c r="A23671" t="s">
        <v>3</v>
      </c>
      <c r="B23671" t="s">
        <v>23172</v>
      </c>
      <c r="C23671" t="s">
        <v>23698</v>
      </c>
    </row>
    <row r="23672" spans="1:3">
      <c r="A23672" t="s">
        <v>3</v>
      </c>
      <c r="B23672" t="s">
        <v>23172</v>
      </c>
      <c r="C23672" t="s">
        <v>23699</v>
      </c>
    </row>
    <row r="23673" spans="1:3">
      <c r="A23673" t="s">
        <v>3</v>
      </c>
      <c r="B23673" t="s">
        <v>23172</v>
      </c>
      <c r="C23673" t="s">
        <v>23700</v>
      </c>
    </row>
    <row r="23674" spans="1:3">
      <c r="A23674" t="s">
        <v>3</v>
      </c>
      <c r="B23674" t="s">
        <v>23172</v>
      </c>
      <c r="C23674" t="s">
        <v>23701</v>
      </c>
    </row>
    <row r="23675" spans="1:3">
      <c r="A23675" t="s">
        <v>3</v>
      </c>
      <c r="B23675" t="s">
        <v>23172</v>
      </c>
      <c r="C23675" t="s">
        <v>23702</v>
      </c>
    </row>
    <row r="23676" spans="1:3">
      <c r="A23676" t="s">
        <v>3</v>
      </c>
      <c r="B23676" t="s">
        <v>23172</v>
      </c>
      <c r="C23676" t="s">
        <v>23703</v>
      </c>
    </row>
    <row r="23677" spans="1:3">
      <c r="A23677" t="s">
        <v>3</v>
      </c>
      <c r="B23677" t="s">
        <v>23172</v>
      </c>
      <c r="C23677" t="s">
        <v>23704</v>
      </c>
    </row>
    <row r="23678" spans="1:3">
      <c r="A23678" t="s">
        <v>3</v>
      </c>
      <c r="B23678" t="s">
        <v>23172</v>
      </c>
      <c r="C23678" t="s">
        <v>23705</v>
      </c>
    </row>
    <row r="23679" spans="1:3">
      <c r="A23679" t="s">
        <v>3</v>
      </c>
      <c r="B23679" t="s">
        <v>23172</v>
      </c>
      <c r="C23679" t="s">
        <v>23706</v>
      </c>
    </row>
    <row r="23680" spans="1:3">
      <c r="A23680" t="s">
        <v>3</v>
      </c>
      <c r="B23680" t="s">
        <v>23172</v>
      </c>
      <c r="C23680" t="s">
        <v>23707</v>
      </c>
    </row>
    <row r="23681" spans="1:3">
      <c r="A23681" t="s">
        <v>3</v>
      </c>
      <c r="B23681" t="s">
        <v>23172</v>
      </c>
      <c r="C23681" t="s">
        <v>23708</v>
      </c>
    </row>
    <row r="23682" spans="1:3">
      <c r="A23682" t="s">
        <v>3</v>
      </c>
      <c r="B23682" t="s">
        <v>23172</v>
      </c>
      <c r="C23682" t="s">
        <v>23709</v>
      </c>
    </row>
    <row r="23683" spans="1:3">
      <c r="A23683" t="s">
        <v>3</v>
      </c>
      <c r="B23683" t="s">
        <v>23172</v>
      </c>
      <c r="C23683" t="s">
        <v>23710</v>
      </c>
    </row>
    <row r="23684" spans="1:3">
      <c r="A23684" t="s">
        <v>3</v>
      </c>
      <c r="B23684" t="s">
        <v>23172</v>
      </c>
      <c r="C23684" t="s">
        <v>23711</v>
      </c>
    </row>
    <row r="23685" spans="1:3">
      <c r="A23685" t="s">
        <v>3</v>
      </c>
      <c r="B23685" t="s">
        <v>23172</v>
      </c>
      <c r="C23685" t="s">
        <v>23712</v>
      </c>
    </row>
    <row r="23686" spans="1:3">
      <c r="A23686" t="s">
        <v>3</v>
      </c>
      <c r="B23686" t="s">
        <v>23172</v>
      </c>
      <c r="C23686" t="s">
        <v>23713</v>
      </c>
    </row>
    <row r="23687" spans="1:3">
      <c r="A23687" t="s">
        <v>3</v>
      </c>
      <c r="B23687" t="s">
        <v>23172</v>
      </c>
      <c r="C23687" t="s">
        <v>23714</v>
      </c>
    </row>
    <row r="23688" spans="1:3">
      <c r="A23688" t="s">
        <v>3</v>
      </c>
      <c r="B23688" t="s">
        <v>23172</v>
      </c>
      <c r="C23688" t="s">
        <v>23715</v>
      </c>
    </row>
    <row r="23689" spans="1:3">
      <c r="A23689" t="s">
        <v>3</v>
      </c>
      <c r="B23689" t="s">
        <v>23172</v>
      </c>
      <c r="C23689" t="s">
        <v>23716</v>
      </c>
    </row>
    <row r="23690" spans="1:3">
      <c r="A23690" t="s">
        <v>3</v>
      </c>
      <c r="B23690" t="s">
        <v>23172</v>
      </c>
      <c r="C23690" t="s">
        <v>23717</v>
      </c>
    </row>
    <row r="23691" spans="1:3">
      <c r="A23691" t="s">
        <v>3</v>
      </c>
      <c r="B23691" t="s">
        <v>23172</v>
      </c>
      <c r="C23691" t="s">
        <v>23718</v>
      </c>
    </row>
    <row r="23692" spans="1:3">
      <c r="A23692" t="s">
        <v>3</v>
      </c>
      <c r="B23692" t="s">
        <v>23172</v>
      </c>
      <c r="C23692" t="s">
        <v>23719</v>
      </c>
    </row>
    <row r="23693" spans="1:3">
      <c r="A23693" t="s">
        <v>3</v>
      </c>
      <c r="B23693" t="s">
        <v>23172</v>
      </c>
      <c r="C23693" t="s">
        <v>23720</v>
      </c>
    </row>
    <row r="23694" spans="1:3">
      <c r="A23694" t="s">
        <v>3</v>
      </c>
      <c r="B23694" t="s">
        <v>23172</v>
      </c>
      <c r="C23694" t="s">
        <v>23721</v>
      </c>
    </row>
    <row r="23695" spans="1:3">
      <c r="A23695" t="s">
        <v>3</v>
      </c>
      <c r="B23695" t="s">
        <v>23172</v>
      </c>
      <c r="C23695" t="s">
        <v>23722</v>
      </c>
    </row>
    <row r="23696" spans="1:3">
      <c r="A23696" t="s">
        <v>3</v>
      </c>
      <c r="B23696" t="s">
        <v>23172</v>
      </c>
      <c r="C23696" t="s">
        <v>23723</v>
      </c>
    </row>
    <row r="23697" spans="1:3">
      <c r="A23697" t="s">
        <v>3</v>
      </c>
      <c r="B23697" t="s">
        <v>23172</v>
      </c>
      <c r="C23697" t="s">
        <v>23724</v>
      </c>
    </row>
    <row r="23698" spans="1:3">
      <c r="A23698" t="s">
        <v>3</v>
      </c>
      <c r="B23698" t="s">
        <v>23172</v>
      </c>
      <c r="C23698" t="s">
        <v>23725</v>
      </c>
    </row>
    <row r="23699" spans="1:3">
      <c r="A23699" t="s">
        <v>3</v>
      </c>
      <c r="B23699" t="s">
        <v>23172</v>
      </c>
      <c r="C23699" t="s">
        <v>23726</v>
      </c>
    </row>
    <row r="23700" spans="1:3">
      <c r="A23700" t="s">
        <v>3</v>
      </c>
      <c r="B23700" t="s">
        <v>23172</v>
      </c>
      <c r="C23700" t="s">
        <v>23727</v>
      </c>
    </row>
    <row r="23701" spans="1:3">
      <c r="A23701" t="s">
        <v>3</v>
      </c>
      <c r="B23701" t="s">
        <v>23172</v>
      </c>
      <c r="C23701" t="s">
        <v>23728</v>
      </c>
    </row>
    <row r="23702" spans="1:3">
      <c r="A23702" t="s">
        <v>3</v>
      </c>
      <c r="B23702" t="s">
        <v>23172</v>
      </c>
      <c r="C23702" t="s">
        <v>23729</v>
      </c>
    </row>
    <row r="23703" spans="1:3">
      <c r="A23703" t="s">
        <v>3</v>
      </c>
      <c r="B23703" t="s">
        <v>23172</v>
      </c>
      <c r="C23703" t="s">
        <v>23730</v>
      </c>
    </row>
    <row r="23704" spans="1:3">
      <c r="A23704" t="s">
        <v>3</v>
      </c>
      <c r="B23704" t="s">
        <v>23172</v>
      </c>
      <c r="C23704" t="s">
        <v>23731</v>
      </c>
    </row>
    <row r="23705" spans="1:3">
      <c r="A23705" t="s">
        <v>3</v>
      </c>
      <c r="B23705" t="s">
        <v>23172</v>
      </c>
      <c r="C23705" t="s">
        <v>23732</v>
      </c>
    </row>
    <row r="23706" spans="1:3">
      <c r="A23706" t="s">
        <v>3</v>
      </c>
      <c r="B23706" t="s">
        <v>23172</v>
      </c>
      <c r="C23706" t="s">
        <v>23733</v>
      </c>
    </row>
    <row r="23707" spans="1:3">
      <c r="A23707" t="s">
        <v>3</v>
      </c>
      <c r="B23707" t="s">
        <v>23172</v>
      </c>
      <c r="C23707" t="s">
        <v>23734</v>
      </c>
    </row>
    <row r="23708" spans="1:3">
      <c r="A23708" t="s">
        <v>3</v>
      </c>
      <c r="B23708" t="s">
        <v>23172</v>
      </c>
      <c r="C23708" t="s">
        <v>23735</v>
      </c>
    </row>
    <row r="23709" spans="1:3">
      <c r="A23709" t="s">
        <v>3</v>
      </c>
      <c r="B23709" t="s">
        <v>23172</v>
      </c>
      <c r="C23709" t="s">
        <v>23736</v>
      </c>
    </row>
    <row r="23710" spans="1:3">
      <c r="A23710" t="s">
        <v>3</v>
      </c>
      <c r="B23710" t="s">
        <v>23172</v>
      </c>
      <c r="C23710" t="s">
        <v>23737</v>
      </c>
    </row>
    <row r="23711" spans="1:3">
      <c r="A23711" t="s">
        <v>3</v>
      </c>
      <c r="B23711" t="s">
        <v>23172</v>
      </c>
      <c r="C23711" t="s">
        <v>23738</v>
      </c>
    </row>
    <row r="23712" spans="1:3">
      <c r="A23712" t="s">
        <v>3</v>
      </c>
      <c r="B23712" t="s">
        <v>23172</v>
      </c>
      <c r="C23712" t="s">
        <v>23739</v>
      </c>
    </row>
    <row r="23713" spans="1:3">
      <c r="A23713" t="s">
        <v>3</v>
      </c>
      <c r="B23713" t="s">
        <v>23172</v>
      </c>
      <c r="C23713" t="s">
        <v>23740</v>
      </c>
    </row>
    <row r="23714" spans="1:3">
      <c r="A23714" t="s">
        <v>3</v>
      </c>
      <c r="B23714" t="s">
        <v>23172</v>
      </c>
      <c r="C23714" t="s">
        <v>23741</v>
      </c>
    </row>
    <row r="23715" spans="1:3">
      <c r="A23715" t="s">
        <v>3</v>
      </c>
      <c r="B23715" t="s">
        <v>23172</v>
      </c>
      <c r="C23715" t="s">
        <v>23742</v>
      </c>
    </row>
    <row r="23716" spans="1:3">
      <c r="A23716" t="s">
        <v>3</v>
      </c>
      <c r="B23716" t="s">
        <v>23172</v>
      </c>
      <c r="C23716" t="s">
        <v>23743</v>
      </c>
    </row>
    <row r="23717" spans="1:3">
      <c r="A23717" t="s">
        <v>3</v>
      </c>
      <c r="B23717" t="s">
        <v>23172</v>
      </c>
      <c r="C23717" t="s">
        <v>23744</v>
      </c>
    </row>
    <row r="23718" spans="1:3">
      <c r="A23718" t="s">
        <v>3</v>
      </c>
      <c r="B23718" t="s">
        <v>23172</v>
      </c>
      <c r="C23718" t="s">
        <v>23745</v>
      </c>
    </row>
    <row r="23719" spans="1:3">
      <c r="A23719" t="s">
        <v>3</v>
      </c>
      <c r="B23719" t="s">
        <v>23172</v>
      </c>
      <c r="C23719" t="s">
        <v>23746</v>
      </c>
    </row>
    <row r="23720" spans="1:3">
      <c r="A23720" t="s">
        <v>3</v>
      </c>
      <c r="B23720" t="s">
        <v>23172</v>
      </c>
      <c r="C23720" t="s">
        <v>23747</v>
      </c>
    </row>
    <row r="23721" spans="1:3">
      <c r="A23721" t="s">
        <v>3</v>
      </c>
      <c r="B23721" t="s">
        <v>23172</v>
      </c>
      <c r="C23721" t="s">
        <v>23748</v>
      </c>
    </row>
    <row r="23722" spans="1:3">
      <c r="A23722" t="s">
        <v>3</v>
      </c>
      <c r="B23722" t="s">
        <v>23172</v>
      </c>
      <c r="C23722" t="s">
        <v>23749</v>
      </c>
    </row>
    <row r="23723" spans="1:3">
      <c r="A23723" t="s">
        <v>3</v>
      </c>
      <c r="B23723" t="s">
        <v>23172</v>
      </c>
      <c r="C23723" t="s">
        <v>23750</v>
      </c>
    </row>
    <row r="23724" spans="1:3">
      <c r="A23724" t="s">
        <v>3</v>
      </c>
      <c r="B23724" t="s">
        <v>23172</v>
      </c>
      <c r="C23724" t="s">
        <v>23751</v>
      </c>
    </row>
    <row r="23725" spans="1:3">
      <c r="A23725" t="s">
        <v>3</v>
      </c>
      <c r="B23725" t="s">
        <v>23172</v>
      </c>
      <c r="C23725" t="s">
        <v>23752</v>
      </c>
    </row>
    <row r="23726" spans="1:3">
      <c r="A23726" t="s">
        <v>3</v>
      </c>
      <c r="B23726" t="s">
        <v>23172</v>
      </c>
      <c r="C23726" t="s">
        <v>23753</v>
      </c>
    </row>
    <row r="23727" spans="1:3">
      <c r="A23727" t="s">
        <v>3</v>
      </c>
      <c r="B23727" t="s">
        <v>23172</v>
      </c>
      <c r="C23727" t="s">
        <v>23754</v>
      </c>
    </row>
    <row r="23728" spans="1:3">
      <c r="A23728" t="s">
        <v>3</v>
      </c>
      <c r="B23728" t="s">
        <v>23172</v>
      </c>
      <c r="C23728" t="s">
        <v>23755</v>
      </c>
    </row>
    <row r="23729" spans="1:3">
      <c r="A23729" t="s">
        <v>3</v>
      </c>
      <c r="B23729" t="s">
        <v>23172</v>
      </c>
      <c r="C23729" t="s">
        <v>23756</v>
      </c>
    </row>
    <row r="23730" spans="1:3">
      <c r="A23730" t="s">
        <v>3</v>
      </c>
      <c r="B23730" t="s">
        <v>23172</v>
      </c>
      <c r="C23730" t="s">
        <v>23757</v>
      </c>
    </row>
    <row r="23731" spans="1:3">
      <c r="A23731" t="s">
        <v>3</v>
      </c>
      <c r="B23731" t="s">
        <v>23172</v>
      </c>
      <c r="C23731" t="s">
        <v>23758</v>
      </c>
    </row>
    <row r="23732" spans="1:3">
      <c r="A23732" t="s">
        <v>3</v>
      </c>
      <c r="B23732" t="s">
        <v>23172</v>
      </c>
      <c r="C23732" t="s">
        <v>23759</v>
      </c>
    </row>
    <row r="23733" spans="1:3">
      <c r="A23733" t="s">
        <v>3</v>
      </c>
      <c r="B23733" t="s">
        <v>23172</v>
      </c>
      <c r="C23733" t="s">
        <v>23760</v>
      </c>
    </row>
    <row r="23734" spans="1:3">
      <c r="A23734" t="s">
        <v>3</v>
      </c>
      <c r="B23734" t="s">
        <v>23172</v>
      </c>
      <c r="C23734" t="s">
        <v>23761</v>
      </c>
    </row>
    <row r="23735" spans="1:3">
      <c r="A23735" t="s">
        <v>3</v>
      </c>
      <c r="B23735" t="s">
        <v>23172</v>
      </c>
      <c r="C23735" t="s">
        <v>23762</v>
      </c>
    </row>
    <row r="23736" spans="1:3">
      <c r="A23736" t="s">
        <v>3</v>
      </c>
      <c r="B23736" t="s">
        <v>23172</v>
      </c>
      <c r="C23736" t="s">
        <v>23763</v>
      </c>
    </row>
    <row r="23737" spans="1:3">
      <c r="A23737" t="s">
        <v>3</v>
      </c>
      <c r="B23737" t="s">
        <v>23172</v>
      </c>
      <c r="C23737" t="s">
        <v>23764</v>
      </c>
    </row>
    <row r="23738" spans="1:3">
      <c r="A23738" t="s">
        <v>3</v>
      </c>
      <c r="B23738" t="s">
        <v>23172</v>
      </c>
      <c r="C23738" t="s">
        <v>23765</v>
      </c>
    </row>
    <row r="23739" spans="1:3">
      <c r="A23739" t="s">
        <v>3</v>
      </c>
      <c r="B23739" t="s">
        <v>23172</v>
      </c>
      <c r="C23739" t="s">
        <v>23766</v>
      </c>
    </row>
    <row r="23740" spans="1:3">
      <c r="A23740" t="s">
        <v>3</v>
      </c>
      <c r="B23740" t="s">
        <v>23172</v>
      </c>
      <c r="C23740" t="s">
        <v>23767</v>
      </c>
    </row>
    <row r="23741" spans="1:3">
      <c r="A23741" t="s">
        <v>3</v>
      </c>
      <c r="B23741" t="s">
        <v>23172</v>
      </c>
      <c r="C23741" t="s">
        <v>23768</v>
      </c>
    </row>
    <row r="23742" spans="1:3">
      <c r="A23742" t="s">
        <v>3</v>
      </c>
      <c r="B23742" t="s">
        <v>23172</v>
      </c>
      <c r="C23742" t="s">
        <v>23769</v>
      </c>
    </row>
    <row r="23743" spans="1:3">
      <c r="A23743" t="s">
        <v>3</v>
      </c>
      <c r="B23743" t="s">
        <v>23172</v>
      </c>
      <c r="C23743" t="s">
        <v>23770</v>
      </c>
    </row>
    <row r="23744" spans="1:3">
      <c r="A23744" t="s">
        <v>3</v>
      </c>
      <c r="B23744" t="s">
        <v>23172</v>
      </c>
      <c r="C23744" t="s">
        <v>23771</v>
      </c>
    </row>
    <row r="23745" spans="1:3">
      <c r="A23745" t="s">
        <v>3</v>
      </c>
      <c r="B23745" t="s">
        <v>23172</v>
      </c>
      <c r="C23745" t="s">
        <v>23772</v>
      </c>
    </row>
    <row r="23746" spans="1:3">
      <c r="A23746" t="s">
        <v>3</v>
      </c>
      <c r="B23746" t="s">
        <v>23172</v>
      </c>
      <c r="C23746" t="s">
        <v>23773</v>
      </c>
    </row>
    <row r="23747" spans="1:3">
      <c r="A23747" t="s">
        <v>3</v>
      </c>
      <c r="B23747" t="s">
        <v>23172</v>
      </c>
      <c r="C23747" t="s">
        <v>23774</v>
      </c>
    </row>
    <row r="23748" spans="1:3">
      <c r="A23748" t="s">
        <v>3</v>
      </c>
      <c r="B23748" t="s">
        <v>23172</v>
      </c>
      <c r="C23748" t="s">
        <v>23775</v>
      </c>
    </row>
    <row r="23749" spans="1:3">
      <c r="A23749" t="s">
        <v>3</v>
      </c>
      <c r="B23749" t="s">
        <v>23172</v>
      </c>
      <c r="C23749" t="s">
        <v>23776</v>
      </c>
    </row>
    <row r="23750" spans="1:3">
      <c r="A23750" t="s">
        <v>3</v>
      </c>
      <c r="B23750" t="s">
        <v>23172</v>
      </c>
      <c r="C23750" t="s">
        <v>23777</v>
      </c>
    </row>
    <row r="23751" spans="1:3">
      <c r="A23751" t="s">
        <v>3</v>
      </c>
      <c r="B23751" t="s">
        <v>23172</v>
      </c>
      <c r="C23751" t="s">
        <v>23778</v>
      </c>
    </row>
    <row r="23752" spans="1:3">
      <c r="A23752" t="s">
        <v>3</v>
      </c>
      <c r="B23752" t="s">
        <v>23172</v>
      </c>
      <c r="C23752" t="s">
        <v>23779</v>
      </c>
    </row>
    <row r="23753" spans="1:3">
      <c r="A23753" t="s">
        <v>3</v>
      </c>
      <c r="B23753" t="s">
        <v>23172</v>
      </c>
      <c r="C23753" t="s">
        <v>23780</v>
      </c>
    </row>
    <row r="23754" spans="1:3">
      <c r="A23754" t="s">
        <v>3</v>
      </c>
      <c r="B23754" t="s">
        <v>23172</v>
      </c>
      <c r="C23754" t="s">
        <v>23781</v>
      </c>
    </row>
    <row r="23755" spans="1:3">
      <c r="A23755" t="s">
        <v>3</v>
      </c>
      <c r="B23755" t="s">
        <v>23172</v>
      </c>
      <c r="C23755" t="s">
        <v>23782</v>
      </c>
    </row>
    <row r="23756" spans="1:3">
      <c r="A23756" t="s">
        <v>3</v>
      </c>
      <c r="B23756" t="s">
        <v>23172</v>
      </c>
      <c r="C23756" t="s">
        <v>23783</v>
      </c>
    </row>
    <row r="23757" spans="1:3">
      <c r="A23757" t="s">
        <v>3</v>
      </c>
      <c r="B23757" t="s">
        <v>23172</v>
      </c>
      <c r="C23757" t="s">
        <v>23784</v>
      </c>
    </row>
    <row r="23758" spans="1:3">
      <c r="A23758" t="s">
        <v>3</v>
      </c>
      <c r="B23758" t="s">
        <v>23172</v>
      </c>
      <c r="C23758" t="s">
        <v>23785</v>
      </c>
    </row>
    <row r="23759" spans="1:3">
      <c r="A23759" t="s">
        <v>3</v>
      </c>
      <c r="B23759" t="s">
        <v>23172</v>
      </c>
      <c r="C23759" t="s">
        <v>23786</v>
      </c>
    </row>
    <row r="23760" spans="1:3">
      <c r="A23760" t="s">
        <v>3</v>
      </c>
      <c r="B23760" t="s">
        <v>23172</v>
      </c>
      <c r="C23760" t="s">
        <v>23787</v>
      </c>
    </row>
    <row r="23761" spans="1:3">
      <c r="A23761" t="s">
        <v>3</v>
      </c>
      <c r="B23761" t="s">
        <v>23172</v>
      </c>
      <c r="C23761" t="s">
        <v>23788</v>
      </c>
    </row>
    <row r="23762" spans="1:3">
      <c r="A23762" t="s">
        <v>3</v>
      </c>
      <c r="B23762" t="s">
        <v>23172</v>
      </c>
      <c r="C23762" t="s">
        <v>23789</v>
      </c>
    </row>
    <row r="23763" spans="1:3">
      <c r="A23763" t="s">
        <v>3</v>
      </c>
      <c r="B23763" t="s">
        <v>23172</v>
      </c>
      <c r="C23763" t="s">
        <v>23790</v>
      </c>
    </row>
    <row r="23764" spans="1:3">
      <c r="A23764" t="s">
        <v>3</v>
      </c>
      <c r="B23764" t="s">
        <v>23172</v>
      </c>
      <c r="C23764" t="s">
        <v>23791</v>
      </c>
    </row>
    <row r="23765" spans="1:3">
      <c r="A23765" t="s">
        <v>3</v>
      </c>
      <c r="B23765" t="s">
        <v>23172</v>
      </c>
      <c r="C23765" t="s">
        <v>23792</v>
      </c>
    </row>
    <row r="23766" spans="1:3">
      <c r="A23766" t="s">
        <v>3</v>
      </c>
      <c r="B23766" t="s">
        <v>23172</v>
      </c>
      <c r="C23766" t="s">
        <v>23793</v>
      </c>
    </row>
    <row r="23767" spans="1:3">
      <c r="A23767" t="s">
        <v>3</v>
      </c>
      <c r="B23767" t="s">
        <v>23172</v>
      </c>
      <c r="C23767" t="s">
        <v>23794</v>
      </c>
    </row>
    <row r="23768" spans="1:3">
      <c r="A23768" t="s">
        <v>3</v>
      </c>
      <c r="B23768" t="s">
        <v>23172</v>
      </c>
      <c r="C23768" t="s">
        <v>23795</v>
      </c>
    </row>
    <row r="23769" spans="1:3">
      <c r="A23769" t="s">
        <v>3</v>
      </c>
      <c r="B23769" t="s">
        <v>23172</v>
      </c>
      <c r="C23769" t="s">
        <v>23796</v>
      </c>
    </row>
    <row r="23770" spans="1:3">
      <c r="A23770" t="s">
        <v>3</v>
      </c>
      <c r="B23770" t="s">
        <v>23172</v>
      </c>
      <c r="C23770" t="s">
        <v>23797</v>
      </c>
    </row>
    <row r="23771" spans="1:3">
      <c r="A23771" t="s">
        <v>3</v>
      </c>
      <c r="B23771" t="s">
        <v>23172</v>
      </c>
      <c r="C23771" t="s">
        <v>23798</v>
      </c>
    </row>
    <row r="23772" spans="1:3">
      <c r="A23772" t="s">
        <v>3</v>
      </c>
      <c r="B23772" t="s">
        <v>23172</v>
      </c>
      <c r="C23772" t="s">
        <v>23799</v>
      </c>
    </row>
    <row r="23773" spans="1:3">
      <c r="A23773" t="s">
        <v>3</v>
      </c>
      <c r="B23773" t="s">
        <v>23172</v>
      </c>
      <c r="C23773" t="s">
        <v>23800</v>
      </c>
    </row>
    <row r="23774" spans="1:3">
      <c r="A23774" t="s">
        <v>3</v>
      </c>
      <c r="B23774" t="s">
        <v>23172</v>
      </c>
      <c r="C23774" t="s">
        <v>23801</v>
      </c>
    </row>
    <row r="23775" spans="1:3">
      <c r="A23775" t="s">
        <v>3</v>
      </c>
      <c r="B23775" t="s">
        <v>23172</v>
      </c>
      <c r="C23775" t="s">
        <v>23802</v>
      </c>
    </row>
    <row r="23776" spans="1:3">
      <c r="A23776" t="s">
        <v>3</v>
      </c>
      <c r="B23776" t="s">
        <v>23172</v>
      </c>
      <c r="C23776" t="s">
        <v>23803</v>
      </c>
    </row>
    <row r="23777" spans="1:3">
      <c r="A23777" t="s">
        <v>3</v>
      </c>
      <c r="B23777" t="s">
        <v>23172</v>
      </c>
      <c r="C23777" t="s">
        <v>23804</v>
      </c>
    </row>
    <row r="23778" spans="1:3">
      <c r="A23778" t="s">
        <v>3</v>
      </c>
      <c r="B23778" t="s">
        <v>23172</v>
      </c>
      <c r="C23778" t="s">
        <v>23805</v>
      </c>
    </row>
    <row r="23779" spans="1:3">
      <c r="A23779" t="s">
        <v>3</v>
      </c>
      <c r="B23779" t="s">
        <v>23172</v>
      </c>
      <c r="C23779" t="s">
        <v>23806</v>
      </c>
    </row>
    <row r="23780" spans="1:3">
      <c r="A23780" t="s">
        <v>3</v>
      </c>
      <c r="B23780" t="s">
        <v>23172</v>
      </c>
      <c r="C23780" t="s">
        <v>23807</v>
      </c>
    </row>
    <row r="23781" spans="1:3">
      <c r="A23781" t="s">
        <v>3</v>
      </c>
      <c r="B23781" t="s">
        <v>23172</v>
      </c>
      <c r="C23781" t="s">
        <v>23808</v>
      </c>
    </row>
    <row r="23782" spans="1:3">
      <c r="A23782" t="s">
        <v>3</v>
      </c>
      <c r="B23782" t="s">
        <v>23172</v>
      </c>
      <c r="C23782" t="s">
        <v>23809</v>
      </c>
    </row>
    <row r="23783" spans="1:3">
      <c r="A23783" t="s">
        <v>3</v>
      </c>
      <c r="B23783" t="s">
        <v>23172</v>
      </c>
      <c r="C23783" t="s">
        <v>23810</v>
      </c>
    </row>
    <row r="23784" spans="1:3">
      <c r="A23784" t="s">
        <v>3</v>
      </c>
      <c r="B23784" t="s">
        <v>23172</v>
      </c>
      <c r="C23784" t="s">
        <v>23811</v>
      </c>
    </row>
    <row r="23785" spans="1:3">
      <c r="A23785" t="s">
        <v>3</v>
      </c>
      <c r="B23785" t="s">
        <v>23172</v>
      </c>
      <c r="C23785" t="s">
        <v>23812</v>
      </c>
    </row>
    <row r="23786" spans="1:3">
      <c r="A23786" t="s">
        <v>3</v>
      </c>
      <c r="B23786" t="s">
        <v>23172</v>
      </c>
      <c r="C23786" t="s">
        <v>23813</v>
      </c>
    </row>
    <row r="23787" spans="1:3">
      <c r="A23787" t="s">
        <v>3</v>
      </c>
      <c r="B23787" t="s">
        <v>23172</v>
      </c>
      <c r="C23787" t="s">
        <v>23814</v>
      </c>
    </row>
    <row r="23788" spans="1:3">
      <c r="A23788" t="s">
        <v>3</v>
      </c>
      <c r="B23788" t="s">
        <v>23172</v>
      </c>
      <c r="C23788" t="s">
        <v>23815</v>
      </c>
    </row>
    <row r="23789" spans="1:3">
      <c r="A23789" t="s">
        <v>3</v>
      </c>
      <c r="B23789" t="s">
        <v>23172</v>
      </c>
      <c r="C23789" t="s">
        <v>23816</v>
      </c>
    </row>
    <row r="23790" spans="1:3">
      <c r="A23790" t="s">
        <v>3</v>
      </c>
      <c r="B23790" t="s">
        <v>23172</v>
      </c>
      <c r="C23790" t="s">
        <v>23817</v>
      </c>
    </row>
    <row r="23791" spans="1:3">
      <c r="A23791" t="s">
        <v>3</v>
      </c>
      <c r="B23791" t="s">
        <v>23172</v>
      </c>
      <c r="C23791" t="s">
        <v>23818</v>
      </c>
    </row>
    <row r="23792" spans="1:3">
      <c r="A23792" t="s">
        <v>3</v>
      </c>
      <c r="B23792" t="s">
        <v>23172</v>
      </c>
      <c r="C23792" t="s">
        <v>23819</v>
      </c>
    </row>
    <row r="23793" spans="1:3">
      <c r="A23793" t="s">
        <v>3</v>
      </c>
      <c r="B23793" t="s">
        <v>23172</v>
      </c>
      <c r="C23793" t="s">
        <v>23820</v>
      </c>
    </row>
    <row r="23794" spans="1:3">
      <c r="A23794" t="s">
        <v>3</v>
      </c>
      <c r="B23794" t="s">
        <v>23172</v>
      </c>
      <c r="C23794" t="s">
        <v>23821</v>
      </c>
    </row>
    <row r="23795" spans="1:3">
      <c r="A23795" t="s">
        <v>3</v>
      </c>
      <c r="B23795" t="s">
        <v>23172</v>
      </c>
      <c r="C23795" t="s">
        <v>23822</v>
      </c>
    </row>
    <row r="23796" spans="1:3">
      <c r="A23796" t="s">
        <v>3</v>
      </c>
      <c r="B23796" t="s">
        <v>23172</v>
      </c>
      <c r="C23796" t="s">
        <v>23823</v>
      </c>
    </row>
    <row r="23797" spans="1:3">
      <c r="A23797" t="s">
        <v>3</v>
      </c>
      <c r="B23797" t="s">
        <v>23172</v>
      </c>
      <c r="C23797" t="s">
        <v>23824</v>
      </c>
    </row>
    <row r="23798" spans="1:3">
      <c r="A23798" t="s">
        <v>3</v>
      </c>
      <c r="B23798" t="s">
        <v>23172</v>
      </c>
      <c r="C23798" t="s">
        <v>23825</v>
      </c>
    </row>
    <row r="23799" spans="1:3">
      <c r="A23799" t="s">
        <v>3</v>
      </c>
      <c r="B23799" t="s">
        <v>23172</v>
      </c>
      <c r="C23799" t="s">
        <v>23826</v>
      </c>
    </row>
    <row r="23800" spans="1:3">
      <c r="A23800" t="s">
        <v>3</v>
      </c>
      <c r="B23800" t="s">
        <v>23172</v>
      </c>
      <c r="C23800" t="s">
        <v>23827</v>
      </c>
    </row>
    <row r="23801" spans="1:3">
      <c r="A23801" t="s">
        <v>3</v>
      </c>
      <c r="B23801" t="s">
        <v>23172</v>
      </c>
      <c r="C23801" t="s">
        <v>23828</v>
      </c>
    </row>
    <row r="23802" spans="1:3">
      <c r="A23802" t="s">
        <v>3</v>
      </c>
      <c r="B23802" t="s">
        <v>23172</v>
      </c>
      <c r="C23802" t="s">
        <v>23829</v>
      </c>
    </row>
    <row r="23803" spans="1:3">
      <c r="A23803" t="s">
        <v>3</v>
      </c>
      <c r="B23803" t="s">
        <v>23172</v>
      </c>
      <c r="C23803" t="s">
        <v>23830</v>
      </c>
    </row>
    <row r="23804" spans="1:3">
      <c r="A23804" t="s">
        <v>3</v>
      </c>
      <c r="B23804" t="s">
        <v>23172</v>
      </c>
      <c r="C23804" t="s">
        <v>23831</v>
      </c>
    </row>
    <row r="23805" spans="1:3">
      <c r="A23805" t="s">
        <v>3</v>
      </c>
      <c r="B23805" t="s">
        <v>23172</v>
      </c>
      <c r="C23805" t="s">
        <v>23832</v>
      </c>
    </row>
    <row r="23806" spans="1:3">
      <c r="A23806" t="s">
        <v>3</v>
      </c>
      <c r="B23806" t="s">
        <v>23172</v>
      </c>
      <c r="C23806" t="s">
        <v>23833</v>
      </c>
    </row>
    <row r="23807" spans="1:3">
      <c r="A23807" t="s">
        <v>3</v>
      </c>
      <c r="B23807" t="s">
        <v>23172</v>
      </c>
      <c r="C23807" t="s">
        <v>23834</v>
      </c>
    </row>
    <row r="23808" spans="1:3">
      <c r="A23808" t="s">
        <v>3</v>
      </c>
      <c r="B23808" t="s">
        <v>23172</v>
      </c>
      <c r="C23808" t="s">
        <v>23835</v>
      </c>
    </row>
    <row r="23809" spans="1:3">
      <c r="A23809" t="s">
        <v>3</v>
      </c>
      <c r="B23809" t="s">
        <v>23172</v>
      </c>
      <c r="C23809" t="s">
        <v>23836</v>
      </c>
    </row>
    <row r="23810" spans="1:3">
      <c r="A23810" t="s">
        <v>3</v>
      </c>
      <c r="B23810" t="s">
        <v>23172</v>
      </c>
      <c r="C23810" t="s">
        <v>23837</v>
      </c>
    </row>
    <row r="23811" spans="1:3">
      <c r="A23811" t="s">
        <v>3</v>
      </c>
      <c r="B23811" t="s">
        <v>23172</v>
      </c>
      <c r="C23811" t="s">
        <v>23838</v>
      </c>
    </row>
    <row r="23812" spans="1:3">
      <c r="A23812" t="s">
        <v>3</v>
      </c>
      <c r="B23812" t="s">
        <v>23172</v>
      </c>
      <c r="C23812" t="s">
        <v>23839</v>
      </c>
    </row>
    <row r="23813" spans="1:3">
      <c r="A23813" t="s">
        <v>3</v>
      </c>
      <c r="B23813" t="s">
        <v>23172</v>
      </c>
      <c r="C23813" t="s">
        <v>23840</v>
      </c>
    </row>
    <row r="23814" spans="1:3">
      <c r="A23814" t="s">
        <v>3</v>
      </c>
      <c r="B23814" t="s">
        <v>23172</v>
      </c>
      <c r="C23814" t="s">
        <v>23841</v>
      </c>
    </row>
    <row r="23815" spans="1:3">
      <c r="A23815" t="s">
        <v>3</v>
      </c>
      <c r="B23815" t="s">
        <v>23172</v>
      </c>
      <c r="C23815" t="s">
        <v>23842</v>
      </c>
    </row>
    <row r="23816" spans="1:3">
      <c r="A23816" t="s">
        <v>3</v>
      </c>
      <c r="B23816" t="s">
        <v>23172</v>
      </c>
      <c r="C23816" t="s">
        <v>23843</v>
      </c>
    </row>
    <row r="23817" spans="1:3">
      <c r="A23817" t="s">
        <v>3</v>
      </c>
      <c r="B23817" t="s">
        <v>23172</v>
      </c>
      <c r="C23817" t="s">
        <v>23844</v>
      </c>
    </row>
    <row r="23818" spans="1:3">
      <c r="A23818" t="s">
        <v>3</v>
      </c>
      <c r="B23818" t="s">
        <v>23172</v>
      </c>
      <c r="C23818" t="s">
        <v>23845</v>
      </c>
    </row>
    <row r="23819" spans="1:3">
      <c r="A23819" t="s">
        <v>3</v>
      </c>
      <c r="B23819" t="s">
        <v>23172</v>
      </c>
      <c r="C23819" t="s">
        <v>23846</v>
      </c>
    </row>
    <row r="23820" spans="1:3">
      <c r="A23820" t="s">
        <v>3</v>
      </c>
      <c r="B23820" t="s">
        <v>23172</v>
      </c>
      <c r="C23820" t="s">
        <v>23847</v>
      </c>
    </row>
    <row r="23821" spans="1:3">
      <c r="A23821" t="s">
        <v>3</v>
      </c>
      <c r="B23821" t="s">
        <v>23172</v>
      </c>
      <c r="C23821" t="s">
        <v>23848</v>
      </c>
    </row>
    <row r="23822" spans="1:3">
      <c r="A23822" t="s">
        <v>3</v>
      </c>
      <c r="B23822" t="s">
        <v>23172</v>
      </c>
      <c r="C23822" t="s">
        <v>23849</v>
      </c>
    </row>
    <row r="23823" spans="1:3">
      <c r="A23823" t="s">
        <v>3</v>
      </c>
      <c r="B23823" t="s">
        <v>23172</v>
      </c>
      <c r="C23823" t="s">
        <v>23850</v>
      </c>
    </row>
    <row r="23824" spans="1:3">
      <c r="A23824" t="s">
        <v>3</v>
      </c>
      <c r="B23824" t="s">
        <v>23172</v>
      </c>
      <c r="C23824" t="s">
        <v>23851</v>
      </c>
    </row>
    <row r="23825" spans="1:3">
      <c r="A23825" t="s">
        <v>3</v>
      </c>
      <c r="B23825" t="s">
        <v>23172</v>
      </c>
      <c r="C23825" t="s">
        <v>23852</v>
      </c>
    </row>
    <row r="23826" spans="1:3">
      <c r="A23826" t="s">
        <v>3</v>
      </c>
      <c r="B23826" t="s">
        <v>23172</v>
      </c>
      <c r="C23826" t="s">
        <v>23853</v>
      </c>
    </row>
    <row r="23827" spans="1:3">
      <c r="A23827" t="s">
        <v>3</v>
      </c>
      <c r="B23827" t="s">
        <v>23172</v>
      </c>
      <c r="C23827" t="s">
        <v>23854</v>
      </c>
    </row>
    <row r="23828" spans="1:3">
      <c r="A23828" t="s">
        <v>3</v>
      </c>
      <c r="B23828" t="s">
        <v>23172</v>
      </c>
      <c r="C23828" t="s">
        <v>23855</v>
      </c>
    </row>
    <row r="23829" spans="1:3">
      <c r="A23829" t="s">
        <v>3</v>
      </c>
      <c r="B23829" t="s">
        <v>23172</v>
      </c>
      <c r="C23829" t="s">
        <v>23856</v>
      </c>
    </row>
    <row r="23830" spans="1:3">
      <c r="A23830" t="s">
        <v>3</v>
      </c>
      <c r="B23830" t="s">
        <v>23172</v>
      </c>
      <c r="C23830" t="s">
        <v>23857</v>
      </c>
    </row>
    <row r="23831" spans="1:3">
      <c r="A23831" t="s">
        <v>3</v>
      </c>
      <c r="B23831" t="s">
        <v>23172</v>
      </c>
      <c r="C23831" t="s">
        <v>23858</v>
      </c>
    </row>
    <row r="23832" spans="1:3">
      <c r="A23832" t="s">
        <v>3</v>
      </c>
      <c r="B23832" t="s">
        <v>23172</v>
      </c>
      <c r="C23832" t="s">
        <v>23859</v>
      </c>
    </row>
    <row r="23833" spans="1:3">
      <c r="A23833" t="s">
        <v>3</v>
      </c>
      <c r="B23833" t="s">
        <v>23172</v>
      </c>
      <c r="C23833" t="s">
        <v>23860</v>
      </c>
    </row>
    <row r="23834" spans="1:3">
      <c r="A23834" t="s">
        <v>3</v>
      </c>
      <c r="B23834" t="s">
        <v>23172</v>
      </c>
      <c r="C23834" t="s">
        <v>23861</v>
      </c>
    </row>
    <row r="23835" spans="1:3">
      <c r="A23835" t="s">
        <v>3</v>
      </c>
      <c r="B23835" t="s">
        <v>23172</v>
      </c>
      <c r="C23835" t="s">
        <v>23862</v>
      </c>
    </row>
    <row r="23836" spans="1:3">
      <c r="A23836" t="s">
        <v>3</v>
      </c>
      <c r="B23836" t="s">
        <v>23172</v>
      </c>
      <c r="C23836" t="s">
        <v>23863</v>
      </c>
    </row>
    <row r="23837" spans="1:3">
      <c r="A23837" t="s">
        <v>3</v>
      </c>
      <c r="B23837" t="s">
        <v>23172</v>
      </c>
      <c r="C23837" t="s">
        <v>23864</v>
      </c>
    </row>
    <row r="23838" spans="1:3">
      <c r="A23838" t="s">
        <v>3</v>
      </c>
      <c r="B23838" t="s">
        <v>23172</v>
      </c>
      <c r="C23838" t="s">
        <v>23865</v>
      </c>
    </row>
    <row r="23839" spans="1:3">
      <c r="A23839" t="s">
        <v>3</v>
      </c>
      <c r="B23839" t="s">
        <v>23172</v>
      </c>
      <c r="C23839" t="s">
        <v>23866</v>
      </c>
    </row>
    <row r="23840" spans="1:3">
      <c r="A23840" t="s">
        <v>3</v>
      </c>
      <c r="B23840" t="s">
        <v>23172</v>
      </c>
      <c r="C23840" t="s">
        <v>23867</v>
      </c>
    </row>
    <row r="23841" spans="1:3">
      <c r="A23841" t="s">
        <v>3</v>
      </c>
      <c r="B23841" t="s">
        <v>23172</v>
      </c>
      <c r="C23841" t="s">
        <v>23868</v>
      </c>
    </row>
    <row r="23842" spans="1:3">
      <c r="A23842" t="s">
        <v>3</v>
      </c>
      <c r="B23842" t="s">
        <v>23172</v>
      </c>
      <c r="C23842" t="s">
        <v>23869</v>
      </c>
    </row>
    <row r="23843" spans="1:3">
      <c r="A23843" t="s">
        <v>3</v>
      </c>
      <c r="B23843" t="s">
        <v>23172</v>
      </c>
      <c r="C23843" t="s">
        <v>23870</v>
      </c>
    </row>
    <row r="23844" spans="1:3">
      <c r="A23844" t="s">
        <v>3</v>
      </c>
      <c r="B23844" t="s">
        <v>23172</v>
      </c>
      <c r="C23844" t="s">
        <v>23871</v>
      </c>
    </row>
    <row r="23845" spans="1:3">
      <c r="A23845" t="s">
        <v>3</v>
      </c>
      <c r="B23845" t="s">
        <v>23172</v>
      </c>
      <c r="C23845" t="s">
        <v>23872</v>
      </c>
    </row>
    <row r="23846" spans="1:3">
      <c r="A23846" t="s">
        <v>3</v>
      </c>
      <c r="B23846" t="s">
        <v>23172</v>
      </c>
      <c r="C23846" t="s">
        <v>23873</v>
      </c>
    </row>
    <row r="23847" spans="1:3">
      <c r="A23847" t="s">
        <v>3</v>
      </c>
      <c r="B23847" t="s">
        <v>23172</v>
      </c>
      <c r="C23847" t="s">
        <v>23874</v>
      </c>
    </row>
    <row r="23848" spans="1:3">
      <c r="A23848" t="s">
        <v>3</v>
      </c>
      <c r="B23848" t="s">
        <v>23172</v>
      </c>
      <c r="C23848" t="s">
        <v>23875</v>
      </c>
    </row>
    <row r="23849" spans="1:3">
      <c r="A23849" t="s">
        <v>3</v>
      </c>
      <c r="B23849" t="s">
        <v>23172</v>
      </c>
      <c r="C23849" t="s">
        <v>23876</v>
      </c>
    </row>
    <row r="23850" spans="1:3">
      <c r="A23850" t="s">
        <v>3</v>
      </c>
      <c r="B23850" t="s">
        <v>23172</v>
      </c>
      <c r="C23850" t="s">
        <v>23877</v>
      </c>
    </row>
    <row r="23851" spans="1:3">
      <c r="A23851" t="s">
        <v>3</v>
      </c>
      <c r="B23851" t="s">
        <v>23172</v>
      </c>
      <c r="C23851" t="s">
        <v>23878</v>
      </c>
    </row>
    <row r="23852" spans="1:3">
      <c r="A23852" t="s">
        <v>3</v>
      </c>
      <c r="B23852" t="s">
        <v>23172</v>
      </c>
      <c r="C23852" t="s">
        <v>23879</v>
      </c>
    </row>
    <row r="23853" spans="1:3">
      <c r="A23853" t="s">
        <v>3</v>
      </c>
      <c r="B23853" t="s">
        <v>23172</v>
      </c>
      <c r="C23853" t="s">
        <v>23880</v>
      </c>
    </row>
    <row r="23854" spans="1:3">
      <c r="A23854" t="s">
        <v>3</v>
      </c>
      <c r="B23854" t="s">
        <v>23172</v>
      </c>
      <c r="C23854" t="s">
        <v>23881</v>
      </c>
    </row>
    <row r="23855" spans="1:3">
      <c r="A23855" t="s">
        <v>3</v>
      </c>
      <c r="B23855" t="s">
        <v>23172</v>
      </c>
      <c r="C23855" t="s">
        <v>23882</v>
      </c>
    </row>
    <row r="23856" spans="1:3">
      <c r="A23856" t="s">
        <v>3</v>
      </c>
      <c r="B23856" t="s">
        <v>23172</v>
      </c>
      <c r="C23856" t="s">
        <v>23883</v>
      </c>
    </row>
    <row r="23857" spans="1:3">
      <c r="A23857" t="s">
        <v>3</v>
      </c>
      <c r="B23857" t="s">
        <v>23172</v>
      </c>
      <c r="C23857" t="s">
        <v>23884</v>
      </c>
    </row>
    <row r="23858" spans="1:3">
      <c r="A23858" t="s">
        <v>3</v>
      </c>
      <c r="B23858" t="s">
        <v>23172</v>
      </c>
      <c r="C23858" t="s">
        <v>23885</v>
      </c>
    </row>
    <row r="23859" spans="1:3">
      <c r="A23859" t="s">
        <v>3</v>
      </c>
      <c r="B23859" t="s">
        <v>23172</v>
      </c>
      <c r="C23859" t="s">
        <v>23886</v>
      </c>
    </row>
    <row r="23860" spans="1:3">
      <c r="A23860" t="s">
        <v>3</v>
      </c>
      <c r="B23860" t="s">
        <v>23172</v>
      </c>
      <c r="C23860" t="s">
        <v>23887</v>
      </c>
    </row>
    <row r="23861" spans="1:3">
      <c r="A23861" t="s">
        <v>3</v>
      </c>
      <c r="B23861" t="s">
        <v>23172</v>
      </c>
      <c r="C23861" t="s">
        <v>23888</v>
      </c>
    </row>
    <row r="23862" spans="1:3">
      <c r="A23862" t="s">
        <v>3</v>
      </c>
      <c r="B23862" t="s">
        <v>23172</v>
      </c>
      <c r="C23862" t="s">
        <v>23889</v>
      </c>
    </row>
    <row r="23863" spans="1:3">
      <c r="A23863" t="s">
        <v>3</v>
      </c>
      <c r="B23863" t="s">
        <v>23172</v>
      </c>
      <c r="C23863" t="s">
        <v>23890</v>
      </c>
    </row>
    <row r="23864" spans="1:3">
      <c r="A23864" t="s">
        <v>3</v>
      </c>
      <c r="B23864" t="s">
        <v>23172</v>
      </c>
      <c r="C23864" t="s">
        <v>23891</v>
      </c>
    </row>
    <row r="23865" spans="1:3">
      <c r="A23865" t="s">
        <v>3</v>
      </c>
      <c r="B23865" t="s">
        <v>23172</v>
      </c>
      <c r="C23865" t="s">
        <v>23892</v>
      </c>
    </row>
    <row r="23866" spans="1:3">
      <c r="A23866" t="s">
        <v>3</v>
      </c>
      <c r="B23866" t="s">
        <v>23172</v>
      </c>
      <c r="C23866" t="s">
        <v>23893</v>
      </c>
    </row>
    <row r="23867" spans="1:3">
      <c r="A23867" t="s">
        <v>3</v>
      </c>
      <c r="B23867" t="s">
        <v>23172</v>
      </c>
      <c r="C23867" t="s">
        <v>23894</v>
      </c>
    </row>
    <row r="23868" spans="1:3">
      <c r="A23868" t="s">
        <v>3</v>
      </c>
      <c r="B23868" t="s">
        <v>23172</v>
      </c>
      <c r="C23868" t="s">
        <v>23895</v>
      </c>
    </row>
    <row r="23869" spans="1:3">
      <c r="A23869" t="s">
        <v>3</v>
      </c>
      <c r="B23869" t="s">
        <v>23172</v>
      </c>
      <c r="C23869" t="s">
        <v>23896</v>
      </c>
    </row>
    <row r="23870" spans="1:3">
      <c r="A23870" t="s">
        <v>3</v>
      </c>
      <c r="B23870" t="s">
        <v>23172</v>
      </c>
      <c r="C23870" t="s">
        <v>23897</v>
      </c>
    </row>
    <row r="23871" spans="1:3">
      <c r="A23871" t="s">
        <v>3</v>
      </c>
      <c r="B23871" t="s">
        <v>23172</v>
      </c>
      <c r="C23871" t="s">
        <v>23898</v>
      </c>
    </row>
    <row r="23872" spans="1:3">
      <c r="A23872" t="s">
        <v>3</v>
      </c>
      <c r="B23872" t="s">
        <v>23172</v>
      </c>
      <c r="C23872" t="s">
        <v>23899</v>
      </c>
    </row>
    <row r="23873" spans="1:3">
      <c r="A23873" t="s">
        <v>3</v>
      </c>
      <c r="B23873" t="s">
        <v>23172</v>
      </c>
      <c r="C23873" t="s">
        <v>23900</v>
      </c>
    </row>
    <row r="23874" spans="1:3">
      <c r="A23874" t="s">
        <v>3</v>
      </c>
      <c r="B23874" t="s">
        <v>23172</v>
      </c>
      <c r="C23874" t="s">
        <v>23901</v>
      </c>
    </row>
    <row r="23875" spans="1:3">
      <c r="A23875" t="s">
        <v>3</v>
      </c>
      <c r="B23875" t="s">
        <v>23172</v>
      </c>
      <c r="C23875" t="s">
        <v>23902</v>
      </c>
    </row>
    <row r="23876" spans="1:3">
      <c r="A23876" t="s">
        <v>3</v>
      </c>
      <c r="B23876" t="s">
        <v>23172</v>
      </c>
      <c r="C23876" t="s">
        <v>23903</v>
      </c>
    </row>
    <row r="23877" spans="1:3">
      <c r="A23877" t="s">
        <v>3</v>
      </c>
      <c r="B23877" t="s">
        <v>23172</v>
      </c>
      <c r="C23877" t="s">
        <v>23904</v>
      </c>
    </row>
    <row r="23878" spans="1:3">
      <c r="A23878" t="s">
        <v>3</v>
      </c>
      <c r="B23878" t="s">
        <v>23172</v>
      </c>
      <c r="C23878" t="s">
        <v>23905</v>
      </c>
    </row>
    <row r="23879" spans="1:3">
      <c r="A23879" t="s">
        <v>3</v>
      </c>
      <c r="B23879" t="s">
        <v>23172</v>
      </c>
      <c r="C23879" t="s">
        <v>23906</v>
      </c>
    </row>
    <row r="23880" spans="1:3">
      <c r="A23880" t="s">
        <v>3</v>
      </c>
      <c r="B23880" t="s">
        <v>23172</v>
      </c>
      <c r="C23880" t="s">
        <v>23907</v>
      </c>
    </row>
    <row r="23881" spans="1:3">
      <c r="A23881" t="s">
        <v>3</v>
      </c>
      <c r="B23881" t="s">
        <v>23172</v>
      </c>
      <c r="C23881" t="s">
        <v>23908</v>
      </c>
    </row>
    <row r="23882" spans="1:3">
      <c r="A23882" t="s">
        <v>3</v>
      </c>
      <c r="B23882" t="s">
        <v>23172</v>
      </c>
      <c r="C23882" t="s">
        <v>23909</v>
      </c>
    </row>
    <row r="23883" spans="1:3">
      <c r="A23883" t="s">
        <v>3</v>
      </c>
      <c r="B23883" t="s">
        <v>23172</v>
      </c>
      <c r="C23883" t="s">
        <v>23910</v>
      </c>
    </row>
    <row r="23884" spans="1:3">
      <c r="A23884" t="s">
        <v>3</v>
      </c>
      <c r="B23884" t="s">
        <v>23172</v>
      </c>
      <c r="C23884" t="s">
        <v>23911</v>
      </c>
    </row>
    <row r="23885" spans="1:3">
      <c r="A23885" t="s">
        <v>3</v>
      </c>
      <c r="B23885" t="s">
        <v>23172</v>
      </c>
      <c r="C23885" t="s">
        <v>23912</v>
      </c>
    </row>
    <row r="23886" spans="1:3">
      <c r="A23886" t="s">
        <v>3</v>
      </c>
      <c r="B23886" t="s">
        <v>23172</v>
      </c>
      <c r="C23886" t="s">
        <v>23913</v>
      </c>
    </row>
    <row r="23887" spans="1:3">
      <c r="A23887" t="s">
        <v>3</v>
      </c>
      <c r="B23887" t="s">
        <v>23172</v>
      </c>
      <c r="C23887" t="s">
        <v>23914</v>
      </c>
    </row>
    <row r="23888" spans="1:3">
      <c r="A23888" t="s">
        <v>3</v>
      </c>
      <c r="B23888" t="s">
        <v>23172</v>
      </c>
      <c r="C23888" t="s">
        <v>23915</v>
      </c>
    </row>
    <row r="23889" spans="1:3">
      <c r="A23889" t="s">
        <v>3</v>
      </c>
      <c r="B23889" t="s">
        <v>23172</v>
      </c>
      <c r="C23889" t="s">
        <v>23916</v>
      </c>
    </row>
    <row r="23890" spans="1:3">
      <c r="A23890" t="s">
        <v>3</v>
      </c>
      <c r="B23890" t="s">
        <v>23172</v>
      </c>
      <c r="C23890" t="s">
        <v>23917</v>
      </c>
    </row>
    <row r="23891" spans="1:3">
      <c r="A23891" t="s">
        <v>3</v>
      </c>
      <c r="B23891" t="s">
        <v>23172</v>
      </c>
      <c r="C23891" t="s">
        <v>23918</v>
      </c>
    </row>
    <row r="23892" spans="1:3">
      <c r="A23892" t="s">
        <v>3</v>
      </c>
      <c r="B23892" t="s">
        <v>23172</v>
      </c>
      <c r="C23892" t="s">
        <v>23919</v>
      </c>
    </row>
    <row r="23893" spans="1:3">
      <c r="A23893" t="s">
        <v>3</v>
      </c>
      <c r="B23893" t="s">
        <v>23172</v>
      </c>
      <c r="C23893" t="s">
        <v>23920</v>
      </c>
    </row>
    <row r="23894" spans="1:3">
      <c r="A23894" t="s">
        <v>3</v>
      </c>
      <c r="B23894" t="s">
        <v>23172</v>
      </c>
      <c r="C23894" t="s">
        <v>23921</v>
      </c>
    </row>
    <row r="23895" spans="1:3">
      <c r="A23895" t="s">
        <v>3</v>
      </c>
      <c r="B23895" t="s">
        <v>23172</v>
      </c>
      <c r="C23895" t="s">
        <v>23922</v>
      </c>
    </row>
    <row r="23896" spans="1:3">
      <c r="A23896" t="s">
        <v>3</v>
      </c>
      <c r="B23896" t="s">
        <v>23172</v>
      </c>
      <c r="C23896" t="s">
        <v>23923</v>
      </c>
    </row>
    <row r="23897" spans="1:3">
      <c r="A23897" t="s">
        <v>3</v>
      </c>
      <c r="B23897" t="s">
        <v>23172</v>
      </c>
      <c r="C23897" t="s">
        <v>23924</v>
      </c>
    </row>
    <row r="23898" spans="1:3">
      <c r="A23898" t="s">
        <v>3</v>
      </c>
      <c r="B23898" t="s">
        <v>23172</v>
      </c>
      <c r="C23898" t="s">
        <v>23925</v>
      </c>
    </row>
    <row r="23899" spans="1:3">
      <c r="A23899" t="s">
        <v>3</v>
      </c>
      <c r="B23899" t="s">
        <v>23172</v>
      </c>
      <c r="C23899" t="s">
        <v>23926</v>
      </c>
    </row>
    <row r="23900" spans="1:3">
      <c r="A23900" t="s">
        <v>3</v>
      </c>
      <c r="B23900" t="s">
        <v>23172</v>
      </c>
      <c r="C23900" t="s">
        <v>23927</v>
      </c>
    </row>
    <row r="23901" spans="1:3">
      <c r="A23901" t="s">
        <v>3</v>
      </c>
      <c r="B23901" t="s">
        <v>23172</v>
      </c>
      <c r="C23901" t="s">
        <v>23928</v>
      </c>
    </row>
    <row r="23902" spans="1:3">
      <c r="A23902" t="s">
        <v>3</v>
      </c>
      <c r="B23902" t="s">
        <v>23172</v>
      </c>
      <c r="C23902" t="s">
        <v>23929</v>
      </c>
    </row>
    <row r="23903" spans="1:3">
      <c r="A23903" t="s">
        <v>3</v>
      </c>
      <c r="B23903" t="s">
        <v>23172</v>
      </c>
      <c r="C23903" t="s">
        <v>23930</v>
      </c>
    </row>
    <row r="23904" spans="1:3">
      <c r="A23904" t="s">
        <v>3</v>
      </c>
      <c r="B23904" t="s">
        <v>23172</v>
      </c>
      <c r="C23904" t="s">
        <v>23931</v>
      </c>
    </row>
    <row r="23905" spans="1:3">
      <c r="A23905" t="s">
        <v>3</v>
      </c>
      <c r="B23905" t="s">
        <v>23172</v>
      </c>
      <c r="C23905" t="s">
        <v>23932</v>
      </c>
    </row>
    <row r="23906" spans="1:3">
      <c r="A23906" t="s">
        <v>3</v>
      </c>
      <c r="B23906" t="s">
        <v>23172</v>
      </c>
      <c r="C23906" t="s">
        <v>23933</v>
      </c>
    </row>
    <row r="23907" spans="1:3">
      <c r="A23907" t="s">
        <v>3</v>
      </c>
      <c r="B23907" t="s">
        <v>23172</v>
      </c>
      <c r="C23907" t="s">
        <v>23934</v>
      </c>
    </row>
    <row r="23908" spans="1:3">
      <c r="A23908" t="s">
        <v>3</v>
      </c>
      <c r="B23908" t="s">
        <v>23172</v>
      </c>
      <c r="C23908" t="s">
        <v>23935</v>
      </c>
    </row>
    <row r="23909" spans="1:3">
      <c r="A23909" t="s">
        <v>3</v>
      </c>
      <c r="B23909" t="s">
        <v>23172</v>
      </c>
      <c r="C23909" t="s">
        <v>23936</v>
      </c>
    </row>
    <row r="23910" spans="1:3">
      <c r="A23910" t="s">
        <v>3</v>
      </c>
      <c r="B23910" t="s">
        <v>23172</v>
      </c>
      <c r="C23910" t="s">
        <v>23937</v>
      </c>
    </row>
    <row r="23911" spans="1:3">
      <c r="A23911" t="s">
        <v>3</v>
      </c>
      <c r="B23911" t="s">
        <v>23172</v>
      </c>
      <c r="C23911" t="s">
        <v>23938</v>
      </c>
    </row>
    <row r="23912" spans="1:3">
      <c r="A23912" t="s">
        <v>3</v>
      </c>
      <c r="B23912" t="s">
        <v>23172</v>
      </c>
      <c r="C23912" t="s">
        <v>23939</v>
      </c>
    </row>
    <row r="23913" spans="1:3">
      <c r="A23913" t="s">
        <v>3</v>
      </c>
      <c r="B23913" t="s">
        <v>23172</v>
      </c>
      <c r="C23913" t="s">
        <v>23940</v>
      </c>
    </row>
    <row r="23914" spans="1:3">
      <c r="A23914" t="s">
        <v>3</v>
      </c>
      <c r="B23914" t="s">
        <v>23172</v>
      </c>
      <c r="C23914" t="s">
        <v>23941</v>
      </c>
    </row>
    <row r="23915" spans="1:3">
      <c r="A23915" t="s">
        <v>3</v>
      </c>
      <c r="B23915" t="s">
        <v>23172</v>
      </c>
      <c r="C23915" t="s">
        <v>23942</v>
      </c>
    </row>
    <row r="23916" spans="1:3">
      <c r="A23916" t="s">
        <v>3</v>
      </c>
      <c r="B23916" t="s">
        <v>23172</v>
      </c>
      <c r="C23916" t="s">
        <v>23943</v>
      </c>
    </row>
    <row r="23917" spans="1:3">
      <c r="A23917" t="s">
        <v>3</v>
      </c>
      <c r="B23917" t="s">
        <v>23172</v>
      </c>
      <c r="C23917" t="s">
        <v>23944</v>
      </c>
    </row>
    <row r="23918" spans="1:3">
      <c r="A23918" t="s">
        <v>3</v>
      </c>
      <c r="B23918" t="s">
        <v>23172</v>
      </c>
      <c r="C23918" t="s">
        <v>23945</v>
      </c>
    </row>
    <row r="23919" spans="1:3">
      <c r="A23919" t="s">
        <v>3</v>
      </c>
      <c r="B23919" t="s">
        <v>23172</v>
      </c>
      <c r="C23919" t="s">
        <v>23946</v>
      </c>
    </row>
    <row r="23920" spans="1:3">
      <c r="A23920" t="s">
        <v>3</v>
      </c>
      <c r="B23920" t="s">
        <v>23172</v>
      </c>
      <c r="C23920" t="s">
        <v>23947</v>
      </c>
    </row>
    <row r="23921" spans="1:3">
      <c r="A23921" t="s">
        <v>3</v>
      </c>
      <c r="B23921" t="s">
        <v>23172</v>
      </c>
      <c r="C23921" t="s">
        <v>23948</v>
      </c>
    </row>
    <row r="23922" spans="1:3">
      <c r="A23922" t="s">
        <v>3</v>
      </c>
      <c r="B23922" t="s">
        <v>23172</v>
      </c>
      <c r="C23922" t="s">
        <v>23949</v>
      </c>
    </row>
    <row r="23923" spans="1:3">
      <c r="A23923" t="s">
        <v>3</v>
      </c>
      <c r="B23923" t="s">
        <v>23172</v>
      </c>
      <c r="C23923" t="s">
        <v>23950</v>
      </c>
    </row>
    <row r="23924" spans="1:3">
      <c r="A23924" t="s">
        <v>3</v>
      </c>
      <c r="B23924" t="s">
        <v>23172</v>
      </c>
      <c r="C23924" t="s">
        <v>23951</v>
      </c>
    </row>
    <row r="23925" spans="1:3">
      <c r="A23925" t="s">
        <v>3</v>
      </c>
      <c r="B23925" t="s">
        <v>23172</v>
      </c>
      <c r="C23925" t="s">
        <v>23952</v>
      </c>
    </row>
    <row r="23926" spans="1:3">
      <c r="A23926" t="s">
        <v>3</v>
      </c>
      <c r="B23926" t="s">
        <v>23172</v>
      </c>
      <c r="C23926" t="s">
        <v>23953</v>
      </c>
    </row>
    <row r="23927" spans="1:3">
      <c r="A23927" t="s">
        <v>3</v>
      </c>
      <c r="B23927" t="s">
        <v>23172</v>
      </c>
      <c r="C23927" t="s">
        <v>23954</v>
      </c>
    </row>
    <row r="23928" spans="1:3">
      <c r="A23928" t="s">
        <v>3</v>
      </c>
      <c r="B23928" t="s">
        <v>23172</v>
      </c>
      <c r="C23928" t="s">
        <v>23955</v>
      </c>
    </row>
    <row r="23929" spans="1:3">
      <c r="A23929" t="s">
        <v>3</v>
      </c>
      <c r="B23929" t="s">
        <v>23172</v>
      </c>
      <c r="C23929" t="s">
        <v>23956</v>
      </c>
    </row>
    <row r="23930" spans="1:3">
      <c r="A23930" t="s">
        <v>3</v>
      </c>
      <c r="B23930" t="s">
        <v>23172</v>
      </c>
      <c r="C23930" t="s">
        <v>23957</v>
      </c>
    </row>
    <row r="23931" spans="1:3">
      <c r="A23931" t="s">
        <v>3</v>
      </c>
      <c r="B23931" t="s">
        <v>23172</v>
      </c>
      <c r="C23931" t="s">
        <v>23958</v>
      </c>
    </row>
    <row r="23932" spans="1:3">
      <c r="A23932" t="s">
        <v>3</v>
      </c>
      <c r="B23932" t="s">
        <v>23172</v>
      </c>
      <c r="C23932" t="s">
        <v>23959</v>
      </c>
    </row>
    <row r="23933" spans="1:3">
      <c r="A23933" t="s">
        <v>3</v>
      </c>
      <c r="B23933" t="s">
        <v>23172</v>
      </c>
      <c r="C23933" t="s">
        <v>23960</v>
      </c>
    </row>
    <row r="23934" spans="1:3">
      <c r="A23934" t="s">
        <v>3</v>
      </c>
      <c r="B23934" t="s">
        <v>23172</v>
      </c>
      <c r="C23934" t="s">
        <v>23961</v>
      </c>
    </row>
    <row r="23935" spans="1:3">
      <c r="A23935" t="s">
        <v>3</v>
      </c>
      <c r="B23935" t="s">
        <v>23172</v>
      </c>
      <c r="C23935" t="s">
        <v>23962</v>
      </c>
    </row>
    <row r="23936" spans="1:3">
      <c r="A23936" t="s">
        <v>3</v>
      </c>
      <c r="B23936" t="s">
        <v>23172</v>
      </c>
      <c r="C23936" t="s">
        <v>23963</v>
      </c>
    </row>
    <row r="23937" spans="1:3">
      <c r="A23937" t="s">
        <v>3</v>
      </c>
      <c r="B23937" t="s">
        <v>23172</v>
      </c>
      <c r="C23937" t="s">
        <v>23964</v>
      </c>
    </row>
    <row r="23938" spans="1:3">
      <c r="A23938" t="s">
        <v>3</v>
      </c>
      <c r="B23938" t="s">
        <v>23172</v>
      </c>
      <c r="C23938" t="s">
        <v>23965</v>
      </c>
    </row>
    <row r="23939" spans="1:3">
      <c r="A23939" t="s">
        <v>3</v>
      </c>
      <c r="B23939" t="s">
        <v>23172</v>
      </c>
      <c r="C23939" t="s">
        <v>23966</v>
      </c>
    </row>
    <row r="23940" spans="1:3">
      <c r="A23940" t="s">
        <v>3</v>
      </c>
      <c r="B23940" t="s">
        <v>23172</v>
      </c>
      <c r="C23940" t="s">
        <v>23967</v>
      </c>
    </row>
    <row r="23941" spans="1:3">
      <c r="A23941" t="s">
        <v>3</v>
      </c>
      <c r="B23941" t="s">
        <v>23172</v>
      </c>
      <c r="C23941" t="s">
        <v>23968</v>
      </c>
    </row>
    <row r="23942" spans="1:3">
      <c r="A23942" t="s">
        <v>3</v>
      </c>
      <c r="B23942" t="s">
        <v>23172</v>
      </c>
      <c r="C23942" t="s">
        <v>23969</v>
      </c>
    </row>
    <row r="23943" spans="1:3">
      <c r="A23943" t="s">
        <v>3</v>
      </c>
      <c r="B23943" t="s">
        <v>23172</v>
      </c>
      <c r="C23943" t="s">
        <v>23970</v>
      </c>
    </row>
    <row r="23944" spans="1:3">
      <c r="A23944" t="s">
        <v>3</v>
      </c>
      <c r="B23944" t="s">
        <v>23172</v>
      </c>
      <c r="C23944" t="s">
        <v>23971</v>
      </c>
    </row>
    <row r="23945" spans="1:3">
      <c r="A23945" t="s">
        <v>3</v>
      </c>
      <c r="B23945" t="s">
        <v>23172</v>
      </c>
      <c r="C23945" t="s">
        <v>23972</v>
      </c>
    </row>
    <row r="23946" spans="1:3">
      <c r="A23946" t="s">
        <v>3</v>
      </c>
      <c r="B23946" t="s">
        <v>23172</v>
      </c>
      <c r="C23946" t="s">
        <v>23973</v>
      </c>
    </row>
    <row r="23947" spans="1:3">
      <c r="A23947" t="s">
        <v>3</v>
      </c>
      <c r="B23947" t="s">
        <v>23172</v>
      </c>
      <c r="C23947" t="s">
        <v>23974</v>
      </c>
    </row>
    <row r="23948" spans="1:3">
      <c r="A23948" t="s">
        <v>3</v>
      </c>
      <c r="B23948" t="s">
        <v>23172</v>
      </c>
      <c r="C23948" t="s">
        <v>23975</v>
      </c>
    </row>
    <row r="23949" spans="1:3">
      <c r="A23949" t="s">
        <v>3</v>
      </c>
      <c r="B23949" t="s">
        <v>23172</v>
      </c>
      <c r="C23949" t="s">
        <v>23976</v>
      </c>
    </row>
    <row r="23950" spans="1:3">
      <c r="A23950" t="s">
        <v>3</v>
      </c>
      <c r="B23950" t="s">
        <v>23172</v>
      </c>
      <c r="C23950" t="s">
        <v>23977</v>
      </c>
    </row>
    <row r="23951" spans="1:3">
      <c r="A23951" t="s">
        <v>3</v>
      </c>
      <c r="B23951" t="s">
        <v>23172</v>
      </c>
      <c r="C23951" t="s">
        <v>23978</v>
      </c>
    </row>
    <row r="23952" spans="1:3">
      <c r="A23952" t="s">
        <v>3</v>
      </c>
      <c r="B23952" t="s">
        <v>23172</v>
      </c>
      <c r="C23952" t="s">
        <v>23979</v>
      </c>
    </row>
    <row r="23953" spans="1:3">
      <c r="A23953" t="s">
        <v>3</v>
      </c>
      <c r="B23953" t="s">
        <v>23172</v>
      </c>
      <c r="C23953" t="s">
        <v>23980</v>
      </c>
    </row>
    <row r="23954" spans="1:3">
      <c r="A23954" t="s">
        <v>3</v>
      </c>
      <c r="B23954" t="s">
        <v>23172</v>
      </c>
      <c r="C23954" t="s">
        <v>23981</v>
      </c>
    </row>
    <row r="23955" spans="1:3">
      <c r="A23955" t="s">
        <v>3</v>
      </c>
      <c r="B23955" t="s">
        <v>23172</v>
      </c>
      <c r="C23955" t="s">
        <v>23982</v>
      </c>
    </row>
    <row r="23956" spans="1:3">
      <c r="A23956" t="s">
        <v>3</v>
      </c>
      <c r="B23956" t="s">
        <v>23172</v>
      </c>
      <c r="C23956" t="s">
        <v>23983</v>
      </c>
    </row>
    <row r="23957" spans="1:3">
      <c r="A23957" t="s">
        <v>3</v>
      </c>
      <c r="B23957" t="s">
        <v>23172</v>
      </c>
      <c r="C23957" t="s">
        <v>23984</v>
      </c>
    </row>
    <row r="23958" spans="1:3">
      <c r="A23958" t="s">
        <v>3</v>
      </c>
      <c r="B23958" t="s">
        <v>23172</v>
      </c>
      <c r="C23958" t="s">
        <v>23985</v>
      </c>
    </row>
    <row r="23959" spans="1:3">
      <c r="A23959" t="s">
        <v>3</v>
      </c>
      <c r="B23959" t="s">
        <v>23172</v>
      </c>
      <c r="C23959" t="s">
        <v>23986</v>
      </c>
    </row>
    <row r="23960" spans="1:3">
      <c r="A23960" t="s">
        <v>3</v>
      </c>
      <c r="B23960" t="s">
        <v>23172</v>
      </c>
      <c r="C23960" t="s">
        <v>23987</v>
      </c>
    </row>
    <row r="23961" spans="1:3">
      <c r="A23961" t="s">
        <v>3</v>
      </c>
      <c r="B23961" t="s">
        <v>23172</v>
      </c>
      <c r="C23961" t="s">
        <v>23988</v>
      </c>
    </row>
    <row r="23962" spans="1:3">
      <c r="A23962" t="s">
        <v>3</v>
      </c>
      <c r="B23962" t="s">
        <v>23172</v>
      </c>
      <c r="C23962" t="s">
        <v>23989</v>
      </c>
    </row>
    <row r="23963" spans="1:3">
      <c r="A23963" t="s">
        <v>3</v>
      </c>
      <c r="B23963" t="s">
        <v>23172</v>
      </c>
      <c r="C23963" t="s">
        <v>23990</v>
      </c>
    </row>
    <row r="23964" spans="1:3">
      <c r="A23964" t="s">
        <v>3</v>
      </c>
      <c r="B23964" t="s">
        <v>23172</v>
      </c>
      <c r="C23964" t="s">
        <v>23991</v>
      </c>
    </row>
    <row r="23965" spans="1:3">
      <c r="A23965" t="s">
        <v>3</v>
      </c>
      <c r="B23965" t="s">
        <v>23172</v>
      </c>
      <c r="C23965" t="s">
        <v>23992</v>
      </c>
    </row>
    <row r="23966" spans="1:3">
      <c r="A23966" t="s">
        <v>3</v>
      </c>
      <c r="B23966" t="s">
        <v>23172</v>
      </c>
      <c r="C23966" t="s">
        <v>23993</v>
      </c>
    </row>
    <row r="23967" spans="1:3">
      <c r="A23967" t="s">
        <v>3</v>
      </c>
      <c r="B23967" t="s">
        <v>23172</v>
      </c>
      <c r="C23967" t="s">
        <v>23994</v>
      </c>
    </row>
    <row r="23968" spans="1:3">
      <c r="A23968" t="s">
        <v>3</v>
      </c>
      <c r="B23968" t="s">
        <v>23172</v>
      </c>
      <c r="C23968" t="s">
        <v>23995</v>
      </c>
    </row>
    <row r="23969" spans="1:3">
      <c r="A23969" t="s">
        <v>3</v>
      </c>
      <c r="B23969" t="s">
        <v>23172</v>
      </c>
      <c r="C23969" t="s">
        <v>23996</v>
      </c>
    </row>
    <row r="23970" spans="1:3">
      <c r="A23970" t="s">
        <v>3</v>
      </c>
      <c r="B23970" t="s">
        <v>23172</v>
      </c>
      <c r="C23970" t="s">
        <v>23997</v>
      </c>
    </row>
    <row r="23971" spans="1:3">
      <c r="A23971" t="s">
        <v>3</v>
      </c>
      <c r="B23971" t="s">
        <v>23172</v>
      </c>
      <c r="C23971" t="s">
        <v>23998</v>
      </c>
    </row>
    <row r="23972" spans="1:3">
      <c r="A23972" t="s">
        <v>3</v>
      </c>
      <c r="B23972" t="s">
        <v>23172</v>
      </c>
      <c r="C23972" t="s">
        <v>23999</v>
      </c>
    </row>
    <row r="23973" spans="1:3">
      <c r="A23973" t="s">
        <v>3</v>
      </c>
      <c r="B23973" t="s">
        <v>23172</v>
      </c>
      <c r="C23973" t="s">
        <v>24000</v>
      </c>
    </row>
    <row r="23974" spans="1:3">
      <c r="A23974" t="s">
        <v>3</v>
      </c>
      <c r="B23974" t="s">
        <v>23172</v>
      </c>
      <c r="C23974" t="s">
        <v>24001</v>
      </c>
    </row>
    <row r="23975" spans="1:3">
      <c r="A23975" t="s">
        <v>3</v>
      </c>
      <c r="B23975" t="s">
        <v>23172</v>
      </c>
      <c r="C23975" t="s">
        <v>24002</v>
      </c>
    </row>
    <row r="23976" spans="1:3">
      <c r="A23976" t="s">
        <v>3</v>
      </c>
      <c r="B23976" t="s">
        <v>23172</v>
      </c>
      <c r="C23976" t="s">
        <v>24003</v>
      </c>
    </row>
    <row r="23977" spans="1:3">
      <c r="A23977" t="s">
        <v>3</v>
      </c>
      <c r="B23977" t="s">
        <v>23172</v>
      </c>
      <c r="C23977" t="s">
        <v>24004</v>
      </c>
    </row>
    <row r="23978" spans="1:3">
      <c r="A23978" t="s">
        <v>3</v>
      </c>
      <c r="B23978" t="s">
        <v>23172</v>
      </c>
      <c r="C23978" t="s">
        <v>24005</v>
      </c>
    </row>
    <row r="23979" spans="1:3">
      <c r="A23979" t="s">
        <v>3</v>
      </c>
      <c r="B23979" t="s">
        <v>23172</v>
      </c>
      <c r="C23979" t="s">
        <v>24006</v>
      </c>
    </row>
    <row r="23980" spans="1:3">
      <c r="A23980" t="s">
        <v>3</v>
      </c>
      <c r="B23980" t="s">
        <v>23172</v>
      </c>
      <c r="C23980" t="s">
        <v>24007</v>
      </c>
    </row>
    <row r="23981" spans="1:3">
      <c r="A23981" t="s">
        <v>3</v>
      </c>
      <c r="B23981" t="s">
        <v>23172</v>
      </c>
      <c r="C23981" t="s">
        <v>24008</v>
      </c>
    </row>
    <row r="23982" spans="1:3">
      <c r="A23982" t="s">
        <v>3</v>
      </c>
      <c r="B23982" t="s">
        <v>23172</v>
      </c>
      <c r="C23982" t="s">
        <v>24009</v>
      </c>
    </row>
    <row r="23983" spans="1:3">
      <c r="A23983" t="s">
        <v>3</v>
      </c>
      <c r="B23983" t="s">
        <v>23172</v>
      </c>
      <c r="C23983" t="s">
        <v>24010</v>
      </c>
    </row>
    <row r="23984" spans="1:3">
      <c r="A23984" t="s">
        <v>3</v>
      </c>
      <c r="B23984" t="s">
        <v>23172</v>
      </c>
      <c r="C23984" t="s">
        <v>24011</v>
      </c>
    </row>
    <row r="23985" spans="1:3">
      <c r="A23985" t="s">
        <v>3</v>
      </c>
      <c r="B23985" t="s">
        <v>23172</v>
      </c>
      <c r="C23985" t="s">
        <v>24012</v>
      </c>
    </row>
    <row r="23986" spans="1:3">
      <c r="A23986" t="s">
        <v>3</v>
      </c>
      <c r="B23986" t="s">
        <v>23172</v>
      </c>
      <c r="C23986" t="s">
        <v>24013</v>
      </c>
    </row>
    <row r="23987" spans="1:3">
      <c r="A23987" t="s">
        <v>3</v>
      </c>
      <c r="B23987" t="s">
        <v>23172</v>
      </c>
      <c r="C23987" t="s">
        <v>24014</v>
      </c>
    </row>
    <row r="23988" spans="1:3">
      <c r="A23988" t="s">
        <v>3</v>
      </c>
      <c r="B23988" t="s">
        <v>24015</v>
      </c>
      <c r="C23988" t="s">
        <v>24016</v>
      </c>
    </row>
    <row r="23989" spans="1:3">
      <c r="A23989" t="s">
        <v>3</v>
      </c>
      <c r="B23989" t="s">
        <v>24015</v>
      </c>
      <c r="C23989" t="s">
        <v>24017</v>
      </c>
    </row>
    <row r="23990" spans="1:3">
      <c r="A23990" t="s">
        <v>3</v>
      </c>
      <c r="B23990" t="s">
        <v>24015</v>
      </c>
      <c r="C23990" t="s">
        <v>24018</v>
      </c>
    </row>
    <row r="23991" spans="1:3">
      <c r="A23991" t="s">
        <v>3</v>
      </c>
      <c r="B23991" t="s">
        <v>24015</v>
      </c>
      <c r="C23991" t="s">
        <v>24019</v>
      </c>
    </row>
    <row r="23992" spans="1:3">
      <c r="A23992" t="s">
        <v>3</v>
      </c>
      <c r="B23992" t="s">
        <v>24015</v>
      </c>
      <c r="C23992" t="s">
        <v>24020</v>
      </c>
    </row>
    <row r="23993" spans="1:3">
      <c r="A23993" t="s">
        <v>3</v>
      </c>
      <c r="B23993" t="s">
        <v>24015</v>
      </c>
      <c r="C23993" t="s">
        <v>24021</v>
      </c>
    </row>
    <row r="23994" spans="1:3">
      <c r="A23994" t="s">
        <v>3</v>
      </c>
      <c r="B23994" t="s">
        <v>24015</v>
      </c>
      <c r="C23994" t="s">
        <v>24022</v>
      </c>
    </row>
    <row r="23995" spans="1:3">
      <c r="A23995" t="s">
        <v>3</v>
      </c>
      <c r="B23995" t="s">
        <v>24015</v>
      </c>
      <c r="C23995" t="s">
        <v>24023</v>
      </c>
    </row>
    <row r="23996" spans="1:3">
      <c r="A23996" t="s">
        <v>3</v>
      </c>
      <c r="B23996" t="s">
        <v>24015</v>
      </c>
      <c r="C23996" t="s">
        <v>24024</v>
      </c>
    </row>
    <row r="23997" spans="1:3">
      <c r="A23997" t="s">
        <v>3</v>
      </c>
      <c r="B23997" t="s">
        <v>24015</v>
      </c>
      <c r="C23997" t="s">
        <v>24025</v>
      </c>
    </row>
    <row r="23998" spans="1:3">
      <c r="A23998" t="s">
        <v>3</v>
      </c>
      <c r="B23998" t="s">
        <v>24015</v>
      </c>
      <c r="C23998" t="s">
        <v>24026</v>
      </c>
    </row>
    <row r="23999" spans="1:3">
      <c r="A23999" t="s">
        <v>3</v>
      </c>
      <c r="B23999" t="s">
        <v>24015</v>
      </c>
      <c r="C23999" t="s">
        <v>24027</v>
      </c>
    </row>
    <row r="24000" spans="1:3">
      <c r="A24000" t="s">
        <v>3</v>
      </c>
      <c r="B24000" t="s">
        <v>24015</v>
      </c>
      <c r="C24000" t="s">
        <v>24028</v>
      </c>
    </row>
    <row r="24001" spans="1:3">
      <c r="A24001" t="s">
        <v>3</v>
      </c>
      <c r="B24001" t="s">
        <v>24015</v>
      </c>
      <c r="C24001" t="s">
        <v>24029</v>
      </c>
    </row>
    <row r="24002" spans="1:3">
      <c r="A24002" t="s">
        <v>3</v>
      </c>
      <c r="B24002" t="s">
        <v>24015</v>
      </c>
      <c r="C24002" t="s">
        <v>24030</v>
      </c>
    </row>
    <row r="24003" spans="1:3">
      <c r="A24003" t="s">
        <v>3</v>
      </c>
      <c r="B24003" t="s">
        <v>24015</v>
      </c>
      <c r="C24003" t="s">
        <v>24031</v>
      </c>
    </row>
    <row r="24004" spans="1:3">
      <c r="A24004" t="s">
        <v>3</v>
      </c>
      <c r="B24004" t="s">
        <v>24015</v>
      </c>
      <c r="C24004" t="s">
        <v>24032</v>
      </c>
    </row>
    <row r="24005" spans="1:3">
      <c r="A24005" t="s">
        <v>3</v>
      </c>
      <c r="B24005" t="s">
        <v>24015</v>
      </c>
      <c r="C24005" t="s">
        <v>24033</v>
      </c>
    </row>
    <row r="24006" spans="1:3">
      <c r="A24006" t="s">
        <v>3</v>
      </c>
      <c r="B24006" t="s">
        <v>24015</v>
      </c>
      <c r="C24006" t="s">
        <v>24034</v>
      </c>
    </row>
    <row r="24007" spans="1:3">
      <c r="A24007" t="s">
        <v>3</v>
      </c>
      <c r="B24007" t="s">
        <v>24015</v>
      </c>
      <c r="C24007" t="s">
        <v>24035</v>
      </c>
    </row>
    <row r="24008" spans="1:3">
      <c r="A24008" t="s">
        <v>3</v>
      </c>
      <c r="B24008" t="s">
        <v>24015</v>
      </c>
      <c r="C24008" t="s">
        <v>24036</v>
      </c>
    </row>
    <row r="24009" spans="1:3">
      <c r="A24009" t="s">
        <v>3</v>
      </c>
      <c r="B24009" t="s">
        <v>24015</v>
      </c>
      <c r="C24009" t="s">
        <v>24037</v>
      </c>
    </row>
    <row r="24010" spans="1:3">
      <c r="A24010" t="s">
        <v>3</v>
      </c>
      <c r="B24010" t="s">
        <v>24015</v>
      </c>
      <c r="C24010" t="s">
        <v>24038</v>
      </c>
    </row>
    <row r="24011" spans="1:3">
      <c r="A24011" t="s">
        <v>3</v>
      </c>
      <c r="B24011" t="s">
        <v>24015</v>
      </c>
      <c r="C24011" t="s">
        <v>24039</v>
      </c>
    </row>
    <row r="24012" spans="1:3">
      <c r="A24012" t="s">
        <v>3</v>
      </c>
      <c r="B24012" t="s">
        <v>24015</v>
      </c>
      <c r="C24012" t="s">
        <v>24040</v>
      </c>
    </row>
    <row r="24013" spans="1:3">
      <c r="A24013" t="s">
        <v>3</v>
      </c>
      <c r="B24013" t="s">
        <v>24015</v>
      </c>
      <c r="C24013" t="s">
        <v>24041</v>
      </c>
    </row>
    <row r="24014" spans="1:3">
      <c r="A24014" t="s">
        <v>3</v>
      </c>
      <c r="B24014" t="s">
        <v>24015</v>
      </c>
      <c r="C24014" t="s">
        <v>24042</v>
      </c>
    </row>
    <row r="24015" spans="1:3">
      <c r="A24015" t="s">
        <v>3</v>
      </c>
      <c r="B24015" t="s">
        <v>24015</v>
      </c>
      <c r="C24015" t="s">
        <v>24043</v>
      </c>
    </row>
    <row r="24016" spans="1:3">
      <c r="A24016" t="s">
        <v>3</v>
      </c>
      <c r="B24016" t="s">
        <v>24015</v>
      </c>
      <c r="C24016" t="s">
        <v>24044</v>
      </c>
    </row>
    <row r="24017" spans="1:3">
      <c r="A24017" t="s">
        <v>3</v>
      </c>
      <c r="B24017" t="s">
        <v>24015</v>
      </c>
      <c r="C24017" t="s">
        <v>24045</v>
      </c>
    </row>
    <row r="24018" spans="1:3">
      <c r="A24018" t="s">
        <v>3</v>
      </c>
      <c r="B24018" t="s">
        <v>24015</v>
      </c>
      <c r="C24018" t="s">
        <v>24046</v>
      </c>
    </row>
    <row r="24019" spans="1:3">
      <c r="A24019" t="s">
        <v>3</v>
      </c>
      <c r="B24019" t="s">
        <v>24015</v>
      </c>
      <c r="C24019" t="s">
        <v>24047</v>
      </c>
    </row>
    <row r="24020" spans="1:3">
      <c r="A24020" t="s">
        <v>3</v>
      </c>
      <c r="B24020" t="s">
        <v>24015</v>
      </c>
      <c r="C24020" t="s">
        <v>24048</v>
      </c>
    </row>
    <row r="24021" spans="1:3">
      <c r="A24021" t="s">
        <v>3</v>
      </c>
      <c r="B24021" t="s">
        <v>24015</v>
      </c>
      <c r="C24021" t="s">
        <v>24049</v>
      </c>
    </row>
    <row r="24022" spans="1:3">
      <c r="A24022" t="s">
        <v>3</v>
      </c>
      <c r="B24022" t="s">
        <v>24015</v>
      </c>
      <c r="C24022" t="s">
        <v>24050</v>
      </c>
    </row>
    <row r="24023" spans="1:3">
      <c r="A24023" t="s">
        <v>3</v>
      </c>
      <c r="B24023" t="s">
        <v>24015</v>
      </c>
      <c r="C24023" t="s">
        <v>24051</v>
      </c>
    </row>
    <row r="24024" spans="1:3">
      <c r="A24024" t="s">
        <v>3</v>
      </c>
      <c r="B24024" t="s">
        <v>24015</v>
      </c>
      <c r="C24024" t="s">
        <v>24052</v>
      </c>
    </row>
    <row r="24025" spans="1:3">
      <c r="A24025" t="s">
        <v>3</v>
      </c>
      <c r="B24025" t="s">
        <v>24015</v>
      </c>
      <c r="C24025" t="s">
        <v>24053</v>
      </c>
    </row>
    <row r="24026" spans="1:3">
      <c r="A24026" t="s">
        <v>3</v>
      </c>
      <c r="B24026" t="s">
        <v>24015</v>
      </c>
      <c r="C24026" t="s">
        <v>24054</v>
      </c>
    </row>
    <row r="24027" spans="1:3">
      <c r="A24027" t="s">
        <v>3</v>
      </c>
      <c r="B24027" t="s">
        <v>24015</v>
      </c>
      <c r="C24027" t="s">
        <v>24055</v>
      </c>
    </row>
    <row r="24028" spans="1:3">
      <c r="A24028" t="s">
        <v>3</v>
      </c>
      <c r="B24028" t="s">
        <v>24015</v>
      </c>
      <c r="C24028" t="s">
        <v>24056</v>
      </c>
    </row>
    <row r="24029" spans="1:3">
      <c r="A24029" t="s">
        <v>3</v>
      </c>
      <c r="B24029" t="s">
        <v>24015</v>
      </c>
      <c r="C24029" t="s">
        <v>24057</v>
      </c>
    </row>
    <row r="24030" spans="1:3">
      <c r="A24030" t="s">
        <v>3</v>
      </c>
      <c r="B24030" t="s">
        <v>24015</v>
      </c>
      <c r="C24030" t="s">
        <v>24058</v>
      </c>
    </row>
    <row r="24031" spans="1:3">
      <c r="A24031" t="s">
        <v>3</v>
      </c>
      <c r="B24031" t="s">
        <v>24015</v>
      </c>
      <c r="C24031" t="s">
        <v>24059</v>
      </c>
    </row>
    <row r="24032" spans="1:3">
      <c r="A24032" t="s">
        <v>3</v>
      </c>
      <c r="B24032" t="s">
        <v>24015</v>
      </c>
      <c r="C24032" t="s">
        <v>24060</v>
      </c>
    </row>
    <row r="24033" spans="1:3">
      <c r="A24033" t="s">
        <v>3</v>
      </c>
      <c r="B24033" t="s">
        <v>24015</v>
      </c>
      <c r="C24033" t="s">
        <v>24061</v>
      </c>
    </row>
    <row r="24034" spans="1:3">
      <c r="A24034" t="s">
        <v>3</v>
      </c>
      <c r="B24034" t="s">
        <v>24015</v>
      </c>
      <c r="C24034" t="s">
        <v>24062</v>
      </c>
    </row>
    <row r="24035" spans="1:3">
      <c r="A24035" t="s">
        <v>3</v>
      </c>
      <c r="B24035" t="s">
        <v>24015</v>
      </c>
      <c r="C24035" t="s">
        <v>24063</v>
      </c>
    </row>
    <row r="24036" spans="1:3">
      <c r="A24036" t="s">
        <v>3</v>
      </c>
      <c r="B24036" t="s">
        <v>24015</v>
      </c>
      <c r="C24036" t="s">
        <v>24064</v>
      </c>
    </row>
    <row r="24037" spans="1:3">
      <c r="A24037" t="s">
        <v>3</v>
      </c>
      <c r="B24037" t="s">
        <v>24015</v>
      </c>
      <c r="C24037" t="s">
        <v>24065</v>
      </c>
    </row>
    <row r="24038" spans="1:3">
      <c r="A24038" t="s">
        <v>3</v>
      </c>
      <c r="B24038" t="s">
        <v>24015</v>
      </c>
      <c r="C24038" t="s">
        <v>24066</v>
      </c>
    </row>
    <row r="24039" spans="1:3">
      <c r="A24039" t="s">
        <v>3</v>
      </c>
      <c r="B24039" t="s">
        <v>24015</v>
      </c>
      <c r="C24039" t="s">
        <v>24067</v>
      </c>
    </row>
    <row r="24040" spans="1:3">
      <c r="A24040" t="s">
        <v>3</v>
      </c>
      <c r="B24040" t="s">
        <v>24015</v>
      </c>
      <c r="C24040" t="s">
        <v>24068</v>
      </c>
    </row>
    <row r="24041" spans="1:3">
      <c r="A24041" t="s">
        <v>3</v>
      </c>
      <c r="B24041" t="s">
        <v>24015</v>
      </c>
      <c r="C24041" t="s">
        <v>24069</v>
      </c>
    </row>
    <row r="24042" spans="1:3">
      <c r="A24042" t="s">
        <v>3</v>
      </c>
      <c r="B24042" t="s">
        <v>24015</v>
      </c>
      <c r="C24042" t="s">
        <v>24070</v>
      </c>
    </row>
    <row r="24043" spans="1:3">
      <c r="A24043" t="s">
        <v>3</v>
      </c>
      <c r="B24043" t="s">
        <v>24015</v>
      </c>
      <c r="C24043" t="s">
        <v>24071</v>
      </c>
    </row>
    <row r="24044" spans="1:3">
      <c r="A24044" t="s">
        <v>3</v>
      </c>
      <c r="B24044" t="s">
        <v>24015</v>
      </c>
      <c r="C24044" t="s">
        <v>24072</v>
      </c>
    </row>
    <row r="24045" spans="1:3">
      <c r="A24045" t="s">
        <v>3</v>
      </c>
      <c r="B24045" t="s">
        <v>24015</v>
      </c>
      <c r="C24045" t="s">
        <v>24073</v>
      </c>
    </row>
    <row r="24046" spans="1:3">
      <c r="A24046" t="s">
        <v>3</v>
      </c>
      <c r="B24046" t="s">
        <v>24015</v>
      </c>
      <c r="C24046" t="s">
        <v>24074</v>
      </c>
    </row>
    <row r="24047" spans="1:3">
      <c r="A24047" t="s">
        <v>3</v>
      </c>
      <c r="B24047" t="s">
        <v>24015</v>
      </c>
      <c r="C24047" t="s">
        <v>24075</v>
      </c>
    </row>
    <row r="24048" spans="1:3">
      <c r="A24048" t="s">
        <v>3</v>
      </c>
      <c r="B24048" t="s">
        <v>24015</v>
      </c>
      <c r="C24048" t="s">
        <v>24076</v>
      </c>
    </row>
    <row r="24049" spans="1:3">
      <c r="A24049" t="s">
        <v>3</v>
      </c>
      <c r="B24049" t="s">
        <v>24015</v>
      </c>
      <c r="C24049" t="s">
        <v>24077</v>
      </c>
    </row>
    <row r="24050" spans="1:3">
      <c r="A24050" t="s">
        <v>3</v>
      </c>
      <c r="B24050" t="s">
        <v>24015</v>
      </c>
      <c r="C24050" t="s">
        <v>24078</v>
      </c>
    </row>
    <row r="24051" spans="1:3">
      <c r="A24051" t="s">
        <v>3</v>
      </c>
      <c r="B24051" t="s">
        <v>24015</v>
      </c>
      <c r="C24051" t="s">
        <v>24079</v>
      </c>
    </row>
    <row r="24052" spans="1:3">
      <c r="A24052" t="s">
        <v>3</v>
      </c>
      <c r="B24052" t="s">
        <v>24015</v>
      </c>
      <c r="C24052" t="s">
        <v>24080</v>
      </c>
    </row>
    <row r="24053" spans="1:3">
      <c r="A24053" t="s">
        <v>3</v>
      </c>
      <c r="B24053" t="s">
        <v>24015</v>
      </c>
      <c r="C24053" t="s">
        <v>24081</v>
      </c>
    </row>
    <row r="24054" spans="1:3">
      <c r="A24054" t="s">
        <v>3</v>
      </c>
      <c r="B24054" t="s">
        <v>24015</v>
      </c>
      <c r="C24054" t="s">
        <v>24082</v>
      </c>
    </row>
    <row r="24055" spans="1:3">
      <c r="A24055" t="s">
        <v>3</v>
      </c>
      <c r="B24055" t="s">
        <v>24015</v>
      </c>
      <c r="C24055" t="s">
        <v>24083</v>
      </c>
    </row>
    <row r="24056" spans="1:3">
      <c r="A24056" t="s">
        <v>3</v>
      </c>
      <c r="B24056" t="s">
        <v>24015</v>
      </c>
      <c r="C24056" t="s">
        <v>24084</v>
      </c>
    </row>
    <row r="24057" spans="1:3">
      <c r="A24057" t="s">
        <v>3</v>
      </c>
      <c r="B24057" t="s">
        <v>24015</v>
      </c>
      <c r="C24057" t="s">
        <v>24085</v>
      </c>
    </row>
    <row r="24058" spans="1:3">
      <c r="A24058" t="s">
        <v>3</v>
      </c>
      <c r="B24058" t="s">
        <v>24015</v>
      </c>
      <c r="C24058" t="s">
        <v>24086</v>
      </c>
    </row>
    <row r="24059" spans="1:3">
      <c r="A24059" t="s">
        <v>3</v>
      </c>
      <c r="B24059" t="s">
        <v>24015</v>
      </c>
      <c r="C24059" t="s">
        <v>24087</v>
      </c>
    </row>
    <row r="24060" spans="1:3">
      <c r="A24060" t="s">
        <v>3</v>
      </c>
      <c r="B24060" t="s">
        <v>24015</v>
      </c>
      <c r="C24060" t="s">
        <v>24088</v>
      </c>
    </row>
    <row r="24061" spans="1:3">
      <c r="A24061" t="s">
        <v>3</v>
      </c>
      <c r="B24061" t="s">
        <v>24015</v>
      </c>
      <c r="C24061" t="s">
        <v>24089</v>
      </c>
    </row>
    <row r="24062" spans="1:3">
      <c r="A24062" t="s">
        <v>3</v>
      </c>
      <c r="B24062" t="s">
        <v>24015</v>
      </c>
      <c r="C24062" t="s">
        <v>24090</v>
      </c>
    </row>
    <row r="24063" spans="1:3">
      <c r="A24063" t="s">
        <v>3</v>
      </c>
      <c r="B24063" t="s">
        <v>24015</v>
      </c>
      <c r="C24063" t="s">
        <v>24091</v>
      </c>
    </row>
    <row r="24064" spans="1:3">
      <c r="A24064" t="s">
        <v>3</v>
      </c>
      <c r="B24064" t="s">
        <v>24015</v>
      </c>
      <c r="C24064" t="s">
        <v>24092</v>
      </c>
    </row>
    <row r="24065" spans="1:3">
      <c r="A24065" t="s">
        <v>3</v>
      </c>
      <c r="B24065" t="s">
        <v>24015</v>
      </c>
      <c r="C24065" t="s">
        <v>24093</v>
      </c>
    </row>
    <row r="24066" spans="1:3">
      <c r="A24066" t="s">
        <v>3</v>
      </c>
      <c r="B24066" t="s">
        <v>24015</v>
      </c>
      <c r="C24066" t="s">
        <v>24094</v>
      </c>
    </row>
    <row r="24067" spans="1:3">
      <c r="A24067" t="s">
        <v>3</v>
      </c>
      <c r="B24067" t="s">
        <v>24015</v>
      </c>
      <c r="C24067" t="s">
        <v>24095</v>
      </c>
    </row>
    <row r="24068" spans="1:3">
      <c r="A24068" t="s">
        <v>3</v>
      </c>
      <c r="B24068" t="s">
        <v>24015</v>
      </c>
      <c r="C24068" t="s">
        <v>24096</v>
      </c>
    </row>
    <row r="24069" spans="1:3">
      <c r="A24069" t="s">
        <v>3</v>
      </c>
      <c r="B24069" t="s">
        <v>24015</v>
      </c>
      <c r="C24069" t="s">
        <v>24097</v>
      </c>
    </row>
    <row r="24070" spans="1:3">
      <c r="A24070" t="s">
        <v>3</v>
      </c>
      <c r="B24070" t="s">
        <v>24015</v>
      </c>
      <c r="C24070" t="s">
        <v>24098</v>
      </c>
    </row>
    <row r="24071" spans="1:3">
      <c r="A24071" t="s">
        <v>3</v>
      </c>
      <c r="B24071" t="s">
        <v>24015</v>
      </c>
      <c r="C24071" t="s">
        <v>24099</v>
      </c>
    </row>
    <row r="24072" spans="1:3">
      <c r="A24072" t="s">
        <v>3</v>
      </c>
      <c r="B24072" t="s">
        <v>24015</v>
      </c>
      <c r="C24072" t="s">
        <v>24100</v>
      </c>
    </row>
    <row r="24073" spans="1:3">
      <c r="A24073" t="s">
        <v>3</v>
      </c>
      <c r="B24073" t="s">
        <v>24015</v>
      </c>
      <c r="C24073" t="s">
        <v>24101</v>
      </c>
    </row>
    <row r="24074" spans="1:3">
      <c r="A24074" t="s">
        <v>3</v>
      </c>
      <c r="B24074" t="s">
        <v>24015</v>
      </c>
      <c r="C24074" t="s">
        <v>24102</v>
      </c>
    </row>
    <row r="24075" spans="1:3">
      <c r="A24075" t="s">
        <v>3</v>
      </c>
      <c r="B24075" t="s">
        <v>24015</v>
      </c>
      <c r="C24075" t="s">
        <v>24103</v>
      </c>
    </row>
    <row r="24076" spans="1:3">
      <c r="A24076" t="s">
        <v>3</v>
      </c>
      <c r="B24076" t="s">
        <v>24015</v>
      </c>
      <c r="C24076" t="s">
        <v>24104</v>
      </c>
    </row>
    <row r="24077" spans="1:3">
      <c r="A24077" t="s">
        <v>3</v>
      </c>
      <c r="B24077" t="s">
        <v>24015</v>
      </c>
      <c r="C24077" t="s">
        <v>24105</v>
      </c>
    </row>
    <row r="24078" spans="1:3">
      <c r="A24078" t="s">
        <v>3</v>
      </c>
      <c r="B24078" t="s">
        <v>24015</v>
      </c>
      <c r="C24078" t="s">
        <v>24106</v>
      </c>
    </row>
    <row r="24079" spans="1:3">
      <c r="A24079" t="s">
        <v>3</v>
      </c>
      <c r="B24079" t="s">
        <v>24015</v>
      </c>
      <c r="C24079" t="s">
        <v>24107</v>
      </c>
    </row>
    <row r="24080" spans="1:3">
      <c r="A24080" t="s">
        <v>3</v>
      </c>
      <c r="B24080" t="s">
        <v>24015</v>
      </c>
      <c r="C24080" t="s">
        <v>24108</v>
      </c>
    </row>
    <row r="24081" spans="1:3">
      <c r="A24081" t="s">
        <v>3</v>
      </c>
      <c r="B24081" t="s">
        <v>24015</v>
      </c>
      <c r="C24081" t="s">
        <v>24109</v>
      </c>
    </row>
    <row r="24082" spans="1:3">
      <c r="A24082" t="s">
        <v>3</v>
      </c>
      <c r="B24082" t="s">
        <v>24015</v>
      </c>
      <c r="C24082" t="s">
        <v>24110</v>
      </c>
    </row>
    <row r="24083" spans="1:3">
      <c r="A24083" t="s">
        <v>3</v>
      </c>
      <c r="B24083" t="s">
        <v>24015</v>
      </c>
      <c r="C24083" t="s">
        <v>24111</v>
      </c>
    </row>
    <row r="24084" spans="1:3">
      <c r="A24084" t="s">
        <v>3</v>
      </c>
      <c r="B24084" t="s">
        <v>24015</v>
      </c>
      <c r="C24084" t="s">
        <v>24112</v>
      </c>
    </row>
    <row r="24085" spans="1:3">
      <c r="A24085" t="s">
        <v>3</v>
      </c>
      <c r="B24085" t="s">
        <v>24015</v>
      </c>
      <c r="C24085" t="s">
        <v>24113</v>
      </c>
    </row>
    <row r="24086" spans="1:3">
      <c r="A24086" t="s">
        <v>3</v>
      </c>
      <c r="B24086" t="s">
        <v>24015</v>
      </c>
      <c r="C24086" t="s">
        <v>24114</v>
      </c>
    </row>
    <row r="24087" spans="1:3">
      <c r="A24087" t="s">
        <v>3</v>
      </c>
      <c r="B24087" t="s">
        <v>24015</v>
      </c>
      <c r="C24087" t="s">
        <v>24115</v>
      </c>
    </row>
    <row r="24088" spans="1:3">
      <c r="A24088" t="s">
        <v>3</v>
      </c>
      <c r="B24088" t="s">
        <v>24015</v>
      </c>
      <c r="C24088" t="s">
        <v>24116</v>
      </c>
    </row>
    <row r="24089" spans="1:3">
      <c r="A24089" t="s">
        <v>3</v>
      </c>
      <c r="B24089" t="s">
        <v>24015</v>
      </c>
      <c r="C24089" t="s">
        <v>24117</v>
      </c>
    </row>
    <row r="24090" spans="1:3">
      <c r="A24090" t="s">
        <v>3</v>
      </c>
      <c r="B24090" t="s">
        <v>24015</v>
      </c>
      <c r="C24090" t="s">
        <v>24118</v>
      </c>
    </row>
    <row r="24091" spans="1:3">
      <c r="A24091" t="s">
        <v>3</v>
      </c>
      <c r="B24091" t="s">
        <v>24015</v>
      </c>
      <c r="C24091" t="s">
        <v>24119</v>
      </c>
    </row>
    <row r="24092" spans="1:3">
      <c r="A24092" t="s">
        <v>3</v>
      </c>
      <c r="B24092" t="s">
        <v>24015</v>
      </c>
      <c r="C24092" t="s">
        <v>24120</v>
      </c>
    </row>
    <row r="24093" spans="1:3">
      <c r="A24093" t="s">
        <v>3</v>
      </c>
      <c r="B24093" t="s">
        <v>24015</v>
      </c>
      <c r="C24093" t="s">
        <v>24121</v>
      </c>
    </row>
    <row r="24094" spans="1:3">
      <c r="A24094" t="s">
        <v>3</v>
      </c>
      <c r="B24094" t="s">
        <v>24015</v>
      </c>
      <c r="C24094" t="s">
        <v>24122</v>
      </c>
    </row>
    <row r="24095" spans="1:3">
      <c r="A24095" t="s">
        <v>3</v>
      </c>
      <c r="B24095" t="s">
        <v>24015</v>
      </c>
      <c r="C24095" t="s">
        <v>24123</v>
      </c>
    </row>
    <row r="24096" spans="1:3">
      <c r="A24096" t="s">
        <v>3</v>
      </c>
      <c r="B24096" t="s">
        <v>24015</v>
      </c>
      <c r="C24096" t="s">
        <v>24124</v>
      </c>
    </row>
    <row r="24097" spans="1:3">
      <c r="A24097" t="s">
        <v>3</v>
      </c>
      <c r="B24097" t="s">
        <v>24015</v>
      </c>
      <c r="C24097" t="s">
        <v>24125</v>
      </c>
    </row>
    <row r="24098" spans="1:3">
      <c r="A24098" t="s">
        <v>3</v>
      </c>
      <c r="B24098" t="s">
        <v>24015</v>
      </c>
      <c r="C24098" t="s">
        <v>24126</v>
      </c>
    </row>
    <row r="24099" spans="1:3">
      <c r="A24099" t="s">
        <v>3</v>
      </c>
      <c r="B24099" t="s">
        <v>24015</v>
      </c>
      <c r="C24099" t="s">
        <v>24127</v>
      </c>
    </row>
    <row r="24100" spans="1:3">
      <c r="A24100" t="s">
        <v>3</v>
      </c>
      <c r="B24100" t="s">
        <v>24015</v>
      </c>
      <c r="C24100" t="s">
        <v>24128</v>
      </c>
    </row>
    <row r="24101" spans="1:3">
      <c r="A24101" t="s">
        <v>3</v>
      </c>
      <c r="B24101" t="s">
        <v>24015</v>
      </c>
      <c r="C24101" t="s">
        <v>24129</v>
      </c>
    </row>
    <row r="24102" spans="1:3">
      <c r="A24102" t="s">
        <v>3</v>
      </c>
      <c r="B24102" t="s">
        <v>24015</v>
      </c>
      <c r="C24102" t="s">
        <v>24130</v>
      </c>
    </row>
    <row r="24103" spans="1:3">
      <c r="A24103" t="s">
        <v>3</v>
      </c>
      <c r="B24103" t="s">
        <v>24015</v>
      </c>
      <c r="C24103" t="s">
        <v>24131</v>
      </c>
    </row>
    <row r="24104" spans="1:3">
      <c r="A24104" t="s">
        <v>3</v>
      </c>
      <c r="B24104" t="s">
        <v>24015</v>
      </c>
      <c r="C24104" t="s">
        <v>24132</v>
      </c>
    </row>
    <row r="24105" spans="1:3">
      <c r="A24105" t="s">
        <v>3</v>
      </c>
      <c r="B24105" t="s">
        <v>24015</v>
      </c>
      <c r="C24105" t="s">
        <v>24133</v>
      </c>
    </row>
    <row r="24106" spans="1:3">
      <c r="A24106" t="s">
        <v>3</v>
      </c>
      <c r="B24106" t="s">
        <v>24015</v>
      </c>
      <c r="C24106" t="s">
        <v>24134</v>
      </c>
    </row>
    <row r="24107" spans="1:3">
      <c r="A24107" t="s">
        <v>3</v>
      </c>
      <c r="B24107" t="s">
        <v>24015</v>
      </c>
      <c r="C24107" t="s">
        <v>24135</v>
      </c>
    </row>
    <row r="24108" spans="1:3">
      <c r="A24108" t="s">
        <v>3</v>
      </c>
      <c r="B24108" t="s">
        <v>24015</v>
      </c>
      <c r="C24108" t="s">
        <v>24136</v>
      </c>
    </row>
    <row r="24109" spans="1:3">
      <c r="A24109" t="s">
        <v>3</v>
      </c>
      <c r="B24109" t="s">
        <v>24015</v>
      </c>
      <c r="C24109" t="s">
        <v>24137</v>
      </c>
    </row>
    <row r="24110" spans="1:3">
      <c r="A24110" t="s">
        <v>3</v>
      </c>
      <c r="B24110" t="s">
        <v>24015</v>
      </c>
      <c r="C24110" t="s">
        <v>24138</v>
      </c>
    </row>
    <row r="24111" spans="1:3">
      <c r="A24111" t="s">
        <v>3</v>
      </c>
      <c r="B24111" t="s">
        <v>24015</v>
      </c>
      <c r="C24111" t="s">
        <v>24139</v>
      </c>
    </row>
    <row r="24112" spans="1:3">
      <c r="A24112" t="s">
        <v>3</v>
      </c>
      <c r="B24112" t="s">
        <v>24015</v>
      </c>
      <c r="C24112" t="s">
        <v>24140</v>
      </c>
    </row>
    <row r="24113" spans="1:3">
      <c r="A24113" t="s">
        <v>3</v>
      </c>
      <c r="B24113" t="s">
        <v>24015</v>
      </c>
      <c r="C24113" t="s">
        <v>24141</v>
      </c>
    </row>
    <row r="24114" spans="1:3">
      <c r="A24114" t="s">
        <v>3</v>
      </c>
      <c r="B24114" t="s">
        <v>24015</v>
      </c>
      <c r="C24114" t="s">
        <v>24142</v>
      </c>
    </row>
    <row r="24115" spans="1:3">
      <c r="A24115" t="s">
        <v>3</v>
      </c>
      <c r="B24115" t="s">
        <v>24015</v>
      </c>
      <c r="C24115" t="s">
        <v>24143</v>
      </c>
    </row>
    <row r="24116" spans="1:3">
      <c r="A24116" t="s">
        <v>3</v>
      </c>
      <c r="B24116" t="s">
        <v>24015</v>
      </c>
      <c r="C24116" t="s">
        <v>24144</v>
      </c>
    </row>
    <row r="24117" spans="1:3">
      <c r="A24117" t="s">
        <v>3</v>
      </c>
      <c r="B24117" t="s">
        <v>24015</v>
      </c>
      <c r="C24117" t="s">
        <v>24145</v>
      </c>
    </row>
    <row r="24118" spans="1:3">
      <c r="A24118" t="s">
        <v>3</v>
      </c>
      <c r="B24118" t="s">
        <v>24015</v>
      </c>
      <c r="C24118" t="s">
        <v>24146</v>
      </c>
    </row>
    <row r="24119" spans="1:3">
      <c r="A24119" t="s">
        <v>3</v>
      </c>
      <c r="B24119" t="s">
        <v>24015</v>
      </c>
      <c r="C24119" t="s">
        <v>24147</v>
      </c>
    </row>
    <row r="24120" spans="1:3">
      <c r="A24120" t="s">
        <v>3</v>
      </c>
      <c r="B24120" t="s">
        <v>24015</v>
      </c>
      <c r="C24120" t="s">
        <v>24148</v>
      </c>
    </row>
    <row r="24121" spans="1:3">
      <c r="A24121" t="s">
        <v>3</v>
      </c>
      <c r="B24121" t="s">
        <v>24015</v>
      </c>
      <c r="C24121" t="s">
        <v>24149</v>
      </c>
    </row>
    <row r="24122" spans="1:3">
      <c r="A24122" t="s">
        <v>3</v>
      </c>
      <c r="B24122" t="s">
        <v>24015</v>
      </c>
      <c r="C24122" t="s">
        <v>24150</v>
      </c>
    </row>
    <row r="24123" spans="1:3">
      <c r="A24123" t="s">
        <v>3</v>
      </c>
      <c r="B24123" t="s">
        <v>24015</v>
      </c>
      <c r="C24123" t="s">
        <v>24151</v>
      </c>
    </row>
    <row r="24124" spans="1:3">
      <c r="A24124" t="s">
        <v>3</v>
      </c>
      <c r="B24124" t="s">
        <v>24015</v>
      </c>
      <c r="C24124" t="s">
        <v>24152</v>
      </c>
    </row>
    <row r="24125" spans="1:3">
      <c r="A24125" t="s">
        <v>3</v>
      </c>
      <c r="B24125" t="s">
        <v>24015</v>
      </c>
      <c r="C24125" t="s">
        <v>24153</v>
      </c>
    </row>
    <row r="24126" spans="1:3">
      <c r="A24126" t="s">
        <v>3</v>
      </c>
      <c r="B24126" t="s">
        <v>24015</v>
      </c>
      <c r="C24126" t="s">
        <v>24154</v>
      </c>
    </row>
    <row r="24127" spans="1:3">
      <c r="A24127" t="s">
        <v>3</v>
      </c>
      <c r="B24127" t="s">
        <v>24015</v>
      </c>
      <c r="C24127" t="s">
        <v>24155</v>
      </c>
    </row>
    <row r="24128" spans="1:3">
      <c r="A24128" t="s">
        <v>3</v>
      </c>
      <c r="B24128" t="s">
        <v>24015</v>
      </c>
      <c r="C24128" t="s">
        <v>24156</v>
      </c>
    </row>
    <row r="24129" spans="1:3">
      <c r="A24129" t="s">
        <v>3</v>
      </c>
      <c r="B24129" t="s">
        <v>24015</v>
      </c>
      <c r="C24129" t="s">
        <v>24157</v>
      </c>
    </row>
    <row r="24130" spans="1:3">
      <c r="A24130" t="s">
        <v>3</v>
      </c>
      <c r="B24130" t="s">
        <v>24015</v>
      </c>
      <c r="C24130" t="s">
        <v>24158</v>
      </c>
    </row>
    <row r="24131" spans="1:3">
      <c r="A24131" t="s">
        <v>3</v>
      </c>
      <c r="B24131" t="s">
        <v>24015</v>
      </c>
      <c r="C24131" t="s">
        <v>24159</v>
      </c>
    </row>
    <row r="24132" spans="1:3">
      <c r="A24132" t="s">
        <v>3</v>
      </c>
      <c r="B24132" t="s">
        <v>24015</v>
      </c>
      <c r="C24132" t="s">
        <v>24160</v>
      </c>
    </row>
    <row r="24133" spans="1:3">
      <c r="A24133" t="s">
        <v>3</v>
      </c>
      <c r="B24133" t="s">
        <v>24015</v>
      </c>
      <c r="C24133" t="s">
        <v>24161</v>
      </c>
    </row>
    <row r="24134" spans="1:3">
      <c r="A24134" t="s">
        <v>3</v>
      </c>
      <c r="B24134" t="s">
        <v>24015</v>
      </c>
      <c r="C24134" t="s">
        <v>24162</v>
      </c>
    </row>
    <row r="24135" spans="1:3">
      <c r="A24135" t="s">
        <v>3</v>
      </c>
      <c r="B24135" t="s">
        <v>24015</v>
      </c>
      <c r="C24135" t="s">
        <v>24163</v>
      </c>
    </row>
    <row r="24136" spans="1:3">
      <c r="A24136" t="s">
        <v>3</v>
      </c>
      <c r="B24136" t="s">
        <v>24015</v>
      </c>
      <c r="C24136" t="s">
        <v>24164</v>
      </c>
    </row>
    <row r="24137" spans="1:3">
      <c r="A24137" t="s">
        <v>3</v>
      </c>
      <c r="B24137" t="s">
        <v>24015</v>
      </c>
      <c r="C24137" t="s">
        <v>24165</v>
      </c>
    </row>
    <row r="24138" spans="1:3">
      <c r="A24138" t="s">
        <v>3</v>
      </c>
      <c r="B24138" t="s">
        <v>24015</v>
      </c>
      <c r="C24138" t="s">
        <v>24166</v>
      </c>
    </row>
    <row r="24139" spans="1:3">
      <c r="A24139" t="s">
        <v>3</v>
      </c>
      <c r="B24139" t="s">
        <v>24015</v>
      </c>
      <c r="C24139" t="s">
        <v>24167</v>
      </c>
    </row>
    <row r="24140" spans="1:3">
      <c r="A24140" t="s">
        <v>3</v>
      </c>
      <c r="B24140" t="s">
        <v>24015</v>
      </c>
      <c r="C24140" t="s">
        <v>24168</v>
      </c>
    </row>
    <row r="24141" spans="1:3">
      <c r="A24141" t="s">
        <v>3</v>
      </c>
      <c r="B24141" t="s">
        <v>24015</v>
      </c>
      <c r="C24141" t="s">
        <v>24169</v>
      </c>
    </row>
    <row r="24142" spans="1:3">
      <c r="A24142" t="s">
        <v>3</v>
      </c>
      <c r="B24142" t="s">
        <v>24015</v>
      </c>
      <c r="C24142" t="s">
        <v>24170</v>
      </c>
    </row>
    <row r="24143" spans="1:3">
      <c r="A24143" t="s">
        <v>3</v>
      </c>
      <c r="B24143" t="s">
        <v>24015</v>
      </c>
      <c r="C24143" t="s">
        <v>24171</v>
      </c>
    </row>
    <row r="24144" spans="1:3">
      <c r="A24144" t="s">
        <v>3</v>
      </c>
      <c r="B24144" t="s">
        <v>24015</v>
      </c>
      <c r="C24144" t="s">
        <v>24172</v>
      </c>
    </row>
    <row r="24145" spans="1:3">
      <c r="A24145" t="s">
        <v>3</v>
      </c>
      <c r="B24145" t="s">
        <v>24015</v>
      </c>
      <c r="C24145" t="s">
        <v>24173</v>
      </c>
    </row>
    <row r="24146" spans="1:3">
      <c r="A24146" t="s">
        <v>3</v>
      </c>
      <c r="B24146" t="s">
        <v>24015</v>
      </c>
      <c r="C24146" t="s">
        <v>24174</v>
      </c>
    </row>
    <row r="24147" spans="1:3">
      <c r="A24147" t="s">
        <v>3</v>
      </c>
      <c r="B24147" t="s">
        <v>24015</v>
      </c>
      <c r="C24147" t="s">
        <v>24175</v>
      </c>
    </row>
    <row r="24148" spans="1:3">
      <c r="A24148" t="s">
        <v>3</v>
      </c>
      <c r="B24148" t="s">
        <v>24015</v>
      </c>
      <c r="C24148" t="s">
        <v>24176</v>
      </c>
    </row>
    <row r="24149" spans="1:3">
      <c r="A24149" t="s">
        <v>3</v>
      </c>
      <c r="B24149" t="s">
        <v>24015</v>
      </c>
      <c r="C24149" t="s">
        <v>24177</v>
      </c>
    </row>
    <row r="24150" spans="1:3">
      <c r="A24150" t="s">
        <v>3</v>
      </c>
      <c r="B24150" t="s">
        <v>24015</v>
      </c>
      <c r="C24150" t="s">
        <v>24178</v>
      </c>
    </row>
    <row r="24151" spans="1:3">
      <c r="A24151" t="s">
        <v>3</v>
      </c>
      <c r="B24151" t="s">
        <v>24015</v>
      </c>
      <c r="C24151" t="s">
        <v>24179</v>
      </c>
    </row>
    <row r="24152" spans="1:3">
      <c r="A24152" t="s">
        <v>3</v>
      </c>
      <c r="B24152" t="s">
        <v>24015</v>
      </c>
      <c r="C24152" t="s">
        <v>24180</v>
      </c>
    </row>
    <row r="24153" spans="1:3">
      <c r="A24153" t="s">
        <v>3</v>
      </c>
      <c r="B24153" t="s">
        <v>24015</v>
      </c>
      <c r="C24153" t="s">
        <v>24181</v>
      </c>
    </row>
    <row r="24154" spans="1:3">
      <c r="A24154" t="s">
        <v>3</v>
      </c>
      <c r="B24154" t="s">
        <v>24015</v>
      </c>
      <c r="C24154" t="s">
        <v>24182</v>
      </c>
    </row>
    <row r="24155" spans="1:3">
      <c r="A24155" t="s">
        <v>3</v>
      </c>
      <c r="B24155" t="s">
        <v>24015</v>
      </c>
      <c r="C24155" t="s">
        <v>24183</v>
      </c>
    </row>
    <row r="24156" spans="1:3">
      <c r="A24156" t="s">
        <v>3</v>
      </c>
      <c r="B24156" t="s">
        <v>24015</v>
      </c>
      <c r="C24156" t="s">
        <v>24184</v>
      </c>
    </row>
    <row r="24157" spans="1:3">
      <c r="A24157" t="s">
        <v>3</v>
      </c>
      <c r="B24157" t="s">
        <v>24015</v>
      </c>
      <c r="C24157" t="s">
        <v>24185</v>
      </c>
    </row>
    <row r="24158" spans="1:3">
      <c r="A24158" t="s">
        <v>3</v>
      </c>
      <c r="B24158" t="s">
        <v>24015</v>
      </c>
      <c r="C24158" t="s">
        <v>24186</v>
      </c>
    </row>
    <row r="24159" spans="1:3">
      <c r="A24159" t="s">
        <v>3</v>
      </c>
      <c r="B24159" t="s">
        <v>24015</v>
      </c>
      <c r="C24159" t="s">
        <v>24187</v>
      </c>
    </row>
    <row r="24160" spans="1:3">
      <c r="A24160" t="s">
        <v>3</v>
      </c>
      <c r="B24160" t="s">
        <v>24015</v>
      </c>
      <c r="C24160" t="s">
        <v>24188</v>
      </c>
    </row>
    <row r="24161" spans="1:3">
      <c r="A24161" t="s">
        <v>3</v>
      </c>
      <c r="B24161" t="s">
        <v>24015</v>
      </c>
      <c r="C24161" t="s">
        <v>24189</v>
      </c>
    </row>
    <row r="24162" spans="1:3">
      <c r="A24162" t="s">
        <v>3</v>
      </c>
      <c r="B24162" t="s">
        <v>24015</v>
      </c>
      <c r="C24162" t="s">
        <v>24190</v>
      </c>
    </row>
    <row r="24163" spans="1:3">
      <c r="A24163" t="s">
        <v>3</v>
      </c>
      <c r="B24163" t="s">
        <v>24015</v>
      </c>
      <c r="C24163" t="s">
        <v>24191</v>
      </c>
    </row>
    <row r="24164" spans="1:3">
      <c r="A24164" t="s">
        <v>3</v>
      </c>
      <c r="B24164" t="s">
        <v>24015</v>
      </c>
      <c r="C24164" t="s">
        <v>24192</v>
      </c>
    </row>
    <row r="24165" spans="1:3">
      <c r="A24165" t="s">
        <v>3</v>
      </c>
      <c r="B24165" t="s">
        <v>24015</v>
      </c>
      <c r="C24165" t="s">
        <v>24193</v>
      </c>
    </row>
    <row r="24166" spans="1:3">
      <c r="A24166" t="s">
        <v>3</v>
      </c>
      <c r="B24166" t="s">
        <v>24015</v>
      </c>
      <c r="C24166" t="s">
        <v>24194</v>
      </c>
    </row>
    <row r="24167" spans="1:3">
      <c r="A24167" t="s">
        <v>3</v>
      </c>
      <c r="B24167" t="s">
        <v>24015</v>
      </c>
      <c r="C24167" t="s">
        <v>24195</v>
      </c>
    </row>
    <row r="24168" spans="1:3">
      <c r="A24168" t="s">
        <v>3</v>
      </c>
      <c r="B24168" t="s">
        <v>24015</v>
      </c>
      <c r="C24168" t="s">
        <v>24196</v>
      </c>
    </row>
    <row r="24169" spans="1:3">
      <c r="A24169" t="s">
        <v>3</v>
      </c>
      <c r="B24169" t="s">
        <v>24015</v>
      </c>
      <c r="C24169" t="s">
        <v>24197</v>
      </c>
    </row>
    <row r="24170" spans="1:3">
      <c r="A24170" t="s">
        <v>3</v>
      </c>
      <c r="B24170" t="s">
        <v>24015</v>
      </c>
      <c r="C24170" t="s">
        <v>24198</v>
      </c>
    </row>
    <row r="24171" spans="1:3">
      <c r="A24171" t="s">
        <v>3</v>
      </c>
      <c r="B24171" t="s">
        <v>24015</v>
      </c>
      <c r="C24171" t="s">
        <v>24199</v>
      </c>
    </row>
    <row r="24172" spans="1:3">
      <c r="A24172" t="s">
        <v>3</v>
      </c>
      <c r="B24172" t="s">
        <v>24015</v>
      </c>
      <c r="C24172" t="s">
        <v>24200</v>
      </c>
    </row>
    <row r="24173" spans="1:3">
      <c r="A24173" t="s">
        <v>3</v>
      </c>
      <c r="B24173" t="s">
        <v>24015</v>
      </c>
      <c r="C24173" t="s">
        <v>24201</v>
      </c>
    </row>
    <row r="24174" spans="1:3">
      <c r="A24174" t="s">
        <v>3</v>
      </c>
      <c r="B24174" t="s">
        <v>24015</v>
      </c>
      <c r="C24174" t="s">
        <v>24202</v>
      </c>
    </row>
    <row r="24175" spans="1:3">
      <c r="A24175" t="s">
        <v>3</v>
      </c>
      <c r="B24175" t="s">
        <v>24015</v>
      </c>
      <c r="C24175" t="s">
        <v>24203</v>
      </c>
    </row>
    <row r="24176" spans="1:3">
      <c r="A24176" t="s">
        <v>3</v>
      </c>
      <c r="B24176" t="s">
        <v>24015</v>
      </c>
      <c r="C24176" t="s">
        <v>24204</v>
      </c>
    </row>
    <row r="24177" spans="1:3">
      <c r="A24177" t="s">
        <v>3</v>
      </c>
      <c r="B24177" t="s">
        <v>24015</v>
      </c>
      <c r="C24177" t="s">
        <v>24205</v>
      </c>
    </row>
    <row r="24178" spans="1:3">
      <c r="A24178" t="s">
        <v>3</v>
      </c>
      <c r="B24178" t="s">
        <v>24015</v>
      </c>
      <c r="C24178" t="s">
        <v>24206</v>
      </c>
    </row>
    <row r="24179" spans="1:3">
      <c r="A24179" t="s">
        <v>3</v>
      </c>
      <c r="B24179" t="s">
        <v>24015</v>
      </c>
      <c r="C24179" t="s">
        <v>24207</v>
      </c>
    </row>
    <row r="24180" spans="1:3">
      <c r="A24180" t="s">
        <v>3</v>
      </c>
      <c r="B24180" t="s">
        <v>24015</v>
      </c>
      <c r="C24180" t="s">
        <v>24208</v>
      </c>
    </row>
    <row r="24181" spans="1:3">
      <c r="A24181" t="s">
        <v>3</v>
      </c>
      <c r="B24181" t="s">
        <v>24015</v>
      </c>
      <c r="C24181" t="s">
        <v>24209</v>
      </c>
    </row>
    <row r="24182" spans="1:3">
      <c r="A24182" t="s">
        <v>3</v>
      </c>
      <c r="B24182" t="s">
        <v>24015</v>
      </c>
      <c r="C24182" t="s">
        <v>24210</v>
      </c>
    </row>
    <row r="24183" spans="1:3">
      <c r="A24183" t="s">
        <v>3</v>
      </c>
      <c r="B24183" t="s">
        <v>24015</v>
      </c>
      <c r="C24183" t="s">
        <v>24211</v>
      </c>
    </row>
    <row r="24184" spans="1:3">
      <c r="A24184" t="s">
        <v>3</v>
      </c>
      <c r="B24184" t="s">
        <v>24015</v>
      </c>
      <c r="C24184" t="s">
        <v>24212</v>
      </c>
    </row>
    <row r="24185" spans="1:3">
      <c r="A24185" t="s">
        <v>3</v>
      </c>
      <c r="B24185" t="s">
        <v>24015</v>
      </c>
      <c r="C24185" t="s">
        <v>24213</v>
      </c>
    </row>
    <row r="24186" spans="1:3">
      <c r="A24186" t="s">
        <v>3</v>
      </c>
      <c r="B24186" t="s">
        <v>24015</v>
      </c>
      <c r="C24186" t="s">
        <v>24214</v>
      </c>
    </row>
    <row r="24187" spans="1:3">
      <c r="A24187" t="s">
        <v>3</v>
      </c>
      <c r="B24187" t="s">
        <v>24015</v>
      </c>
      <c r="C24187" t="s">
        <v>24215</v>
      </c>
    </row>
    <row r="24188" spans="1:3">
      <c r="A24188" t="s">
        <v>3</v>
      </c>
      <c r="B24188" t="s">
        <v>24015</v>
      </c>
      <c r="C24188" t="s">
        <v>24216</v>
      </c>
    </row>
    <row r="24189" spans="1:3">
      <c r="A24189" t="s">
        <v>3</v>
      </c>
      <c r="B24189" t="s">
        <v>24015</v>
      </c>
      <c r="C24189" t="s">
        <v>24217</v>
      </c>
    </row>
    <row r="24190" spans="1:3">
      <c r="A24190" t="s">
        <v>3</v>
      </c>
      <c r="B24190" t="s">
        <v>24015</v>
      </c>
      <c r="C24190" t="s">
        <v>24218</v>
      </c>
    </row>
    <row r="24191" spans="1:3">
      <c r="A24191" t="s">
        <v>3</v>
      </c>
      <c r="B24191" t="s">
        <v>24015</v>
      </c>
      <c r="C24191" t="s">
        <v>24219</v>
      </c>
    </row>
    <row r="24192" spans="1:3">
      <c r="A24192" t="s">
        <v>3</v>
      </c>
      <c r="B24192" t="s">
        <v>24015</v>
      </c>
      <c r="C24192" t="s">
        <v>24220</v>
      </c>
    </row>
    <row r="24193" spans="1:3">
      <c r="A24193" t="s">
        <v>3</v>
      </c>
      <c r="B24193" t="s">
        <v>24015</v>
      </c>
      <c r="C24193" t="s">
        <v>24221</v>
      </c>
    </row>
    <row r="24194" spans="1:3">
      <c r="A24194" t="s">
        <v>3</v>
      </c>
      <c r="B24194" t="s">
        <v>24015</v>
      </c>
      <c r="C24194" t="s">
        <v>24222</v>
      </c>
    </row>
    <row r="24195" spans="1:3">
      <c r="A24195" t="s">
        <v>3</v>
      </c>
      <c r="B24195" t="s">
        <v>24015</v>
      </c>
      <c r="C24195" t="s">
        <v>24223</v>
      </c>
    </row>
    <row r="24196" spans="1:3">
      <c r="A24196" t="s">
        <v>3</v>
      </c>
      <c r="B24196" t="s">
        <v>24015</v>
      </c>
      <c r="C24196" t="s">
        <v>24224</v>
      </c>
    </row>
    <row r="24197" spans="1:3">
      <c r="A24197" t="s">
        <v>3</v>
      </c>
      <c r="B24197" t="s">
        <v>24015</v>
      </c>
      <c r="C24197" t="s">
        <v>24225</v>
      </c>
    </row>
    <row r="24198" spans="1:3">
      <c r="A24198" t="s">
        <v>3</v>
      </c>
      <c r="B24198" t="s">
        <v>24015</v>
      </c>
      <c r="C24198" t="s">
        <v>24226</v>
      </c>
    </row>
    <row r="24199" spans="1:3">
      <c r="A24199" t="s">
        <v>3</v>
      </c>
      <c r="B24199" t="s">
        <v>24015</v>
      </c>
      <c r="C24199" t="s">
        <v>24227</v>
      </c>
    </row>
    <row r="24200" spans="1:3">
      <c r="A24200" t="s">
        <v>3</v>
      </c>
      <c r="B24200" t="s">
        <v>24015</v>
      </c>
      <c r="C24200" t="s">
        <v>24228</v>
      </c>
    </row>
    <row r="24201" spans="1:3">
      <c r="A24201" t="s">
        <v>3</v>
      </c>
      <c r="B24201" t="s">
        <v>24015</v>
      </c>
      <c r="C24201" t="s">
        <v>24229</v>
      </c>
    </row>
    <row r="24202" spans="1:3">
      <c r="A24202" t="s">
        <v>3</v>
      </c>
      <c r="B24202" t="s">
        <v>24015</v>
      </c>
      <c r="C24202" t="s">
        <v>24230</v>
      </c>
    </row>
    <row r="24203" spans="1:3">
      <c r="A24203" t="s">
        <v>3</v>
      </c>
      <c r="B24203" t="s">
        <v>24015</v>
      </c>
      <c r="C24203" t="s">
        <v>24231</v>
      </c>
    </row>
    <row r="24204" spans="1:3">
      <c r="A24204" t="s">
        <v>3</v>
      </c>
      <c r="B24204" t="s">
        <v>24015</v>
      </c>
      <c r="C24204" t="s">
        <v>24232</v>
      </c>
    </row>
    <row r="24205" spans="1:3">
      <c r="A24205" t="s">
        <v>3</v>
      </c>
      <c r="B24205" t="s">
        <v>24015</v>
      </c>
      <c r="C24205" t="s">
        <v>24233</v>
      </c>
    </row>
    <row r="24206" spans="1:3">
      <c r="A24206" t="s">
        <v>3</v>
      </c>
      <c r="B24206" t="s">
        <v>24015</v>
      </c>
      <c r="C24206" t="s">
        <v>24234</v>
      </c>
    </row>
    <row r="24207" spans="1:3">
      <c r="A24207" t="s">
        <v>3</v>
      </c>
      <c r="B24207" t="s">
        <v>24015</v>
      </c>
      <c r="C24207" t="s">
        <v>24235</v>
      </c>
    </row>
    <row r="24208" spans="1:3">
      <c r="A24208" t="s">
        <v>3</v>
      </c>
      <c r="B24208" t="s">
        <v>24015</v>
      </c>
      <c r="C24208" t="s">
        <v>24236</v>
      </c>
    </row>
    <row r="24209" spans="1:3">
      <c r="A24209" t="s">
        <v>3</v>
      </c>
      <c r="B24209" t="s">
        <v>24015</v>
      </c>
      <c r="C24209" t="s">
        <v>24237</v>
      </c>
    </row>
    <row r="24210" spans="1:3">
      <c r="A24210" t="s">
        <v>3</v>
      </c>
      <c r="B24210" t="s">
        <v>24015</v>
      </c>
      <c r="C24210" t="s">
        <v>24238</v>
      </c>
    </row>
    <row r="24211" spans="1:3">
      <c r="A24211" t="s">
        <v>3</v>
      </c>
      <c r="B24211" t="s">
        <v>24015</v>
      </c>
      <c r="C24211" t="s">
        <v>24239</v>
      </c>
    </row>
    <row r="24212" spans="1:3">
      <c r="A24212" t="s">
        <v>3</v>
      </c>
      <c r="B24212" t="s">
        <v>24015</v>
      </c>
      <c r="C24212" t="s">
        <v>24240</v>
      </c>
    </row>
    <row r="24213" spans="1:3">
      <c r="A24213" t="s">
        <v>3</v>
      </c>
      <c r="B24213" t="s">
        <v>24015</v>
      </c>
      <c r="C24213" t="s">
        <v>24241</v>
      </c>
    </row>
    <row r="24214" spans="1:3">
      <c r="A24214" t="s">
        <v>3</v>
      </c>
      <c r="B24214" t="s">
        <v>24015</v>
      </c>
      <c r="C24214" t="s">
        <v>24242</v>
      </c>
    </row>
    <row r="24215" spans="1:3">
      <c r="A24215" t="s">
        <v>3</v>
      </c>
      <c r="B24215" t="s">
        <v>24015</v>
      </c>
      <c r="C24215" t="s">
        <v>24243</v>
      </c>
    </row>
    <row r="24216" spans="1:3">
      <c r="A24216" t="s">
        <v>3</v>
      </c>
      <c r="B24216" t="s">
        <v>24015</v>
      </c>
      <c r="C24216" t="s">
        <v>24244</v>
      </c>
    </row>
    <row r="24217" spans="1:3">
      <c r="A24217" t="s">
        <v>3</v>
      </c>
      <c r="B24217" t="s">
        <v>24015</v>
      </c>
      <c r="C24217" t="s">
        <v>24245</v>
      </c>
    </row>
    <row r="24218" spans="1:3">
      <c r="A24218" t="s">
        <v>3</v>
      </c>
      <c r="B24218" t="s">
        <v>24015</v>
      </c>
      <c r="C24218" t="s">
        <v>24246</v>
      </c>
    </row>
    <row r="24219" spans="1:3">
      <c r="A24219" t="s">
        <v>3</v>
      </c>
      <c r="B24219" t="s">
        <v>24015</v>
      </c>
      <c r="C24219" t="s">
        <v>24247</v>
      </c>
    </row>
    <row r="24220" spans="1:3">
      <c r="A24220" t="s">
        <v>3</v>
      </c>
      <c r="B24220" t="s">
        <v>24015</v>
      </c>
      <c r="C24220" t="s">
        <v>24248</v>
      </c>
    </row>
    <row r="24221" spans="1:3">
      <c r="A24221" t="s">
        <v>3</v>
      </c>
      <c r="B24221" t="s">
        <v>24015</v>
      </c>
      <c r="C24221" t="s">
        <v>24249</v>
      </c>
    </row>
    <row r="24222" spans="1:3">
      <c r="A24222" t="s">
        <v>3</v>
      </c>
      <c r="B24222" t="s">
        <v>24015</v>
      </c>
      <c r="C24222" t="s">
        <v>24250</v>
      </c>
    </row>
    <row r="24223" spans="1:3">
      <c r="A24223" t="s">
        <v>3</v>
      </c>
      <c r="B24223" t="s">
        <v>24015</v>
      </c>
      <c r="C24223" t="s">
        <v>24251</v>
      </c>
    </row>
    <row r="24224" spans="1:3">
      <c r="A24224" t="s">
        <v>3</v>
      </c>
      <c r="B24224" t="s">
        <v>24015</v>
      </c>
      <c r="C24224" t="s">
        <v>24252</v>
      </c>
    </row>
    <row r="24225" spans="1:3">
      <c r="A24225" t="s">
        <v>3</v>
      </c>
      <c r="B24225" t="s">
        <v>24015</v>
      </c>
      <c r="C24225" t="s">
        <v>24253</v>
      </c>
    </row>
    <row r="24226" spans="1:3">
      <c r="A24226" t="s">
        <v>3</v>
      </c>
      <c r="B24226" t="s">
        <v>24015</v>
      </c>
      <c r="C24226" t="s">
        <v>24254</v>
      </c>
    </row>
    <row r="24227" spans="1:3">
      <c r="A24227" t="s">
        <v>3</v>
      </c>
      <c r="B24227" t="s">
        <v>24015</v>
      </c>
      <c r="C24227" t="s">
        <v>24255</v>
      </c>
    </row>
    <row r="24228" spans="1:3">
      <c r="A24228" t="s">
        <v>3</v>
      </c>
      <c r="B24228" t="s">
        <v>24015</v>
      </c>
      <c r="C24228" t="s">
        <v>24256</v>
      </c>
    </row>
    <row r="24229" spans="1:3">
      <c r="A24229" t="s">
        <v>3</v>
      </c>
      <c r="B24229" t="s">
        <v>24015</v>
      </c>
      <c r="C24229" t="s">
        <v>24257</v>
      </c>
    </row>
    <row r="24230" spans="1:3">
      <c r="A24230" t="s">
        <v>3</v>
      </c>
      <c r="B24230" t="s">
        <v>24015</v>
      </c>
      <c r="C24230" t="s">
        <v>24258</v>
      </c>
    </row>
    <row r="24231" spans="1:3">
      <c r="A24231" t="s">
        <v>3</v>
      </c>
      <c r="B24231" t="s">
        <v>24015</v>
      </c>
      <c r="C24231" t="s">
        <v>24259</v>
      </c>
    </row>
    <row r="24232" spans="1:3">
      <c r="A24232" t="s">
        <v>3</v>
      </c>
      <c r="B24232" t="s">
        <v>24015</v>
      </c>
      <c r="C24232" t="s">
        <v>24260</v>
      </c>
    </row>
    <row r="24233" spans="1:3">
      <c r="A24233" t="s">
        <v>3</v>
      </c>
      <c r="B24233" t="s">
        <v>24015</v>
      </c>
      <c r="C24233" t="s">
        <v>24261</v>
      </c>
    </row>
    <row r="24234" spans="1:3">
      <c r="A24234" t="s">
        <v>3</v>
      </c>
      <c r="B24234" t="s">
        <v>24015</v>
      </c>
      <c r="C24234" t="s">
        <v>24262</v>
      </c>
    </row>
    <row r="24235" spans="1:3">
      <c r="A24235" t="s">
        <v>3</v>
      </c>
      <c r="B24235" t="s">
        <v>24015</v>
      </c>
      <c r="C24235" t="s">
        <v>24263</v>
      </c>
    </row>
    <row r="24236" spans="1:3">
      <c r="A24236" t="s">
        <v>3</v>
      </c>
      <c r="B24236" t="s">
        <v>24015</v>
      </c>
      <c r="C24236" t="s">
        <v>24264</v>
      </c>
    </row>
    <row r="24237" spans="1:3">
      <c r="A24237" t="s">
        <v>3</v>
      </c>
      <c r="B24237" t="s">
        <v>24015</v>
      </c>
      <c r="C24237" t="s">
        <v>24265</v>
      </c>
    </row>
    <row r="24238" spans="1:3">
      <c r="A24238" t="s">
        <v>3</v>
      </c>
      <c r="B24238" t="s">
        <v>24015</v>
      </c>
      <c r="C24238" t="s">
        <v>24266</v>
      </c>
    </row>
    <row r="24239" spans="1:3">
      <c r="A24239" t="s">
        <v>3</v>
      </c>
      <c r="B24239" t="s">
        <v>24015</v>
      </c>
      <c r="C24239" t="s">
        <v>24267</v>
      </c>
    </row>
    <row r="24240" spans="1:3">
      <c r="A24240" t="s">
        <v>3</v>
      </c>
      <c r="B24240" t="s">
        <v>24015</v>
      </c>
      <c r="C24240" t="s">
        <v>24268</v>
      </c>
    </row>
    <row r="24241" spans="1:3">
      <c r="A24241" t="s">
        <v>3</v>
      </c>
      <c r="B24241" t="s">
        <v>24015</v>
      </c>
      <c r="C24241" t="s">
        <v>24269</v>
      </c>
    </row>
    <row r="24242" spans="1:3">
      <c r="A24242" t="s">
        <v>3</v>
      </c>
      <c r="B24242" t="s">
        <v>24015</v>
      </c>
      <c r="C24242" t="s">
        <v>24270</v>
      </c>
    </row>
    <row r="24243" spans="1:3">
      <c r="A24243" t="s">
        <v>3</v>
      </c>
      <c r="B24243" t="s">
        <v>24015</v>
      </c>
      <c r="C24243" t="s">
        <v>24271</v>
      </c>
    </row>
    <row r="24244" spans="1:3">
      <c r="A24244" t="s">
        <v>3</v>
      </c>
      <c r="B24244" t="s">
        <v>24015</v>
      </c>
      <c r="C24244" t="s">
        <v>24272</v>
      </c>
    </row>
    <row r="24245" spans="1:3">
      <c r="A24245" t="s">
        <v>3</v>
      </c>
      <c r="B24245" t="s">
        <v>24015</v>
      </c>
      <c r="C24245" t="s">
        <v>24273</v>
      </c>
    </row>
    <row r="24246" spans="1:3">
      <c r="A24246" t="s">
        <v>3</v>
      </c>
      <c r="B24246" t="s">
        <v>24015</v>
      </c>
      <c r="C24246" t="s">
        <v>24274</v>
      </c>
    </row>
    <row r="24247" spans="1:3">
      <c r="A24247" t="s">
        <v>3</v>
      </c>
      <c r="B24247" t="s">
        <v>24015</v>
      </c>
      <c r="C24247" t="s">
        <v>24275</v>
      </c>
    </row>
    <row r="24248" spans="1:3">
      <c r="A24248" t="s">
        <v>3</v>
      </c>
      <c r="B24248" t="s">
        <v>24015</v>
      </c>
      <c r="C24248" t="s">
        <v>24276</v>
      </c>
    </row>
    <row r="24249" spans="1:3">
      <c r="A24249" t="s">
        <v>3</v>
      </c>
      <c r="B24249" t="s">
        <v>24015</v>
      </c>
      <c r="C24249" t="s">
        <v>24277</v>
      </c>
    </row>
    <row r="24250" spans="1:3">
      <c r="A24250" t="s">
        <v>3</v>
      </c>
      <c r="B24250" t="s">
        <v>24015</v>
      </c>
      <c r="C24250" t="s">
        <v>24278</v>
      </c>
    </row>
    <row r="24251" spans="1:3">
      <c r="A24251" t="s">
        <v>3</v>
      </c>
      <c r="B24251" t="s">
        <v>24015</v>
      </c>
      <c r="C24251" t="s">
        <v>24279</v>
      </c>
    </row>
    <row r="24252" spans="1:3">
      <c r="A24252" t="s">
        <v>3</v>
      </c>
      <c r="B24252" t="s">
        <v>24015</v>
      </c>
      <c r="C24252" t="s">
        <v>24280</v>
      </c>
    </row>
    <row r="24253" spans="1:3">
      <c r="A24253" t="s">
        <v>3</v>
      </c>
      <c r="B24253" t="s">
        <v>24015</v>
      </c>
      <c r="C24253" t="s">
        <v>24281</v>
      </c>
    </row>
    <row r="24254" spans="1:3">
      <c r="A24254" t="s">
        <v>3</v>
      </c>
      <c r="B24254" t="s">
        <v>24015</v>
      </c>
      <c r="C24254" t="s">
        <v>24282</v>
      </c>
    </row>
    <row r="24255" spans="1:3">
      <c r="A24255" t="s">
        <v>3</v>
      </c>
      <c r="B24255" t="s">
        <v>24015</v>
      </c>
      <c r="C24255" t="s">
        <v>24283</v>
      </c>
    </row>
    <row r="24256" spans="1:3">
      <c r="A24256" t="s">
        <v>3</v>
      </c>
      <c r="B24256" t="s">
        <v>24015</v>
      </c>
      <c r="C24256" t="s">
        <v>24284</v>
      </c>
    </row>
    <row r="24257" spans="1:3">
      <c r="A24257" t="s">
        <v>3</v>
      </c>
      <c r="B24257" t="s">
        <v>24015</v>
      </c>
      <c r="C24257" t="s">
        <v>24285</v>
      </c>
    </row>
    <row r="24258" spans="1:3">
      <c r="A24258" t="s">
        <v>3</v>
      </c>
      <c r="B24258" t="s">
        <v>24015</v>
      </c>
      <c r="C24258" t="s">
        <v>24286</v>
      </c>
    </row>
    <row r="24259" spans="1:3">
      <c r="A24259" t="s">
        <v>3</v>
      </c>
      <c r="B24259" t="s">
        <v>24015</v>
      </c>
      <c r="C24259" t="s">
        <v>24287</v>
      </c>
    </row>
    <row r="24260" spans="1:3">
      <c r="A24260" t="s">
        <v>3</v>
      </c>
      <c r="B24260" t="s">
        <v>24015</v>
      </c>
      <c r="C24260" t="s">
        <v>24288</v>
      </c>
    </row>
    <row r="24261" spans="1:3">
      <c r="A24261" t="s">
        <v>3</v>
      </c>
      <c r="B24261" t="s">
        <v>24015</v>
      </c>
      <c r="C24261" t="s">
        <v>24289</v>
      </c>
    </row>
    <row r="24262" spans="1:3">
      <c r="A24262" t="s">
        <v>3</v>
      </c>
      <c r="B24262" t="s">
        <v>24015</v>
      </c>
      <c r="C24262" t="s">
        <v>24290</v>
      </c>
    </row>
    <row r="24263" spans="1:3">
      <c r="A24263" t="s">
        <v>3</v>
      </c>
      <c r="B24263" t="s">
        <v>24015</v>
      </c>
      <c r="C24263" t="s">
        <v>24291</v>
      </c>
    </row>
    <row r="24264" spans="1:3">
      <c r="A24264" t="s">
        <v>3</v>
      </c>
      <c r="B24264" t="s">
        <v>24015</v>
      </c>
      <c r="C24264" t="s">
        <v>24292</v>
      </c>
    </row>
    <row r="24265" spans="1:3">
      <c r="A24265" t="s">
        <v>3</v>
      </c>
      <c r="B24265" t="s">
        <v>24015</v>
      </c>
      <c r="C24265" t="s">
        <v>24293</v>
      </c>
    </row>
    <row r="24266" spans="1:3">
      <c r="A24266" t="s">
        <v>3</v>
      </c>
      <c r="B24266" t="s">
        <v>24015</v>
      </c>
      <c r="C24266" t="s">
        <v>24294</v>
      </c>
    </row>
    <row r="24267" spans="1:3">
      <c r="A24267" t="s">
        <v>3</v>
      </c>
      <c r="B24267" t="s">
        <v>24015</v>
      </c>
      <c r="C24267" t="s">
        <v>24295</v>
      </c>
    </row>
    <row r="24268" spans="1:3">
      <c r="A24268" t="s">
        <v>3</v>
      </c>
      <c r="B24268" t="s">
        <v>24015</v>
      </c>
      <c r="C24268" t="s">
        <v>24296</v>
      </c>
    </row>
    <row r="24269" spans="1:3">
      <c r="A24269" t="s">
        <v>3</v>
      </c>
      <c r="B24269" t="s">
        <v>24015</v>
      </c>
      <c r="C24269" t="s">
        <v>24297</v>
      </c>
    </row>
    <row r="24270" spans="1:3">
      <c r="A24270" t="s">
        <v>3</v>
      </c>
      <c r="B24270" t="s">
        <v>24015</v>
      </c>
      <c r="C24270" t="s">
        <v>24298</v>
      </c>
    </row>
    <row r="24271" spans="1:3">
      <c r="A24271" t="s">
        <v>3</v>
      </c>
      <c r="B24271" t="s">
        <v>24015</v>
      </c>
      <c r="C24271" t="s">
        <v>24299</v>
      </c>
    </row>
    <row r="24272" spans="1:3">
      <c r="A24272" t="s">
        <v>3</v>
      </c>
      <c r="B24272" t="s">
        <v>24015</v>
      </c>
      <c r="C24272" t="s">
        <v>24300</v>
      </c>
    </row>
    <row r="24273" spans="1:3">
      <c r="A24273" t="s">
        <v>3</v>
      </c>
      <c r="B24273" t="s">
        <v>24015</v>
      </c>
      <c r="C24273" t="s">
        <v>24301</v>
      </c>
    </row>
    <row r="24274" spans="1:3">
      <c r="A24274" t="s">
        <v>3</v>
      </c>
      <c r="B24274" t="s">
        <v>24015</v>
      </c>
      <c r="C24274" t="s">
        <v>24302</v>
      </c>
    </row>
    <row r="24275" spans="1:3">
      <c r="A24275" t="s">
        <v>3</v>
      </c>
      <c r="B24275" t="s">
        <v>24015</v>
      </c>
      <c r="C24275" t="s">
        <v>24303</v>
      </c>
    </row>
    <row r="24276" spans="1:3">
      <c r="A24276" t="s">
        <v>3</v>
      </c>
      <c r="B24276" t="s">
        <v>24015</v>
      </c>
      <c r="C24276" t="s">
        <v>24304</v>
      </c>
    </row>
    <row r="24277" spans="1:3">
      <c r="A24277" t="s">
        <v>3</v>
      </c>
      <c r="B24277" t="s">
        <v>24015</v>
      </c>
      <c r="C24277" t="s">
        <v>24305</v>
      </c>
    </row>
    <row r="24278" spans="1:3">
      <c r="A24278" t="s">
        <v>3</v>
      </c>
      <c r="B24278" t="s">
        <v>24015</v>
      </c>
      <c r="C24278" t="s">
        <v>24306</v>
      </c>
    </row>
    <row r="24279" spans="1:3">
      <c r="A24279" t="s">
        <v>3</v>
      </c>
      <c r="B24279" t="s">
        <v>24015</v>
      </c>
      <c r="C24279" t="s">
        <v>24307</v>
      </c>
    </row>
    <row r="24280" spans="1:3">
      <c r="A24280" t="s">
        <v>3</v>
      </c>
      <c r="B24280" t="s">
        <v>24015</v>
      </c>
      <c r="C24280" t="s">
        <v>24308</v>
      </c>
    </row>
    <row r="24281" spans="1:3">
      <c r="A24281" t="s">
        <v>3</v>
      </c>
      <c r="B24281" t="s">
        <v>24015</v>
      </c>
      <c r="C24281" t="s">
        <v>24309</v>
      </c>
    </row>
    <row r="24282" spans="1:3">
      <c r="A24282" t="s">
        <v>3</v>
      </c>
      <c r="B24282" t="s">
        <v>24015</v>
      </c>
      <c r="C24282" t="s">
        <v>24310</v>
      </c>
    </row>
    <row r="24283" spans="1:3">
      <c r="A24283" t="s">
        <v>3</v>
      </c>
      <c r="B24283" t="s">
        <v>24015</v>
      </c>
      <c r="C24283" t="s">
        <v>24311</v>
      </c>
    </row>
    <row r="24284" spans="1:3">
      <c r="A24284" t="s">
        <v>3</v>
      </c>
      <c r="B24284" t="s">
        <v>24015</v>
      </c>
      <c r="C24284" t="s">
        <v>24312</v>
      </c>
    </row>
    <row r="24285" spans="1:3">
      <c r="A24285" t="s">
        <v>3</v>
      </c>
      <c r="B24285" t="s">
        <v>24015</v>
      </c>
      <c r="C24285" t="s">
        <v>24313</v>
      </c>
    </row>
    <row r="24286" spans="1:3">
      <c r="A24286" t="s">
        <v>3</v>
      </c>
      <c r="B24286" t="s">
        <v>24015</v>
      </c>
      <c r="C24286" t="s">
        <v>24314</v>
      </c>
    </row>
    <row r="24287" spans="1:3">
      <c r="A24287" t="s">
        <v>3</v>
      </c>
      <c r="B24287" t="s">
        <v>24015</v>
      </c>
      <c r="C24287" t="s">
        <v>24315</v>
      </c>
    </row>
    <row r="24288" spans="1:3">
      <c r="A24288" t="s">
        <v>3</v>
      </c>
      <c r="B24288" t="s">
        <v>24015</v>
      </c>
      <c r="C24288" t="s">
        <v>24316</v>
      </c>
    </row>
    <row r="24289" spans="1:3">
      <c r="A24289" t="s">
        <v>3</v>
      </c>
      <c r="B24289" t="s">
        <v>24015</v>
      </c>
      <c r="C24289" t="s">
        <v>24317</v>
      </c>
    </row>
    <row r="24290" spans="1:3">
      <c r="A24290" t="s">
        <v>3</v>
      </c>
      <c r="B24290" t="s">
        <v>24015</v>
      </c>
      <c r="C24290" t="s">
        <v>24318</v>
      </c>
    </row>
    <row r="24291" spans="1:3">
      <c r="A24291" t="s">
        <v>3</v>
      </c>
      <c r="B24291" t="s">
        <v>24015</v>
      </c>
      <c r="C24291" t="s">
        <v>24319</v>
      </c>
    </row>
    <row r="24292" spans="1:3">
      <c r="A24292" t="s">
        <v>3</v>
      </c>
      <c r="B24292" t="s">
        <v>24015</v>
      </c>
      <c r="C24292" t="s">
        <v>24320</v>
      </c>
    </row>
    <row r="24293" spans="1:3">
      <c r="A24293" t="s">
        <v>3</v>
      </c>
      <c r="B24293" t="s">
        <v>24015</v>
      </c>
      <c r="C24293" t="s">
        <v>24321</v>
      </c>
    </row>
    <row r="24294" spans="1:3">
      <c r="A24294" t="s">
        <v>3</v>
      </c>
      <c r="B24294" t="s">
        <v>24015</v>
      </c>
      <c r="C24294" t="s">
        <v>24322</v>
      </c>
    </row>
    <row r="24295" spans="1:3">
      <c r="A24295" t="s">
        <v>3</v>
      </c>
      <c r="B24295" t="s">
        <v>24015</v>
      </c>
      <c r="C24295" t="s">
        <v>24323</v>
      </c>
    </row>
    <row r="24296" spans="1:3">
      <c r="A24296" t="s">
        <v>3</v>
      </c>
      <c r="B24296" t="s">
        <v>24015</v>
      </c>
      <c r="C24296" t="s">
        <v>24324</v>
      </c>
    </row>
    <row r="24297" spans="1:3">
      <c r="A24297" t="s">
        <v>3</v>
      </c>
      <c r="B24297" t="s">
        <v>24015</v>
      </c>
      <c r="C24297" t="s">
        <v>24325</v>
      </c>
    </row>
    <row r="24298" spans="1:3">
      <c r="A24298" t="s">
        <v>3</v>
      </c>
      <c r="B24298" t="s">
        <v>24015</v>
      </c>
      <c r="C24298" t="s">
        <v>24326</v>
      </c>
    </row>
    <row r="24299" spans="1:3">
      <c r="A24299" t="s">
        <v>3</v>
      </c>
      <c r="B24299" t="s">
        <v>24015</v>
      </c>
      <c r="C24299" t="s">
        <v>24327</v>
      </c>
    </row>
    <row r="24300" spans="1:3">
      <c r="A24300" t="s">
        <v>3</v>
      </c>
      <c r="B24300" t="s">
        <v>24015</v>
      </c>
      <c r="C24300" t="s">
        <v>24328</v>
      </c>
    </row>
    <row r="24301" spans="1:3">
      <c r="A24301" t="s">
        <v>3</v>
      </c>
      <c r="B24301" t="s">
        <v>24015</v>
      </c>
      <c r="C24301" t="s">
        <v>24329</v>
      </c>
    </row>
    <row r="24302" spans="1:3">
      <c r="A24302" t="s">
        <v>3</v>
      </c>
      <c r="B24302" t="s">
        <v>24015</v>
      </c>
      <c r="C24302" t="s">
        <v>24330</v>
      </c>
    </row>
    <row r="24303" spans="1:3">
      <c r="A24303" t="s">
        <v>3</v>
      </c>
      <c r="B24303" t="s">
        <v>24015</v>
      </c>
      <c r="C24303" t="s">
        <v>24331</v>
      </c>
    </row>
    <row r="24304" spans="1:3">
      <c r="A24304" t="s">
        <v>3</v>
      </c>
      <c r="B24304" t="s">
        <v>24015</v>
      </c>
      <c r="C24304" t="s">
        <v>24332</v>
      </c>
    </row>
    <row r="24305" spans="1:3">
      <c r="A24305" t="s">
        <v>3</v>
      </c>
      <c r="B24305" t="s">
        <v>24015</v>
      </c>
      <c r="C24305" t="s">
        <v>24333</v>
      </c>
    </row>
    <row r="24306" spans="1:3">
      <c r="A24306" t="s">
        <v>3</v>
      </c>
      <c r="B24306" t="s">
        <v>24015</v>
      </c>
      <c r="C24306" t="s">
        <v>24334</v>
      </c>
    </row>
    <row r="24307" spans="1:3">
      <c r="A24307" t="s">
        <v>3</v>
      </c>
      <c r="B24307" t="s">
        <v>24015</v>
      </c>
      <c r="C24307" t="s">
        <v>24335</v>
      </c>
    </row>
    <row r="24308" spans="1:3">
      <c r="A24308" t="s">
        <v>3</v>
      </c>
      <c r="B24308" t="s">
        <v>24015</v>
      </c>
      <c r="C24308" t="s">
        <v>24336</v>
      </c>
    </row>
    <row r="24309" spans="1:3">
      <c r="A24309" t="s">
        <v>3</v>
      </c>
      <c r="B24309" t="s">
        <v>24015</v>
      </c>
      <c r="C24309" t="s">
        <v>24337</v>
      </c>
    </row>
    <row r="24310" spans="1:3">
      <c r="A24310" t="s">
        <v>3</v>
      </c>
      <c r="B24310" t="s">
        <v>24015</v>
      </c>
      <c r="C24310" t="s">
        <v>24338</v>
      </c>
    </row>
    <row r="24311" spans="1:3">
      <c r="A24311" t="s">
        <v>3</v>
      </c>
      <c r="B24311" t="s">
        <v>24015</v>
      </c>
      <c r="C24311" t="s">
        <v>24339</v>
      </c>
    </row>
    <row r="24312" spans="1:3">
      <c r="A24312" t="s">
        <v>3</v>
      </c>
      <c r="B24312" t="s">
        <v>24015</v>
      </c>
      <c r="C24312" t="s">
        <v>24340</v>
      </c>
    </row>
    <row r="24313" spans="1:3">
      <c r="A24313" t="s">
        <v>3</v>
      </c>
      <c r="B24313" t="s">
        <v>24015</v>
      </c>
      <c r="C24313" t="s">
        <v>24341</v>
      </c>
    </row>
    <row r="24314" spans="1:3">
      <c r="A24314" t="s">
        <v>3</v>
      </c>
      <c r="B24314" t="s">
        <v>24015</v>
      </c>
      <c r="C24314" t="s">
        <v>24342</v>
      </c>
    </row>
    <row r="24315" spans="1:3">
      <c r="A24315" t="s">
        <v>3</v>
      </c>
      <c r="B24315" t="s">
        <v>24015</v>
      </c>
      <c r="C24315" t="s">
        <v>24343</v>
      </c>
    </row>
    <row r="24316" spans="1:3">
      <c r="A24316" t="s">
        <v>3</v>
      </c>
      <c r="B24316" t="s">
        <v>24015</v>
      </c>
      <c r="C24316" t="s">
        <v>24344</v>
      </c>
    </row>
    <row r="24317" spans="1:3">
      <c r="A24317" t="s">
        <v>3</v>
      </c>
      <c r="B24317" t="s">
        <v>24015</v>
      </c>
      <c r="C24317" t="s">
        <v>24345</v>
      </c>
    </row>
    <row r="24318" spans="1:3">
      <c r="A24318" t="s">
        <v>3</v>
      </c>
      <c r="B24318" t="s">
        <v>24015</v>
      </c>
      <c r="C24318" t="s">
        <v>24346</v>
      </c>
    </row>
    <row r="24319" spans="1:3">
      <c r="A24319" t="s">
        <v>3</v>
      </c>
      <c r="B24319" t="s">
        <v>24015</v>
      </c>
      <c r="C24319" t="s">
        <v>24347</v>
      </c>
    </row>
    <row r="24320" spans="1:3">
      <c r="A24320" t="s">
        <v>3</v>
      </c>
      <c r="B24320" t="s">
        <v>24015</v>
      </c>
      <c r="C24320" t="s">
        <v>24348</v>
      </c>
    </row>
    <row r="24321" spans="1:3">
      <c r="A24321" t="s">
        <v>3</v>
      </c>
      <c r="B24321" t="s">
        <v>24015</v>
      </c>
      <c r="C24321" t="s">
        <v>24349</v>
      </c>
    </row>
    <row r="24322" spans="1:3">
      <c r="A24322" t="s">
        <v>3</v>
      </c>
      <c r="B24322" t="s">
        <v>24015</v>
      </c>
      <c r="C24322" t="s">
        <v>24350</v>
      </c>
    </row>
    <row r="24323" spans="1:3">
      <c r="A24323" t="s">
        <v>3</v>
      </c>
      <c r="B24323" t="s">
        <v>24015</v>
      </c>
      <c r="C24323" t="s">
        <v>24351</v>
      </c>
    </row>
    <row r="24324" spans="1:3">
      <c r="A24324" t="s">
        <v>3</v>
      </c>
      <c r="B24324" t="s">
        <v>24015</v>
      </c>
      <c r="C24324" t="s">
        <v>24352</v>
      </c>
    </row>
    <row r="24325" spans="1:3">
      <c r="A24325" t="s">
        <v>3</v>
      </c>
      <c r="B24325" t="s">
        <v>24015</v>
      </c>
      <c r="C24325" t="s">
        <v>24353</v>
      </c>
    </row>
    <row r="24326" spans="1:3">
      <c r="A24326" t="s">
        <v>3</v>
      </c>
      <c r="B24326" t="s">
        <v>24015</v>
      </c>
      <c r="C24326" t="s">
        <v>24354</v>
      </c>
    </row>
    <row r="24327" spans="1:3">
      <c r="A24327" t="s">
        <v>3</v>
      </c>
      <c r="B24327" t="s">
        <v>24015</v>
      </c>
      <c r="C24327" t="s">
        <v>24355</v>
      </c>
    </row>
    <row r="24328" spans="1:3">
      <c r="A24328" t="s">
        <v>3</v>
      </c>
      <c r="B24328" t="s">
        <v>24015</v>
      </c>
      <c r="C24328" t="s">
        <v>24356</v>
      </c>
    </row>
    <row r="24329" spans="1:3">
      <c r="A24329" t="s">
        <v>3</v>
      </c>
      <c r="B24329" t="s">
        <v>24015</v>
      </c>
      <c r="C24329" t="s">
        <v>24357</v>
      </c>
    </row>
    <row r="24330" spans="1:3">
      <c r="A24330" t="s">
        <v>3</v>
      </c>
      <c r="B24330" t="s">
        <v>24015</v>
      </c>
      <c r="C24330" t="s">
        <v>24358</v>
      </c>
    </row>
    <row r="24331" spans="1:3">
      <c r="A24331" t="s">
        <v>3</v>
      </c>
      <c r="B24331" t="s">
        <v>24015</v>
      </c>
      <c r="C24331" t="s">
        <v>24359</v>
      </c>
    </row>
    <row r="24332" spans="1:3">
      <c r="A24332" t="s">
        <v>3</v>
      </c>
      <c r="B24332" t="s">
        <v>24015</v>
      </c>
      <c r="C24332" t="s">
        <v>24360</v>
      </c>
    </row>
    <row r="24333" spans="1:3">
      <c r="A24333" t="s">
        <v>3</v>
      </c>
      <c r="B24333" t="s">
        <v>24015</v>
      </c>
      <c r="C24333" t="s">
        <v>24361</v>
      </c>
    </row>
    <row r="24334" spans="1:3">
      <c r="A24334" t="s">
        <v>3</v>
      </c>
      <c r="B24334" t="s">
        <v>24015</v>
      </c>
      <c r="C24334" t="s">
        <v>24362</v>
      </c>
    </row>
    <row r="24335" spans="1:3">
      <c r="A24335" t="s">
        <v>3</v>
      </c>
      <c r="B24335" t="s">
        <v>24015</v>
      </c>
      <c r="C24335" t="s">
        <v>24363</v>
      </c>
    </row>
    <row r="24336" spans="1:3">
      <c r="A24336" t="s">
        <v>3</v>
      </c>
      <c r="B24336" t="s">
        <v>24015</v>
      </c>
      <c r="C24336" t="s">
        <v>24364</v>
      </c>
    </row>
    <row r="24337" spans="1:3">
      <c r="A24337" t="s">
        <v>3</v>
      </c>
      <c r="B24337" t="s">
        <v>24015</v>
      </c>
      <c r="C24337" t="s">
        <v>24365</v>
      </c>
    </row>
    <row r="24338" spans="1:3">
      <c r="A24338" t="s">
        <v>3</v>
      </c>
      <c r="B24338" t="s">
        <v>24015</v>
      </c>
      <c r="C24338" t="s">
        <v>24366</v>
      </c>
    </row>
    <row r="24339" spans="1:3">
      <c r="A24339" t="s">
        <v>3</v>
      </c>
      <c r="B24339" t="s">
        <v>24015</v>
      </c>
      <c r="C24339" t="s">
        <v>24367</v>
      </c>
    </row>
    <row r="24340" spans="1:3">
      <c r="A24340" t="s">
        <v>3</v>
      </c>
      <c r="B24340" t="s">
        <v>24015</v>
      </c>
      <c r="C24340" t="s">
        <v>24368</v>
      </c>
    </row>
    <row r="24341" spans="1:3">
      <c r="A24341" t="s">
        <v>3</v>
      </c>
      <c r="B24341" t="s">
        <v>24015</v>
      </c>
      <c r="C24341" t="s">
        <v>24369</v>
      </c>
    </row>
    <row r="24342" spans="1:3">
      <c r="A24342" t="s">
        <v>3</v>
      </c>
      <c r="B24342" t="s">
        <v>24015</v>
      </c>
      <c r="C24342" t="s">
        <v>24370</v>
      </c>
    </row>
    <row r="24343" spans="1:3">
      <c r="A24343" t="s">
        <v>3</v>
      </c>
      <c r="B24343" t="s">
        <v>24015</v>
      </c>
      <c r="C24343" t="s">
        <v>24371</v>
      </c>
    </row>
    <row r="24344" spans="1:3">
      <c r="A24344" t="s">
        <v>3</v>
      </c>
      <c r="B24344" t="s">
        <v>24015</v>
      </c>
      <c r="C24344" t="s">
        <v>24372</v>
      </c>
    </row>
    <row r="24345" spans="1:3">
      <c r="A24345" t="s">
        <v>3</v>
      </c>
      <c r="B24345" t="s">
        <v>24015</v>
      </c>
      <c r="C24345" t="s">
        <v>24373</v>
      </c>
    </row>
    <row r="24346" spans="1:3">
      <c r="A24346" t="s">
        <v>3</v>
      </c>
      <c r="B24346" t="s">
        <v>24015</v>
      </c>
      <c r="C24346" t="s">
        <v>24374</v>
      </c>
    </row>
    <row r="24347" spans="1:3">
      <c r="A24347" t="s">
        <v>3</v>
      </c>
      <c r="B24347" t="s">
        <v>24015</v>
      </c>
      <c r="C24347" t="s">
        <v>24375</v>
      </c>
    </row>
    <row r="24348" spans="1:3">
      <c r="A24348" t="s">
        <v>3</v>
      </c>
      <c r="B24348" t="s">
        <v>24015</v>
      </c>
      <c r="C24348" t="s">
        <v>24376</v>
      </c>
    </row>
    <row r="24349" spans="1:3">
      <c r="A24349" t="s">
        <v>3</v>
      </c>
      <c r="B24349" t="s">
        <v>24015</v>
      </c>
      <c r="C24349" t="s">
        <v>24377</v>
      </c>
    </row>
    <row r="24350" spans="1:3">
      <c r="A24350" t="s">
        <v>3</v>
      </c>
      <c r="B24350" t="s">
        <v>24015</v>
      </c>
      <c r="C24350" t="s">
        <v>24378</v>
      </c>
    </row>
    <row r="24351" spans="1:3">
      <c r="A24351" t="s">
        <v>3</v>
      </c>
      <c r="B24351" t="s">
        <v>24015</v>
      </c>
      <c r="C24351" t="s">
        <v>24379</v>
      </c>
    </row>
    <row r="24352" spans="1:3">
      <c r="A24352" t="s">
        <v>3</v>
      </c>
      <c r="B24352" t="s">
        <v>24015</v>
      </c>
      <c r="C24352" t="s">
        <v>24380</v>
      </c>
    </row>
    <row r="24353" spans="1:3">
      <c r="A24353" t="s">
        <v>3</v>
      </c>
      <c r="B24353" t="s">
        <v>24015</v>
      </c>
      <c r="C24353" t="s">
        <v>24381</v>
      </c>
    </row>
    <row r="24354" spans="1:3">
      <c r="A24354" t="s">
        <v>3</v>
      </c>
      <c r="B24354" t="s">
        <v>24015</v>
      </c>
      <c r="C24354" t="s">
        <v>24382</v>
      </c>
    </row>
    <row r="24355" spans="1:3">
      <c r="A24355" t="s">
        <v>3</v>
      </c>
      <c r="B24355" t="s">
        <v>24015</v>
      </c>
      <c r="C24355" t="s">
        <v>24383</v>
      </c>
    </row>
    <row r="24356" spans="1:3">
      <c r="A24356" t="s">
        <v>3</v>
      </c>
      <c r="B24356" t="s">
        <v>24015</v>
      </c>
      <c r="C24356" t="s">
        <v>24384</v>
      </c>
    </row>
    <row r="24357" spans="1:3">
      <c r="A24357" t="s">
        <v>3</v>
      </c>
      <c r="B24357" t="s">
        <v>24015</v>
      </c>
      <c r="C24357" t="s">
        <v>24385</v>
      </c>
    </row>
    <row r="24358" spans="1:3">
      <c r="A24358" t="s">
        <v>3</v>
      </c>
      <c r="B24358" t="s">
        <v>24015</v>
      </c>
      <c r="C24358" t="s">
        <v>24386</v>
      </c>
    </row>
    <row r="24359" spans="1:3">
      <c r="A24359" t="s">
        <v>3</v>
      </c>
      <c r="B24359" t="s">
        <v>24015</v>
      </c>
      <c r="C24359" t="s">
        <v>24387</v>
      </c>
    </row>
    <row r="24360" spans="1:3">
      <c r="A24360" t="s">
        <v>3</v>
      </c>
      <c r="B24360" t="s">
        <v>24015</v>
      </c>
      <c r="C24360" t="s">
        <v>24388</v>
      </c>
    </row>
    <row r="24361" spans="1:3">
      <c r="A24361" t="s">
        <v>3</v>
      </c>
      <c r="B24361" t="s">
        <v>24015</v>
      </c>
      <c r="C24361" t="s">
        <v>24389</v>
      </c>
    </row>
    <row r="24362" spans="1:3">
      <c r="A24362" t="s">
        <v>3</v>
      </c>
      <c r="B24362" t="s">
        <v>24015</v>
      </c>
      <c r="C24362" t="s">
        <v>24390</v>
      </c>
    </row>
    <row r="24363" spans="1:3">
      <c r="A24363" t="s">
        <v>3</v>
      </c>
      <c r="B24363" t="s">
        <v>24015</v>
      </c>
      <c r="C24363" t="s">
        <v>24391</v>
      </c>
    </row>
    <row r="24364" spans="1:3">
      <c r="A24364" t="s">
        <v>3</v>
      </c>
      <c r="B24364" t="s">
        <v>24015</v>
      </c>
      <c r="C24364" t="s">
        <v>24392</v>
      </c>
    </row>
    <row r="24365" spans="1:3">
      <c r="A24365" t="s">
        <v>3</v>
      </c>
      <c r="B24365" t="s">
        <v>24015</v>
      </c>
      <c r="C24365" t="s">
        <v>24393</v>
      </c>
    </row>
    <row r="24366" spans="1:3">
      <c r="A24366" t="s">
        <v>3</v>
      </c>
      <c r="B24366" t="s">
        <v>24015</v>
      </c>
      <c r="C24366" t="s">
        <v>24394</v>
      </c>
    </row>
    <row r="24367" spans="1:3">
      <c r="A24367" t="s">
        <v>3</v>
      </c>
      <c r="B24367" t="s">
        <v>24015</v>
      </c>
      <c r="C24367" t="s">
        <v>24395</v>
      </c>
    </row>
    <row r="24368" spans="1:3">
      <c r="A24368" t="s">
        <v>3</v>
      </c>
      <c r="B24368" t="s">
        <v>24015</v>
      </c>
      <c r="C24368" t="s">
        <v>24396</v>
      </c>
    </row>
    <row r="24369" spans="1:3">
      <c r="A24369" t="s">
        <v>3</v>
      </c>
      <c r="B24369" t="s">
        <v>24015</v>
      </c>
      <c r="C24369" t="s">
        <v>24397</v>
      </c>
    </row>
    <row r="24370" spans="1:3">
      <c r="A24370" t="s">
        <v>3</v>
      </c>
      <c r="B24370" t="s">
        <v>24015</v>
      </c>
      <c r="C24370" t="s">
        <v>24398</v>
      </c>
    </row>
    <row r="24371" spans="1:3">
      <c r="A24371" t="s">
        <v>3</v>
      </c>
      <c r="B24371" t="s">
        <v>24015</v>
      </c>
      <c r="C24371" t="s">
        <v>24399</v>
      </c>
    </row>
    <row r="24372" spans="1:3">
      <c r="A24372" t="s">
        <v>3</v>
      </c>
      <c r="B24372" t="s">
        <v>24015</v>
      </c>
      <c r="C24372" t="s">
        <v>24400</v>
      </c>
    </row>
    <row r="24373" spans="1:3">
      <c r="A24373" t="s">
        <v>3</v>
      </c>
      <c r="B24373" t="s">
        <v>24015</v>
      </c>
      <c r="C24373" t="s">
        <v>24401</v>
      </c>
    </row>
    <row r="24374" spans="1:3">
      <c r="A24374" t="s">
        <v>3</v>
      </c>
      <c r="B24374" t="s">
        <v>24015</v>
      </c>
      <c r="C24374" t="s">
        <v>24402</v>
      </c>
    </row>
    <row r="24375" spans="1:3">
      <c r="A24375" t="s">
        <v>3</v>
      </c>
      <c r="B24375" t="s">
        <v>24015</v>
      </c>
      <c r="C24375" t="s">
        <v>24403</v>
      </c>
    </row>
    <row r="24376" spans="1:3">
      <c r="A24376" t="s">
        <v>3</v>
      </c>
      <c r="B24376" t="s">
        <v>24015</v>
      </c>
      <c r="C24376" t="s">
        <v>24404</v>
      </c>
    </row>
    <row r="24377" spans="1:3">
      <c r="A24377" t="s">
        <v>3</v>
      </c>
      <c r="B24377" t="s">
        <v>24015</v>
      </c>
      <c r="C24377" t="s">
        <v>24405</v>
      </c>
    </row>
    <row r="24378" spans="1:3">
      <c r="A24378" t="s">
        <v>3</v>
      </c>
      <c r="B24378" t="s">
        <v>24015</v>
      </c>
      <c r="C24378" t="s">
        <v>24406</v>
      </c>
    </row>
    <row r="24379" spans="1:3">
      <c r="A24379" t="s">
        <v>3</v>
      </c>
      <c r="B24379" t="s">
        <v>24015</v>
      </c>
      <c r="C24379" t="s">
        <v>24407</v>
      </c>
    </row>
    <row r="24380" spans="1:3">
      <c r="A24380" t="s">
        <v>3</v>
      </c>
      <c r="B24380" t="s">
        <v>24015</v>
      </c>
      <c r="C24380" t="s">
        <v>24408</v>
      </c>
    </row>
    <row r="24381" spans="1:3">
      <c r="A24381" t="s">
        <v>3</v>
      </c>
      <c r="B24381" t="s">
        <v>24015</v>
      </c>
      <c r="C24381" t="s">
        <v>24409</v>
      </c>
    </row>
    <row r="24382" spans="1:3">
      <c r="A24382" t="s">
        <v>3</v>
      </c>
      <c r="B24382" t="s">
        <v>24015</v>
      </c>
      <c r="C24382" t="s">
        <v>24410</v>
      </c>
    </row>
    <row r="24383" spans="1:3">
      <c r="A24383" t="s">
        <v>3</v>
      </c>
      <c r="B24383" t="s">
        <v>24015</v>
      </c>
      <c r="C24383" t="s">
        <v>24411</v>
      </c>
    </row>
    <row r="24384" spans="1:3">
      <c r="A24384" t="s">
        <v>3</v>
      </c>
      <c r="B24384" t="s">
        <v>24015</v>
      </c>
      <c r="C24384" t="s">
        <v>24412</v>
      </c>
    </row>
    <row r="24385" spans="1:3">
      <c r="A24385" t="s">
        <v>3</v>
      </c>
      <c r="B24385" t="s">
        <v>24015</v>
      </c>
      <c r="C24385" t="s">
        <v>24413</v>
      </c>
    </row>
    <row r="24386" spans="1:3">
      <c r="A24386" t="s">
        <v>3</v>
      </c>
      <c r="B24386" t="s">
        <v>24015</v>
      </c>
      <c r="C24386" t="s">
        <v>24414</v>
      </c>
    </row>
    <row r="24387" spans="1:3">
      <c r="A24387" t="s">
        <v>3</v>
      </c>
      <c r="B24387" t="s">
        <v>24015</v>
      </c>
      <c r="C24387" t="s">
        <v>24415</v>
      </c>
    </row>
    <row r="24388" spans="1:3">
      <c r="A24388" t="s">
        <v>3</v>
      </c>
      <c r="B24388" t="s">
        <v>24015</v>
      </c>
      <c r="C24388" t="s">
        <v>24416</v>
      </c>
    </row>
    <row r="24389" spans="1:3">
      <c r="A24389" t="s">
        <v>3</v>
      </c>
      <c r="B24389" t="s">
        <v>24015</v>
      </c>
      <c r="C24389" t="s">
        <v>24417</v>
      </c>
    </row>
    <row r="24390" spans="1:3">
      <c r="A24390" t="s">
        <v>3</v>
      </c>
      <c r="B24390" t="s">
        <v>24015</v>
      </c>
      <c r="C24390" t="s">
        <v>24418</v>
      </c>
    </row>
    <row r="24391" spans="1:3">
      <c r="A24391" t="s">
        <v>3</v>
      </c>
      <c r="B24391" t="s">
        <v>24015</v>
      </c>
      <c r="C24391" t="s">
        <v>24419</v>
      </c>
    </row>
    <row r="24392" spans="1:3">
      <c r="A24392" t="s">
        <v>3</v>
      </c>
      <c r="B24392" t="s">
        <v>24015</v>
      </c>
      <c r="C24392" t="s">
        <v>24420</v>
      </c>
    </row>
    <row r="24393" spans="1:3">
      <c r="A24393" t="s">
        <v>3</v>
      </c>
      <c r="B24393" t="s">
        <v>24015</v>
      </c>
      <c r="C24393" t="s">
        <v>24421</v>
      </c>
    </row>
    <row r="24394" spans="1:3">
      <c r="A24394" t="s">
        <v>3</v>
      </c>
      <c r="B24394" t="s">
        <v>24015</v>
      </c>
      <c r="C24394" t="s">
        <v>24422</v>
      </c>
    </row>
    <row r="24395" spans="1:3">
      <c r="A24395" t="s">
        <v>3</v>
      </c>
      <c r="B24395" t="s">
        <v>24015</v>
      </c>
      <c r="C24395" t="s">
        <v>24423</v>
      </c>
    </row>
    <row r="24396" spans="1:3">
      <c r="A24396" t="s">
        <v>3</v>
      </c>
      <c r="B24396" t="s">
        <v>24015</v>
      </c>
      <c r="C24396" t="s">
        <v>24424</v>
      </c>
    </row>
    <row r="24397" spans="1:3">
      <c r="A24397" t="s">
        <v>3</v>
      </c>
      <c r="B24397" t="s">
        <v>24015</v>
      </c>
      <c r="C24397" t="s">
        <v>24425</v>
      </c>
    </row>
    <row r="24398" spans="1:3">
      <c r="A24398" t="s">
        <v>3</v>
      </c>
      <c r="B24398" t="s">
        <v>24015</v>
      </c>
      <c r="C24398" t="s">
        <v>24426</v>
      </c>
    </row>
    <row r="24399" spans="1:3">
      <c r="A24399" t="s">
        <v>3</v>
      </c>
      <c r="B24399" t="s">
        <v>24015</v>
      </c>
      <c r="C24399" t="s">
        <v>24427</v>
      </c>
    </row>
    <row r="24400" spans="1:3">
      <c r="A24400" t="s">
        <v>3</v>
      </c>
      <c r="B24400" t="s">
        <v>24015</v>
      </c>
      <c r="C24400" t="s">
        <v>24428</v>
      </c>
    </row>
    <row r="24401" spans="1:3">
      <c r="A24401" t="s">
        <v>3</v>
      </c>
      <c r="B24401" t="s">
        <v>24015</v>
      </c>
      <c r="C24401" t="s">
        <v>24429</v>
      </c>
    </row>
    <row r="24402" spans="1:3">
      <c r="A24402" t="s">
        <v>3</v>
      </c>
      <c r="B24402" t="s">
        <v>24015</v>
      </c>
      <c r="C24402" t="s">
        <v>24430</v>
      </c>
    </row>
    <row r="24403" spans="1:3">
      <c r="A24403" t="s">
        <v>3</v>
      </c>
      <c r="B24403" t="s">
        <v>24015</v>
      </c>
      <c r="C24403" t="s">
        <v>24431</v>
      </c>
    </row>
    <row r="24404" spans="1:3">
      <c r="A24404" t="s">
        <v>3</v>
      </c>
      <c r="B24404" t="s">
        <v>24015</v>
      </c>
      <c r="C24404" t="s">
        <v>24432</v>
      </c>
    </row>
    <row r="24405" spans="1:3">
      <c r="A24405" t="s">
        <v>3</v>
      </c>
      <c r="B24405" t="s">
        <v>24015</v>
      </c>
      <c r="C24405" t="s">
        <v>24433</v>
      </c>
    </row>
    <row r="24406" spans="1:3">
      <c r="A24406" t="s">
        <v>3</v>
      </c>
      <c r="B24406" t="s">
        <v>24015</v>
      </c>
      <c r="C24406" t="s">
        <v>24434</v>
      </c>
    </row>
    <row r="24407" spans="1:3">
      <c r="A24407" t="s">
        <v>3</v>
      </c>
      <c r="B24407" t="s">
        <v>24015</v>
      </c>
      <c r="C24407" t="s">
        <v>24435</v>
      </c>
    </row>
    <row r="24408" spans="1:3">
      <c r="A24408" t="s">
        <v>3</v>
      </c>
      <c r="B24408" t="s">
        <v>24015</v>
      </c>
      <c r="C24408" t="s">
        <v>24436</v>
      </c>
    </row>
    <row r="24409" spans="1:3">
      <c r="A24409" t="s">
        <v>3</v>
      </c>
      <c r="B24409" t="s">
        <v>24015</v>
      </c>
      <c r="C24409" t="s">
        <v>24437</v>
      </c>
    </row>
    <row r="24410" spans="1:3">
      <c r="A24410" t="s">
        <v>3</v>
      </c>
      <c r="B24410" t="s">
        <v>24015</v>
      </c>
      <c r="C24410" t="s">
        <v>24438</v>
      </c>
    </row>
    <row r="24411" spans="1:3">
      <c r="A24411" t="s">
        <v>3</v>
      </c>
      <c r="B24411" t="s">
        <v>24015</v>
      </c>
      <c r="C24411" t="s">
        <v>24439</v>
      </c>
    </row>
    <row r="24412" spans="1:3">
      <c r="A24412" t="s">
        <v>3</v>
      </c>
      <c r="B24412" t="s">
        <v>24015</v>
      </c>
      <c r="C24412" t="s">
        <v>24440</v>
      </c>
    </row>
    <row r="24413" spans="1:3">
      <c r="A24413" t="s">
        <v>3</v>
      </c>
      <c r="B24413" t="s">
        <v>24015</v>
      </c>
      <c r="C24413" t="s">
        <v>24441</v>
      </c>
    </row>
    <row r="24414" spans="1:3">
      <c r="A24414" t="s">
        <v>3</v>
      </c>
      <c r="B24414" t="s">
        <v>24442</v>
      </c>
      <c r="C24414" t="s">
        <v>24443</v>
      </c>
    </row>
    <row r="24415" spans="1:3">
      <c r="A24415" t="s">
        <v>3</v>
      </c>
      <c r="B24415" t="s">
        <v>24442</v>
      </c>
      <c r="C24415" t="s">
        <v>24444</v>
      </c>
    </row>
    <row r="24416" spans="1:3">
      <c r="A24416" t="s">
        <v>3</v>
      </c>
      <c r="B24416" t="s">
        <v>24442</v>
      </c>
      <c r="C24416" t="s">
        <v>24445</v>
      </c>
    </row>
    <row r="24417" spans="1:3">
      <c r="A24417" t="s">
        <v>3</v>
      </c>
      <c r="B24417" t="s">
        <v>24442</v>
      </c>
      <c r="C24417" t="s">
        <v>24446</v>
      </c>
    </row>
    <row r="24418" spans="1:3">
      <c r="A24418" t="s">
        <v>3</v>
      </c>
      <c r="B24418" t="s">
        <v>24442</v>
      </c>
      <c r="C24418" t="s">
        <v>24447</v>
      </c>
    </row>
    <row r="24419" spans="1:3">
      <c r="A24419" t="s">
        <v>3</v>
      </c>
      <c r="B24419" t="s">
        <v>24442</v>
      </c>
      <c r="C24419" t="s">
        <v>24448</v>
      </c>
    </row>
    <row r="24420" spans="1:3">
      <c r="A24420" t="s">
        <v>3</v>
      </c>
      <c r="B24420" t="s">
        <v>24442</v>
      </c>
      <c r="C24420" t="s">
        <v>24449</v>
      </c>
    </row>
    <row r="24421" spans="1:3">
      <c r="A24421" t="s">
        <v>3</v>
      </c>
      <c r="B24421" t="s">
        <v>24442</v>
      </c>
      <c r="C24421" t="s">
        <v>24450</v>
      </c>
    </row>
    <row r="24422" spans="1:3">
      <c r="A24422" t="s">
        <v>3</v>
      </c>
      <c r="B24422" t="s">
        <v>24442</v>
      </c>
      <c r="C24422" t="s">
        <v>24451</v>
      </c>
    </row>
    <row r="24423" spans="1:3">
      <c r="A24423" t="s">
        <v>3</v>
      </c>
      <c r="B24423" t="s">
        <v>24442</v>
      </c>
      <c r="C24423" t="s">
        <v>24452</v>
      </c>
    </row>
    <row r="24424" spans="1:3">
      <c r="A24424" t="s">
        <v>3</v>
      </c>
      <c r="B24424" t="s">
        <v>24442</v>
      </c>
      <c r="C24424" t="s">
        <v>24453</v>
      </c>
    </row>
    <row r="24425" spans="1:3">
      <c r="A24425" t="s">
        <v>3</v>
      </c>
      <c r="B24425" t="s">
        <v>24442</v>
      </c>
      <c r="C24425" t="s">
        <v>24454</v>
      </c>
    </row>
    <row r="24426" spans="1:3">
      <c r="A24426" t="s">
        <v>3</v>
      </c>
      <c r="B24426" t="s">
        <v>24442</v>
      </c>
      <c r="C24426" t="s">
        <v>24455</v>
      </c>
    </row>
    <row r="24427" spans="1:3">
      <c r="A24427" t="s">
        <v>3</v>
      </c>
      <c r="B24427" t="s">
        <v>24442</v>
      </c>
      <c r="C24427" t="s">
        <v>24456</v>
      </c>
    </row>
    <row r="24428" spans="1:3">
      <c r="A24428" t="s">
        <v>3</v>
      </c>
      <c r="B24428" t="s">
        <v>24442</v>
      </c>
      <c r="C24428" t="s">
        <v>24457</v>
      </c>
    </row>
    <row r="24429" spans="1:3">
      <c r="A24429" t="s">
        <v>3</v>
      </c>
      <c r="B24429" t="s">
        <v>24442</v>
      </c>
      <c r="C24429" t="s">
        <v>24458</v>
      </c>
    </row>
    <row r="24430" spans="1:3">
      <c r="A24430" t="s">
        <v>3</v>
      </c>
      <c r="B24430" t="s">
        <v>24442</v>
      </c>
      <c r="C24430" t="s">
        <v>24459</v>
      </c>
    </row>
    <row r="24431" spans="1:3">
      <c r="A24431" t="s">
        <v>3</v>
      </c>
      <c r="B24431" t="s">
        <v>24442</v>
      </c>
      <c r="C24431" t="s">
        <v>24460</v>
      </c>
    </row>
    <row r="24432" spans="1:3">
      <c r="A24432" t="s">
        <v>3</v>
      </c>
      <c r="B24432" t="s">
        <v>24442</v>
      </c>
      <c r="C24432" t="s">
        <v>24461</v>
      </c>
    </row>
    <row r="24433" spans="1:3">
      <c r="A24433" t="s">
        <v>3</v>
      </c>
      <c r="B24433" t="s">
        <v>24442</v>
      </c>
      <c r="C24433" t="s">
        <v>24462</v>
      </c>
    </row>
    <row r="24434" spans="1:3">
      <c r="A24434" t="s">
        <v>3</v>
      </c>
      <c r="B24434" t="s">
        <v>24442</v>
      </c>
      <c r="C24434" t="s">
        <v>24463</v>
      </c>
    </row>
    <row r="24435" spans="1:3">
      <c r="A24435" t="s">
        <v>3</v>
      </c>
      <c r="B24435" t="s">
        <v>24442</v>
      </c>
      <c r="C24435" t="s">
        <v>24464</v>
      </c>
    </row>
    <row r="24436" spans="1:3">
      <c r="A24436" t="s">
        <v>3</v>
      </c>
      <c r="B24436" t="s">
        <v>24442</v>
      </c>
      <c r="C24436" t="s">
        <v>24465</v>
      </c>
    </row>
    <row r="24437" spans="1:3">
      <c r="A24437" t="s">
        <v>3</v>
      </c>
      <c r="B24437" t="s">
        <v>24442</v>
      </c>
      <c r="C24437" t="s">
        <v>24466</v>
      </c>
    </row>
    <row r="24438" spans="1:3">
      <c r="A24438" t="s">
        <v>3</v>
      </c>
      <c r="B24438" t="s">
        <v>24442</v>
      </c>
      <c r="C24438" t="s">
        <v>24467</v>
      </c>
    </row>
    <row r="24439" spans="1:3">
      <c r="A24439" t="s">
        <v>3</v>
      </c>
      <c r="B24439" t="s">
        <v>24442</v>
      </c>
      <c r="C24439" t="s">
        <v>24468</v>
      </c>
    </row>
    <row r="24440" spans="1:3">
      <c r="A24440" t="s">
        <v>3</v>
      </c>
      <c r="B24440" t="s">
        <v>24442</v>
      </c>
      <c r="C24440" t="s">
        <v>24469</v>
      </c>
    </row>
    <row r="24441" spans="1:3">
      <c r="A24441" t="s">
        <v>3</v>
      </c>
      <c r="B24441" t="s">
        <v>24442</v>
      </c>
      <c r="C24441" t="s">
        <v>24470</v>
      </c>
    </row>
    <row r="24442" spans="1:3">
      <c r="A24442" t="s">
        <v>3</v>
      </c>
      <c r="B24442" t="s">
        <v>24442</v>
      </c>
      <c r="C24442" t="s">
        <v>24471</v>
      </c>
    </row>
    <row r="24443" spans="1:3">
      <c r="A24443" t="s">
        <v>3</v>
      </c>
      <c r="B24443" t="s">
        <v>24442</v>
      </c>
      <c r="C24443" t="s">
        <v>24472</v>
      </c>
    </row>
    <row r="24444" spans="1:3">
      <c r="A24444" t="s">
        <v>3</v>
      </c>
      <c r="B24444" t="s">
        <v>24442</v>
      </c>
      <c r="C24444" t="s">
        <v>24473</v>
      </c>
    </row>
    <row r="24445" spans="1:3">
      <c r="A24445" t="s">
        <v>3</v>
      </c>
      <c r="B24445" t="s">
        <v>24442</v>
      </c>
      <c r="C24445" t="s">
        <v>24474</v>
      </c>
    </row>
    <row r="24446" spans="1:3">
      <c r="A24446" t="s">
        <v>3</v>
      </c>
      <c r="B24446" t="s">
        <v>24442</v>
      </c>
      <c r="C24446" t="s">
        <v>24475</v>
      </c>
    </row>
    <row r="24447" spans="1:3">
      <c r="A24447" t="s">
        <v>3</v>
      </c>
      <c r="B24447" t="s">
        <v>24442</v>
      </c>
      <c r="C24447" t="s">
        <v>24476</v>
      </c>
    </row>
    <row r="24448" spans="1:3">
      <c r="A24448" t="s">
        <v>3</v>
      </c>
      <c r="B24448" t="s">
        <v>24442</v>
      </c>
      <c r="C24448" t="s">
        <v>24477</v>
      </c>
    </row>
    <row r="24449" spans="1:3">
      <c r="A24449" t="s">
        <v>3</v>
      </c>
      <c r="B24449" t="s">
        <v>24442</v>
      </c>
      <c r="C24449" t="s">
        <v>24478</v>
      </c>
    </row>
    <row r="24450" spans="1:3">
      <c r="A24450" t="s">
        <v>3</v>
      </c>
      <c r="B24450" t="s">
        <v>24442</v>
      </c>
      <c r="C24450" t="s">
        <v>24479</v>
      </c>
    </row>
    <row r="24451" spans="1:3">
      <c r="A24451" t="s">
        <v>3</v>
      </c>
      <c r="B24451" t="s">
        <v>24442</v>
      </c>
      <c r="C24451" t="s">
        <v>24480</v>
      </c>
    </row>
    <row r="24452" spans="1:3">
      <c r="A24452" t="s">
        <v>3</v>
      </c>
      <c r="B24452" t="s">
        <v>24442</v>
      </c>
      <c r="C24452" t="s">
        <v>24481</v>
      </c>
    </row>
    <row r="24453" spans="1:3">
      <c r="A24453" t="s">
        <v>3</v>
      </c>
      <c r="B24453" t="s">
        <v>24442</v>
      </c>
      <c r="C24453" t="s">
        <v>24482</v>
      </c>
    </row>
    <row r="24454" spans="1:3">
      <c r="A24454" t="s">
        <v>3</v>
      </c>
      <c r="B24454" t="s">
        <v>24442</v>
      </c>
      <c r="C24454" t="s">
        <v>24483</v>
      </c>
    </row>
    <row r="24455" spans="1:3">
      <c r="A24455" t="s">
        <v>3</v>
      </c>
      <c r="B24455" t="s">
        <v>24442</v>
      </c>
      <c r="C24455" t="s">
        <v>24484</v>
      </c>
    </row>
    <row r="24456" spans="1:3">
      <c r="A24456" t="s">
        <v>3</v>
      </c>
      <c r="B24456" t="s">
        <v>24442</v>
      </c>
      <c r="C24456" t="s">
        <v>24485</v>
      </c>
    </row>
    <row r="24457" spans="1:3">
      <c r="A24457" t="s">
        <v>3</v>
      </c>
      <c r="B24457" t="s">
        <v>24442</v>
      </c>
      <c r="C24457" t="s">
        <v>24486</v>
      </c>
    </row>
    <row r="24458" spans="1:3">
      <c r="A24458" t="s">
        <v>3</v>
      </c>
      <c r="B24458" t="s">
        <v>24442</v>
      </c>
      <c r="C24458" t="s">
        <v>24487</v>
      </c>
    </row>
    <row r="24459" spans="1:3">
      <c r="A24459" t="s">
        <v>3</v>
      </c>
      <c r="B24459" t="s">
        <v>24442</v>
      </c>
      <c r="C24459" t="s">
        <v>24488</v>
      </c>
    </row>
    <row r="24460" spans="1:3">
      <c r="A24460" t="s">
        <v>3</v>
      </c>
      <c r="B24460" t="s">
        <v>24442</v>
      </c>
      <c r="C24460" t="s">
        <v>24489</v>
      </c>
    </row>
    <row r="24461" spans="1:3">
      <c r="A24461" t="s">
        <v>3</v>
      </c>
      <c r="B24461" t="s">
        <v>24442</v>
      </c>
      <c r="C24461" t="s">
        <v>24490</v>
      </c>
    </row>
    <row r="24462" spans="1:3">
      <c r="A24462" t="s">
        <v>3</v>
      </c>
      <c r="B24462" t="s">
        <v>24442</v>
      </c>
      <c r="C24462" t="s">
        <v>24491</v>
      </c>
    </row>
    <row r="24463" spans="1:3">
      <c r="A24463" t="s">
        <v>3</v>
      </c>
      <c r="B24463" t="s">
        <v>24442</v>
      </c>
      <c r="C24463" t="s">
        <v>24492</v>
      </c>
    </row>
    <row r="24464" spans="1:3">
      <c r="A24464" t="s">
        <v>3</v>
      </c>
      <c r="B24464" t="s">
        <v>24442</v>
      </c>
      <c r="C24464" t="s">
        <v>24493</v>
      </c>
    </row>
    <row r="24465" spans="1:3">
      <c r="A24465" t="s">
        <v>3</v>
      </c>
      <c r="B24465" t="s">
        <v>24442</v>
      </c>
      <c r="C24465" t="s">
        <v>24494</v>
      </c>
    </row>
    <row r="24466" spans="1:3">
      <c r="A24466" t="s">
        <v>3</v>
      </c>
      <c r="B24466" t="s">
        <v>24442</v>
      </c>
      <c r="C24466" t="s">
        <v>24495</v>
      </c>
    </row>
    <row r="24467" spans="1:3">
      <c r="A24467" t="s">
        <v>3</v>
      </c>
      <c r="B24467" t="s">
        <v>24442</v>
      </c>
      <c r="C24467" t="s">
        <v>24496</v>
      </c>
    </row>
    <row r="24468" spans="1:3">
      <c r="A24468" t="s">
        <v>3</v>
      </c>
      <c r="B24468" t="s">
        <v>24442</v>
      </c>
      <c r="C24468" t="s">
        <v>24497</v>
      </c>
    </row>
    <row r="24469" spans="1:3">
      <c r="A24469" t="s">
        <v>3</v>
      </c>
      <c r="B24469" t="s">
        <v>24442</v>
      </c>
      <c r="C24469" t="s">
        <v>24498</v>
      </c>
    </row>
    <row r="24470" spans="1:3">
      <c r="A24470" t="s">
        <v>3</v>
      </c>
      <c r="B24470" t="s">
        <v>24442</v>
      </c>
      <c r="C24470" t="s">
        <v>24499</v>
      </c>
    </row>
    <row r="24471" spans="1:3">
      <c r="A24471" t="s">
        <v>3</v>
      </c>
      <c r="B24471" t="s">
        <v>24442</v>
      </c>
      <c r="C24471" t="s">
        <v>24500</v>
      </c>
    </row>
    <row r="24472" spans="1:3">
      <c r="A24472" t="s">
        <v>3</v>
      </c>
      <c r="B24472" t="s">
        <v>24442</v>
      </c>
      <c r="C24472" t="s">
        <v>24501</v>
      </c>
    </row>
    <row r="24473" spans="1:3">
      <c r="A24473" t="s">
        <v>3</v>
      </c>
      <c r="B24473" t="s">
        <v>24442</v>
      </c>
      <c r="C24473" t="s">
        <v>24502</v>
      </c>
    </row>
    <row r="24474" spans="1:3">
      <c r="A24474" t="s">
        <v>3</v>
      </c>
      <c r="B24474" t="s">
        <v>24442</v>
      </c>
      <c r="C24474" t="s">
        <v>24503</v>
      </c>
    </row>
    <row r="24475" spans="1:3">
      <c r="A24475" t="s">
        <v>3</v>
      </c>
      <c r="B24475" t="s">
        <v>24442</v>
      </c>
      <c r="C24475" t="s">
        <v>24504</v>
      </c>
    </row>
    <row r="24476" spans="1:3">
      <c r="A24476" t="s">
        <v>3</v>
      </c>
      <c r="B24476" t="s">
        <v>24442</v>
      </c>
      <c r="C24476" t="s">
        <v>24505</v>
      </c>
    </row>
    <row r="24477" spans="1:3">
      <c r="A24477" t="s">
        <v>3</v>
      </c>
      <c r="B24477" t="s">
        <v>24442</v>
      </c>
      <c r="C24477" t="s">
        <v>24506</v>
      </c>
    </row>
    <row r="24478" spans="1:3">
      <c r="A24478" t="s">
        <v>3</v>
      </c>
      <c r="B24478" t="s">
        <v>24442</v>
      </c>
      <c r="C24478" t="s">
        <v>24507</v>
      </c>
    </row>
    <row r="24479" spans="1:3">
      <c r="A24479" t="s">
        <v>3</v>
      </c>
      <c r="B24479" t="s">
        <v>24442</v>
      </c>
      <c r="C24479" t="s">
        <v>24508</v>
      </c>
    </row>
    <row r="24480" spans="1:3">
      <c r="A24480" t="s">
        <v>3</v>
      </c>
      <c r="B24480" t="s">
        <v>24442</v>
      </c>
      <c r="C24480" t="s">
        <v>24509</v>
      </c>
    </row>
    <row r="24481" spans="1:3">
      <c r="A24481" t="s">
        <v>3</v>
      </c>
      <c r="B24481" t="s">
        <v>24442</v>
      </c>
      <c r="C24481" t="s">
        <v>24510</v>
      </c>
    </row>
    <row r="24482" spans="1:3">
      <c r="A24482" t="s">
        <v>3</v>
      </c>
      <c r="B24482" t="s">
        <v>24442</v>
      </c>
      <c r="C24482" t="s">
        <v>24511</v>
      </c>
    </row>
    <row r="24483" spans="1:3">
      <c r="A24483" t="s">
        <v>3</v>
      </c>
      <c r="B24483" t="s">
        <v>24442</v>
      </c>
      <c r="C24483" t="s">
        <v>24512</v>
      </c>
    </row>
    <row r="24484" spans="1:3">
      <c r="A24484" t="s">
        <v>3</v>
      </c>
      <c r="B24484" t="s">
        <v>24442</v>
      </c>
      <c r="C24484" t="s">
        <v>24513</v>
      </c>
    </row>
    <row r="24485" spans="1:3">
      <c r="A24485" t="s">
        <v>3</v>
      </c>
      <c r="B24485" t="s">
        <v>24442</v>
      </c>
      <c r="C24485" t="s">
        <v>24514</v>
      </c>
    </row>
    <row r="24486" spans="1:3">
      <c r="A24486" t="s">
        <v>3</v>
      </c>
      <c r="B24486" t="s">
        <v>24442</v>
      </c>
      <c r="C24486" t="s">
        <v>24515</v>
      </c>
    </row>
    <row r="24487" spans="1:3">
      <c r="A24487" t="s">
        <v>3</v>
      </c>
      <c r="B24487" t="s">
        <v>24442</v>
      </c>
      <c r="C24487" t="s">
        <v>24516</v>
      </c>
    </row>
    <row r="24488" spans="1:3">
      <c r="A24488" t="s">
        <v>3</v>
      </c>
      <c r="B24488" t="s">
        <v>24442</v>
      </c>
      <c r="C24488" t="s">
        <v>24517</v>
      </c>
    </row>
    <row r="24489" spans="1:3">
      <c r="A24489" t="s">
        <v>3</v>
      </c>
      <c r="B24489" t="s">
        <v>24442</v>
      </c>
      <c r="C24489" t="s">
        <v>24518</v>
      </c>
    </row>
    <row r="24490" spans="1:3">
      <c r="A24490" t="s">
        <v>3</v>
      </c>
      <c r="B24490" t="s">
        <v>24442</v>
      </c>
      <c r="C24490" t="s">
        <v>24519</v>
      </c>
    </row>
    <row r="24491" spans="1:3">
      <c r="A24491" t="s">
        <v>3</v>
      </c>
      <c r="B24491" t="s">
        <v>24442</v>
      </c>
      <c r="C24491" t="s">
        <v>24520</v>
      </c>
    </row>
    <row r="24492" spans="1:3">
      <c r="A24492" t="s">
        <v>3</v>
      </c>
      <c r="B24492" t="s">
        <v>24442</v>
      </c>
      <c r="C24492" t="s">
        <v>24521</v>
      </c>
    </row>
    <row r="24493" spans="1:3">
      <c r="A24493" t="s">
        <v>3</v>
      </c>
      <c r="B24493" t="s">
        <v>24442</v>
      </c>
      <c r="C24493" t="s">
        <v>24522</v>
      </c>
    </row>
    <row r="24494" spans="1:3">
      <c r="A24494" t="s">
        <v>3</v>
      </c>
      <c r="B24494" t="s">
        <v>24442</v>
      </c>
      <c r="C24494" t="s">
        <v>24523</v>
      </c>
    </row>
    <row r="24495" spans="1:3">
      <c r="A24495" t="s">
        <v>3</v>
      </c>
      <c r="B24495" t="s">
        <v>24442</v>
      </c>
      <c r="C24495" t="s">
        <v>24524</v>
      </c>
    </row>
    <row r="24496" spans="1:3">
      <c r="A24496" t="s">
        <v>3</v>
      </c>
      <c r="B24496" t="s">
        <v>24442</v>
      </c>
      <c r="C24496" t="s">
        <v>24525</v>
      </c>
    </row>
    <row r="24497" spans="1:3">
      <c r="A24497" t="s">
        <v>3</v>
      </c>
      <c r="B24497" t="s">
        <v>24442</v>
      </c>
      <c r="C24497" t="s">
        <v>24526</v>
      </c>
    </row>
    <row r="24498" spans="1:3">
      <c r="A24498" t="s">
        <v>3</v>
      </c>
      <c r="B24498" t="s">
        <v>24442</v>
      </c>
      <c r="C24498" t="s">
        <v>24527</v>
      </c>
    </row>
    <row r="24499" spans="1:3">
      <c r="A24499" t="s">
        <v>3</v>
      </c>
      <c r="B24499" t="s">
        <v>24442</v>
      </c>
      <c r="C24499" t="s">
        <v>24528</v>
      </c>
    </row>
    <row r="24500" spans="1:3">
      <c r="A24500" t="s">
        <v>3</v>
      </c>
      <c r="B24500" t="s">
        <v>24442</v>
      </c>
      <c r="C24500" t="s">
        <v>24529</v>
      </c>
    </row>
    <row r="24501" spans="1:3">
      <c r="A24501" t="s">
        <v>3</v>
      </c>
      <c r="B24501" t="s">
        <v>24442</v>
      </c>
      <c r="C24501" t="s">
        <v>24530</v>
      </c>
    </row>
    <row r="24502" spans="1:3">
      <c r="A24502" t="s">
        <v>3</v>
      </c>
      <c r="B24502" t="s">
        <v>24442</v>
      </c>
      <c r="C24502" t="s">
        <v>24531</v>
      </c>
    </row>
    <row r="24503" spans="1:3">
      <c r="A24503" t="s">
        <v>3</v>
      </c>
      <c r="B24503" t="s">
        <v>24442</v>
      </c>
      <c r="C24503" t="s">
        <v>24532</v>
      </c>
    </row>
    <row r="24504" spans="1:3">
      <c r="A24504" t="s">
        <v>3</v>
      </c>
      <c r="B24504" t="s">
        <v>24442</v>
      </c>
      <c r="C24504" t="s">
        <v>24533</v>
      </c>
    </row>
    <row r="24505" spans="1:3">
      <c r="A24505" t="s">
        <v>3</v>
      </c>
      <c r="B24505" t="s">
        <v>24442</v>
      </c>
      <c r="C24505" t="s">
        <v>24534</v>
      </c>
    </row>
    <row r="24506" spans="1:3">
      <c r="A24506" t="s">
        <v>3</v>
      </c>
      <c r="B24506" t="s">
        <v>24442</v>
      </c>
      <c r="C24506" t="s">
        <v>24535</v>
      </c>
    </row>
    <row r="24507" spans="1:3">
      <c r="A24507" t="s">
        <v>3</v>
      </c>
      <c r="B24507" t="s">
        <v>24442</v>
      </c>
      <c r="C24507" t="s">
        <v>24536</v>
      </c>
    </row>
    <row r="24508" spans="1:3">
      <c r="A24508" t="s">
        <v>3</v>
      </c>
      <c r="B24508" t="s">
        <v>24442</v>
      </c>
      <c r="C24508" t="s">
        <v>24537</v>
      </c>
    </row>
    <row r="24509" spans="1:3">
      <c r="A24509" t="s">
        <v>3</v>
      </c>
      <c r="B24509" t="s">
        <v>24442</v>
      </c>
      <c r="C24509" t="s">
        <v>24538</v>
      </c>
    </row>
    <row r="24510" spans="1:3">
      <c r="A24510" t="s">
        <v>3</v>
      </c>
      <c r="B24510" t="s">
        <v>24442</v>
      </c>
      <c r="C24510" t="s">
        <v>24539</v>
      </c>
    </row>
    <row r="24511" spans="1:3">
      <c r="A24511" t="s">
        <v>3</v>
      </c>
      <c r="B24511" t="s">
        <v>24442</v>
      </c>
      <c r="C24511" t="s">
        <v>24540</v>
      </c>
    </row>
    <row r="24512" spans="1:3">
      <c r="A24512" t="s">
        <v>3</v>
      </c>
      <c r="B24512" t="s">
        <v>24442</v>
      </c>
      <c r="C24512" t="s">
        <v>24541</v>
      </c>
    </row>
    <row r="24513" spans="1:3">
      <c r="A24513" t="s">
        <v>3</v>
      </c>
      <c r="B24513" t="s">
        <v>24442</v>
      </c>
      <c r="C24513" t="s">
        <v>24542</v>
      </c>
    </row>
    <row r="24514" spans="1:3">
      <c r="A24514" t="s">
        <v>3</v>
      </c>
      <c r="B24514" t="s">
        <v>24442</v>
      </c>
      <c r="C24514" t="s">
        <v>24543</v>
      </c>
    </row>
    <row r="24515" spans="1:3">
      <c r="A24515" t="s">
        <v>3</v>
      </c>
      <c r="B24515" t="s">
        <v>24442</v>
      </c>
      <c r="C24515" t="s">
        <v>24544</v>
      </c>
    </row>
    <row r="24516" spans="1:3">
      <c r="A24516" t="s">
        <v>3</v>
      </c>
      <c r="B24516" t="s">
        <v>24442</v>
      </c>
      <c r="C24516" t="s">
        <v>24545</v>
      </c>
    </row>
    <row r="24517" spans="1:3">
      <c r="A24517" t="s">
        <v>3</v>
      </c>
      <c r="B24517" t="s">
        <v>24442</v>
      </c>
      <c r="C24517" t="s">
        <v>24546</v>
      </c>
    </row>
    <row r="24518" spans="1:3">
      <c r="A24518" t="s">
        <v>3</v>
      </c>
      <c r="B24518" t="s">
        <v>24442</v>
      </c>
      <c r="C24518" t="s">
        <v>24547</v>
      </c>
    </row>
    <row r="24519" spans="1:3">
      <c r="A24519" t="s">
        <v>3</v>
      </c>
      <c r="B24519" t="s">
        <v>24442</v>
      </c>
      <c r="C24519" t="s">
        <v>24548</v>
      </c>
    </row>
    <row r="24520" spans="1:3">
      <c r="A24520" t="s">
        <v>3</v>
      </c>
      <c r="B24520" t="s">
        <v>24442</v>
      </c>
      <c r="C24520" t="s">
        <v>24549</v>
      </c>
    </row>
    <row r="24521" spans="1:3">
      <c r="A24521" t="s">
        <v>3</v>
      </c>
      <c r="B24521" t="s">
        <v>24442</v>
      </c>
      <c r="C24521" t="s">
        <v>24550</v>
      </c>
    </row>
    <row r="24522" spans="1:3">
      <c r="A24522" t="s">
        <v>3</v>
      </c>
      <c r="B24522" t="s">
        <v>24442</v>
      </c>
      <c r="C24522" t="s">
        <v>24551</v>
      </c>
    </row>
    <row r="24523" spans="1:3">
      <c r="A24523" t="s">
        <v>3</v>
      </c>
      <c r="B24523" t="s">
        <v>24442</v>
      </c>
      <c r="C24523" t="s">
        <v>24552</v>
      </c>
    </row>
    <row r="24524" spans="1:3">
      <c r="A24524" t="s">
        <v>3</v>
      </c>
      <c r="B24524" t="s">
        <v>24442</v>
      </c>
      <c r="C24524" t="s">
        <v>24553</v>
      </c>
    </row>
    <row r="24525" spans="1:3">
      <c r="A24525" t="s">
        <v>3</v>
      </c>
      <c r="B24525" t="s">
        <v>24442</v>
      </c>
      <c r="C24525" t="s">
        <v>24554</v>
      </c>
    </row>
    <row r="24526" spans="1:3">
      <c r="A24526" t="s">
        <v>3</v>
      </c>
      <c r="B24526" t="s">
        <v>24442</v>
      </c>
      <c r="C24526" t="s">
        <v>24555</v>
      </c>
    </row>
    <row r="24527" spans="1:3">
      <c r="A24527" t="s">
        <v>3</v>
      </c>
      <c r="B24527" t="s">
        <v>24442</v>
      </c>
      <c r="C24527" t="s">
        <v>24556</v>
      </c>
    </row>
    <row r="24528" spans="1:3">
      <c r="A24528" t="s">
        <v>3</v>
      </c>
      <c r="B24528" t="s">
        <v>24442</v>
      </c>
      <c r="C24528" t="s">
        <v>24557</v>
      </c>
    </row>
    <row r="24529" spans="1:3">
      <c r="A24529" t="s">
        <v>3</v>
      </c>
      <c r="B24529" t="s">
        <v>24442</v>
      </c>
      <c r="C24529" t="s">
        <v>24558</v>
      </c>
    </row>
    <row r="24530" spans="1:3">
      <c r="A24530" t="s">
        <v>3</v>
      </c>
      <c r="B24530" t="s">
        <v>24442</v>
      </c>
      <c r="C24530" t="s">
        <v>24559</v>
      </c>
    </row>
    <row r="24531" spans="1:3">
      <c r="A24531" t="s">
        <v>3</v>
      </c>
      <c r="B24531" t="s">
        <v>24442</v>
      </c>
      <c r="C24531" t="s">
        <v>24560</v>
      </c>
    </row>
    <row r="24532" spans="1:3">
      <c r="A24532" t="s">
        <v>3</v>
      </c>
      <c r="B24532" t="s">
        <v>24442</v>
      </c>
      <c r="C24532" t="s">
        <v>24561</v>
      </c>
    </row>
    <row r="24533" spans="1:3">
      <c r="A24533" t="s">
        <v>3</v>
      </c>
      <c r="B24533" t="s">
        <v>24442</v>
      </c>
      <c r="C24533" t="s">
        <v>24562</v>
      </c>
    </row>
    <row r="24534" spans="1:3">
      <c r="A24534" t="s">
        <v>3</v>
      </c>
      <c r="B24534" t="s">
        <v>24442</v>
      </c>
      <c r="C24534" t="s">
        <v>24563</v>
      </c>
    </row>
    <row r="24535" spans="1:3">
      <c r="A24535" t="s">
        <v>3</v>
      </c>
      <c r="B24535" t="s">
        <v>24442</v>
      </c>
      <c r="C24535" t="s">
        <v>24564</v>
      </c>
    </row>
    <row r="24536" spans="1:3">
      <c r="A24536" t="s">
        <v>3</v>
      </c>
      <c r="B24536" t="s">
        <v>24442</v>
      </c>
      <c r="C24536" t="s">
        <v>24565</v>
      </c>
    </row>
    <row r="24537" spans="1:3">
      <c r="A24537" t="s">
        <v>3</v>
      </c>
      <c r="B24537" t="s">
        <v>24442</v>
      </c>
      <c r="C24537" t="s">
        <v>24566</v>
      </c>
    </row>
    <row r="24538" spans="1:3">
      <c r="A24538" t="s">
        <v>3</v>
      </c>
      <c r="B24538" t="s">
        <v>24442</v>
      </c>
      <c r="C24538" t="s">
        <v>24567</v>
      </c>
    </row>
    <row r="24539" spans="1:3">
      <c r="A24539" t="s">
        <v>3</v>
      </c>
      <c r="B24539" t="s">
        <v>24442</v>
      </c>
      <c r="C24539" t="s">
        <v>24568</v>
      </c>
    </row>
    <row r="24540" spans="1:3">
      <c r="A24540" t="s">
        <v>3</v>
      </c>
      <c r="B24540" t="s">
        <v>24442</v>
      </c>
      <c r="C24540" t="s">
        <v>24569</v>
      </c>
    </row>
    <row r="24541" spans="1:3">
      <c r="A24541" t="s">
        <v>3</v>
      </c>
      <c r="B24541" t="s">
        <v>24442</v>
      </c>
      <c r="C24541" t="s">
        <v>24570</v>
      </c>
    </row>
    <row r="24542" spans="1:3">
      <c r="A24542" t="s">
        <v>3</v>
      </c>
      <c r="B24542" t="s">
        <v>24442</v>
      </c>
      <c r="C24542" t="s">
        <v>24571</v>
      </c>
    </row>
    <row r="24543" spans="1:3">
      <c r="A24543" t="s">
        <v>3</v>
      </c>
      <c r="B24543" t="s">
        <v>24442</v>
      </c>
      <c r="C24543" t="s">
        <v>24572</v>
      </c>
    </row>
    <row r="24544" spans="1:3">
      <c r="A24544" t="s">
        <v>3</v>
      </c>
      <c r="B24544" t="s">
        <v>24442</v>
      </c>
      <c r="C24544" t="s">
        <v>24573</v>
      </c>
    </row>
    <row r="24545" spans="1:3">
      <c r="A24545" t="s">
        <v>3</v>
      </c>
      <c r="B24545" t="s">
        <v>24442</v>
      </c>
      <c r="C24545" t="s">
        <v>24574</v>
      </c>
    </row>
    <row r="24546" spans="1:3">
      <c r="A24546" t="s">
        <v>3</v>
      </c>
      <c r="B24546" t="s">
        <v>24442</v>
      </c>
      <c r="C24546" t="s">
        <v>24575</v>
      </c>
    </row>
    <row r="24547" spans="1:3">
      <c r="A24547" t="s">
        <v>3</v>
      </c>
      <c r="B24547" t="s">
        <v>24442</v>
      </c>
      <c r="C24547" t="s">
        <v>24576</v>
      </c>
    </row>
    <row r="24548" spans="1:3">
      <c r="A24548" t="s">
        <v>3</v>
      </c>
      <c r="B24548" t="s">
        <v>24442</v>
      </c>
      <c r="C24548" t="s">
        <v>24577</v>
      </c>
    </row>
    <row r="24549" spans="1:3">
      <c r="A24549" t="s">
        <v>3</v>
      </c>
      <c r="B24549" t="s">
        <v>24442</v>
      </c>
      <c r="C24549" t="s">
        <v>24578</v>
      </c>
    </row>
    <row r="24550" spans="1:3">
      <c r="A24550" t="s">
        <v>3</v>
      </c>
      <c r="B24550" t="s">
        <v>24442</v>
      </c>
      <c r="C24550" t="s">
        <v>24579</v>
      </c>
    </row>
    <row r="24551" spans="1:3">
      <c r="A24551" t="s">
        <v>3</v>
      </c>
      <c r="B24551" t="s">
        <v>24442</v>
      </c>
      <c r="C24551" t="s">
        <v>24580</v>
      </c>
    </row>
    <row r="24552" spans="1:3">
      <c r="A24552" t="s">
        <v>3</v>
      </c>
      <c r="B24552" t="s">
        <v>24442</v>
      </c>
      <c r="C24552" t="s">
        <v>24581</v>
      </c>
    </row>
    <row r="24553" spans="1:3">
      <c r="A24553" t="s">
        <v>3</v>
      </c>
      <c r="B24553" t="s">
        <v>24442</v>
      </c>
      <c r="C24553" t="s">
        <v>24582</v>
      </c>
    </row>
    <row r="24554" spans="1:3">
      <c r="A24554" t="s">
        <v>3</v>
      </c>
      <c r="B24554" t="s">
        <v>24442</v>
      </c>
      <c r="C24554" t="s">
        <v>24583</v>
      </c>
    </row>
    <row r="24555" spans="1:3">
      <c r="A24555" t="s">
        <v>3</v>
      </c>
      <c r="B24555" t="s">
        <v>24442</v>
      </c>
      <c r="C24555" t="s">
        <v>24584</v>
      </c>
    </row>
    <row r="24556" spans="1:3">
      <c r="A24556" t="s">
        <v>3</v>
      </c>
      <c r="B24556" t="s">
        <v>24442</v>
      </c>
      <c r="C24556" t="s">
        <v>24585</v>
      </c>
    </row>
    <row r="24557" spans="1:3">
      <c r="A24557" t="s">
        <v>3</v>
      </c>
      <c r="B24557" t="s">
        <v>24442</v>
      </c>
      <c r="C24557" t="s">
        <v>24586</v>
      </c>
    </row>
    <row r="24558" spans="1:3">
      <c r="A24558" t="s">
        <v>3</v>
      </c>
      <c r="B24558" t="s">
        <v>24442</v>
      </c>
      <c r="C24558" t="s">
        <v>24587</v>
      </c>
    </row>
    <row r="24559" spans="1:3">
      <c r="A24559" t="s">
        <v>3</v>
      </c>
      <c r="B24559" t="s">
        <v>24442</v>
      </c>
      <c r="C24559" t="s">
        <v>24588</v>
      </c>
    </row>
    <row r="24560" spans="1:3">
      <c r="A24560" t="s">
        <v>3</v>
      </c>
      <c r="B24560" t="s">
        <v>24442</v>
      </c>
      <c r="C24560" t="s">
        <v>24589</v>
      </c>
    </row>
    <row r="24561" spans="1:3">
      <c r="A24561" t="s">
        <v>3</v>
      </c>
      <c r="B24561" t="s">
        <v>24442</v>
      </c>
      <c r="C24561" t="s">
        <v>24590</v>
      </c>
    </row>
    <row r="24562" spans="1:3">
      <c r="A24562" t="s">
        <v>3</v>
      </c>
      <c r="B24562" t="s">
        <v>24442</v>
      </c>
      <c r="C24562" t="s">
        <v>24591</v>
      </c>
    </row>
    <row r="24563" spans="1:3">
      <c r="A24563" t="s">
        <v>3</v>
      </c>
      <c r="B24563" t="s">
        <v>24442</v>
      </c>
      <c r="C24563" t="s">
        <v>24592</v>
      </c>
    </row>
    <row r="24564" spans="1:3">
      <c r="A24564" t="s">
        <v>3</v>
      </c>
      <c r="B24564" t="s">
        <v>24442</v>
      </c>
      <c r="C24564" t="s">
        <v>24593</v>
      </c>
    </row>
    <row r="24565" spans="1:3">
      <c r="A24565" t="s">
        <v>3</v>
      </c>
      <c r="B24565" t="s">
        <v>24442</v>
      </c>
      <c r="C24565" t="s">
        <v>24594</v>
      </c>
    </row>
    <row r="24566" spans="1:3">
      <c r="A24566" t="s">
        <v>3</v>
      </c>
      <c r="B24566" t="s">
        <v>24442</v>
      </c>
      <c r="C24566" t="s">
        <v>24595</v>
      </c>
    </row>
    <row r="24567" spans="1:3">
      <c r="A24567" t="s">
        <v>3</v>
      </c>
      <c r="B24567" t="s">
        <v>24442</v>
      </c>
      <c r="C24567" t="s">
        <v>24596</v>
      </c>
    </row>
    <row r="24568" spans="1:3">
      <c r="A24568" t="s">
        <v>3</v>
      </c>
      <c r="B24568" t="s">
        <v>24442</v>
      </c>
      <c r="C24568" t="s">
        <v>24597</v>
      </c>
    </row>
    <row r="24569" spans="1:3">
      <c r="A24569" t="s">
        <v>3</v>
      </c>
      <c r="B24569" t="s">
        <v>24442</v>
      </c>
      <c r="C24569" t="s">
        <v>24598</v>
      </c>
    </row>
    <row r="24570" spans="1:3">
      <c r="A24570" t="s">
        <v>3</v>
      </c>
      <c r="B24570" t="s">
        <v>24442</v>
      </c>
      <c r="C24570" t="s">
        <v>24599</v>
      </c>
    </row>
    <row r="24571" spans="1:3">
      <c r="A24571" t="s">
        <v>3</v>
      </c>
      <c r="B24571" t="s">
        <v>24442</v>
      </c>
      <c r="C24571" t="s">
        <v>24600</v>
      </c>
    </row>
    <row r="24572" spans="1:3">
      <c r="A24572" t="s">
        <v>3</v>
      </c>
      <c r="B24572" t="s">
        <v>24442</v>
      </c>
      <c r="C24572" t="s">
        <v>24601</v>
      </c>
    </row>
    <row r="24573" spans="1:3">
      <c r="A24573" t="s">
        <v>3</v>
      </c>
      <c r="B24573" t="s">
        <v>24442</v>
      </c>
      <c r="C24573" t="s">
        <v>24602</v>
      </c>
    </row>
    <row r="24574" spans="1:3">
      <c r="A24574" t="s">
        <v>3</v>
      </c>
      <c r="B24574" t="s">
        <v>24442</v>
      </c>
      <c r="C24574" t="s">
        <v>24603</v>
      </c>
    </row>
    <row r="24575" spans="1:3">
      <c r="A24575" t="s">
        <v>3</v>
      </c>
      <c r="B24575" t="s">
        <v>24442</v>
      </c>
      <c r="C24575" t="s">
        <v>24604</v>
      </c>
    </row>
    <row r="24576" spans="1:3">
      <c r="A24576" t="s">
        <v>3</v>
      </c>
      <c r="B24576" t="s">
        <v>24442</v>
      </c>
      <c r="C24576" t="s">
        <v>24605</v>
      </c>
    </row>
    <row r="24577" spans="1:3">
      <c r="A24577" t="s">
        <v>3</v>
      </c>
      <c r="B24577" t="s">
        <v>24442</v>
      </c>
      <c r="C24577" t="s">
        <v>24606</v>
      </c>
    </row>
    <row r="24578" spans="1:3">
      <c r="A24578" t="s">
        <v>3</v>
      </c>
      <c r="B24578" t="s">
        <v>24442</v>
      </c>
      <c r="C24578" t="s">
        <v>24607</v>
      </c>
    </row>
    <row r="24579" spans="1:3">
      <c r="A24579" t="s">
        <v>3</v>
      </c>
      <c r="B24579" t="s">
        <v>24442</v>
      </c>
      <c r="C24579" t="s">
        <v>24608</v>
      </c>
    </row>
    <row r="24580" spans="1:3">
      <c r="A24580" t="s">
        <v>3</v>
      </c>
      <c r="B24580" t="s">
        <v>24442</v>
      </c>
      <c r="C24580" t="s">
        <v>24609</v>
      </c>
    </row>
    <row r="24581" spans="1:3">
      <c r="A24581" t="s">
        <v>3</v>
      </c>
      <c r="B24581" t="s">
        <v>24442</v>
      </c>
      <c r="C24581" t="s">
        <v>24610</v>
      </c>
    </row>
    <row r="24582" spans="1:3">
      <c r="A24582" t="s">
        <v>3</v>
      </c>
      <c r="B24582" t="s">
        <v>24442</v>
      </c>
      <c r="C24582" t="s">
        <v>24611</v>
      </c>
    </row>
    <row r="24583" spans="1:3">
      <c r="A24583" t="s">
        <v>3</v>
      </c>
      <c r="B24583" t="s">
        <v>24442</v>
      </c>
      <c r="C24583" t="s">
        <v>24612</v>
      </c>
    </row>
    <row r="24584" spans="1:3">
      <c r="A24584" t="s">
        <v>3</v>
      </c>
      <c r="B24584" t="s">
        <v>24442</v>
      </c>
      <c r="C24584" t="s">
        <v>24613</v>
      </c>
    </row>
    <row r="24585" spans="1:3">
      <c r="A24585" t="s">
        <v>3</v>
      </c>
      <c r="B24585" t="s">
        <v>24442</v>
      </c>
      <c r="C24585" t="s">
        <v>24614</v>
      </c>
    </row>
    <row r="24586" spans="1:3">
      <c r="A24586" t="s">
        <v>3</v>
      </c>
      <c r="B24586" t="s">
        <v>24442</v>
      </c>
      <c r="C24586" t="s">
        <v>24615</v>
      </c>
    </row>
    <row r="24587" spans="1:3">
      <c r="A24587" t="s">
        <v>3</v>
      </c>
      <c r="B24587" t="s">
        <v>24442</v>
      </c>
      <c r="C24587" t="s">
        <v>24616</v>
      </c>
    </row>
    <row r="24588" spans="1:3">
      <c r="A24588" t="s">
        <v>3</v>
      </c>
      <c r="B24588" t="s">
        <v>24442</v>
      </c>
      <c r="C24588" t="s">
        <v>24617</v>
      </c>
    </row>
    <row r="24589" spans="1:3">
      <c r="A24589" t="s">
        <v>3</v>
      </c>
      <c r="B24589" t="s">
        <v>24442</v>
      </c>
      <c r="C24589" t="s">
        <v>24618</v>
      </c>
    </row>
    <row r="24590" spans="1:3">
      <c r="A24590" t="s">
        <v>3</v>
      </c>
      <c r="B24590" t="s">
        <v>24442</v>
      </c>
      <c r="C24590" t="s">
        <v>24619</v>
      </c>
    </row>
    <row r="24591" spans="1:3">
      <c r="A24591" t="s">
        <v>3</v>
      </c>
      <c r="B24591" t="s">
        <v>24442</v>
      </c>
      <c r="C24591" t="s">
        <v>24620</v>
      </c>
    </row>
    <row r="24592" spans="1:3">
      <c r="A24592" t="s">
        <v>3</v>
      </c>
      <c r="B24592" t="s">
        <v>24442</v>
      </c>
      <c r="C24592" t="s">
        <v>24621</v>
      </c>
    </row>
    <row r="24593" spans="1:3">
      <c r="A24593" t="s">
        <v>3</v>
      </c>
      <c r="B24593" t="s">
        <v>24442</v>
      </c>
      <c r="C24593" t="s">
        <v>24622</v>
      </c>
    </row>
    <row r="24594" spans="1:3">
      <c r="A24594" t="s">
        <v>3</v>
      </c>
      <c r="B24594" t="s">
        <v>24442</v>
      </c>
      <c r="C24594" t="s">
        <v>24623</v>
      </c>
    </row>
    <row r="24595" spans="1:3">
      <c r="A24595" t="s">
        <v>3</v>
      </c>
      <c r="B24595" t="s">
        <v>24442</v>
      </c>
      <c r="C24595" t="s">
        <v>24624</v>
      </c>
    </row>
    <row r="24596" spans="1:3">
      <c r="A24596" t="s">
        <v>3</v>
      </c>
      <c r="B24596" t="s">
        <v>24442</v>
      </c>
      <c r="C24596" t="s">
        <v>24625</v>
      </c>
    </row>
    <row r="24597" spans="1:3">
      <c r="A24597" t="s">
        <v>3</v>
      </c>
      <c r="B24597" t="s">
        <v>24442</v>
      </c>
      <c r="C24597" t="s">
        <v>24626</v>
      </c>
    </row>
    <row r="24598" spans="1:3">
      <c r="A24598" t="s">
        <v>3</v>
      </c>
      <c r="B24598" t="s">
        <v>24442</v>
      </c>
      <c r="C24598" t="s">
        <v>24627</v>
      </c>
    </row>
    <row r="24599" spans="1:3">
      <c r="A24599" t="s">
        <v>3</v>
      </c>
      <c r="B24599" t="s">
        <v>24442</v>
      </c>
      <c r="C24599" t="s">
        <v>24628</v>
      </c>
    </row>
    <row r="24600" spans="1:3">
      <c r="A24600" t="s">
        <v>3</v>
      </c>
      <c r="B24600" t="s">
        <v>24442</v>
      </c>
      <c r="C24600" t="s">
        <v>24629</v>
      </c>
    </row>
    <row r="24601" spans="1:3">
      <c r="A24601" t="s">
        <v>3</v>
      </c>
      <c r="B24601" t="s">
        <v>24442</v>
      </c>
      <c r="C24601" t="s">
        <v>24630</v>
      </c>
    </row>
    <row r="24602" spans="1:3">
      <c r="A24602" t="s">
        <v>3</v>
      </c>
      <c r="B24602" t="s">
        <v>24442</v>
      </c>
      <c r="C24602" t="s">
        <v>24631</v>
      </c>
    </row>
    <row r="24603" spans="1:3">
      <c r="A24603" t="s">
        <v>3</v>
      </c>
      <c r="B24603" t="s">
        <v>24442</v>
      </c>
      <c r="C24603" t="s">
        <v>24632</v>
      </c>
    </row>
    <row r="24604" spans="1:3">
      <c r="A24604" t="s">
        <v>3</v>
      </c>
      <c r="B24604" t="s">
        <v>24442</v>
      </c>
      <c r="C24604" t="s">
        <v>24633</v>
      </c>
    </row>
    <row r="24605" spans="1:3">
      <c r="A24605" t="s">
        <v>3</v>
      </c>
      <c r="B24605" t="s">
        <v>24442</v>
      </c>
      <c r="C24605" t="s">
        <v>24634</v>
      </c>
    </row>
    <row r="24606" spans="1:3">
      <c r="A24606" t="s">
        <v>3</v>
      </c>
      <c r="B24606" t="s">
        <v>24442</v>
      </c>
      <c r="C24606" t="s">
        <v>24635</v>
      </c>
    </row>
    <row r="24607" spans="1:3">
      <c r="A24607" t="s">
        <v>3</v>
      </c>
      <c r="B24607" t="s">
        <v>24442</v>
      </c>
      <c r="C24607" t="s">
        <v>24636</v>
      </c>
    </row>
    <row r="24608" spans="1:3">
      <c r="A24608" t="s">
        <v>3</v>
      </c>
      <c r="B24608" t="s">
        <v>24442</v>
      </c>
      <c r="C24608" t="s">
        <v>24637</v>
      </c>
    </row>
    <row r="24609" spans="1:3">
      <c r="A24609" t="s">
        <v>3</v>
      </c>
      <c r="B24609" t="s">
        <v>24442</v>
      </c>
      <c r="C24609" t="s">
        <v>24638</v>
      </c>
    </row>
    <row r="24610" spans="1:3">
      <c r="A24610" t="s">
        <v>3</v>
      </c>
      <c r="B24610" t="s">
        <v>24442</v>
      </c>
      <c r="C24610" t="s">
        <v>24639</v>
      </c>
    </row>
    <row r="24611" spans="1:3">
      <c r="A24611" t="s">
        <v>3</v>
      </c>
      <c r="B24611" t="s">
        <v>24442</v>
      </c>
      <c r="C24611" t="s">
        <v>24640</v>
      </c>
    </row>
    <row r="24612" spans="1:3">
      <c r="A24612" t="s">
        <v>3</v>
      </c>
      <c r="B24612" t="s">
        <v>24442</v>
      </c>
      <c r="C24612" t="s">
        <v>24641</v>
      </c>
    </row>
    <row r="24613" spans="1:3">
      <c r="A24613" t="s">
        <v>3</v>
      </c>
      <c r="B24613" t="s">
        <v>24442</v>
      </c>
      <c r="C24613" t="s">
        <v>24642</v>
      </c>
    </row>
    <row r="24614" spans="1:3">
      <c r="A24614" t="s">
        <v>3</v>
      </c>
      <c r="B24614" t="s">
        <v>24442</v>
      </c>
      <c r="C24614" t="s">
        <v>24643</v>
      </c>
    </row>
    <row r="24615" spans="1:3">
      <c r="A24615" t="s">
        <v>3</v>
      </c>
      <c r="B24615" t="s">
        <v>24442</v>
      </c>
      <c r="C24615" t="s">
        <v>24644</v>
      </c>
    </row>
    <row r="24616" spans="1:3">
      <c r="A24616" t="s">
        <v>3</v>
      </c>
      <c r="B24616" t="s">
        <v>24442</v>
      </c>
      <c r="C24616" t="s">
        <v>24645</v>
      </c>
    </row>
    <row r="24617" spans="1:3">
      <c r="A24617" t="s">
        <v>3</v>
      </c>
      <c r="B24617" t="s">
        <v>24442</v>
      </c>
      <c r="C24617" t="s">
        <v>24646</v>
      </c>
    </row>
    <row r="24618" spans="1:3">
      <c r="A24618" t="s">
        <v>3</v>
      </c>
      <c r="B24618" t="s">
        <v>24442</v>
      </c>
      <c r="C24618" t="s">
        <v>24647</v>
      </c>
    </row>
    <row r="24619" spans="1:3">
      <c r="A24619" t="s">
        <v>3</v>
      </c>
      <c r="B24619" t="s">
        <v>24442</v>
      </c>
      <c r="C24619" t="s">
        <v>24648</v>
      </c>
    </row>
    <row r="24620" spans="1:3">
      <c r="A24620" t="s">
        <v>3</v>
      </c>
      <c r="B24620" t="s">
        <v>24442</v>
      </c>
      <c r="C24620" t="s">
        <v>24649</v>
      </c>
    </row>
    <row r="24621" spans="1:3">
      <c r="A24621" t="s">
        <v>3</v>
      </c>
      <c r="B24621" t="s">
        <v>24442</v>
      </c>
      <c r="C24621" t="s">
        <v>24650</v>
      </c>
    </row>
    <row r="24622" spans="1:3">
      <c r="A24622" t="s">
        <v>3</v>
      </c>
      <c r="B24622" t="s">
        <v>24442</v>
      </c>
      <c r="C24622" t="s">
        <v>24651</v>
      </c>
    </row>
    <row r="24623" spans="1:3">
      <c r="A24623" t="s">
        <v>3</v>
      </c>
      <c r="B24623" t="s">
        <v>24442</v>
      </c>
      <c r="C24623" t="s">
        <v>24652</v>
      </c>
    </row>
    <row r="24624" spans="1:3">
      <c r="A24624" t="s">
        <v>3</v>
      </c>
      <c r="B24624" t="s">
        <v>24442</v>
      </c>
      <c r="C24624" t="s">
        <v>24653</v>
      </c>
    </row>
    <row r="24625" spans="1:3">
      <c r="A24625" t="s">
        <v>3</v>
      </c>
      <c r="B24625" t="s">
        <v>24442</v>
      </c>
      <c r="C24625" t="s">
        <v>24654</v>
      </c>
    </row>
    <row r="24626" spans="1:3">
      <c r="A24626" t="s">
        <v>3</v>
      </c>
      <c r="B24626" t="s">
        <v>24442</v>
      </c>
      <c r="C24626" t="s">
        <v>24655</v>
      </c>
    </row>
    <row r="24627" spans="1:3">
      <c r="A24627" t="s">
        <v>3</v>
      </c>
      <c r="B24627" t="s">
        <v>24442</v>
      </c>
      <c r="C24627" t="s">
        <v>24656</v>
      </c>
    </row>
    <row r="24628" spans="1:3">
      <c r="A24628" t="s">
        <v>3</v>
      </c>
      <c r="B24628" t="s">
        <v>24442</v>
      </c>
      <c r="C24628" t="s">
        <v>24657</v>
      </c>
    </row>
    <row r="24629" spans="1:3">
      <c r="A24629" t="s">
        <v>3</v>
      </c>
      <c r="B24629" t="s">
        <v>24442</v>
      </c>
      <c r="C24629" t="s">
        <v>24658</v>
      </c>
    </row>
    <row r="24630" spans="1:3">
      <c r="A24630" t="s">
        <v>3</v>
      </c>
      <c r="B24630" t="s">
        <v>24442</v>
      </c>
      <c r="C24630" t="s">
        <v>24659</v>
      </c>
    </row>
    <row r="24631" spans="1:3">
      <c r="A24631" t="s">
        <v>3</v>
      </c>
      <c r="B24631" t="s">
        <v>24442</v>
      </c>
      <c r="C24631" t="s">
        <v>24660</v>
      </c>
    </row>
    <row r="24632" spans="1:3">
      <c r="A24632" t="s">
        <v>3</v>
      </c>
      <c r="B24632" t="s">
        <v>24442</v>
      </c>
      <c r="C24632" t="s">
        <v>24661</v>
      </c>
    </row>
    <row r="24633" spans="1:3">
      <c r="A24633" t="s">
        <v>3</v>
      </c>
      <c r="B24633" t="s">
        <v>24442</v>
      </c>
      <c r="C24633" t="s">
        <v>24662</v>
      </c>
    </row>
    <row r="24634" spans="1:3">
      <c r="A24634" t="s">
        <v>3</v>
      </c>
      <c r="B24634" t="s">
        <v>24442</v>
      </c>
      <c r="C24634" t="s">
        <v>24663</v>
      </c>
    </row>
    <row r="24635" spans="1:3">
      <c r="A24635" t="s">
        <v>3</v>
      </c>
      <c r="B24635" t="s">
        <v>24442</v>
      </c>
      <c r="C24635" t="s">
        <v>24664</v>
      </c>
    </row>
    <row r="24636" spans="1:3">
      <c r="A24636" t="s">
        <v>3</v>
      </c>
      <c r="B24636" t="s">
        <v>24442</v>
      </c>
      <c r="C24636" t="s">
        <v>24665</v>
      </c>
    </row>
    <row r="24637" spans="1:3">
      <c r="A24637" t="s">
        <v>3</v>
      </c>
      <c r="B24637" t="s">
        <v>24442</v>
      </c>
      <c r="C24637" t="s">
        <v>24666</v>
      </c>
    </row>
    <row r="24638" spans="1:3">
      <c r="A24638" t="s">
        <v>3</v>
      </c>
      <c r="B24638" t="s">
        <v>24442</v>
      </c>
      <c r="C24638" t="s">
        <v>24667</v>
      </c>
    </row>
    <row r="24639" spans="1:3">
      <c r="A24639" t="s">
        <v>3</v>
      </c>
      <c r="B24639" t="s">
        <v>24442</v>
      </c>
      <c r="C24639" t="s">
        <v>24668</v>
      </c>
    </row>
    <row r="24640" spans="1:3">
      <c r="A24640" t="s">
        <v>3</v>
      </c>
      <c r="B24640" t="s">
        <v>24442</v>
      </c>
      <c r="C24640" t="s">
        <v>24669</v>
      </c>
    </row>
    <row r="24641" spans="1:3">
      <c r="A24641" t="s">
        <v>3</v>
      </c>
      <c r="B24641" t="s">
        <v>24442</v>
      </c>
      <c r="C24641" t="s">
        <v>24670</v>
      </c>
    </row>
    <row r="24642" spans="1:3">
      <c r="A24642" t="s">
        <v>3</v>
      </c>
      <c r="B24642" t="s">
        <v>24442</v>
      </c>
      <c r="C24642" t="s">
        <v>24671</v>
      </c>
    </row>
    <row r="24643" spans="1:3">
      <c r="A24643" t="s">
        <v>3</v>
      </c>
      <c r="B24643" t="s">
        <v>24442</v>
      </c>
      <c r="C24643" t="s">
        <v>24672</v>
      </c>
    </row>
    <row r="24644" spans="1:3">
      <c r="A24644" t="s">
        <v>3</v>
      </c>
      <c r="B24644" t="s">
        <v>24442</v>
      </c>
      <c r="C24644" t="s">
        <v>24673</v>
      </c>
    </row>
    <row r="24645" spans="1:3">
      <c r="A24645" t="s">
        <v>3</v>
      </c>
      <c r="B24645" t="s">
        <v>24442</v>
      </c>
      <c r="C24645" t="s">
        <v>24674</v>
      </c>
    </row>
    <row r="24646" spans="1:3">
      <c r="A24646" t="s">
        <v>3</v>
      </c>
      <c r="B24646" t="s">
        <v>24442</v>
      </c>
      <c r="C24646" t="s">
        <v>24675</v>
      </c>
    </row>
    <row r="24647" spans="1:3">
      <c r="A24647" t="s">
        <v>3</v>
      </c>
      <c r="B24647" t="s">
        <v>24442</v>
      </c>
      <c r="C24647" t="s">
        <v>24676</v>
      </c>
    </row>
    <row r="24648" spans="1:3">
      <c r="A24648" t="s">
        <v>3</v>
      </c>
      <c r="B24648" t="s">
        <v>24442</v>
      </c>
      <c r="C24648" t="s">
        <v>24677</v>
      </c>
    </row>
    <row r="24649" spans="1:3">
      <c r="A24649" t="s">
        <v>3</v>
      </c>
      <c r="B24649" t="s">
        <v>24442</v>
      </c>
      <c r="C24649" t="s">
        <v>24678</v>
      </c>
    </row>
    <row r="24650" spans="1:3">
      <c r="A24650" t="s">
        <v>3</v>
      </c>
      <c r="B24650" t="s">
        <v>24442</v>
      </c>
      <c r="C24650" t="s">
        <v>24679</v>
      </c>
    </row>
    <row r="24651" spans="1:3">
      <c r="A24651" t="s">
        <v>3</v>
      </c>
      <c r="B24651" t="s">
        <v>24442</v>
      </c>
      <c r="C24651" t="s">
        <v>24680</v>
      </c>
    </row>
    <row r="24652" spans="1:3">
      <c r="A24652" t="s">
        <v>3</v>
      </c>
      <c r="B24652" t="s">
        <v>24442</v>
      </c>
      <c r="C24652" t="s">
        <v>24681</v>
      </c>
    </row>
    <row r="24653" spans="1:3">
      <c r="A24653" t="s">
        <v>3</v>
      </c>
      <c r="B24653" t="s">
        <v>24442</v>
      </c>
      <c r="C24653" t="s">
        <v>24682</v>
      </c>
    </row>
    <row r="24654" spans="1:3">
      <c r="A24654" t="s">
        <v>3</v>
      </c>
      <c r="B24654" t="s">
        <v>24442</v>
      </c>
      <c r="C24654" t="s">
        <v>24683</v>
      </c>
    </row>
    <row r="24655" spans="1:3">
      <c r="A24655" t="s">
        <v>3</v>
      </c>
      <c r="B24655" t="s">
        <v>24442</v>
      </c>
      <c r="C24655" t="s">
        <v>24684</v>
      </c>
    </row>
    <row r="24656" spans="1:3">
      <c r="A24656" t="s">
        <v>3</v>
      </c>
      <c r="B24656" t="s">
        <v>24442</v>
      </c>
      <c r="C24656" t="s">
        <v>24685</v>
      </c>
    </row>
    <row r="24657" spans="1:3">
      <c r="A24657" t="s">
        <v>3</v>
      </c>
      <c r="B24657" t="s">
        <v>24442</v>
      </c>
      <c r="C24657" t="s">
        <v>24686</v>
      </c>
    </row>
    <row r="24658" spans="1:3">
      <c r="A24658" t="s">
        <v>3</v>
      </c>
      <c r="B24658" t="s">
        <v>24442</v>
      </c>
      <c r="C24658" t="s">
        <v>24687</v>
      </c>
    </row>
    <row r="24659" spans="1:3">
      <c r="A24659" t="s">
        <v>3</v>
      </c>
      <c r="B24659" t="s">
        <v>24442</v>
      </c>
      <c r="C24659" t="s">
        <v>24688</v>
      </c>
    </row>
    <row r="24660" spans="1:3">
      <c r="A24660" t="s">
        <v>3</v>
      </c>
      <c r="B24660" t="s">
        <v>24442</v>
      </c>
      <c r="C24660" t="s">
        <v>24689</v>
      </c>
    </row>
    <row r="24661" spans="1:3">
      <c r="A24661" t="s">
        <v>3</v>
      </c>
      <c r="B24661" t="s">
        <v>24442</v>
      </c>
      <c r="C24661" t="s">
        <v>24690</v>
      </c>
    </row>
    <row r="24662" spans="1:3">
      <c r="A24662" t="s">
        <v>3</v>
      </c>
      <c r="B24662" t="s">
        <v>24442</v>
      </c>
      <c r="C24662" t="s">
        <v>24691</v>
      </c>
    </row>
    <row r="24663" spans="1:3">
      <c r="A24663" t="s">
        <v>3</v>
      </c>
      <c r="B24663" t="s">
        <v>24442</v>
      </c>
      <c r="C24663" t="s">
        <v>24692</v>
      </c>
    </row>
    <row r="24664" spans="1:3">
      <c r="A24664" t="s">
        <v>3</v>
      </c>
      <c r="B24664" t="s">
        <v>24442</v>
      </c>
      <c r="C24664" t="s">
        <v>24693</v>
      </c>
    </row>
    <row r="24665" spans="1:3">
      <c r="A24665" t="s">
        <v>3</v>
      </c>
      <c r="B24665" t="s">
        <v>24442</v>
      </c>
      <c r="C24665" t="s">
        <v>24694</v>
      </c>
    </row>
    <row r="24666" spans="1:3">
      <c r="A24666" t="s">
        <v>3</v>
      </c>
      <c r="B24666" t="s">
        <v>24442</v>
      </c>
      <c r="C24666" t="s">
        <v>24695</v>
      </c>
    </row>
    <row r="24667" spans="1:3">
      <c r="A24667" t="s">
        <v>3</v>
      </c>
      <c r="B24667" t="s">
        <v>24442</v>
      </c>
      <c r="C24667" t="s">
        <v>24696</v>
      </c>
    </row>
    <row r="24668" spans="1:3">
      <c r="A24668" t="s">
        <v>3</v>
      </c>
      <c r="B24668" t="s">
        <v>24442</v>
      </c>
      <c r="C24668" t="s">
        <v>24697</v>
      </c>
    </row>
    <row r="24669" spans="1:3">
      <c r="A24669" t="s">
        <v>3</v>
      </c>
      <c r="B24669" t="s">
        <v>24442</v>
      </c>
      <c r="C24669" t="s">
        <v>24698</v>
      </c>
    </row>
    <row r="24670" spans="1:3">
      <c r="A24670" t="s">
        <v>3</v>
      </c>
      <c r="B24670" t="s">
        <v>24442</v>
      </c>
      <c r="C24670" t="s">
        <v>24699</v>
      </c>
    </row>
    <row r="24671" spans="1:3">
      <c r="A24671" t="s">
        <v>3</v>
      </c>
      <c r="B24671" t="s">
        <v>24442</v>
      </c>
      <c r="C24671" t="s">
        <v>24700</v>
      </c>
    </row>
    <row r="24672" spans="1:3">
      <c r="A24672" t="s">
        <v>3</v>
      </c>
      <c r="B24672" t="s">
        <v>24442</v>
      </c>
      <c r="C24672" t="s">
        <v>24701</v>
      </c>
    </row>
    <row r="24673" spans="1:3">
      <c r="A24673" t="s">
        <v>3</v>
      </c>
      <c r="B24673" t="s">
        <v>24442</v>
      </c>
      <c r="C24673" t="s">
        <v>24702</v>
      </c>
    </row>
    <row r="24674" spans="1:3">
      <c r="A24674" t="s">
        <v>3</v>
      </c>
      <c r="B24674" t="s">
        <v>24442</v>
      </c>
      <c r="C24674" t="s">
        <v>24703</v>
      </c>
    </row>
    <row r="24675" spans="1:3">
      <c r="A24675" t="s">
        <v>3</v>
      </c>
      <c r="B24675" t="s">
        <v>24442</v>
      </c>
      <c r="C24675" t="s">
        <v>24704</v>
      </c>
    </row>
    <row r="24676" spans="1:3">
      <c r="A24676" t="s">
        <v>3</v>
      </c>
      <c r="B24676" t="s">
        <v>24442</v>
      </c>
      <c r="C24676" t="s">
        <v>24705</v>
      </c>
    </row>
    <row r="24677" spans="1:3">
      <c r="A24677" t="s">
        <v>3</v>
      </c>
      <c r="B24677" t="s">
        <v>24442</v>
      </c>
      <c r="C24677" t="s">
        <v>24706</v>
      </c>
    </row>
    <row r="24678" spans="1:3">
      <c r="A24678" t="s">
        <v>3</v>
      </c>
      <c r="B24678" t="s">
        <v>24442</v>
      </c>
      <c r="C24678" t="s">
        <v>24707</v>
      </c>
    </row>
    <row r="24679" spans="1:3">
      <c r="A24679" t="s">
        <v>3</v>
      </c>
      <c r="B24679" t="s">
        <v>24442</v>
      </c>
      <c r="C24679" t="s">
        <v>24708</v>
      </c>
    </row>
    <row r="24680" spans="1:3">
      <c r="A24680" t="s">
        <v>3</v>
      </c>
      <c r="B24680" t="s">
        <v>24442</v>
      </c>
      <c r="C24680" t="s">
        <v>24709</v>
      </c>
    </row>
    <row r="24681" spans="1:3">
      <c r="A24681" t="s">
        <v>3</v>
      </c>
      <c r="B24681" t="s">
        <v>24442</v>
      </c>
      <c r="C24681" t="s">
        <v>24710</v>
      </c>
    </row>
    <row r="24682" spans="1:3">
      <c r="A24682" t="s">
        <v>3</v>
      </c>
      <c r="B24682" t="s">
        <v>24442</v>
      </c>
      <c r="C24682" t="s">
        <v>24711</v>
      </c>
    </row>
    <row r="24683" spans="1:3">
      <c r="A24683" t="s">
        <v>3</v>
      </c>
      <c r="B24683" t="s">
        <v>24442</v>
      </c>
      <c r="C24683" t="s">
        <v>24712</v>
      </c>
    </row>
    <row r="24684" spans="1:3">
      <c r="A24684" t="s">
        <v>3</v>
      </c>
      <c r="B24684" t="s">
        <v>24442</v>
      </c>
      <c r="C24684" t="s">
        <v>24713</v>
      </c>
    </row>
    <row r="24685" spans="1:3">
      <c r="A24685" t="s">
        <v>3</v>
      </c>
      <c r="B24685" t="s">
        <v>24442</v>
      </c>
      <c r="C24685" t="s">
        <v>24714</v>
      </c>
    </row>
    <row r="24686" spans="1:3">
      <c r="A24686" t="s">
        <v>3</v>
      </c>
      <c r="B24686" t="s">
        <v>24442</v>
      </c>
      <c r="C24686" t="s">
        <v>24715</v>
      </c>
    </row>
    <row r="24687" spans="1:3">
      <c r="A24687" t="s">
        <v>3</v>
      </c>
      <c r="B24687" t="s">
        <v>24442</v>
      </c>
      <c r="C24687" t="s">
        <v>24716</v>
      </c>
    </row>
    <row r="24688" spans="1:3">
      <c r="A24688" t="s">
        <v>3</v>
      </c>
      <c r="B24688" t="s">
        <v>24442</v>
      </c>
      <c r="C24688" t="s">
        <v>24717</v>
      </c>
    </row>
    <row r="24689" spans="1:3">
      <c r="A24689" t="s">
        <v>3</v>
      </c>
      <c r="B24689" t="s">
        <v>24442</v>
      </c>
      <c r="C24689" t="s">
        <v>24718</v>
      </c>
    </row>
    <row r="24690" spans="1:3">
      <c r="A24690" t="s">
        <v>3</v>
      </c>
      <c r="B24690" t="s">
        <v>24442</v>
      </c>
      <c r="C24690" t="s">
        <v>24719</v>
      </c>
    </row>
    <row r="24691" spans="1:3">
      <c r="A24691" t="s">
        <v>3</v>
      </c>
      <c r="B24691" t="s">
        <v>24442</v>
      </c>
      <c r="C24691" t="s">
        <v>24720</v>
      </c>
    </row>
    <row r="24692" spans="1:3">
      <c r="A24692" t="s">
        <v>3</v>
      </c>
      <c r="B24692" t="s">
        <v>24442</v>
      </c>
      <c r="C24692" t="s">
        <v>24721</v>
      </c>
    </row>
    <row r="24693" spans="1:3">
      <c r="A24693" t="s">
        <v>3</v>
      </c>
      <c r="B24693" t="s">
        <v>24442</v>
      </c>
      <c r="C24693" t="s">
        <v>24722</v>
      </c>
    </row>
    <row r="24694" spans="1:3">
      <c r="A24694" t="s">
        <v>3</v>
      </c>
      <c r="B24694" t="s">
        <v>24442</v>
      </c>
      <c r="C24694" t="s">
        <v>24723</v>
      </c>
    </row>
    <row r="24695" spans="1:3">
      <c r="A24695" t="s">
        <v>3</v>
      </c>
      <c r="B24695" t="s">
        <v>24442</v>
      </c>
      <c r="C24695" t="s">
        <v>24724</v>
      </c>
    </row>
    <row r="24696" spans="1:3">
      <c r="A24696" t="s">
        <v>3</v>
      </c>
      <c r="B24696" t="s">
        <v>24442</v>
      </c>
      <c r="C24696" t="s">
        <v>24725</v>
      </c>
    </row>
    <row r="24697" spans="1:3">
      <c r="A24697" t="s">
        <v>3</v>
      </c>
      <c r="B24697" t="s">
        <v>24442</v>
      </c>
      <c r="C24697" t="s">
        <v>24726</v>
      </c>
    </row>
    <row r="24698" spans="1:3">
      <c r="A24698" t="s">
        <v>3</v>
      </c>
      <c r="B24698" t="s">
        <v>24442</v>
      </c>
      <c r="C24698" t="s">
        <v>24727</v>
      </c>
    </row>
    <row r="24699" spans="1:3">
      <c r="A24699" t="s">
        <v>3</v>
      </c>
      <c r="B24699" t="s">
        <v>24442</v>
      </c>
      <c r="C24699" t="s">
        <v>24728</v>
      </c>
    </row>
    <row r="24700" spans="1:3">
      <c r="A24700" t="s">
        <v>3</v>
      </c>
      <c r="B24700" t="s">
        <v>24442</v>
      </c>
      <c r="C24700" t="s">
        <v>24729</v>
      </c>
    </row>
    <row r="24701" spans="1:3">
      <c r="A24701" t="s">
        <v>3</v>
      </c>
      <c r="B24701" t="s">
        <v>24442</v>
      </c>
      <c r="C24701" t="s">
        <v>24730</v>
      </c>
    </row>
    <row r="24702" spans="1:3">
      <c r="A24702" t="s">
        <v>3</v>
      </c>
      <c r="B24702" t="s">
        <v>24442</v>
      </c>
      <c r="C24702" t="s">
        <v>24731</v>
      </c>
    </row>
    <row r="24703" spans="1:3">
      <c r="A24703" t="s">
        <v>3</v>
      </c>
      <c r="B24703" t="s">
        <v>24442</v>
      </c>
      <c r="C24703" t="s">
        <v>24732</v>
      </c>
    </row>
    <row r="24704" spans="1:3">
      <c r="A24704" t="s">
        <v>3</v>
      </c>
      <c r="B24704" t="s">
        <v>24442</v>
      </c>
      <c r="C24704" t="s">
        <v>24733</v>
      </c>
    </row>
    <row r="24705" spans="1:3">
      <c r="A24705" t="s">
        <v>3</v>
      </c>
      <c r="B24705" t="s">
        <v>24442</v>
      </c>
      <c r="C24705" t="s">
        <v>24734</v>
      </c>
    </row>
    <row r="24706" spans="1:3">
      <c r="A24706" t="s">
        <v>3</v>
      </c>
      <c r="B24706" t="s">
        <v>24442</v>
      </c>
      <c r="C24706" t="s">
        <v>24735</v>
      </c>
    </row>
    <row r="24707" spans="1:3">
      <c r="A24707" t="s">
        <v>3</v>
      </c>
      <c r="B24707" t="s">
        <v>24442</v>
      </c>
      <c r="C24707" t="s">
        <v>24736</v>
      </c>
    </row>
    <row r="24708" spans="1:3">
      <c r="A24708" t="s">
        <v>3</v>
      </c>
      <c r="B24708" t="s">
        <v>24442</v>
      </c>
      <c r="C24708" t="s">
        <v>24737</v>
      </c>
    </row>
    <row r="24709" spans="1:3">
      <c r="A24709" t="s">
        <v>3</v>
      </c>
      <c r="B24709" t="s">
        <v>24442</v>
      </c>
      <c r="C24709" t="s">
        <v>24738</v>
      </c>
    </row>
    <row r="24710" spans="1:3">
      <c r="A24710" t="s">
        <v>3</v>
      </c>
      <c r="B24710" t="s">
        <v>24442</v>
      </c>
      <c r="C24710" t="s">
        <v>24739</v>
      </c>
    </row>
    <row r="24711" spans="1:3">
      <c r="A24711" t="s">
        <v>3</v>
      </c>
      <c r="B24711" t="s">
        <v>24442</v>
      </c>
      <c r="C24711" t="s">
        <v>24740</v>
      </c>
    </row>
    <row r="24712" spans="1:3">
      <c r="A24712" t="s">
        <v>3</v>
      </c>
      <c r="B24712" t="s">
        <v>24442</v>
      </c>
      <c r="C24712" t="s">
        <v>24741</v>
      </c>
    </row>
    <row r="24713" spans="1:3">
      <c r="A24713" t="s">
        <v>3</v>
      </c>
      <c r="B24713" t="s">
        <v>24442</v>
      </c>
      <c r="C24713" t="s">
        <v>24742</v>
      </c>
    </row>
    <row r="24714" spans="1:3">
      <c r="A24714" t="s">
        <v>3</v>
      </c>
      <c r="B24714" t="s">
        <v>24442</v>
      </c>
      <c r="C24714" t="s">
        <v>24743</v>
      </c>
    </row>
    <row r="24715" spans="1:3">
      <c r="A24715" t="s">
        <v>3</v>
      </c>
      <c r="B24715" t="s">
        <v>24442</v>
      </c>
      <c r="C24715" t="s">
        <v>24744</v>
      </c>
    </row>
    <row r="24716" spans="1:3">
      <c r="A24716" t="s">
        <v>3</v>
      </c>
      <c r="B24716" t="s">
        <v>24442</v>
      </c>
      <c r="C24716" t="s">
        <v>24745</v>
      </c>
    </row>
    <row r="24717" spans="1:3">
      <c r="A24717" t="s">
        <v>3</v>
      </c>
      <c r="B24717" t="s">
        <v>24442</v>
      </c>
      <c r="C24717" t="s">
        <v>24746</v>
      </c>
    </row>
    <row r="24718" spans="1:3">
      <c r="A24718" t="s">
        <v>3</v>
      </c>
      <c r="B24718" t="s">
        <v>24442</v>
      </c>
      <c r="C24718" t="s">
        <v>24747</v>
      </c>
    </row>
    <row r="24719" spans="1:3">
      <c r="A24719" t="s">
        <v>3</v>
      </c>
      <c r="B24719" t="s">
        <v>24442</v>
      </c>
      <c r="C24719" t="s">
        <v>24748</v>
      </c>
    </row>
    <row r="24720" spans="1:3">
      <c r="A24720" t="s">
        <v>3</v>
      </c>
      <c r="B24720" t="s">
        <v>24442</v>
      </c>
      <c r="C24720" t="s">
        <v>24749</v>
      </c>
    </row>
    <row r="24721" spans="1:3">
      <c r="A24721" t="s">
        <v>3</v>
      </c>
      <c r="B24721" t="s">
        <v>24442</v>
      </c>
      <c r="C24721" t="s">
        <v>24750</v>
      </c>
    </row>
    <row r="24722" spans="1:3">
      <c r="A24722" t="s">
        <v>3</v>
      </c>
      <c r="B24722" t="s">
        <v>24442</v>
      </c>
      <c r="C24722" t="s">
        <v>24751</v>
      </c>
    </row>
    <row r="24723" spans="1:3">
      <c r="A24723" t="s">
        <v>3</v>
      </c>
      <c r="B24723" t="s">
        <v>24442</v>
      </c>
      <c r="C24723" t="s">
        <v>24752</v>
      </c>
    </row>
    <row r="24724" spans="1:3">
      <c r="A24724" t="s">
        <v>3</v>
      </c>
      <c r="B24724" t="s">
        <v>24442</v>
      </c>
      <c r="C24724" t="s">
        <v>24753</v>
      </c>
    </row>
    <row r="24725" spans="1:3">
      <c r="A24725" t="s">
        <v>3</v>
      </c>
      <c r="B24725" t="s">
        <v>24442</v>
      </c>
      <c r="C24725" t="s">
        <v>24754</v>
      </c>
    </row>
    <row r="24726" spans="1:3">
      <c r="A24726" t="s">
        <v>3</v>
      </c>
      <c r="B24726" t="s">
        <v>24442</v>
      </c>
      <c r="C24726" t="s">
        <v>24755</v>
      </c>
    </row>
    <row r="24727" spans="1:3">
      <c r="A24727" t="s">
        <v>3</v>
      </c>
      <c r="B24727" t="s">
        <v>24442</v>
      </c>
      <c r="C24727" t="s">
        <v>24756</v>
      </c>
    </row>
    <row r="24728" spans="1:3">
      <c r="A24728" t="s">
        <v>3</v>
      </c>
      <c r="B24728" t="s">
        <v>24442</v>
      </c>
      <c r="C24728" t="s">
        <v>24757</v>
      </c>
    </row>
    <row r="24729" spans="1:3">
      <c r="A24729" t="s">
        <v>3</v>
      </c>
      <c r="B24729" t="s">
        <v>24442</v>
      </c>
      <c r="C24729" t="s">
        <v>24758</v>
      </c>
    </row>
    <row r="24730" spans="1:3">
      <c r="A24730" t="s">
        <v>3</v>
      </c>
      <c r="B24730" t="s">
        <v>24442</v>
      </c>
      <c r="C24730" t="s">
        <v>24759</v>
      </c>
    </row>
    <row r="24731" spans="1:3">
      <c r="A24731" t="s">
        <v>3</v>
      </c>
      <c r="B24731" t="s">
        <v>24442</v>
      </c>
      <c r="C24731" t="s">
        <v>24760</v>
      </c>
    </row>
    <row r="24732" spans="1:3">
      <c r="A24732" t="s">
        <v>3</v>
      </c>
      <c r="B24732" t="s">
        <v>24442</v>
      </c>
      <c r="C24732" t="s">
        <v>24761</v>
      </c>
    </row>
    <row r="24733" spans="1:3">
      <c r="A24733" t="s">
        <v>3</v>
      </c>
      <c r="B24733" t="s">
        <v>24442</v>
      </c>
      <c r="C24733" t="s">
        <v>24762</v>
      </c>
    </row>
    <row r="24734" spans="1:3">
      <c r="A24734" t="s">
        <v>3</v>
      </c>
      <c r="B24734" t="s">
        <v>24442</v>
      </c>
      <c r="C24734" t="s">
        <v>24763</v>
      </c>
    </row>
    <row r="24735" spans="1:3">
      <c r="A24735" t="s">
        <v>3</v>
      </c>
      <c r="B24735" t="s">
        <v>24442</v>
      </c>
      <c r="C24735" t="s">
        <v>24764</v>
      </c>
    </row>
    <row r="24736" spans="1:3">
      <c r="A24736" t="s">
        <v>3</v>
      </c>
      <c r="B24736" t="s">
        <v>24442</v>
      </c>
      <c r="C24736" t="s">
        <v>24765</v>
      </c>
    </row>
    <row r="24737" spans="1:3">
      <c r="A24737" t="s">
        <v>3</v>
      </c>
      <c r="B24737" t="s">
        <v>24442</v>
      </c>
      <c r="C24737" t="s">
        <v>24766</v>
      </c>
    </row>
    <row r="24738" spans="1:3">
      <c r="A24738" t="s">
        <v>3</v>
      </c>
      <c r="B24738" t="s">
        <v>24442</v>
      </c>
      <c r="C24738" t="s">
        <v>24767</v>
      </c>
    </row>
    <row r="24739" spans="1:3">
      <c r="A24739" t="s">
        <v>3</v>
      </c>
      <c r="B24739" t="s">
        <v>24442</v>
      </c>
      <c r="C24739" t="s">
        <v>24768</v>
      </c>
    </row>
    <row r="24740" spans="1:3">
      <c r="A24740" t="s">
        <v>3</v>
      </c>
      <c r="B24740" t="s">
        <v>24442</v>
      </c>
      <c r="C24740" t="s">
        <v>24769</v>
      </c>
    </row>
    <row r="24741" spans="1:3">
      <c r="A24741" t="s">
        <v>3</v>
      </c>
      <c r="B24741" t="s">
        <v>24442</v>
      </c>
      <c r="C24741" t="s">
        <v>24770</v>
      </c>
    </row>
    <row r="24742" spans="1:3">
      <c r="A24742" t="s">
        <v>3</v>
      </c>
      <c r="B24742" t="s">
        <v>24442</v>
      </c>
      <c r="C24742" t="s">
        <v>24771</v>
      </c>
    </row>
    <row r="24743" spans="1:3">
      <c r="A24743" t="s">
        <v>3</v>
      </c>
      <c r="B24743" t="s">
        <v>24442</v>
      </c>
      <c r="C24743" t="s">
        <v>24772</v>
      </c>
    </row>
    <row r="24744" spans="1:3">
      <c r="A24744" t="s">
        <v>3</v>
      </c>
      <c r="B24744" t="s">
        <v>24442</v>
      </c>
      <c r="C24744" t="s">
        <v>24773</v>
      </c>
    </row>
    <row r="24745" spans="1:3">
      <c r="A24745" t="s">
        <v>3</v>
      </c>
      <c r="B24745" t="s">
        <v>24442</v>
      </c>
      <c r="C24745" t="s">
        <v>24774</v>
      </c>
    </row>
    <row r="24746" spans="1:3">
      <c r="A24746" t="s">
        <v>3</v>
      </c>
      <c r="B24746" t="s">
        <v>24442</v>
      </c>
      <c r="C24746" t="s">
        <v>24775</v>
      </c>
    </row>
    <row r="24747" spans="1:3">
      <c r="A24747" t="s">
        <v>3</v>
      </c>
      <c r="B24747" t="s">
        <v>24442</v>
      </c>
      <c r="C24747" t="s">
        <v>24776</v>
      </c>
    </row>
    <row r="24748" spans="1:3">
      <c r="A24748" t="s">
        <v>3</v>
      </c>
      <c r="B24748" t="s">
        <v>24442</v>
      </c>
      <c r="C24748" t="s">
        <v>24777</v>
      </c>
    </row>
    <row r="24749" spans="1:3">
      <c r="A24749" t="s">
        <v>3</v>
      </c>
      <c r="B24749" t="s">
        <v>24442</v>
      </c>
      <c r="C24749" t="s">
        <v>24778</v>
      </c>
    </row>
    <row r="24750" spans="1:3">
      <c r="A24750" t="s">
        <v>3</v>
      </c>
      <c r="B24750" t="s">
        <v>24442</v>
      </c>
      <c r="C24750" t="s">
        <v>24779</v>
      </c>
    </row>
    <row r="24751" spans="1:3">
      <c r="A24751" t="s">
        <v>3</v>
      </c>
      <c r="B24751" t="s">
        <v>24442</v>
      </c>
      <c r="C24751" t="s">
        <v>24780</v>
      </c>
    </row>
    <row r="24752" spans="1:3">
      <c r="A24752" t="s">
        <v>3</v>
      </c>
      <c r="B24752" t="s">
        <v>24442</v>
      </c>
      <c r="C24752" t="s">
        <v>24781</v>
      </c>
    </row>
    <row r="24753" spans="1:3">
      <c r="A24753" t="s">
        <v>3</v>
      </c>
      <c r="B24753" t="s">
        <v>24442</v>
      </c>
      <c r="C24753" t="s">
        <v>24782</v>
      </c>
    </row>
    <row r="24754" spans="1:3">
      <c r="A24754" t="s">
        <v>3</v>
      </c>
      <c r="B24754" t="s">
        <v>24442</v>
      </c>
      <c r="C24754" t="s">
        <v>24783</v>
      </c>
    </row>
    <row r="24755" spans="1:3">
      <c r="A24755" t="s">
        <v>3</v>
      </c>
      <c r="B24755" t="s">
        <v>24442</v>
      </c>
      <c r="C24755" t="s">
        <v>24784</v>
      </c>
    </row>
    <row r="24756" spans="1:3">
      <c r="A24756" t="s">
        <v>3</v>
      </c>
      <c r="B24756" t="s">
        <v>24442</v>
      </c>
      <c r="C24756" t="s">
        <v>24785</v>
      </c>
    </row>
    <row r="24757" spans="1:3">
      <c r="A24757" t="s">
        <v>3</v>
      </c>
      <c r="B24757" t="s">
        <v>24442</v>
      </c>
      <c r="C24757" t="s">
        <v>24786</v>
      </c>
    </row>
    <row r="24758" spans="1:3">
      <c r="A24758" t="s">
        <v>3</v>
      </c>
      <c r="B24758" t="s">
        <v>24442</v>
      </c>
      <c r="C24758" t="s">
        <v>24787</v>
      </c>
    </row>
    <row r="24759" spans="1:3">
      <c r="A24759" t="s">
        <v>3</v>
      </c>
      <c r="B24759" t="s">
        <v>24442</v>
      </c>
      <c r="C24759" t="s">
        <v>24788</v>
      </c>
    </row>
    <row r="24760" spans="1:3">
      <c r="A24760" t="s">
        <v>3</v>
      </c>
      <c r="B24760" t="s">
        <v>24442</v>
      </c>
      <c r="C24760" t="s">
        <v>24789</v>
      </c>
    </row>
    <row r="24761" spans="1:3">
      <c r="A24761" t="s">
        <v>3</v>
      </c>
      <c r="B24761" t="s">
        <v>24442</v>
      </c>
      <c r="C24761" t="s">
        <v>24790</v>
      </c>
    </row>
    <row r="24762" spans="1:3">
      <c r="A24762" t="s">
        <v>3</v>
      </c>
      <c r="B24762" t="s">
        <v>24442</v>
      </c>
      <c r="C24762" t="s">
        <v>24791</v>
      </c>
    </row>
    <row r="24763" spans="1:3">
      <c r="A24763" t="s">
        <v>3</v>
      </c>
      <c r="B24763" t="s">
        <v>24442</v>
      </c>
      <c r="C24763" t="s">
        <v>24792</v>
      </c>
    </row>
    <row r="24764" spans="1:3">
      <c r="A24764" t="s">
        <v>3</v>
      </c>
      <c r="B24764" t="s">
        <v>24442</v>
      </c>
      <c r="C24764" t="s">
        <v>24793</v>
      </c>
    </row>
    <row r="24765" spans="1:3">
      <c r="A24765" t="s">
        <v>3</v>
      </c>
      <c r="B24765" t="s">
        <v>24442</v>
      </c>
      <c r="C24765" t="s">
        <v>24794</v>
      </c>
    </row>
    <row r="24766" spans="1:3">
      <c r="A24766" t="s">
        <v>3</v>
      </c>
      <c r="B24766" t="s">
        <v>24442</v>
      </c>
      <c r="C24766" t="s">
        <v>24795</v>
      </c>
    </row>
    <row r="24767" spans="1:3">
      <c r="A24767" t="s">
        <v>3</v>
      </c>
      <c r="B24767" t="s">
        <v>24442</v>
      </c>
      <c r="C24767" t="s">
        <v>24796</v>
      </c>
    </row>
    <row r="24768" spans="1:3">
      <c r="A24768" t="s">
        <v>3</v>
      </c>
      <c r="B24768" t="s">
        <v>24442</v>
      </c>
      <c r="C24768" t="s">
        <v>24797</v>
      </c>
    </row>
    <row r="24769" spans="1:3">
      <c r="A24769" t="s">
        <v>3</v>
      </c>
      <c r="B24769" t="s">
        <v>24442</v>
      </c>
      <c r="C24769" t="s">
        <v>24798</v>
      </c>
    </row>
    <row r="24770" spans="1:3">
      <c r="A24770" t="s">
        <v>3</v>
      </c>
      <c r="B24770" t="s">
        <v>24442</v>
      </c>
      <c r="C24770" t="s">
        <v>24799</v>
      </c>
    </row>
    <row r="24771" spans="1:3">
      <c r="A24771" t="s">
        <v>3</v>
      </c>
      <c r="B24771" t="s">
        <v>24442</v>
      </c>
      <c r="C24771" t="s">
        <v>24800</v>
      </c>
    </row>
    <row r="24772" spans="1:3">
      <c r="A24772" t="s">
        <v>3</v>
      </c>
      <c r="B24772" t="s">
        <v>24442</v>
      </c>
      <c r="C24772" t="s">
        <v>24801</v>
      </c>
    </row>
    <row r="24773" spans="1:3">
      <c r="A24773" t="s">
        <v>3</v>
      </c>
      <c r="B24773" t="s">
        <v>24442</v>
      </c>
      <c r="C24773" t="s">
        <v>24802</v>
      </c>
    </row>
    <row r="24774" spans="1:3">
      <c r="A24774" t="s">
        <v>3</v>
      </c>
      <c r="B24774" t="s">
        <v>24442</v>
      </c>
      <c r="C24774" t="s">
        <v>24803</v>
      </c>
    </row>
    <row r="24775" spans="1:3">
      <c r="A24775" t="s">
        <v>3</v>
      </c>
      <c r="B24775" t="s">
        <v>24442</v>
      </c>
      <c r="C24775" t="s">
        <v>24804</v>
      </c>
    </row>
    <row r="24776" spans="1:3">
      <c r="A24776" t="s">
        <v>3</v>
      </c>
      <c r="B24776" t="s">
        <v>24442</v>
      </c>
      <c r="C24776" t="s">
        <v>24805</v>
      </c>
    </row>
    <row r="24777" spans="1:3">
      <c r="A24777" t="s">
        <v>3</v>
      </c>
      <c r="B24777" t="s">
        <v>24442</v>
      </c>
      <c r="C24777" t="s">
        <v>24806</v>
      </c>
    </row>
    <row r="24778" spans="1:3">
      <c r="A24778" t="s">
        <v>3</v>
      </c>
      <c r="B24778" t="s">
        <v>24807</v>
      </c>
      <c r="C24778" t="s">
        <v>24808</v>
      </c>
    </row>
    <row r="24779" spans="1:3">
      <c r="A24779" t="s">
        <v>3</v>
      </c>
      <c r="B24779" t="s">
        <v>24807</v>
      </c>
      <c r="C24779" t="s">
        <v>24809</v>
      </c>
    </row>
    <row r="24780" spans="1:3">
      <c r="A24780" t="s">
        <v>3</v>
      </c>
      <c r="B24780" t="s">
        <v>24807</v>
      </c>
      <c r="C24780" t="s">
        <v>24810</v>
      </c>
    </row>
    <row r="24781" spans="1:3">
      <c r="A24781" t="s">
        <v>3</v>
      </c>
      <c r="B24781" t="s">
        <v>24807</v>
      </c>
      <c r="C24781" t="s">
        <v>24811</v>
      </c>
    </row>
    <row r="24782" spans="1:3">
      <c r="A24782" t="s">
        <v>3</v>
      </c>
      <c r="B24782" t="s">
        <v>24807</v>
      </c>
      <c r="C24782" t="s">
        <v>24812</v>
      </c>
    </row>
    <row r="24783" spans="1:3">
      <c r="A24783" t="s">
        <v>3</v>
      </c>
      <c r="B24783" t="s">
        <v>24807</v>
      </c>
      <c r="C24783" t="s">
        <v>24813</v>
      </c>
    </row>
    <row r="24784" spans="1:3">
      <c r="A24784" t="s">
        <v>3</v>
      </c>
      <c r="B24784" t="s">
        <v>24807</v>
      </c>
      <c r="C24784" t="s">
        <v>24814</v>
      </c>
    </row>
    <row r="24785" spans="1:3">
      <c r="A24785" t="s">
        <v>3</v>
      </c>
      <c r="B24785" t="s">
        <v>24807</v>
      </c>
      <c r="C24785" t="s">
        <v>24815</v>
      </c>
    </row>
    <row r="24786" spans="1:3">
      <c r="A24786" t="s">
        <v>3</v>
      </c>
      <c r="B24786" t="s">
        <v>24807</v>
      </c>
      <c r="C24786" t="s">
        <v>24816</v>
      </c>
    </row>
    <row r="24787" spans="1:3">
      <c r="A24787" t="s">
        <v>3</v>
      </c>
      <c r="B24787" t="s">
        <v>24807</v>
      </c>
      <c r="C24787" t="s">
        <v>24817</v>
      </c>
    </row>
    <row r="24788" spans="1:3">
      <c r="A24788" t="s">
        <v>3</v>
      </c>
      <c r="B24788" t="s">
        <v>24807</v>
      </c>
      <c r="C24788" t="s">
        <v>24818</v>
      </c>
    </row>
    <row r="24789" spans="1:3">
      <c r="A24789" t="s">
        <v>3</v>
      </c>
      <c r="B24789" t="s">
        <v>24807</v>
      </c>
      <c r="C24789" t="s">
        <v>24819</v>
      </c>
    </row>
    <row r="24790" spans="1:3">
      <c r="A24790" t="s">
        <v>3</v>
      </c>
      <c r="B24790" t="s">
        <v>24807</v>
      </c>
      <c r="C24790" t="s">
        <v>24820</v>
      </c>
    </row>
    <row r="24791" spans="1:3">
      <c r="A24791" t="s">
        <v>3</v>
      </c>
      <c r="B24791" t="s">
        <v>24807</v>
      </c>
      <c r="C24791" t="s">
        <v>24821</v>
      </c>
    </row>
    <row r="24792" spans="1:3">
      <c r="A24792" t="s">
        <v>3</v>
      </c>
      <c r="B24792" t="s">
        <v>24807</v>
      </c>
      <c r="C24792" t="s">
        <v>24822</v>
      </c>
    </row>
    <row r="24793" spans="1:3">
      <c r="A24793" t="s">
        <v>3</v>
      </c>
      <c r="B24793" t="s">
        <v>24807</v>
      </c>
      <c r="C24793" t="s">
        <v>24823</v>
      </c>
    </row>
    <row r="24794" spans="1:3">
      <c r="A24794" t="s">
        <v>3</v>
      </c>
      <c r="B24794" t="s">
        <v>24807</v>
      </c>
      <c r="C24794" t="s">
        <v>24824</v>
      </c>
    </row>
    <row r="24795" spans="1:3">
      <c r="A24795" t="s">
        <v>3</v>
      </c>
      <c r="B24795" t="s">
        <v>24807</v>
      </c>
      <c r="C24795" t="s">
        <v>24825</v>
      </c>
    </row>
    <row r="24796" spans="1:3">
      <c r="A24796" t="s">
        <v>3</v>
      </c>
      <c r="B24796" t="s">
        <v>24807</v>
      </c>
      <c r="C24796" t="s">
        <v>24826</v>
      </c>
    </row>
    <row r="24797" spans="1:3">
      <c r="A24797" t="s">
        <v>3</v>
      </c>
      <c r="B24797" t="s">
        <v>24807</v>
      </c>
      <c r="C24797" t="s">
        <v>24827</v>
      </c>
    </row>
    <row r="24798" spans="1:3">
      <c r="A24798" t="s">
        <v>3</v>
      </c>
      <c r="B24798" t="s">
        <v>24807</v>
      </c>
      <c r="C24798" t="s">
        <v>24828</v>
      </c>
    </row>
    <row r="24799" spans="1:3">
      <c r="A24799" t="s">
        <v>3</v>
      </c>
      <c r="B24799" t="s">
        <v>24807</v>
      </c>
      <c r="C24799" t="s">
        <v>24829</v>
      </c>
    </row>
    <row r="24800" spans="1:3">
      <c r="A24800" t="s">
        <v>3</v>
      </c>
      <c r="B24800" t="s">
        <v>24807</v>
      </c>
      <c r="C24800" t="s">
        <v>24830</v>
      </c>
    </row>
    <row r="24801" spans="1:3">
      <c r="A24801" t="s">
        <v>3</v>
      </c>
      <c r="B24801" t="s">
        <v>24807</v>
      </c>
      <c r="C24801" t="s">
        <v>24831</v>
      </c>
    </row>
    <row r="24802" spans="1:3">
      <c r="A24802" t="s">
        <v>3</v>
      </c>
      <c r="B24802" t="s">
        <v>24807</v>
      </c>
      <c r="C24802" t="s">
        <v>24832</v>
      </c>
    </row>
    <row r="24803" spans="1:3">
      <c r="A24803" t="s">
        <v>3</v>
      </c>
      <c r="B24803" t="s">
        <v>24807</v>
      </c>
      <c r="C24803" t="s">
        <v>24833</v>
      </c>
    </row>
    <row r="24804" spans="1:3">
      <c r="A24804" t="s">
        <v>3</v>
      </c>
      <c r="B24804" t="s">
        <v>24807</v>
      </c>
      <c r="C24804" t="s">
        <v>24834</v>
      </c>
    </row>
    <row r="24805" spans="1:3">
      <c r="A24805" t="s">
        <v>3</v>
      </c>
      <c r="B24805" t="s">
        <v>24807</v>
      </c>
      <c r="C24805" t="s">
        <v>24835</v>
      </c>
    </row>
    <row r="24806" spans="1:3">
      <c r="A24806" t="s">
        <v>3</v>
      </c>
      <c r="B24806" t="s">
        <v>24807</v>
      </c>
      <c r="C24806" t="s">
        <v>24836</v>
      </c>
    </row>
    <row r="24807" spans="1:3">
      <c r="A24807" t="s">
        <v>3</v>
      </c>
      <c r="B24807" t="s">
        <v>24807</v>
      </c>
      <c r="C24807" t="s">
        <v>24837</v>
      </c>
    </row>
    <row r="24808" spans="1:3">
      <c r="A24808" t="s">
        <v>3</v>
      </c>
      <c r="B24808" t="s">
        <v>24807</v>
      </c>
      <c r="C24808" t="s">
        <v>24838</v>
      </c>
    </row>
    <row r="24809" spans="1:3">
      <c r="A24809" t="s">
        <v>3</v>
      </c>
      <c r="B24809" t="s">
        <v>24807</v>
      </c>
      <c r="C24809" t="s">
        <v>24839</v>
      </c>
    </row>
    <row r="24810" spans="1:3">
      <c r="A24810" t="s">
        <v>3</v>
      </c>
      <c r="B24810" t="s">
        <v>24807</v>
      </c>
      <c r="C24810" t="s">
        <v>24840</v>
      </c>
    </row>
    <row r="24811" spans="1:3">
      <c r="A24811" t="s">
        <v>3</v>
      </c>
      <c r="B24811" t="s">
        <v>24807</v>
      </c>
      <c r="C24811" t="s">
        <v>24841</v>
      </c>
    </row>
    <row r="24812" spans="1:3">
      <c r="A24812" t="s">
        <v>3</v>
      </c>
      <c r="B24812" t="s">
        <v>24807</v>
      </c>
      <c r="C24812" t="s">
        <v>24842</v>
      </c>
    </row>
    <row r="24813" spans="1:3">
      <c r="A24813" t="s">
        <v>3</v>
      </c>
      <c r="B24813" t="s">
        <v>24807</v>
      </c>
      <c r="C24813" t="s">
        <v>24843</v>
      </c>
    </row>
    <row r="24814" spans="1:3">
      <c r="A24814" t="s">
        <v>3</v>
      </c>
      <c r="B24814" t="s">
        <v>24807</v>
      </c>
      <c r="C24814" t="s">
        <v>24844</v>
      </c>
    </row>
    <row r="24815" spans="1:3">
      <c r="A24815" t="s">
        <v>3</v>
      </c>
      <c r="B24815" t="s">
        <v>24807</v>
      </c>
      <c r="C24815" t="s">
        <v>24845</v>
      </c>
    </row>
    <row r="24816" spans="1:3">
      <c r="A24816" t="s">
        <v>3</v>
      </c>
      <c r="B24816" t="s">
        <v>24807</v>
      </c>
      <c r="C24816" t="s">
        <v>24846</v>
      </c>
    </row>
    <row r="24817" spans="1:3">
      <c r="A24817" t="s">
        <v>3</v>
      </c>
      <c r="B24817" t="s">
        <v>24807</v>
      </c>
      <c r="C24817" t="s">
        <v>24847</v>
      </c>
    </row>
    <row r="24818" spans="1:3">
      <c r="A24818" t="s">
        <v>3</v>
      </c>
      <c r="B24818" t="s">
        <v>24807</v>
      </c>
      <c r="C24818" t="s">
        <v>24848</v>
      </c>
    </row>
    <row r="24819" spans="1:3">
      <c r="A24819" t="s">
        <v>3</v>
      </c>
      <c r="B24819" t="s">
        <v>24807</v>
      </c>
      <c r="C24819" t="s">
        <v>24849</v>
      </c>
    </row>
    <row r="24820" spans="1:3">
      <c r="A24820" t="s">
        <v>3</v>
      </c>
      <c r="B24820" t="s">
        <v>24807</v>
      </c>
      <c r="C24820" t="s">
        <v>24850</v>
      </c>
    </row>
    <row r="24821" spans="1:3">
      <c r="A24821" t="s">
        <v>3</v>
      </c>
      <c r="B24821" t="s">
        <v>24807</v>
      </c>
      <c r="C24821" t="s">
        <v>24851</v>
      </c>
    </row>
    <row r="24822" spans="1:3">
      <c r="A24822" t="s">
        <v>3</v>
      </c>
      <c r="B24822" t="s">
        <v>24807</v>
      </c>
      <c r="C24822" t="s">
        <v>24852</v>
      </c>
    </row>
    <row r="24823" spans="1:3">
      <c r="A24823" t="s">
        <v>3</v>
      </c>
      <c r="B24823" t="s">
        <v>24807</v>
      </c>
      <c r="C24823" t="s">
        <v>24853</v>
      </c>
    </row>
    <row r="24824" spans="1:3">
      <c r="A24824" t="s">
        <v>3</v>
      </c>
      <c r="B24824" t="s">
        <v>24807</v>
      </c>
      <c r="C24824" t="s">
        <v>24854</v>
      </c>
    </row>
    <row r="24825" spans="1:3">
      <c r="A24825" t="s">
        <v>3</v>
      </c>
      <c r="B24825" t="s">
        <v>24807</v>
      </c>
      <c r="C24825" t="s">
        <v>24855</v>
      </c>
    </row>
    <row r="24826" spans="1:3">
      <c r="A24826" t="s">
        <v>3</v>
      </c>
      <c r="B24826" t="s">
        <v>24807</v>
      </c>
      <c r="C24826" t="s">
        <v>24856</v>
      </c>
    </row>
    <row r="24827" spans="1:3">
      <c r="A24827" t="s">
        <v>3</v>
      </c>
      <c r="B24827" t="s">
        <v>24807</v>
      </c>
      <c r="C24827" t="s">
        <v>24857</v>
      </c>
    </row>
    <row r="24828" spans="1:3">
      <c r="A24828" t="s">
        <v>3</v>
      </c>
      <c r="B24828" t="s">
        <v>24807</v>
      </c>
      <c r="C24828" t="s">
        <v>24858</v>
      </c>
    </row>
    <row r="24829" spans="1:3">
      <c r="A24829" t="s">
        <v>3</v>
      </c>
      <c r="B24829" t="s">
        <v>24807</v>
      </c>
      <c r="C24829" t="s">
        <v>24859</v>
      </c>
    </row>
    <row r="24830" spans="1:3">
      <c r="A24830" t="s">
        <v>3</v>
      </c>
      <c r="B24830" t="s">
        <v>24807</v>
      </c>
      <c r="C24830" t="s">
        <v>24860</v>
      </c>
    </row>
    <row r="24831" spans="1:3">
      <c r="A24831" t="s">
        <v>3</v>
      </c>
      <c r="B24831" t="s">
        <v>24807</v>
      </c>
      <c r="C24831" t="s">
        <v>24861</v>
      </c>
    </row>
    <row r="24832" spans="1:3">
      <c r="A24832" t="s">
        <v>3</v>
      </c>
      <c r="B24832" t="s">
        <v>24807</v>
      </c>
      <c r="C24832" t="s">
        <v>24862</v>
      </c>
    </row>
    <row r="24833" spans="1:3">
      <c r="A24833" t="s">
        <v>3</v>
      </c>
      <c r="B24833" t="s">
        <v>24807</v>
      </c>
      <c r="C24833" t="s">
        <v>24863</v>
      </c>
    </row>
    <row r="24834" spans="1:3">
      <c r="A24834" t="s">
        <v>3</v>
      </c>
      <c r="B24834" t="s">
        <v>24807</v>
      </c>
      <c r="C24834" t="s">
        <v>24864</v>
      </c>
    </row>
    <row r="24835" spans="1:3">
      <c r="A24835" t="s">
        <v>3</v>
      </c>
      <c r="B24835" t="s">
        <v>24807</v>
      </c>
      <c r="C24835" t="s">
        <v>24865</v>
      </c>
    </row>
    <row r="24836" spans="1:3">
      <c r="A24836" t="s">
        <v>3</v>
      </c>
      <c r="B24836" t="s">
        <v>24807</v>
      </c>
      <c r="C24836" t="s">
        <v>24866</v>
      </c>
    </row>
    <row r="24837" spans="1:3">
      <c r="A24837" t="s">
        <v>3</v>
      </c>
      <c r="B24837" t="s">
        <v>24807</v>
      </c>
      <c r="C24837" t="s">
        <v>24867</v>
      </c>
    </row>
    <row r="24838" spans="1:3">
      <c r="A24838" t="s">
        <v>3</v>
      </c>
      <c r="B24838" t="s">
        <v>24807</v>
      </c>
      <c r="C24838" t="s">
        <v>24868</v>
      </c>
    </row>
    <row r="24839" spans="1:3">
      <c r="A24839" t="s">
        <v>3</v>
      </c>
      <c r="B24839" t="s">
        <v>24807</v>
      </c>
      <c r="C24839" t="s">
        <v>24869</v>
      </c>
    </row>
    <row r="24840" spans="1:3">
      <c r="A24840" t="s">
        <v>3</v>
      </c>
      <c r="B24840" t="s">
        <v>24807</v>
      </c>
      <c r="C24840" t="s">
        <v>24870</v>
      </c>
    </row>
    <row r="24841" spans="1:3">
      <c r="A24841" t="s">
        <v>3</v>
      </c>
      <c r="B24841" t="s">
        <v>24807</v>
      </c>
      <c r="C24841" t="s">
        <v>24871</v>
      </c>
    </row>
    <row r="24842" spans="1:3">
      <c r="A24842" t="s">
        <v>3</v>
      </c>
      <c r="B24842" t="s">
        <v>24807</v>
      </c>
      <c r="C24842" t="s">
        <v>24872</v>
      </c>
    </row>
    <row r="24843" spans="1:3">
      <c r="A24843" t="s">
        <v>3</v>
      </c>
      <c r="B24843" t="s">
        <v>24807</v>
      </c>
      <c r="C24843" t="s">
        <v>24873</v>
      </c>
    </row>
    <row r="24844" spans="1:3">
      <c r="A24844" t="s">
        <v>3</v>
      </c>
      <c r="B24844" t="s">
        <v>24807</v>
      </c>
      <c r="C24844" t="s">
        <v>24874</v>
      </c>
    </row>
    <row r="24845" spans="1:3">
      <c r="A24845" t="s">
        <v>3</v>
      </c>
      <c r="B24845" t="s">
        <v>24807</v>
      </c>
      <c r="C24845" t="s">
        <v>24875</v>
      </c>
    </row>
    <row r="24846" spans="1:3">
      <c r="A24846" t="s">
        <v>3</v>
      </c>
      <c r="B24846" t="s">
        <v>24807</v>
      </c>
      <c r="C24846" t="s">
        <v>24876</v>
      </c>
    </row>
    <row r="24847" spans="1:3">
      <c r="A24847" t="s">
        <v>3</v>
      </c>
      <c r="B24847" t="s">
        <v>24807</v>
      </c>
      <c r="C24847" t="s">
        <v>24877</v>
      </c>
    </row>
    <row r="24848" spans="1:3">
      <c r="A24848" t="s">
        <v>3</v>
      </c>
      <c r="B24848" t="s">
        <v>24807</v>
      </c>
      <c r="C24848" t="s">
        <v>24878</v>
      </c>
    </row>
    <row r="24849" spans="1:3">
      <c r="A24849" t="s">
        <v>3</v>
      </c>
      <c r="B24849" t="s">
        <v>24807</v>
      </c>
      <c r="C24849" t="s">
        <v>24879</v>
      </c>
    </row>
    <row r="24850" spans="1:3">
      <c r="A24850" t="s">
        <v>3</v>
      </c>
      <c r="B24850" t="s">
        <v>24807</v>
      </c>
      <c r="C24850" t="s">
        <v>24880</v>
      </c>
    </row>
    <row r="24851" spans="1:3">
      <c r="A24851" t="s">
        <v>3</v>
      </c>
      <c r="B24851" t="s">
        <v>24807</v>
      </c>
      <c r="C24851" t="s">
        <v>24881</v>
      </c>
    </row>
    <row r="24852" spans="1:3">
      <c r="A24852" t="s">
        <v>3</v>
      </c>
      <c r="B24852" t="s">
        <v>24807</v>
      </c>
      <c r="C24852" t="s">
        <v>24882</v>
      </c>
    </row>
    <row r="24853" spans="1:3">
      <c r="A24853" t="s">
        <v>3</v>
      </c>
      <c r="B24853" t="s">
        <v>24807</v>
      </c>
      <c r="C24853" t="s">
        <v>24883</v>
      </c>
    </row>
    <row r="24854" spans="1:3">
      <c r="A24854" t="s">
        <v>3</v>
      </c>
      <c r="B24854" t="s">
        <v>24807</v>
      </c>
      <c r="C24854" t="s">
        <v>24884</v>
      </c>
    </row>
    <row r="24855" spans="1:3">
      <c r="A24855" t="s">
        <v>3</v>
      </c>
      <c r="B24855" t="s">
        <v>24807</v>
      </c>
      <c r="C24855" t="s">
        <v>24885</v>
      </c>
    </row>
    <row r="24856" spans="1:3">
      <c r="A24856" t="s">
        <v>3</v>
      </c>
      <c r="B24856" t="s">
        <v>24807</v>
      </c>
      <c r="C24856" t="s">
        <v>24886</v>
      </c>
    </row>
    <row r="24857" spans="1:3">
      <c r="A24857" t="s">
        <v>3</v>
      </c>
      <c r="B24857" t="s">
        <v>24807</v>
      </c>
      <c r="C24857" t="s">
        <v>24887</v>
      </c>
    </row>
    <row r="24858" spans="1:3">
      <c r="A24858" t="s">
        <v>3</v>
      </c>
      <c r="B24858" t="s">
        <v>24807</v>
      </c>
      <c r="C24858" t="s">
        <v>24888</v>
      </c>
    </row>
    <row r="24859" spans="1:3">
      <c r="A24859" t="s">
        <v>3</v>
      </c>
      <c r="B24859" t="s">
        <v>24807</v>
      </c>
      <c r="C24859" t="s">
        <v>24889</v>
      </c>
    </row>
    <row r="24860" spans="1:3">
      <c r="A24860" t="s">
        <v>3</v>
      </c>
      <c r="B24860" t="s">
        <v>24807</v>
      </c>
      <c r="C24860" t="s">
        <v>24890</v>
      </c>
    </row>
    <row r="24861" spans="1:3">
      <c r="A24861" t="s">
        <v>3</v>
      </c>
      <c r="B24861" t="s">
        <v>24807</v>
      </c>
      <c r="C24861" t="s">
        <v>24891</v>
      </c>
    </row>
    <row r="24862" spans="1:3">
      <c r="A24862" t="s">
        <v>3</v>
      </c>
      <c r="B24862" t="s">
        <v>24807</v>
      </c>
      <c r="C24862" t="s">
        <v>24892</v>
      </c>
    </row>
    <row r="24863" spans="1:3">
      <c r="A24863" t="s">
        <v>3</v>
      </c>
      <c r="B24863" t="s">
        <v>24807</v>
      </c>
      <c r="C24863" t="s">
        <v>24893</v>
      </c>
    </row>
    <row r="24864" spans="1:3">
      <c r="A24864" t="s">
        <v>3</v>
      </c>
      <c r="B24864" t="s">
        <v>24807</v>
      </c>
      <c r="C24864" t="s">
        <v>24894</v>
      </c>
    </row>
    <row r="24865" spans="1:3">
      <c r="A24865" t="s">
        <v>3</v>
      </c>
      <c r="B24865" t="s">
        <v>24807</v>
      </c>
      <c r="C24865" t="s">
        <v>24895</v>
      </c>
    </row>
    <row r="24866" spans="1:3">
      <c r="A24866" t="s">
        <v>3</v>
      </c>
      <c r="B24866" t="s">
        <v>24807</v>
      </c>
      <c r="C24866" t="s">
        <v>24896</v>
      </c>
    </row>
    <row r="24867" spans="1:3">
      <c r="A24867" t="s">
        <v>3</v>
      </c>
      <c r="B24867" t="s">
        <v>24807</v>
      </c>
      <c r="C24867" t="s">
        <v>24897</v>
      </c>
    </row>
    <row r="24868" spans="1:3">
      <c r="A24868" t="s">
        <v>3</v>
      </c>
      <c r="B24868" t="s">
        <v>24807</v>
      </c>
      <c r="C24868" t="s">
        <v>24898</v>
      </c>
    </row>
    <row r="24869" spans="1:3">
      <c r="A24869" t="s">
        <v>3</v>
      </c>
      <c r="B24869" t="s">
        <v>24807</v>
      </c>
      <c r="C24869" t="s">
        <v>24899</v>
      </c>
    </row>
    <row r="24870" spans="1:3">
      <c r="A24870" t="s">
        <v>3</v>
      </c>
      <c r="B24870" t="s">
        <v>24807</v>
      </c>
      <c r="C24870" t="s">
        <v>24900</v>
      </c>
    </row>
    <row r="24871" spans="1:3">
      <c r="A24871" t="s">
        <v>3</v>
      </c>
      <c r="B24871" t="s">
        <v>24807</v>
      </c>
      <c r="C24871" t="s">
        <v>24901</v>
      </c>
    </row>
    <row r="24872" spans="1:3">
      <c r="A24872" t="s">
        <v>3</v>
      </c>
      <c r="B24872" t="s">
        <v>24807</v>
      </c>
      <c r="C24872" t="s">
        <v>24902</v>
      </c>
    </row>
    <row r="24873" spans="1:3">
      <c r="A24873" t="s">
        <v>3</v>
      </c>
      <c r="B24873" t="s">
        <v>24807</v>
      </c>
      <c r="C24873" t="s">
        <v>24903</v>
      </c>
    </row>
    <row r="24874" spans="1:3">
      <c r="A24874" t="s">
        <v>3</v>
      </c>
      <c r="B24874" t="s">
        <v>24807</v>
      </c>
      <c r="C24874" t="s">
        <v>24904</v>
      </c>
    </row>
    <row r="24875" spans="1:3">
      <c r="A24875" t="s">
        <v>3</v>
      </c>
      <c r="B24875" t="s">
        <v>24807</v>
      </c>
      <c r="C24875" t="s">
        <v>24905</v>
      </c>
    </row>
    <row r="24876" spans="1:3">
      <c r="A24876" t="s">
        <v>3</v>
      </c>
      <c r="B24876" t="s">
        <v>24807</v>
      </c>
      <c r="C24876" t="s">
        <v>24906</v>
      </c>
    </row>
    <row r="24877" spans="1:3">
      <c r="A24877" t="s">
        <v>3</v>
      </c>
      <c r="B24877" t="s">
        <v>24807</v>
      </c>
      <c r="C24877" t="s">
        <v>24907</v>
      </c>
    </row>
    <row r="24878" spans="1:3">
      <c r="A24878" t="s">
        <v>3</v>
      </c>
      <c r="B24878" t="s">
        <v>24807</v>
      </c>
      <c r="C24878" t="s">
        <v>24908</v>
      </c>
    </row>
    <row r="24879" spans="1:3">
      <c r="A24879" t="s">
        <v>3</v>
      </c>
      <c r="B24879" t="s">
        <v>24807</v>
      </c>
      <c r="C24879" t="s">
        <v>24909</v>
      </c>
    </row>
    <row r="24880" spans="1:3">
      <c r="A24880" t="s">
        <v>3</v>
      </c>
      <c r="B24880" t="s">
        <v>24807</v>
      </c>
      <c r="C24880" t="s">
        <v>24910</v>
      </c>
    </row>
    <row r="24881" spans="1:3">
      <c r="A24881" t="s">
        <v>3</v>
      </c>
      <c r="B24881" t="s">
        <v>24807</v>
      </c>
      <c r="C24881" t="s">
        <v>24911</v>
      </c>
    </row>
    <row r="24882" spans="1:3">
      <c r="A24882" t="s">
        <v>3</v>
      </c>
      <c r="B24882" t="s">
        <v>24807</v>
      </c>
      <c r="C24882" t="s">
        <v>24912</v>
      </c>
    </row>
    <row r="24883" spans="1:3">
      <c r="A24883" t="s">
        <v>3</v>
      </c>
      <c r="B24883" t="s">
        <v>24807</v>
      </c>
      <c r="C24883" t="s">
        <v>24913</v>
      </c>
    </row>
    <row r="24884" spans="1:3">
      <c r="A24884" t="s">
        <v>3</v>
      </c>
      <c r="B24884" t="s">
        <v>24807</v>
      </c>
      <c r="C24884" t="s">
        <v>24914</v>
      </c>
    </row>
    <row r="24885" spans="1:3">
      <c r="A24885" t="s">
        <v>3</v>
      </c>
      <c r="B24885" t="s">
        <v>24807</v>
      </c>
      <c r="C24885" t="s">
        <v>24915</v>
      </c>
    </row>
    <row r="24886" spans="1:3">
      <c r="A24886" t="s">
        <v>3</v>
      </c>
      <c r="B24886" t="s">
        <v>24807</v>
      </c>
      <c r="C24886" t="s">
        <v>24916</v>
      </c>
    </row>
    <row r="24887" spans="1:3">
      <c r="A24887" t="s">
        <v>3</v>
      </c>
      <c r="B24887" t="s">
        <v>24807</v>
      </c>
      <c r="C24887" t="s">
        <v>24917</v>
      </c>
    </row>
    <row r="24888" spans="1:3">
      <c r="A24888" t="s">
        <v>3</v>
      </c>
      <c r="B24888" t="s">
        <v>24807</v>
      </c>
      <c r="C24888" t="s">
        <v>24918</v>
      </c>
    </row>
    <row r="24889" spans="1:3">
      <c r="A24889" t="s">
        <v>3</v>
      </c>
      <c r="B24889" t="s">
        <v>24807</v>
      </c>
      <c r="C24889" t="s">
        <v>24919</v>
      </c>
    </row>
    <row r="24890" spans="1:3">
      <c r="A24890" t="s">
        <v>3</v>
      </c>
      <c r="B24890" t="s">
        <v>24807</v>
      </c>
      <c r="C24890" t="s">
        <v>24920</v>
      </c>
    </row>
    <row r="24891" spans="1:3">
      <c r="A24891" t="s">
        <v>3</v>
      </c>
      <c r="B24891" t="s">
        <v>24807</v>
      </c>
      <c r="C24891" t="s">
        <v>24921</v>
      </c>
    </row>
    <row r="24892" spans="1:3">
      <c r="A24892" t="s">
        <v>3</v>
      </c>
      <c r="B24892" t="s">
        <v>24807</v>
      </c>
      <c r="C24892" t="s">
        <v>24922</v>
      </c>
    </row>
    <row r="24893" spans="1:3">
      <c r="A24893" t="s">
        <v>3</v>
      </c>
      <c r="B24893" t="s">
        <v>24807</v>
      </c>
      <c r="C24893" t="s">
        <v>24923</v>
      </c>
    </row>
    <row r="24894" spans="1:3">
      <c r="A24894" t="s">
        <v>3</v>
      </c>
      <c r="B24894" t="s">
        <v>24807</v>
      </c>
      <c r="C24894" t="s">
        <v>24924</v>
      </c>
    </row>
    <row r="24895" spans="1:3">
      <c r="A24895" t="s">
        <v>3</v>
      </c>
      <c r="B24895" t="s">
        <v>24807</v>
      </c>
      <c r="C24895" t="s">
        <v>24925</v>
      </c>
    </row>
    <row r="24896" spans="1:3">
      <c r="A24896" t="s">
        <v>3</v>
      </c>
      <c r="B24896" t="s">
        <v>24807</v>
      </c>
      <c r="C24896" t="s">
        <v>24926</v>
      </c>
    </row>
    <row r="24897" spans="1:3">
      <c r="A24897" t="s">
        <v>3</v>
      </c>
      <c r="B24897" t="s">
        <v>24807</v>
      </c>
      <c r="C24897" t="s">
        <v>24927</v>
      </c>
    </row>
    <row r="24898" spans="1:3">
      <c r="A24898" t="s">
        <v>3</v>
      </c>
      <c r="B24898" t="s">
        <v>24807</v>
      </c>
      <c r="C24898" t="s">
        <v>24928</v>
      </c>
    </row>
    <row r="24899" spans="1:3">
      <c r="A24899" t="s">
        <v>3</v>
      </c>
      <c r="B24899" t="s">
        <v>24807</v>
      </c>
      <c r="C24899" t="s">
        <v>24929</v>
      </c>
    </row>
    <row r="24900" spans="1:3">
      <c r="A24900" t="s">
        <v>3</v>
      </c>
      <c r="B24900" t="s">
        <v>24807</v>
      </c>
      <c r="C24900" t="s">
        <v>24930</v>
      </c>
    </row>
    <row r="24901" spans="1:3">
      <c r="A24901" t="s">
        <v>3</v>
      </c>
      <c r="B24901" t="s">
        <v>24807</v>
      </c>
      <c r="C24901" t="s">
        <v>24931</v>
      </c>
    </row>
    <row r="24902" spans="1:3">
      <c r="A24902" t="s">
        <v>3</v>
      </c>
      <c r="B24902" t="s">
        <v>24807</v>
      </c>
      <c r="C24902" t="s">
        <v>24932</v>
      </c>
    </row>
    <row r="24903" spans="1:3">
      <c r="A24903" t="s">
        <v>3</v>
      </c>
      <c r="B24903" t="s">
        <v>24807</v>
      </c>
      <c r="C24903" t="s">
        <v>24933</v>
      </c>
    </row>
    <row r="24904" spans="1:3">
      <c r="A24904" t="s">
        <v>3</v>
      </c>
      <c r="B24904" t="s">
        <v>24807</v>
      </c>
      <c r="C24904" t="s">
        <v>24934</v>
      </c>
    </row>
    <row r="24905" spans="1:3">
      <c r="A24905" t="s">
        <v>3</v>
      </c>
      <c r="B24905" t="s">
        <v>24807</v>
      </c>
      <c r="C24905" t="s">
        <v>24935</v>
      </c>
    </row>
    <row r="24906" spans="1:3">
      <c r="A24906" t="s">
        <v>3</v>
      </c>
      <c r="B24906" t="s">
        <v>24807</v>
      </c>
      <c r="C24906" t="s">
        <v>24936</v>
      </c>
    </row>
    <row r="24907" spans="1:3">
      <c r="A24907" t="s">
        <v>3</v>
      </c>
      <c r="B24907" t="s">
        <v>24807</v>
      </c>
      <c r="C24907" t="s">
        <v>24937</v>
      </c>
    </row>
    <row r="24908" spans="1:3">
      <c r="A24908" t="s">
        <v>3</v>
      </c>
      <c r="B24908" t="s">
        <v>24807</v>
      </c>
      <c r="C24908" t="s">
        <v>24938</v>
      </c>
    </row>
    <row r="24909" spans="1:3">
      <c r="A24909" t="s">
        <v>3</v>
      </c>
      <c r="B24909" t="s">
        <v>24807</v>
      </c>
      <c r="C24909" t="s">
        <v>24939</v>
      </c>
    </row>
    <row r="24910" spans="1:3">
      <c r="A24910" t="s">
        <v>3</v>
      </c>
      <c r="B24910" t="s">
        <v>24807</v>
      </c>
      <c r="C24910" t="s">
        <v>24940</v>
      </c>
    </row>
    <row r="24911" spans="1:3">
      <c r="A24911" t="s">
        <v>3</v>
      </c>
      <c r="B24911" t="s">
        <v>24807</v>
      </c>
      <c r="C24911" t="s">
        <v>24941</v>
      </c>
    </row>
    <row r="24912" spans="1:3">
      <c r="A24912" t="s">
        <v>3</v>
      </c>
      <c r="B24912" t="s">
        <v>24807</v>
      </c>
      <c r="C24912" t="s">
        <v>24942</v>
      </c>
    </row>
    <row r="24913" spans="1:3">
      <c r="A24913" t="s">
        <v>3</v>
      </c>
      <c r="B24913" t="s">
        <v>24807</v>
      </c>
      <c r="C24913" t="s">
        <v>24943</v>
      </c>
    </row>
    <row r="24914" spans="1:3">
      <c r="A24914" t="s">
        <v>3</v>
      </c>
      <c r="B24914" t="s">
        <v>24944</v>
      </c>
      <c r="C24914" t="s">
        <v>24945</v>
      </c>
    </row>
    <row r="24915" spans="1:3">
      <c r="A24915" t="s">
        <v>3</v>
      </c>
      <c r="B24915" t="s">
        <v>24944</v>
      </c>
      <c r="C24915" t="s">
        <v>24946</v>
      </c>
    </row>
    <row r="24916" spans="1:3">
      <c r="A24916" t="s">
        <v>3</v>
      </c>
      <c r="B24916" t="s">
        <v>24944</v>
      </c>
      <c r="C24916" t="s">
        <v>24947</v>
      </c>
    </row>
    <row r="24917" spans="1:3">
      <c r="A24917" t="s">
        <v>3</v>
      </c>
      <c r="B24917" t="s">
        <v>24944</v>
      </c>
      <c r="C24917" t="s">
        <v>24948</v>
      </c>
    </row>
    <row r="24918" spans="1:3">
      <c r="A24918" t="s">
        <v>3</v>
      </c>
      <c r="B24918" t="s">
        <v>24944</v>
      </c>
      <c r="C24918" t="s">
        <v>24949</v>
      </c>
    </row>
    <row r="24919" spans="1:3">
      <c r="A24919" t="s">
        <v>3</v>
      </c>
      <c r="B24919" t="s">
        <v>24944</v>
      </c>
      <c r="C24919" t="s">
        <v>24950</v>
      </c>
    </row>
    <row r="24920" spans="1:3">
      <c r="A24920" t="s">
        <v>3</v>
      </c>
      <c r="B24920" t="s">
        <v>24944</v>
      </c>
      <c r="C24920" t="s">
        <v>24951</v>
      </c>
    </row>
    <row r="24921" spans="1:3">
      <c r="A24921" t="s">
        <v>3</v>
      </c>
      <c r="B24921" t="s">
        <v>24944</v>
      </c>
      <c r="C24921" t="s">
        <v>24952</v>
      </c>
    </row>
    <row r="24922" spans="1:3">
      <c r="A24922" t="s">
        <v>3</v>
      </c>
      <c r="B24922" t="s">
        <v>24944</v>
      </c>
      <c r="C24922" t="s">
        <v>24953</v>
      </c>
    </row>
    <row r="24923" spans="1:3">
      <c r="A24923" t="s">
        <v>3</v>
      </c>
      <c r="B24923" t="s">
        <v>24944</v>
      </c>
      <c r="C24923" t="s">
        <v>24954</v>
      </c>
    </row>
    <row r="24924" spans="1:3">
      <c r="A24924" t="s">
        <v>3</v>
      </c>
      <c r="B24924" t="s">
        <v>24944</v>
      </c>
      <c r="C24924" t="s">
        <v>24955</v>
      </c>
    </row>
    <row r="24925" spans="1:3">
      <c r="A24925" t="s">
        <v>3</v>
      </c>
      <c r="B24925" t="s">
        <v>24944</v>
      </c>
      <c r="C24925" t="s">
        <v>24956</v>
      </c>
    </row>
    <row r="24926" spans="1:3">
      <c r="A24926" t="s">
        <v>3</v>
      </c>
      <c r="B24926" t="s">
        <v>24944</v>
      </c>
      <c r="C24926" t="s">
        <v>24957</v>
      </c>
    </row>
    <row r="24927" spans="1:3">
      <c r="A24927" t="s">
        <v>3</v>
      </c>
      <c r="B24927" t="s">
        <v>24944</v>
      </c>
      <c r="C24927" t="s">
        <v>24958</v>
      </c>
    </row>
    <row r="24928" spans="1:3">
      <c r="A24928" t="s">
        <v>3</v>
      </c>
      <c r="B24928" t="s">
        <v>24944</v>
      </c>
      <c r="C24928" t="s">
        <v>24959</v>
      </c>
    </row>
    <row r="24929" spans="1:3">
      <c r="A24929" t="s">
        <v>3</v>
      </c>
      <c r="B24929" t="s">
        <v>24944</v>
      </c>
      <c r="C24929" t="s">
        <v>24960</v>
      </c>
    </row>
    <row r="24930" spans="1:3">
      <c r="A24930" t="s">
        <v>3</v>
      </c>
      <c r="B24930" t="s">
        <v>24944</v>
      </c>
      <c r="C24930" t="s">
        <v>24961</v>
      </c>
    </row>
    <row r="24931" spans="1:3">
      <c r="A24931" t="s">
        <v>3</v>
      </c>
      <c r="B24931" t="s">
        <v>24944</v>
      </c>
      <c r="C24931" t="s">
        <v>24962</v>
      </c>
    </row>
    <row r="24932" spans="1:3">
      <c r="A24932" t="s">
        <v>3</v>
      </c>
      <c r="B24932" t="s">
        <v>24944</v>
      </c>
      <c r="C24932" t="s">
        <v>24963</v>
      </c>
    </row>
    <row r="24933" spans="1:3">
      <c r="A24933" t="s">
        <v>3</v>
      </c>
      <c r="B24933" t="s">
        <v>24944</v>
      </c>
      <c r="C24933" t="s">
        <v>24964</v>
      </c>
    </row>
    <row r="24934" spans="1:3">
      <c r="A24934" t="s">
        <v>3</v>
      </c>
      <c r="B24934" t="s">
        <v>24944</v>
      </c>
      <c r="C24934" t="s">
        <v>24965</v>
      </c>
    </row>
    <row r="24935" spans="1:3">
      <c r="A24935" t="s">
        <v>3</v>
      </c>
      <c r="B24935" t="s">
        <v>24944</v>
      </c>
      <c r="C24935" t="s">
        <v>24966</v>
      </c>
    </row>
    <row r="24936" spans="1:3">
      <c r="A24936" t="s">
        <v>3</v>
      </c>
      <c r="B24936" t="s">
        <v>24944</v>
      </c>
      <c r="C24936" t="s">
        <v>24967</v>
      </c>
    </row>
    <row r="24937" spans="1:3">
      <c r="A24937" t="s">
        <v>3</v>
      </c>
      <c r="B24937" t="s">
        <v>24944</v>
      </c>
      <c r="C24937" t="s">
        <v>24968</v>
      </c>
    </row>
    <row r="24938" spans="1:3">
      <c r="A24938" t="s">
        <v>3</v>
      </c>
      <c r="B24938" t="s">
        <v>24944</v>
      </c>
      <c r="C24938" t="s">
        <v>24969</v>
      </c>
    </row>
    <row r="24939" spans="1:3">
      <c r="A24939" t="s">
        <v>3</v>
      </c>
      <c r="B24939" t="s">
        <v>24944</v>
      </c>
      <c r="C24939" t="s">
        <v>24970</v>
      </c>
    </row>
    <row r="24940" spans="1:3">
      <c r="A24940" t="s">
        <v>3</v>
      </c>
      <c r="B24940" t="s">
        <v>24944</v>
      </c>
      <c r="C24940" t="s">
        <v>24971</v>
      </c>
    </row>
    <row r="24941" spans="1:3">
      <c r="A24941" t="s">
        <v>3</v>
      </c>
      <c r="B24941" t="s">
        <v>24944</v>
      </c>
      <c r="C24941" t="s">
        <v>24972</v>
      </c>
    </row>
    <row r="24942" spans="1:3">
      <c r="A24942" t="s">
        <v>3</v>
      </c>
      <c r="B24942" t="s">
        <v>24944</v>
      </c>
      <c r="C24942" t="s">
        <v>24973</v>
      </c>
    </row>
    <row r="24943" spans="1:3">
      <c r="A24943" t="s">
        <v>3</v>
      </c>
      <c r="B24943" t="s">
        <v>24944</v>
      </c>
      <c r="C24943" t="s">
        <v>24974</v>
      </c>
    </row>
    <row r="24944" spans="1:3">
      <c r="A24944" t="s">
        <v>3</v>
      </c>
      <c r="B24944" t="s">
        <v>24944</v>
      </c>
      <c r="C24944" t="s">
        <v>24975</v>
      </c>
    </row>
    <row r="24945" spans="1:3">
      <c r="A24945" t="s">
        <v>3</v>
      </c>
      <c r="B24945" t="s">
        <v>24944</v>
      </c>
      <c r="C24945" t="s">
        <v>24976</v>
      </c>
    </row>
    <row r="24946" spans="1:3">
      <c r="A24946" t="s">
        <v>3</v>
      </c>
      <c r="B24946" t="s">
        <v>24944</v>
      </c>
      <c r="C24946" t="s">
        <v>24977</v>
      </c>
    </row>
    <row r="24947" spans="1:3">
      <c r="A24947" t="s">
        <v>3</v>
      </c>
      <c r="B24947" t="s">
        <v>24944</v>
      </c>
      <c r="C24947" t="s">
        <v>24978</v>
      </c>
    </row>
    <row r="24948" spans="1:3">
      <c r="A24948" t="s">
        <v>3</v>
      </c>
      <c r="B24948" t="s">
        <v>24944</v>
      </c>
      <c r="C24948" t="s">
        <v>24979</v>
      </c>
    </row>
    <row r="24949" spans="1:3">
      <c r="A24949" t="s">
        <v>3</v>
      </c>
      <c r="B24949" t="s">
        <v>24944</v>
      </c>
      <c r="C24949" t="s">
        <v>24980</v>
      </c>
    </row>
    <row r="24950" spans="1:3">
      <c r="A24950" t="s">
        <v>3</v>
      </c>
      <c r="B24950" t="s">
        <v>24944</v>
      </c>
      <c r="C24950" t="s">
        <v>24981</v>
      </c>
    </row>
    <row r="24951" spans="1:3">
      <c r="A24951" t="s">
        <v>3</v>
      </c>
      <c r="B24951" t="s">
        <v>24944</v>
      </c>
      <c r="C24951" t="s">
        <v>24982</v>
      </c>
    </row>
    <row r="24952" spans="1:3">
      <c r="A24952" t="s">
        <v>3</v>
      </c>
      <c r="B24952" t="s">
        <v>24944</v>
      </c>
      <c r="C24952" t="s">
        <v>24983</v>
      </c>
    </row>
    <row r="24953" spans="1:3">
      <c r="A24953" t="s">
        <v>3</v>
      </c>
      <c r="B24953" t="s">
        <v>24944</v>
      </c>
      <c r="C24953" t="s">
        <v>24984</v>
      </c>
    </row>
    <row r="24954" spans="1:3">
      <c r="A24954" t="s">
        <v>3</v>
      </c>
      <c r="B24954" t="s">
        <v>24944</v>
      </c>
      <c r="C24954" t="s">
        <v>24985</v>
      </c>
    </row>
    <row r="24955" spans="1:3">
      <c r="A24955" t="s">
        <v>3</v>
      </c>
      <c r="B24955" t="s">
        <v>24944</v>
      </c>
      <c r="C24955" t="s">
        <v>24986</v>
      </c>
    </row>
    <row r="24956" spans="1:3">
      <c r="A24956" t="s">
        <v>3</v>
      </c>
      <c r="B24956" t="s">
        <v>24944</v>
      </c>
      <c r="C24956" t="s">
        <v>24987</v>
      </c>
    </row>
    <row r="24957" spans="1:3">
      <c r="A24957" t="s">
        <v>3</v>
      </c>
      <c r="B24957" t="s">
        <v>24944</v>
      </c>
      <c r="C24957" t="s">
        <v>24988</v>
      </c>
    </row>
    <row r="24958" spans="1:3">
      <c r="A24958" t="s">
        <v>3</v>
      </c>
      <c r="B24958" t="s">
        <v>24944</v>
      </c>
      <c r="C24958" t="s">
        <v>24989</v>
      </c>
    </row>
    <row r="24959" spans="1:3">
      <c r="A24959" t="s">
        <v>3</v>
      </c>
      <c r="B24959" t="s">
        <v>24944</v>
      </c>
      <c r="C24959" t="s">
        <v>24990</v>
      </c>
    </row>
    <row r="24960" spans="1:3">
      <c r="A24960" t="s">
        <v>3</v>
      </c>
      <c r="B24960" t="s">
        <v>24944</v>
      </c>
      <c r="C24960" t="s">
        <v>24991</v>
      </c>
    </row>
    <row r="24961" spans="1:3">
      <c r="A24961" t="s">
        <v>3</v>
      </c>
      <c r="B24961" t="s">
        <v>24944</v>
      </c>
      <c r="C24961" t="s">
        <v>24992</v>
      </c>
    </row>
    <row r="24962" spans="1:3">
      <c r="A24962" t="s">
        <v>3</v>
      </c>
      <c r="B24962" t="s">
        <v>24944</v>
      </c>
      <c r="C24962" t="s">
        <v>24993</v>
      </c>
    </row>
    <row r="24963" spans="1:3">
      <c r="A24963" t="s">
        <v>3</v>
      </c>
      <c r="B24963" t="s">
        <v>24944</v>
      </c>
      <c r="C24963" t="s">
        <v>24994</v>
      </c>
    </row>
    <row r="24964" spans="1:3">
      <c r="A24964" t="s">
        <v>3</v>
      </c>
      <c r="B24964" t="s">
        <v>24944</v>
      </c>
      <c r="C24964" t="s">
        <v>24995</v>
      </c>
    </row>
    <row r="24965" spans="1:3">
      <c r="A24965" t="s">
        <v>3</v>
      </c>
      <c r="B24965" t="s">
        <v>24944</v>
      </c>
      <c r="C24965" t="s">
        <v>24996</v>
      </c>
    </row>
    <row r="24966" spans="1:3">
      <c r="A24966" t="s">
        <v>3</v>
      </c>
      <c r="B24966" t="s">
        <v>24944</v>
      </c>
      <c r="C24966" t="s">
        <v>24997</v>
      </c>
    </row>
    <row r="24967" spans="1:3">
      <c r="A24967" t="s">
        <v>3</v>
      </c>
      <c r="B24967" t="s">
        <v>24944</v>
      </c>
      <c r="C24967" t="s">
        <v>24998</v>
      </c>
    </row>
    <row r="24968" spans="1:3">
      <c r="A24968" t="s">
        <v>3</v>
      </c>
      <c r="B24968" t="s">
        <v>24944</v>
      </c>
      <c r="C24968" t="s">
        <v>24999</v>
      </c>
    </row>
    <row r="24969" spans="1:3">
      <c r="A24969" t="s">
        <v>3</v>
      </c>
      <c r="B24969" t="s">
        <v>24944</v>
      </c>
      <c r="C24969" t="s">
        <v>25000</v>
      </c>
    </row>
    <row r="24970" spans="1:3">
      <c r="A24970" t="s">
        <v>3</v>
      </c>
      <c r="B24970" t="s">
        <v>24944</v>
      </c>
      <c r="C24970" t="s">
        <v>25001</v>
      </c>
    </row>
    <row r="24971" spans="1:3">
      <c r="A24971" t="s">
        <v>3</v>
      </c>
      <c r="B24971" t="s">
        <v>24944</v>
      </c>
      <c r="C24971" t="s">
        <v>25002</v>
      </c>
    </row>
    <row r="24972" spans="1:3">
      <c r="A24972" t="s">
        <v>3</v>
      </c>
      <c r="B24972" t="s">
        <v>24944</v>
      </c>
      <c r="C24972" t="s">
        <v>25003</v>
      </c>
    </row>
    <row r="24973" spans="1:3">
      <c r="A24973" t="s">
        <v>3</v>
      </c>
      <c r="B24973" t="s">
        <v>24944</v>
      </c>
      <c r="C24973" t="s">
        <v>25004</v>
      </c>
    </row>
    <row r="24974" spans="1:3">
      <c r="A24974" t="s">
        <v>3</v>
      </c>
      <c r="B24974" t="s">
        <v>24944</v>
      </c>
      <c r="C24974" t="s">
        <v>25005</v>
      </c>
    </row>
    <row r="24975" spans="1:3">
      <c r="A24975" t="s">
        <v>3</v>
      </c>
      <c r="B24975" t="s">
        <v>24944</v>
      </c>
      <c r="C24975" t="s">
        <v>25006</v>
      </c>
    </row>
    <row r="24976" spans="1:3">
      <c r="A24976" t="s">
        <v>3</v>
      </c>
      <c r="B24976" t="s">
        <v>24944</v>
      </c>
      <c r="C24976" t="s">
        <v>25007</v>
      </c>
    </row>
    <row r="24977" spans="1:3">
      <c r="A24977" t="s">
        <v>3</v>
      </c>
      <c r="B24977" t="s">
        <v>24944</v>
      </c>
      <c r="C24977" t="s">
        <v>25008</v>
      </c>
    </row>
    <row r="24978" spans="1:3">
      <c r="A24978" t="s">
        <v>3</v>
      </c>
      <c r="B24978" t="s">
        <v>24944</v>
      </c>
      <c r="C24978" t="s">
        <v>25009</v>
      </c>
    </row>
    <row r="24979" spans="1:3">
      <c r="A24979" t="s">
        <v>3</v>
      </c>
      <c r="B24979" t="s">
        <v>24944</v>
      </c>
      <c r="C24979" t="s">
        <v>25010</v>
      </c>
    </row>
    <row r="24980" spans="1:3">
      <c r="A24980" t="s">
        <v>3</v>
      </c>
      <c r="B24980" t="s">
        <v>24944</v>
      </c>
      <c r="C24980" t="s">
        <v>25011</v>
      </c>
    </row>
    <row r="24981" spans="1:3">
      <c r="A24981" t="s">
        <v>3</v>
      </c>
      <c r="B24981" t="s">
        <v>24944</v>
      </c>
      <c r="C24981" t="s">
        <v>25012</v>
      </c>
    </row>
    <row r="24982" spans="1:3">
      <c r="A24982" t="s">
        <v>3</v>
      </c>
      <c r="B24982" t="s">
        <v>24944</v>
      </c>
      <c r="C24982" t="s">
        <v>25013</v>
      </c>
    </row>
    <row r="24983" spans="1:3">
      <c r="A24983" t="s">
        <v>3</v>
      </c>
      <c r="B24983" t="s">
        <v>24944</v>
      </c>
      <c r="C24983" t="s">
        <v>25014</v>
      </c>
    </row>
    <row r="24984" spans="1:3">
      <c r="A24984" t="s">
        <v>3</v>
      </c>
      <c r="B24984" t="s">
        <v>24944</v>
      </c>
      <c r="C24984" t="s">
        <v>25015</v>
      </c>
    </row>
    <row r="24985" spans="1:3">
      <c r="A24985" t="s">
        <v>3</v>
      </c>
      <c r="B24985" t="s">
        <v>24944</v>
      </c>
      <c r="C24985" t="s">
        <v>25016</v>
      </c>
    </row>
    <row r="24986" spans="1:3">
      <c r="A24986" t="s">
        <v>3</v>
      </c>
      <c r="B24986" t="s">
        <v>24944</v>
      </c>
      <c r="C24986" t="s">
        <v>25017</v>
      </c>
    </row>
    <row r="24987" spans="1:3">
      <c r="A24987" t="s">
        <v>3</v>
      </c>
      <c r="B24987" t="s">
        <v>24944</v>
      </c>
      <c r="C24987" t="s">
        <v>25018</v>
      </c>
    </row>
    <row r="24988" spans="1:3">
      <c r="A24988" t="s">
        <v>3</v>
      </c>
      <c r="B24988" t="s">
        <v>24944</v>
      </c>
      <c r="C24988" t="s">
        <v>25019</v>
      </c>
    </row>
    <row r="24989" spans="1:3">
      <c r="A24989" t="s">
        <v>3</v>
      </c>
      <c r="B24989" t="s">
        <v>24944</v>
      </c>
      <c r="C24989" t="s">
        <v>25020</v>
      </c>
    </row>
    <row r="24990" spans="1:3">
      <c r="A24990" t="s">
        <v>3</v>
      </c>
      <c r="B24990" t="s">
        <v>24944</v>
      </c>
      <c r="C24990" t="s">
        <v>25021</v>
      </c>
    </row>
    <row r="24991" spans="1:3">
      <c r="A24991" t="s">
        <v>3</v>
      </c>
      <c r="B24991" t="s">
        <v>24944</v>
      </c>
      <c r="C24991" t="s">
        <v>25022</v>
      </c>
    </row>
    <row r="24992" spans="1:3">
      <c r="A24992" t="s">
        <v>3</v>
      </c>
      <c r="B24992" t="s">
        <v>24944</v>
      </c>
      <c r="C24992" t="s">
        <v>25023</v>
      </c>
    </row>
    <row r="24993" spans="1:3">
      <c r="A24993" t="s">
        <v>3</v>
      </c>
      <c r="B24993" t="s">
        <v>24944</v>
      </c>
      <c r="C24993" t="s">
        <v>25024</v>
      </c>
    </row>
    <row r="24994" spans="1:3">
      <c r="A24994" t="s">
        <v>3</v>
      </c>
      <c r="B24994" t="s">
        <v>24944</v>
      </c>
      <c r="C24994" t="s">
        <v>25025</v>
      </c>
    </row>
    <row r="24995" spans="1:3">
      <c r="A24995" t="s">
        <v>3</v>
      </c>
      <c r="B24995" t="s">
        <v>24944</v>
      </c>
      <c r="C24995" t="s">
        <v>25026</v>
      </c>
    </row>
    <row r="24996" spans="1:3">
      <c r="A24996" t="s">
        <v>3</v>
      </c>
      <c r="B24996" t="s">
        <v>24944</v>
      </c>
      <c r="C24996" t="s">
        <v>25027</v>
      </c>
    </row>
    <row r="24997" spans="1:3">
      <c r="A24997" t="s">
        <v>3</v>
      </c>
      <c r="B24997" t="s">
        <v>24944</v>
      </c>
      <c r="C24997" t="s">
        <v>25028</v>
      </c>
    </row>
    <row r="24998" spans="1:3">
      <c r="A24998" t="s">
        <v>3</v>
      </c>
      <c r="B24998" t="s">
        <v>24944</v>
      </c>
      <c r="C24998" t="s">
        <v>25029</v>
      </c>
    </row>
    <row r="24999" spans="1:3">
      <c r="A24999" t="s">
        <v>3</v>
      </c>
      <c r="B24999" t="s">
        <v>24944</v>
      </c>
      <c r="C24999" t="s">
        <v>25030</v>
      </c>
    </row>
    <row r="25000" spans="1:3">
      <c r="A25000" t="s">
        <v>3</v>
      </c>
      <c r="B25000" t="s">
        <v>24944</v>
      </c>
      <c r="C25000" t="s">
        <v>25031</v>
      </c>
    </row>
    <row r="25001" spans="1:3">
      <c r="A25001" t="s">
        <v>3</v>
      </c>
      <c r="B25001" t="s">
        <v>24944</v>
      </c>
      <c r="C25001" t="s">
        <v>25032</v>
      </c>
    </row>
    <row r="25002" spans="1:3">
      <c r="A25002" t="s">
        <v>3</v>
      </c>
      <c r="B25002" t="s">
        <v>24944</v>
      </c>
      <c r="C25002" t="s">
        <v>25033</v>
      </c>
    </row>
    <row r="25003" spans="1:3">
      <c r="A25003" t="s">
        <v>3</v>
      </c>
      <c r="B25003" t="s">
        <v>24944</v>
      </c>
      <c r="C25003" t="s">
        <v>25034</v>
      </c>
    </row>
    <row r="25004" spans="1:3">
      <c r="A25004" t="s">
        <v>3</v>
      </c>
      <c r="B25004" t="s">
        <v>24944</v>
      </c>
      <c r="C25004" t="s">
        <v>25035</v>
      </c>
    </row>
    <row r="25005" spans="1:3">
      <c r="A25005" t="s">
        <v>3</v>
      </c>
      <c r="B25005" t="s">
        <v>24944</v>
      </c>
      <c r="C25005" t="s">
        <v>25036</v>
      </c>
    </row>
    <row r="25006" spans="1:3">
      <c r="A25006" t="s">
        <v>3</v>
      </c>
      <c r="B25006" t="s">
        <v>24944</v>
      </c>
      <c r="C25006" t="s">
        <v>25037</v>
      </c>
    </row>
    <row r="25007" spans="1:3">
      <c r="A25007" t="s">
        <v>3</v>
      </c>
      <c r="B25007" t="s">
        <v>24944</v>
      </c>
      <c r="C25007" t="s">
        <v>25038</v>
      </c>
    </row>
    <row r="25008" spans="1:3">
      <c r="A25008" t="s">
        <v>3</v>
      </c>
      <c r="B25008" t="s">
        <v>24944</v>
      </c>
      <c r="C25008" t="s">
        <v>25039</v>
      </c>
    </row>
    <row r="25009" spans="1:3">
      <c r="A25009" t="s">
        <v>3</v>
      </c>
      <c r="B25009" t="s">
        <v>24944</v>
      </c>
      <c r="C25009" t="s">
        <v>25040</v>
      </c>
    </row>
    <row r="25010" spans="1:3">
      <c r="A25010" t="s">
        <v>3</v>
      </c>
      <c r="B25010" t="s">
        <v>24944</v>
      </c>
      <c r="C25010" t="s">
        <v>25041</v>
      </c>
    </row>
    <row r="25011" spans="1:3">
      <c r="A25011" t="s">
        <v>3</v>
      </c>
      <c r="B25011" t="s">
        <v>24944</v>
      </c>
      <c r="C25011" t="s">
        <v>25042</v>
      </c>
    </row>
    <row r="25012" spans="1:3">
      <c r="A25012" t="s">
        <v>3</v>
      </c>
      <c r="B25012" t="s">
        <v>24944</v>
      </c>
      <c r="C25012" t="s">
        <v>25043</v>
      </c>
    </row>
    <row r="25013" spans="1:3">
      <c r="A25013" t="s">
        <v>3</v>
      </c>
      <c r="B25013" t="s">
        <v>24944</v>
      </c>
      <c r="C25013" t="s">
        <v>25044</v>
      </c>
    </row>
    <row r="25014" spans="1:3">
      <c r="A25014" t="s">
        <v>3</v>
      </c>
      <c r="B25014" t="s">
        <v>24944</v>
      </c>
      <c r="C25014" t="s">
        <v>25045</v>
      </c>
    </row>
    <row r="25015" spans="1:3">
      <c r="A25015" t="s">
        <v>3</v>
      </c>
      <c r="B25015" t="s">
        <v>24944</v>
      </c>
      <c r="C25015" t="s">
        <v>25046</v>
      </c>
    </row>
    <row r="25016" spans="1:3">
      <c r="A25016" t="s">
        <v>3</v>
      </c>
      <c r="B25016" t="s">
        <v>24944</v>
      </c>
      <c r="C25016" t="s">
        <v>25047</v>
      </c>
    </row>
    <row r="25017" spans="1:3">
      <c r="A25017" t="s">
        <v>3</v>
      </c>
      <c r="B25017" t="s">
        <v>24944</v>
      </c>
      <c r="C25017" t="s">
        <v>25048</v>
      </c>
    </row>
    <row r="25018" spans="1:3">
      <c r="A25018" t="s">
        <v>3</v>
      </c>
      <c r="B25018" t="s">
        <v>24944</v>
      </c>
      <c r="C25018" t="s">
        <v>25049</v>
      </c>
    </row>
    <row r="25019" spans="1:3">
      <c r="A25019" t="s">
        <v>3</v>
      </c>
      <c r="B25019" t="s">
        <v>24944</v>
      </c>
      <c r="C25019" t="s">
        <v>25050</v>
      </c>
    </row>
    <row r="25020" spans="1:3">
      <c r="A25020" t="s">
        <v>3</v>
      </c>
      <c r="B25020" t="s">
        <v>24944</v>
      </c>
      <c r="C25020" t="s">
        <v>25051</v>
      </c>
    </row>
    <row r="25021" spans="1:3">
      <c r="A25021" t="s">
        <v>3</v>
      </c>
      <c r="B25021" t="s">
        <v>24944</v>
      </c>
      <c r="C25021" t="s">
        <v>25052</v>
      </c>
    </row>
    <row r="25022" spans="1:3">
      <c r="A25022" t="s">
        <v>3</v>
      </c>
      <c r="B25022" t="s">
        <v>24944</v>
      </c>
      <c r="C25022" t="s">
        <v>25053</v>
      </c>
    </row>
    <row r="25023" spans="1:3">
      <c r="A25023" t="s">
        <v>3</v>
      </c>
      <c r="B25023" t="s">
        <v>24944</v>
      </c>
      <c r="C25023" t="s">
        <v>25054</v>
      </c>
    </row>
    <row r="25024" spans="1:3">
      <c r="A25024" t="s">
        <v>3</v>
      </c>
      <c r="B25024" t="s">
        <v>24944</v>
      </c>
      <c r="C25024" t="s">
        <v>25055</v>
      </c>
    </row>
    <row r="25025" spans="1:3">
      <c r="A25025" t="s">
        <v>3</v>
      </c>
      <c r="B25025" t="s">
        <v>24944</v>
      </c>
      <c r="C25025" t="s">
        <v>25056</v>
      </c>
    </row>
    <row r="25026" spans="1:3">
      <c r="A25026" t="s">
        <v>3</v>
      </c>
      <c r="B25026" t="s">
        <v>24944</v>
      </c>
      <c r="C25026" t="s">
        <v>25057</v>
      </c>
    </row>
    <row r="25027" spans="1:3">
      <c r="A25027" t="s">
        <v>3</v>
      </c>
      <c r="B25027" t="s">
        <v>24944</v>
      </c>
      <c r="C25027" t="s">
        <v>25058</v>
      </c>
    </row>
    <row r="25028" spans="1:3">
      <c r="A25028" t="s">
        <v>3</v>
      </c>
      <c r="B25028" t="s">
        <v>24944</v>
      </c>
      <c r="C25028" t="s">
        <v>25059</v>
      </c>
    </row>
    <row r="25029" spans="1:3">
      <c r="A25029" t="s">
        <v>3</v>
      </c>
      <c r="B25029" t="s">
        <v>24944</v>
      </c>
      <c r="C25029" t="s">
        <v>25060</v>
      </c>
    </row>
    <row r="25030" spans="1:3">
      <c r="A25030" t="s">
        <v>3</v>
      </c>
      <c r="B25030" t="s">
        <v>24944</v>
      </c>
      <c r="C25030" t="s">
        <v>25061</v>
      </c>
    </row>
    <row r="25031" spans="1:3">
      <c r="A25031" t="s">
        <v>3</v>
      </c>
      <c r="B25031" t="s">
        <v>24944</v>
      </c>
      <c r="C25031" t="s">
        <v>25062</v>
      </c>
    </row>
    <row r="25032" spans="1:3">
      <c r="A25032" t="s">
        <v>3</v>
      </c>
      <c r="B25032" t="s">
        <v>24944</v>
      </c>
      <c r="C25032" t="s">
        <v>25063</v>
      </c>
    </row>
    <row r="25033" spans="1:3">
      <c r="A25033" t="s">
        <v>3</v>
      </c>
      <c r="B25033" t="s">
        <v>24944</v>
      </c>
      <c r="C25033" t="s">
        <v>25064</v>
      </c>
    </row>
    <row r="25034" spans="1:3">
      <c r="A25034" t="s">
        <v>3</v>
      </c>
      <c r="B25034" t="s">
        <v>24944</v>
      </c>
      <c r="C25034" t="s">
        <v>25065</v>
      </c>
    </row>
    <row r="25035" spans="1:3">
      <c r="A25035" t="s">
        <v>3</v>
      </c>
      <c r="B25035" t="s">
        <v>24944</v>
      </c>
      <c r="C25035" t="s">
        <v>25066</v>
      </c>
    </row>
    <row r="25036" spans="1:3">
      <c r="A25036" t="s">
        <v>3</v>
      </c>
      <c r="B25036" t="s">
        <v>24944</v>
      </c>
      <c r="C25036" t="s">
        <v>25067</v>
      </c>
    </row>
    <row r="25037" spans="1:3">
      <c r="A25037" t="s">
        <v>3</v>
      </c>
      <c r="B25037" t="s">
        <v>24944</v>
      </c>
      <c r="C25037" t="s">
        <v>25068</v>
      </c>
    </row>
    <row r="25038" spans="1:3">
      <c r="A25038" t="s">
        <v>3</v>
      </c>
      <c r="B25038" t="s">
        <v>24944</v>
      </c>
      <c r="C25038" t="s">
        <v>25069</v>
      </c>
    </row>
    <row r="25039" spans="1:3">
      <c r="A25039" t="s">
        <v>3</v>
      </c>
      <c r="B25039" t="s">
        <v>24944</v>
      </c>
      <c r="C25039" t="s">
        <v>25070</v>
      </c>
    </row>
    <row r="25040" spans="1:3">
      <c r="A25040" t="s">
        <v>3</v>
      </c>
      <c r="B25040" t="s">
        <v>24944</v>
      </c>
      <c r="C25040" t="s">
        <v>25071</v>
      </c>
    </row>
    <row r="25041" spans="1:3">
      <c r="A25041" t="s">
        <v>3</v>
      </c>
      <c r="B25041" t="s">
        <v>24944</v>
      </c>
      <c r="C25041" t="s">
        <v>25072</v>
      </c>
    </row>
    <row r="25042" spans="1:3">
      <c r="A25042" t="s">
        <v>3</v>
      </c>
      <c r="B25042" t="s">
        <v>24944</v>
      </c>
      <c r="C25042" t="s">
        <v>25073</v>
      </c>
    </row>
    <row r="25043" spans="1:3">
      <c r="A25043" t="s">
        <v>3</v>
      </c>
      <c r="B25043" t="s">
        <v>24944</v>
      </c>
      <c r="C25043" t="s">
        <v>25074</v>
      </c>
    </row>
    <row r="25044" spans="1:3">
      <c r="A25044" t="s">
        <v>3</v>
      </c>
      <c r="B25044" t="s">
        <v>24944</v>
      </c>
      <c r="C25044" t="s">
        <v>25075</v>
      </c>
    </row>
    <row r="25045" spans="1:3">
      <c r="A25045" t="s">
        <v>3</v>
      </c>
      <c r="B25045" t="s">
        <v>24944</v>
      </c>
      <c r="C25045" t="s">
        <v>25076</v>
      </c>
    </row>
    <row r="25046" spans="1:3">
      <c r="A25046" t="s">
        <v>3</v>
      </c>
      <c r="B25046" t="s">
        <v>24944</v>
      </c>
      <c r="C25046" t="s">
        <v>25077</v>
      </c>
    </row>
    <row r="25047" spans="1:3">
      <c r="A25047" t="s">
        <v>3</v>
      </c>
      <c r="B25047" t="s">
        <v>24944</v>
      </c>
      <c r="C25047" t="s">
        <v>25078</v>
      </c>
    </row>
    <row r="25048" spans="1:3">
      <c r="A25048" t="s">
        <v>3</v>
      </c>
      <c r="B25048" t="s">
        <v>24944</v>
      </c>
      <c r="C25048" t="s">
        <v>25079</v>
      </c>
    </row>
    <row r="25049" spans="1:3">
      <c r="A25049" t="s">
        <v>3</v>
      </c>
      <c r="B25049" t="s">
        <v>24944</v>
      </c>
      <c r="C25049" t="s">
        <v>25080</v>
      </c>
    </row>
    <row r="25050" spans="1:3">
      <c r="A25050" t="s">
        <v>3</v>
      </c>
      <c r="B25050" t="s">
        <v>24944</v>
      </c>
      <c r="C25050" t="s">
        <v>25081</v>
      </c>
    </row>
    <row r="25051" spans="1:3">
      <c r="A25051" t="s">
        <v>3</v>
      </c>
      <c r="B25051" t="s">
        <v>24944</v>
      </c>
      <c r="C25051" t="s">
        <v>25082</v>
      </c>
    </row>
    <row r="25052" spans="1:3">
      <c r="A25052" t="s">
        <v>3</v>
      </c>
      <c r="B25052" t="s">
        <v>24944</v>
      </c>
      <c r="C25052" t="s">
        <v>25083</v>
      </c>
    </row>
    <row r="25053" spans="1:3">
      <c r="A25053" t="s">
        <v>3</v>
      </c>
      <c r="B25053" t="s">
        <v>24944</v>
      </c>
      <c r="C25053" t="s">
        <v>25084</v>
      </c>
    </row>
    <row r="25054" spans="1:3">
      <c r="A25054" t="s">
        <v>3</v>
      </c>
      <c r="B25054" t="s">
        <v>24944</v>
      </c>
      <c r="C25054" t="s">
        <v>25085</v>
      </c>
    </row>
    <row r="25055" spans="1:3">
      <c r="A25055" t="s">
        <v>3</v>
      </c>
      <c r="B25055" t="s">
        <v>24944</v>
      </c>
      <c r="C25055" t="s">
        <v>25086</v>
      </c>
    </row>
    <row r="25056" spans="1:3">
      <c r="A25056" t="s">
        <v>3</v>
      </c>
      <c r="B25056" t="s">
        <v>24944</v>
      </c>
      <c r="C25056" t="s">
        <v>25087</v>
      </c>
    </row>
    <row r="25057" spans="1:3">
      <c r="A25057" t="s">
        <v>3</v>
      </c>
      <c r="B25057" t="s">
        <v>24944</v>
      </c>
      <c r="C25057" t="s">
        <v>25088</v>
      </c>
    </row>
    <row r="25058" spans="1:3">
      <c r="A25058" t="s">
        <v>3</v>
      </c>
      <c r="B25058" t="s">
        <v>24944</v>
      </c>
      <c r="C25058" t="s">
        <v>25089</v>
      </c>
    </row>
    <row r="25059" spans="1:3">
      <c r="A25059" t="s">
        <v>3</v>
      </c>
      <c r="B25059" t="s">
        <v>24944</v>
      </c>
      <c r="C25059" t="s">
        <v>25090</v>
      </c>
    </row>
    <row r="25060" spans="1:3">
      <c r="A25060" t="s">
        <v>3</v>
      </c>
      <c r="B25060" t="s">
        <v>24944</v>
      </c>
      <c r="C25060" t="s">
        <v>25091</v>
      </c>
    </row>
    <row r="25061" spans="1:3">
      <c r="A25061" t="s">
        <v>3</v>
      </c>
      <c r="B25061" t="s">
        <v>24944</v>
      </c>
      <c r="C25061" t="s">
        <v>25092</v>
      </c>
    </row>
    <row r="25062" spans="1:3">
      <c r="A25062" t="s">
        <v>3</v>
      </c>
      <c r="B25062" t="s">
        <v>24944</v>
      </c>
      <c r="C25062" t="s">
        <v>25093</v>
      </c>
    </row>
    <row r="25063" spans="1:3">
      <c r="A25063" t="s">
        <v>3</v>
      </c>
      <c r="B25063" t="s">
        <v>24944</v>
      </c>
      <c r="C25063" t="s">
        <v>25094</v>
      </c>
    </row>
    <row r="25064" spans="1:3">
      <c r="A25064" t="s">
        <v>3</v>
      </c>
      <c r="B25064" t="s">
        <v>24944</v>
      </c>
      <c r="C25064" t="s">
        <v>25095</v>
      </c>
    </row>
    <row r="25065" spans="1:3">
      <c r="A25065" t="s">
        <v>3</v>
      </c>
      <c r="B25065" t="s">
        <v>24944</v>
      </c>
      <c r="C25065" t="s">
        <v>25096</v>
      </c>
    </row>
    <row r="25066" spans="1:3">
      <c r="A25066" t="s">
        <v>3</v>
      </c>
      <c r="B25066" t="s">
        <v>24944</v>
      </c>
      <c r="C25066" t="s">
        <v>25097</v>
      </c>
    </row>
    <row r="25067" spans="1:3">
      <c r="A25067" t="s">
        <v>3</v>
      </c>
      <c r="B25067" t="s">
        <v>24944</v>
      </c>
      <c r="C25067" t="s">
        <v>25098</v>
      </c>
    </row>
    <row r="25068" spans="1:3">
      <c r="A25068" t="s">
        <v>3</v>
      </c>
      <c r="B25068" t="s">
        <v>24944</v>
      </c>
      <c r="C25068" t="s">
        <v>25099</v>
      </c>
    </row>
    <row r="25069" spans="1:3">
      <c r="A25069" t="s">
        <v>3</v>
      </c>
      <c r="B25069" t="s">
        <v>24944</v>
      </c>
      <c r="C25069" t="s">
        <v>25100</v>
      </c>
    </row>
    <row r="25070" spans="1:3">
      <c r="A25070" t="s">
        <v>3</v>
      </c>
      <c r="B25070" t="s">
        <v>24944</v>
      </c>
      <c r="C25070" t="s">
        <v>25101</v>
      </c>
    </row>
    <row r="25071" spans="1:3">
      <c r="A25071" t="s">
        <v>3</v>
      </c>
      <c r="B25071" t="s">
        <v>24944</v>
      </c>
      <c r="C25071" t="s">
        <v>25102</v>
      </c>
    </row>
    <row r="25072" spans="1:3">
      <c r="A25072" t="s">
        <v>3</v>
      </c>
      <c r="B25072" t="s">
        <v>24944</v>
      </c>
      <c r="C25072" t="s">
        <v>25103</v>
      </c>
    </row>
    <row r="25073" spans="1:3">
      <c r="A25073" t="s">
        <v>3</v>
      </c>
      <c r="B25073" t="s">
        <v>24944</v>
      </c>
      <c r="C25073" t="s">
        <v>25104</v>
      </c>
    </row>
    <row r="25074" spans="1:3">
      <c r="A25074" t="s">
        <v>3</v>
      </c>
      <c r="B25074" t="s">
        <v>24944</v>
      </c>
      <c r="C25074" t="s">
        <v>25105</v>
      </c>
    </row>
    <row r="25075" spans="1:3">
      <c r="A25075" t="s">
        <v>3</v>
      </c>
      <c r="B25075" t="s">
        <v>24944</v>
      </c>
      <c r="C25075" t="s">
        <v>25106</v>
      </c>
    </row>
    <row r="25076" spans="1:3">
      <c r="A25076" t="s">
        <v>3</v>
      </c>
      <c r="B25076" t="s">
        <v>24944</v>
      </c>
      <c r="C25076" t="s">
        <v>25107</v>
      </c>
    </row>
    <row r="25077" spans="1:3">
      <c r="A25077" t="s">
        <v>3</v>
      </c>
      <c r="B25077" t="s">
        <v>24944</v>
      </c>
      <c r="C25077" t="s">
        <v>25108</v>
      </c>
    </row>
    <row r="25078" spans="1:3">
      <c r="A25078" t="s">
        <v>3</v>
      </c>
      <c r="B25078" t="s">
        <v>24944</v>
      </c>
      <c r="C25078" t="s">
        <v>25109</v>
      </c>
    </row>
    <row r="25079" spans="1:3">
      <c r="A25079" t="s">
        <v>3</v>
      </c>
      <c r="B25079" t="s">
        <v>24944</v>
      </c>
      <c r="C25079" t="s">
        <v>25110</v>
      </c>
    </row>
    <row r="25080" spans="1:3">
      <c r="A25080" t="s">
        <v>3</v>
      </c>
      <c r="B25080" t="s">
        <v>24944</v>
      </c>
      <c r="C25080" t="s">
        <v>25111</v>
      </c>
    </row>
    <row r="25081" spans="1:3">
      <c r="A25081" t="s">
        <v>3</v>
      </c>
      <c r="B25081" t="s">
        <v>24944</v>
      </c>
      <c r="C25081" t="s">
        <v>25112</v>
      </c>
    </row>
    <row r="25082" spans="1:3">
      <c r="A25082" t="s">
        <v>3</v>
      </c>
      <c r="B25082" t="s">
        <v>24944</v>
      </c>
      <c r="C25082" t="s">
        <v>25113</v>
      </c>
    </row>
    <row r="25083" spans="1:3">
      <c r="A25083" t="s">
        <v>3</v>
      </c>
      <c r="B25083" t="s">
        <v>24944</v>
      </c>
      <c r="C25083" t="s">
        <v>25114</v>
      </c>
    </row>
    <row r="25084" spans="1:3">
      <c r="A25084" t="s">
        <v>3</v>
      </c>
      <c r="B25084" t="s">
        <v>24944</v>
      </c>
      <c r="C25084" t="s">
        <v>25115</v>
      </c>
    </row>
    <row r="25085" spans="1:3">
      <c r="A25085" t="s">
        <v>3</v>
      </c>
      <c r="B25085" t="s">
        <v>24944</v>
      </c>
      <c r="C25085" t="s">
        <v>25116</v>
      </c>
    </row>
    <row r="25086" spans="1:3">
      <c r="A25086" t="s">
        <v>3</v>
      </c>
      <c r="B25086" t="s">
        <v>24944</v>
      </c>
      <c r="C25086" t="s">
        <v>25117</v>
      </c>
    </row>
    <row r="25087" spans="1:3">
      <c r="A25087" t="s">
        <v>3</v>
      </c>
      <c r="B25087" t="s">
        <v>24944</v>
      </c>
      <c r="C25087" t="s">
        <v>25118</v>
      </c>
    </row>
    <row r="25088" spans="1:3">
      <c r="A25088" t="s">
        <v>3</v>
      </c>
      <c r="B25088" t="s">
        <v>24944</v>
      </c>
      <c r="C25088" t="s">
        <v>25119</v>
      </c>
    </row>
    <row r="25089" spans="1:3">
      <c r="A25089" t="s">
        <v>3</v>
      </c>
      <c r="B25089" t="s">
        <v>24944</v>
      </c>
      <c r="C25089" t="s">
        <v>25120</v>
      </c>
    </row>
    <row r="25090" spans="1:3">
      <c r="A25090" t="s">
        <v>3</v>
      </c>
      <c r="B25090" t="s">
        <v>24944</v>
      </c>
      <c r="C25090" t="s">
        <v>25121</v>
      </c>
    </row>
    <row r="25091" spans="1:3">
      <c r="A25091" t="s">
        <v>3</v>
      </c>
      <c r="B25091" t="s">
        <v>24944</v>
      </c>
      <c r="C25091" t="s">
        <v>25122</v>
      </c>
    </row>
    <row r="25092" spans="1:3">
      <c r="A25092" t="s">
        <v>3</v>
      </c>
      <c r="B25092" t="s">
        <v>24944</v>
      </c>
      <c r="C25092" t="s">
        <v>25123</v>
      </c>
    </row>
    <row r="25093" spans="1:3">
      <c r="A25093" t="s">
        <v>3</v>
      </c>
      <c r="B25093" t="s">
        <v>24944</v>
      </c>
      <c r="C25093" t="s">
        <v>25124</v>
      </c>
    </row>
    <row r="25094" spans="1:3">
      <c r="A25094" t="s">
        <v>3</v>
      </c>
      <c r="B25094" t="s">
        <v>24944</v>
      </c>
      <c r="C25094" t="s">
        <v>25125</v>
      </c>
    </row>
    <row r="25095" spans="1:3">
      <c r="A25095" t="s">
        <v>3</v>
      </c>
      <c r="B25095" t="s">
        <v>24944</v>
      </c>
      <c r="C25095" t="s">
        <v>25126</v>
      </c>
    </row>
    <row r="25096" spans="1:3">
      <c r="A25096" t="s">
        <v>3</v>
      </c>
      <c r="B25096" t="s">
        <v>24944</v>
      </c>
      <c r="C25096" t="s">
        <v>25127</v>
      </c>
    </row>
    <row r="25097" spans="1:3">
      <c r="A25097" t="s">
        <v>3</v>
      </c>
      <c r="B25097" t="s">
        <v>24944</v>
      </c>
      <c r="C25097" t="s">
        <v>25128</v>
      </c>
    </row>
    <row r="25098" spans="1:3">
      <c r="A25098" t="s">
        <v>3</v>
      </c>
      <c r="B25098" t="s">
        <v>24944</v>
      </c>
      <c r="C25098" t="s">
        <v>25129</v>
      </c>
    </row>
    <row r="25099" spans="1:3">
      <c r="A25099" t="s">
        <v>3</v>
      </c>
      <c r="B25099" t="s">
        <v>24944</v>
      </c>
      <c r="C25099" t="s">
        <v>25130</v>
      </c>
    </row>
    <row r="25100" spans="1:3">
      <c r="A25100" t="s">
        <v>3</v>
      </c>
      <c r="B25100" t="s">
        <v>24944</v>
      </c>
      <c r="C25100" t="s">
        <v>25131</v>
      </c>
    </row>
    <row r="25101" spans="1:3">
      <c r="A25101" t="s">
        <v>3</v>
      </c>
      <c r="B25101" t="s">
        <v>24944</v>
      </c>
      <c r="C25101" t="s">
        <v>25132</v>
      </c>
    </row>
    <row r="25102" spans="1:3">
      <c r="A25102" t="s">
        <v>3</v>
      </c>
      <c r="B25102" t="s">
        <v>24944</v>
      </c>
      <c r="C25102" t="s">
        <v>25133</v>
      </c>
    </row>
    <row r="25103" spans="1:3">
      <c r="A25103" t="s">
        <v>3</v>
      </c>
      <c r="B25103" t="s">
        <v>24944</v>
      </c>
      <c r="C25103" t="s">
        <v>25134</v>
      </c>
    </row>
    <row r="25104" spans="1:3">
      <c r="A25104" t="s">
        <v>3</v>
      </c>
      <c r="B25104" t="s">
        <v>24944</v>
      </c>
      <c r="C25104" t="s">
        <v>25135</v>
      </c>
    </row>
    <row r="25105" spans="1:3">
      <c r="A25105" t="s">
        <v>3</v>
      </c>
      <c r="B25105" t="s">
        <v>24944</v>
      </c>
      <c r="C25105" t="s">
        <v>25136</v>
      </c>
    </row>
    <row r="25106" spans="1:3">
      <c r="A25106" t="s">
        <v>3</v>
      </c>
      <c r="B25106" t="s">
        <v>24944</v>
      </c>
      <c r="C25106" t="s">
        <v>25137</v>
      </c>
    </row>
    <row r="25107" spans="1:3">
      <c r="A25107" t="s">
        <v>3</v>
      </c>
      <c r="B25107" t="s">
        <v>24944</v>
      </c>
      <c r="C25107" t="s">
        <v>25138</v>
      </c>
    </row>
    <row r="25108" spans="1:3">
      <c r="A25108" t="s">
        <v>3</v>
      </c>
      <c r="B25108" t="s">
        <v>24944</v>
      </c>
      <c r="C25108" t="s">
        <v>25139</v>
      </c>
    </row>
    <row r="25109" spans="1:3">
      <c r="A25109" t="s">
        <v>3</v>
      </c>
      <c r="B25109" t="s">
        <v>24944</v>
      </c>
      <c r="C25109" t="s">
        <v>25140</v>
      </c>
    </row>
    <row r="25110" spans="1:3">
      <c r="A25110" t="s">
        <v>3</v>
      </c>
      <c r="B25110" t="s">
        <v>24944</v>
      </c>
      <c r="C25110" t="s">
        <v>25141</v>
      </c>
    </row>
    <row r="25111" spans="1:3">
      <c r="A25111" t="s">
        <v>3</v>
      </c>
      <c r="B25111" t="s">
        <v>24944</v>
      </c>
      <c r="C25111" t="s">
        <v>25142</v>
      </c>
    </row>
    <row r="25112" spans="1:3">
      <c r="A25112" t="s">
        <v>3</v>
      </c>
      <c r="B25112" t="s">
        <v>24944</v>
      </c>
      <c r="C25112" t="s">
        <v>25143</v>
      </c>
    </row>
    <row r="25113" spans="1:3">
      <c r="A25113" t="s">
        <v>3</v>
      </c>
      <c r="B25113" t="s">
        <v>24944</v>
      </c>
      <c r="C25113" t="s">
        <v>25144</v>
      </c>
    </row>
    <row r="25114" spans="1:3">
      <c r="A25114" t="s">
        <v>3</v>
      </c>
      <c r="B25114" t="s">
        <v>24944</v>
      </c>
      <c r="C25114" t="s">
        <v>25145</v>
      </c>
    </row>
    <row r="25115" spans="1:3">
      <c r="A25115" t="s">
        <v>3</v>
      </c>
      <c r="B25115" t="s">
        <v>24944</v>
      </c>
      <c r="C25115" t="s">
        <v>25146</v>
      </c>
    </row>
    <row r="25116" spans="1:3">
      <c r="A25116" t="s">
        <v>3</v>
      </c>
      <c r="B25116" t="s">
        <v>24944</v>
      </c>
      <c r="C25116" t="s">
        <v>25147</v>
      </c>
    </row>
    <row r="25117" spans="1:3">
      <c r="A25117" t="s">
        <v>3</v>
      </c>
      <c r="B25117" t="s">
        <v>24944</v>
      </c>
      <c r="C25117" t="s">
        <v>25148</v>
      </c>
    </row>
    <row r="25118" spans="1:3">
      <c r="A25118" t="s">
        <v>3</v>
      </c>
      <c r="B25118" t="s">
        <v>24944</v>
      </c>
      <c r="C25118" t="s">
        <v>25149</v>
      </c>
    </row>
    <row r="25119" spans="1:3">
      <c r="A25119" t="s">
        <v>3</v>
      </c>
      <c r="B25119" t="s">
        <v>25150</v>
      </c>
      <c r="C25119" t="s">
        <v>25151</v>
      </c>
    </row>
    <row r="25120" spans="1:3">
      <c r="A25120" t="s">
        <v>3</v>
      </c>
      <c r="B25120" t="s">
        <v>25150</v>
      </c>
      <c r="C25120" t="s">
        <v>25152</v>
      </c>
    </row>
    <row r="25121" spans="1:3">
      <c r="A25121" t="s">
        <v>3</v>
      </c>
      <c r="B25121" t="s">
        <v>25150</v>
      </c>
      <c r="C25121" t="s">
        <v>25153</v>
      </c>
    </row>
    <row r="25122" spans="1:3">
      <c r="A25122" t="s">
        <v>3</v>
      </c>
      <c r="B25122" t="s">
        <v>25150</v>
      </c>
      <c r="C25122" t="s">
        <v>25154</v>
      </c>
    </row>
    <row r="25123" spans="1:3">
      <c r="A25123" t="s">
        <v>3</v>
      </c>
      <c r="B25123" t="s">
        <v>25150</v>
      </c>
      <c r="C25123" t="s">
        <v>25155</v>
      </c>
    </row>
    <row r="25124" spans="1:3">
      <c r="A25124" t="s">
        <v>3</v>
      </c>
      <c r="B25124" t="s">
        <v>25150</v>
      </c>
      <c r="C25124" t="s">
        <v>25156</v>
      </c>
    </row>
    <row r="25125" spans="1:3">
      <c r="A25125" t="s">
        <v>3</v>
      </c>
      <c r="B25125" t="s">
        <v>25150</v>
      </c>
      <c r="C25125" t="s">
        <v>25157</v>
      </c>
    </row>
    <row r="25126" spans="1:3">
      <c r="A25126" t="s">
        <v>3</v>
      </c>
      <c r="B25126" t="s">
        <v>25150</v>
      </c>
      <c r="C25126" t="s">
        <v>25158</v>
      </c>
    </row>
    <row r="25127" spans="1:3">
      <c r="A25127" t="s">
        <v>3</v>
      </c>
      <c r="B25127" t="s">
        <v>25150</v>
      </c>
      <c r="C25127" t="s">
        <v>25159</v>
      </c>
    </row>
    <row r="25128" spans="1:3">
      <c r="A25128" t="s">
        <v>3</v>
      </c>
      <c r="B25128" t="s">
        <v>25150</v>
      </c>
      <c r="C25128" t="s">
        <v>25160</v>
      </c>
    </row>
    <row r="25129" spans="1:3">
      <c r="A25129" t="s">
        <v>3</v>
      </c>
      <c r="B25129" t="s">
        <v>25150</v>
      </c>
      <c r="C25129" t="s">
        <v>25161</v>
      </c>
    </row>
    <row r="25130" spans="1:3">
      <c r="A25130" t="s">
        <v>3</v>
      </c>
      <c r="B25130" t="s">
        <v>25150</v>
      </c>
      <c r="C25130" t="s">
        <v>25162</v>
      </c>
    </row>
    <row r="25131" spans="1:3">
      <c r="A25131" t="s">
        <v>3</v>
      </c>
      <c r="B25131" t="s">
        <v>25150</v>
      </c>
      <c r="C25131" t="s">
        <v>25163</v>
      </c>
    </row>
    <row r="25132" spans="1:3">
      <c r="A25132" t="s">
        <v>3</v>
      </c>
      <c r="B25132" t="s">
        <v>25150</v>
      </c>
      <c r="C25132" t="s">
        <v>25164</v>
      </c>
    </row>
    <row r="25133" spans="1:3">
      <c r="A25133" t="s">
        <v>3</v>
      </c>
      <c r="B25133" t="s">
        <v>25150</v>
      </c>
      <c r="C25133" t="s">
        <v>25165</v>
      </c>
    </row>
    <row r="25134" spans="1:3">
      <c r="A25134" t="s">
        <v>3</v>
      </c>
      <c r="B25134" t="s">
        <v>25150</v>
      </c>
      <c r="C25134" t="s">
        <v>25166</v>
      </c>
    </row>
    <row r="25135" spans="1:3">
      <c r="A25135" t="s">
        <v>3</v>
      </c>
      <c r="B25135" t="s">
        <v>25150</v>
      </c>
      <c r="C25135" t="s">
        <v>25167</v>
      </c>
    </row>
    <row r="25136" spans="1:3">
      <c r="A25136" t="s">
        <v>3</v>
      </c>
      <c r="B25136" t="s">
        <v>25150</v>
      </c>
      <c r="C25136" t="s">
        <v>25168</v>
      </c>
    </row>
    <row r="25137" spans="1:3">
      <c r="A25137" t="s">
        <v>3</v>
      </c>
      <c r="B25137" t="s">
        <v>25150</v>
      </c>
      <c r="C25137" t="s">
        <v>25169</v>
      </c>
    </row>
    <row r="25138" spans="1:3">
      <c r="A25138" t="s">
        <v>3</v>
      </c>
      <c r="B25138" t="s">
        <v>25150</v>
      </c>
      <c r="C25138" t="s">
        <v>25170</v>
      </c>
    </row>
    <row r="25139" spans="1:3">
      <c r="A25139" t="s">
        <v>3</v>
      </c>
      <c r="B25139" t="s">
        <v>25150</v>
      </c>
      <c r="C25139" t="s">
        <v>25171</v>
      </c>
    </row>
    <row r="25140" spans="1:3">
      <c r="A25140" t="s">
        <v>3</v>
      </c>
      <c r="B25140" t="s">
        <v>25150</v>
      </c>
      <c r="C25140" t="s">
        <v>25172</v>
      </c>
    </row>
    <row r="25141" spans="1:3">
      <c r="A25141" t="s">
        <v>3</v>
      </c>
      <c r="B25141" t="s">
        <v>25150</v>
      </c>
      <c r="C25141" t="s">
        <v>25173</v>
      </c>
    </row>
    <row r="25142" spans="1:3">
      <c r="A25142" t="s">
        <v>3</v>
      </c>
      <c r="B25142" t="s">
        <v>25150</v>
      </c>
      <c r="C25142" t="s">
        <v>25174</v>
      </c>
    </row>
    <row r="25143" spans="1:3">
      <c r="A25143" t="s">
        <v>3</v>
      </c>
      <c r="B25143" t="s">
        <v>25150</v>
      </c>
      <c r="C25143" t="s">
        <v>25175</v>
      </c>
    </row>
    <row r="25144" spans="1:3">
      <c r="A25144" t="s">
        <v>3</v>
      </c>
      <c r="B25144" t="s">
        <v>25150</v>
      </c>
      <c r="C25144" t="s">
        <v>25176</v>
      </c>
    </row>
    <row r="25145" spans="1:3">
      <c r="A25145" t="s">
        <v>3</v>
      </c>
      <c r="B25145" t="s">
        <v>25150</v>
      </c>
      <c r="C25145" t="s">
        <v>25177</v>
      </c>
    </row>
    <row r="25146" spans="1:3">
      <c r="A25146" t="s">
        <v>3</v>
      </c>
      <c r="B25146" t="s">
        <v>25150</v>
      </c>
      <c r="C25146" t="s">
        <v>25178</v>
      </c>
    </row>
    <row r="25147" spans="1:3">
      <c r="A25147" t="s">
        <v>3</v>
      </c>
      <c r="B25147" t="s">
        <v>25150</v>
      </c>
      <c r="C25147" t="s">
        <v>25179</v>
      </c>
    </row>
    <row r="25148" spans="1:3">
      <c r="A25148" t="s">
        <v>3</v>
      </c>
      <c r="B25148" t="s">
        <v>25150</v>
      </c>
      <c r="C25148" t="s">
        <v>25180</v>
      </c>
    </row>
    <row r="25149" spans="1:3">
      <c r="A25149" t="s">
        <v>3</v>
      </c>
      <c r="B25149" t="s">
        <v>25150</v>
      </c>
      <c r="C25149" t="s">
        <v>25181</v>
      </c>
    </row>
    <row r="25150" spans="1:3">
      <c r="A25150" t="s">
        <v>3</v>
      </c>
      <c r="B25150" t="s">
        <v>25150</v>
      </c>
      <c r="C25150" t="s">
        <v>25182</v>
      </c>
    </row>
    <row r="25151" spans="1:3">
      <c r="A25151" t="s">
        <v>3</v>
      </c>
      <c r="B25151" t="s">
        <v>25150</v>
      </c>
      <c r="C25151" t="s">
        <v>25183</v>
      </c>
    </row>
    <row r="25152" spans="1:3">
      <c r="A25152" t="s">
        <v>3</v>
      </c>
      <c r="B25152" t="s">
        <v>25150</v>
      </c>
      <c r="C25152" t="s">
        <v>25184</v>
      </c>
    </row>
    <row r="25153" spans="1:3">
      <c r="A25153" t="s">
        <v>3</v>
      </c>
      <c r="B25153" t="s">
        <v>25150</v>
      </c>
      <c r="C25153" t="s">
        <v>25185</v>
      </c>
    </row>
    <row r="25154" spans="1:3">
      <c r="A25154" t="s">
        <v>3</v>
      </c>
      <c r="B25154" t="s">
        <v>25150</v>
      </c>
      <c r="C25154" t="s">
        <v>25186</v>
      </c>
    </row>
    <row r="25155" spans="1:3">
      <c r="A25155" t="s">
        <v>3</v>
      </c>
      <c r="B25155" t="s">
        <v>25150</v>
      </c>
      <c r="C25155" t="s">
        <v>25187</v>
      </c>
    </row>
    <row r="25156" spans="1:3">
      <c r="A25156" t="s">
        <v>3</v>
      </c>
      <c r="B25156" t="s">
        <v>25150</v>
      </c>
      <c r="C25156" t="s">
        <v>25188</v>
      </c>
    </row>
    <row r="25157" spans="1:3">
      <c r="A25157" t="s">
        <v>3</v>
      </c>
      <c r="B25157" t="s">
        <v>25150</v>
      </c>
      <c r="C25157" t="s">
        <v>25189</v>
      </c>
    </row>
    <row r="25158" spans="1:3">
      <c r="A25158" t="s">
        <v>3</v>
      </c>
      <c r="B25158" t="s">
        <v>25150</v>
      </c>
      <c r="C25158" t="s">
        <v>25190</v>
      </c>
    </row>
    <row r="25159" spans="1:3">
      <c r="A25159" t="s">
        <v>3</v>
      </c>
      <c r="B25159" t="s">
        <v>25150</v>
      </c>
      <c r="C25159" t="s">
        <v>25191</v>
      </c>
    </row>
    <row r="25160" spans="1:3">
      <c r="A25160" t="s">
        <v>3</v>
      </c>
      <c r="B25160" t="s">
        <v>25150</v>
      </c>
      <c r="C25160" t="s">
        <v>25192</v>
      </c>
    </row>
    <row r="25161" spans="1:3">
      <c r="A25161" t="s">
        <v>3</v>
      </c>
      <c r="B25161" t="s">
        <v>25150</v>
      </c>
      <c r="C25161" t="s">
        <v>25193</v>
      </c>
    </row>
    <row r="25162" spans="1:3">
      <c r="A25162" t="s">
        <v>3</v>
      </c>
      <c r="B25162" t="s">
        <v>25150</v>
      </c>
      <c r="C25162" t="s">
        <v>25194</v>
      </c>
    </row>
    <row r="25163" spans="1:3">
      <c r="A25163" t="s">
        <v>3</v>
      </c>
      <c r="B25163" t="s">
        <v>25150</v>
      </c>
      <c r="C25163" t="s">
        <v>25195</v>
      </c>
    </row>
    <row r="25164" spans="1:3">
      <c r="A25164" t="s">
        <v>3</v>
      </c>
      <c r="B25164" t="s">
        <v>25150</v>
      </c>
      <c r="C25164" t="s">
        <v>25196</v>
      </c>
    </row>
    <row r="25165" spans="1:3">
      <c r="A25165" t="s">
        <v>3</v>
      </c>
      <c r="B25165" t="s">
        <v>25150</v>
      </c>
      <c r="C25165" t="s">
        <v>25197</v>
      </c>
    </row>
    <row r="25166" spans="1:3">
      <c r="A25166" t="s">
        <v>3</v>
      </c>
      <c r="B25166" t="s">
        <v>25150</v>
      </c>
      <c r="C25166" t="s">
        <v>25198</v>
      </c>
    </row>
    <row r="25167" spans="1:3">
      <c r="A25167" t="s">
        <v>3</v>
      </c>
      <c r="B25167" t="s">
        <v>25150</v>
      </c>
      <c r="C25167" t="s">
        <v>25199</v>
      </c>
    </row>
    <row r="25168" spans="1:3">
      <c r="A25168" t="s">
        <v>3</v>
      </c>
      <c r="B25168" t="s">
        <v>25150</v>
      </c>
      <c r="C25168" t="s">
        <v>25200</v>
      </c>
    </row>
    <row r="25169" spans="1:3">
      <c r="A25169" t="s">
        <v>3</v>
      </c>
      <c r="B25169" t="s">
        <v>25150</v>
      </c>
      <c r="C25169" t="s">
        <v>25201</v>
      </c>
    </row>
    <row r="25170" spans="1:3">
      <c r="A25170" t="s">
        <v>3</v>
      </c>
      <c r="B25170" t="s">
        <v>25150</v>
      </c>
      <c r="C25170" t="s">
        <v>25202</v>
      </c>
    </row>
    <row r="25171" spans="1:3">
      <c r="A25171" t="s">
        <v>3</v>
      </c>
      <c r="B25171" t="s">
        <v>25150</v>
      </c>
      <c r="C25171" t="s">
        <v>25203</v>
      </c>
    </row>
    <row r="25172" spans="1:3">
      <c r="A25172" t="s">
        <v>3</v>
      </c>
      <c r="B25172" t="s">
        <v>25150</v>
      </c>
      <c r="C25172" t="s">
        <v>25204</v>
      </c>
    </row>
    <row r="25173" spans="1:3">
      <c r="A25173" t="s">
        <v>3</v>
      </c>
      <c r="B25173" t="s">
        <v>25150</v>
      </c>
      <c r="C25173" t="s">
        <v>25205</v>
      </c>
    </row>
    <row r="25174" spans="1:3">
      <c r="A25174" t="s">
        <v>3</v>
      </c>
      <c r="B25174" t="s">
        <v>25150</v>
      </c>
      <c r="C25174" t="s">
        <v>25206</v>
      </c>
    </row>
    <row r="25175" spans="1:3">
      <c r="A25175" t="s">
        <v>3</v>
      </c>
      <c r="B25175" t="s">
        <v>25150</v>
      </c>
      <c r="C25175" t="s">
        <v>25207</v>
      </c>
    </row>
    <row r="25176" spans="1:3">
      <c r="A25176" t="s">
        <v>3</v>
      </c>
      <c r="B25176" t="s">
        <v>25150</v>
      </c>
      <c r="C25176" t="s">
        <v>25208</v>
      </c>
    </row>
    <row r="25177" spans="1:3">
      <c r="A25177" t="s">
        <v>3</v>
      </c>
      <c r="B25177" t="s">
        <v>25150</v>
      </c>
      <c r="C25177" t="s">
        <v>25209</v>
      </c>
    </row>
    <row r="25178" spans="1:3">
      <c r="A25178" t="s">
        <v>3</v>
      </c>
      <c r="B25178" t="s">
        <v>25150</v>
      </c>
      <c r="C25178" t="s">
        <v>25210</v>
      </c>
    </row>
    <row r="25179" spans="1:3">
      <c r="A25179" t="s">
        <v>3</v>
      </c>
      <c r="B25179" t="s">
        <v>25150</v>
      </c>
      <c r="C25179" t="s">
        <v>25211</v>
      </c>
    </row>
    <row r="25180" spans="1:3">
      <c r="A25180" t="s">
        <v>3</v>
      </c>
      <c r="B25180" t="s">
        <v>25150</v>
      </c>
      <c r="C25180" t="s">
        <v>25212</v>
      </c>
    </row>
    <row r="25181" spans="1:3">
      <c r="A25181" t="s">
        <v>3</v>
      </c>
      <c r="B25181" t="s">
        <v>25150</v>
      </c>
      <c r="C25181" t="s">
        <v>25213</v>
      </c>
    </row>
    <row r="25182" spans="1:3">
      <c r="A25182" t="s">
        <v>3</v>
      </c>
      <c r="B25182" t="s">
        <v>25150</v>
      </c>
      <c r="C25182" t="s">
        <v>25214</v>
      </c>
    </row>
    <row r="25183" spans="1:3">
      <c r="A25183" t="s">
        <v>3</v>
      </c>
      <c r="B25183" t="s">
        <v>25150</v>
      </c>
      <c r="C25183" t="s">
        <v>25215</v>
      </c>
    </row>
    <row r="25184" spans="1:3">
      <c r="A25184" t="s">
        <v>3</v>
      </c>
      <c r="B25184" t="s">
        <v>25150</v>
      </c>
      <c r="C25184" t="s">
        <v>25216</v>
      </c>
    </row>
    <row r="25185" spans="1:3">
      <c r="A25185" t="s">
        <v>3</v>
      </c>
      <c r="B25185" t="s">
        <v>25150</v>
      </c>
      <c r="C25185" t="s">
        <v>25217</v>
      </c>
    </row>
    <row r="25186" spans="1:3">
      <c r="A25186" t="s">
        <v>3</v>
      </c>
      <c r="B25186" t="s">
        <v>25150</v>
      </c>
      <c r="C25186" t="s">
        <v>25218</v>
      </c>
    </row>
    <row r="25187" spans="1:3">
      <c r="A25187" t="s">
        <v>3</v>
      </c>
      <c r="B25187" t="s">
        <v>25150</v>
      </c>
      <c r="C25187" t="s">
        <v>25219</v>
      </c>
    </row>
    <row r="25188" spans="1:3">
      <c r="A25188" t="s">
        <v>3</v>
      </c>
      <c r="B25188" t="s">
        <v>25150</v>
      </c>
      <c r="C25188" t="s">
        <v>25220</v>
      </c>
    </row>
    <row r="25189" spans="1:3">
      <c r="A25189" t="s">
        <v>3</v>
      </c>
      <c r="B25189" t="s">
        <v>25150</v>
      </c>
      <c r="C25189" t="s">
        <v>25221</v>
      </c>
    </row>
    <row r="25190" spans="1:3">
      <c r="A25190" t="s">
        <v>3</v>
      </c>
      <c r="B25190" t="s">
        <v>25150</v>
      </c>
      <c r="C25190" t="s">
        <v>25222</v>
      </c>
    </row>
    <row r="25191" spans="1:3">
      <c r="A25191" t="s">
        <v>3</v>
      </c>
      <c r="B25191" t="s">
        <v>25150</v>
      </c>
      <c r="C25191" t="s">
        <v>25223</v>
      </c>
    </row>
    <row r="25192" spans="1:3">
      <c r="A25192" t="s">
        <v>3</v>
      </c>
      <c r="B25192" t="s">
        <v>25150</v>
      </c>
      <c r="C25192" t="s">
        <v>25224</v>
      </c>
    </row>
    <row r="25193" spans="1:3">
      <c r="A25193" t="s">
        <v>3</v>
      </c>
      <c r="B25193" t="s">
        <v>25150</v>
      </c>
      <c r="C25193" t="s">
        <v>25225</v>
      </c>
    </row>
    <row r="25194" spans="1:3">
      <c r="A25194" t="s">
        <v>3</v>
      </c>
      <c r="B25194" t="s">
        <v>25150</v>
      </c>
      <c r="C25194" t="s">
        <v>25226</v>
      </c>
    </row>
    <row r="25195" spans="1:3">
      <c r="A25195" t="s">
        <v>3</v>
      </c>
      <c r="B25195" t="s">
        <v>25150</v>
      </c>
      <c r="C25195" t="s">
        <v>25227</v>
      </c>
    </row>
    <row r="25196" spans="1:3">
      <c r="A25196" t="s">
        <v>3</v>
      </c>
      <c r="B25196" t="s">
        <v>25150</v>
      </c>
      <c r="C25196" t="s">
        <v>25228</v>
      </c>
    </row>
    <row r="25197" spans="1:3">
      <c r="A25197" t="s">
        <v>3</v>
      </c>
      <c r="B25197" t="s">
        <v>25150</v>
      </c>
      <c r="C25197" t="s">
        <v>25229</v>
      </c>
    </row>
    <row r="25198" spans="1:3">
      <c r="A25198" t="s">
        <v>3</v>
      </c>
      <c r="B25198" t="s">
        <v>25150</v>
      </c>
      <c r="C25198" t="s">
        <v>25230</v>
      </c>
    </row>
    <row r="25199" spans="1:3">
      <c r="A25199" t="s">
        <v>3</v>
      </c>
      <c r="B25199" t="s">
        <v>25150</v>
      </c>
      <c r="C25199" t="s">
        <v>25231</v>
      </c>
    </row>
    <row r="25200" spans="1:3">
      <c r="A25200" t="s">
        <v>3</v>
      </c>
      <c r="B25200" t="s">
        <v>25150</v>
      </c>
      <c r="C25200" t="s">
        <v>25232</v>
      </c>
    </row>
    <row r="25201" spans="1:3">
      <c r="A25201" t="s">
        <v>3</v>
      </c>
      <c r="B25201" t="s">
        <v>25150</v>
      </c>
      <c r="C25201" t="s">
        <v>25233</v>
      </c>
    </row>
    <row r="25202" spans="1:3">
      <c r="A25202" t="s">
        <v>3</v>
      </c>
      <c r="B25202" t="s">
        <v>25150</v>
      </c>
      <c r="C25202" t="s">
        <v>25234</v>
      </c>
    </row>
    <row r="25203" spans="1:3">
      <c r="A25203" t="s">
        <v>3</v>
      </c>
      <c r="B25203" t="s">
        <v>25150</v>
      </c>
      <c r="C25203" t="s">
        <v>25235</v>
      </c>
    </row>
    <row r="25204" spans="1:3">
      <c r="A25204" t="s">
        <v>3</v>
      </c>
      <c r="B25204" t="s">
        <v>25150</v>
      </c>
      <c r="C25204" t="s">
        <v>25236</v>
      </c>
    </row>
    <row r="25205" spans="1:3">
      <c r="A25205" t="s">
        <v>3</v>
      </c>
      <c r="B25205" t="s">
        <v>25150</v>
      </c>
      <c r="C25205" t="s">
        <v>25237</v>
      </c>
    </row>
    <row r="25206" spans="1:3">
      <c r="A25206" t="s">
        <v>3</v>
      </c>
      <c r="B25206" t="s">
        <v>25150</v>
      </c>
      <c r="C25206" t="s">
        <v>25238</v>
      </c>
    </row>
    <row r="25207" spans="1:3">
      <c r="A25207" t="s">
        <v>3</v>
      </c>
      <c r="B25207" t="s">
        <v>25150</v>
      </c>
      <c r="C25207" t="s">
        <v>25239</v>
      </c>
    </row>
    <row r="25208" spans="1:3">
      <c r="A25208" t="s">
        <v>3</v>
      </c>
      <c r="B25208" t="s">
        <v>25150</v>
      </c>
      <c r="C25208" t="s">
        <v>25240</v>
      </c>
    </row>
    <row r="25209" spans="1:3">
      <c r="A25209" t="s">
        <v>3</v>
      </c>
      <c r="B25209" t="s">
        <v>25150</v>
      </c>
      <c r="C25209" t="s">
        <v>25241</v>
      </c>
    </row>
    <row r="25210" spans="1:3">
      <c r="A25210" t="s">
        <v>3</v>
      </c>
      <c r="B25210" t="s">
        <v>25150</v>
      </c>
      <c r="C25210" t="s">
        <v>25242</v>
      </c>
    </row>
    <row r="25211" spans="1:3">
      <c r="A25211" t="s">
        <v>3</v>
      </c>
      <c r="B25211" t="s">
        <v>25150</v>
      </c>
      <c r="C25211" t="s">
        <v>25243</v>
      </c>
    </row>
    <row r="25212" spans="1:3">
      <c r="A25212" t="s">
        <v>3</v>
      </c>
      <c r="B25212" t="s">
        <v>25150</v>
      </c>
      <c r="C25212" t="s">
        <v>25244</v>
      </c>
    </row>
    <row r="25213" spans="1:3">
      <c r="A25213" t="s">
        <v>3</v>
      </c>
      <c r="B25213" t="s">
        <v>25150</v>
      </c>
      <c r="C25213" t="s">
        <v>25245</v>
      </c>
    </row>
    <row r="25214" spans="1:3">
      <c r="A25214" t="s">
        <v>3</v>
      </c>
      <c r="B25214" t="s">
        <v>25150</v>
      </c>
      <c r="C25214" t="s">
        <v>25246</v>
      </c>
    </row>
    <row r="25215" spans="1:3">
      <c r="A25215" t="s">
        <v>3</v>
      </c>
      <c r="B25215" t="s">
        <v>25150</v>
      </c>
      <c r="C25215" t="s">
        <v>25247</v>
      </c>
    </row>
    <row r="25216" spans="1:3">
      <c r="A25216" t="s">
        <v>3</v>
      </c>
      <c r="B25216" t="s">
        <v>25150</v>
      </c>
      <c r="C25216" t="s">
        <v>25248</v>
      </c>
    </row>
    <row r="25217" spans="1:3">
      <c r="A25217" t="s">
        <v>3</v>
      </c>
      <c r="B25217" t="s">
        <v>25150</v>
      </c>
      <c r="C25217" t="s">
        <v>25249</v>
      </c>
    </row>
    <row r="25218" spans="1:3">
      <c r="A25218" t="s">
        <v>3</v>
      </c>
      <c r="B25218" t="s">
        <v>25150</v>
      </c>
      <c r="C25218" t="s">
        <v>25250</v>
      </c>
    </row>
    <row r="25219" spans="1:3">
      <c r="A25219" t="s">
        <v>3</v>
      </c>
      <c r="B25219" t="s">
        <v>25150</v>
      </c>
      <c r="C25219" t="s">
        <v>25251</v>
      </c>
    </row>
    <row r="25220" spans="1:3">
      <c r="A25220" t="s">
        <v>3</v>
      </c>
      <c r="B25220" t="s">
        <v>25150</v>
      </c>
      <c r="C25220" t="s">
        <v>25252</v>
      </c>
    </row>
    <row r="25221" spans="1:3">
      <c r="A25221" t="s">
        <v>3</v>
      </c>
      <c r="B25221" t="s">
        <v>25150</v>
      </c>
      <c r="C25221" t="s">
        <v>25253</v>
      </c>
    </row>
    <row r="25222" spans="1:3">
      <c r="A25222" t="s">
        <v>3</v>
      </c>
      <c r="B25222" t="s">
        <v>25150</v>
      </c>
      <c r="C25222" t="s">
        <v>25254</v>
      </c>
    </row>
    <row r="25223" spans="1:3">
      <c r="A25223" t="s">
        <v>3</v>
      </c>
      <c r="B25223" t="s">
        <v>25150</v>
      </c>
      <c r="C25223" t="s">
        <v>25255</v>
      </c>
    </row>
    <row r="25224" spans="1:3">
      <c r="A25224" t="s">
        <v>3</v>
      </c>
      <c r="B25224" t="s">
        <v>25150</v>
      </c>
      <c r="C25224" t="s">
        <v>25256</v>
      </c>
    </row>
    <row r="25225" spans="1:3">
      <c r="A25225" t="s">
        <v>3</v>
      </c>
      <c r="B25225" t="s">
        <v>25150</v>
      </c>
      <c r="C25225" t="s">
        <v>25257</v>
      </c>
    </row>
    <row r="25226" spans="1:3">
      <c r="A25226" t="s">
        <v>3</v>
      </c>
      <c r="B25226" t="s">
        <v>25150</v>
      </c>
      <c r="C25226" t="s">
        <v>25258</v>
      </c>
    </row>
    <row r="25227" spans="1:3">
      <c r="A25227" t="s">
        <v>3</v>
      </c>
      <c r="B25227" t="s">
        <v>25150</v>
      </c>
      <c r="C25227" t="s">
        <v>25259</v>
      </c>
    </row>
    <row r="25228" spans="1:3">
      <c r="A25228" t="s">
        <v>3</v>
      </c>
      <c r="B25228" t="s">
        <v>25150</v>
      </c>
      <c r="C25228" t="s">
        <v>25260</v>
      </c>
    </row>
    <row r="25229" spans="1:3">
      <c r="A25229" t="s">
        <v>3</v>
      </c>
      <c r="B25229" t="s">
        <v>25150</v>
      </c>
      <c r="C25229" t="s">
        <v>25261</v>
      </c>
    </row>
    <row r="25230" spans="1:3">
      <c r="A25230" t="s">
        <v>3</v>
      </c>
      <c r="B25230" t="s">
        <v>25150</v>
      </c>
      <c r="C25230" t="s">
        <v>25262</v>
      </c>
    </row>
    <row r="25231" spans="1:3">
      <c r="A25231" t="s">
        <v>3</v>
      </c>
      <c r="B25231" t="s">
        <v>25150</v>
      </c>
      <c r="C25231" t="s">
        <v>25263</v>
      </c>
    </row>
    <row r="25232" spans="1:3">
      <c r="A25232" t="s">
        <v>3</v>
      </c>
      <c r="B25232" t="s">
        <v>25150</v>
      </c>
      <c r="C25232" t="s">
        <v>25264</v>
      </c>
    </row>
    <row r="25233" spans="1:3">
      <c r="A25233" t="s">
        <v>3</v>
      </c>
      <c r="B25233" t="s">
        <v>25150</v>
      </c>
      <c r="C25233" t="s">
        <v>25265</v>
      </c>
    </row>
    <row r="25234" spans="1:3">
      <c r="A25234" t="s">
        <v>3</v>
      </c>
      <c r="B25234" t="s">
        <v>25150</v>
      </c>
      <c r="C25234" t="s">
        <v>25266</v>
      </c>
    </row>
    <row r="25235" spans="1:3">
      <c r="A25235" t="s">
        <v>3</v>
      </c>
      <c r="B25235" t="s">
        <v>25150</v>
      </c>
      <c r="C25235" t="s">
        <v>25267</v>
      </c>
    </row>
    <row r="25236" spans="1:3">
      <c r="A25236" t="s">
        <v>3</v>
      </c>
      <c r="B25236" t="s">
        <v>25150</v>
      </c>
      <c r="C25236" t="s">
        <v>25268</v>
      </c>
    </row>
    <row r="25237" spans="1:3">
      <c r="A25237" t="s">
        <v>3</v>
      </c>
      <c r="B25237" t="s">
        <v>25150</v>
      </c>
      <c r="C25237" t="s">
        <v>25269</v>
      </c>
    </row>
    <row r="25238" spans="1:3">
      <c r="A25238" t="s">
        <v>3</v>
      </c>
      <c r="B25238" t="s">
        <v>25150</v>
      </c>
      <c r="C25238" t="s">
        <v>25270</v>
      </c>
    </row>
    <row r="25239" spans="1:3">
      <c r="A25239" t="s">
        <v>3</v>
      </c>
      <c r="B25239" t="s">
        <v>25150</v>
      </c>
      <c r="C25239" t="s">
        <v>25271</v>
      </c>
    </row>
    <row r="25240" spans="1:3">
      <c r="A25240" t="s">
        <v>3</v>
      </c>
      <c r="B25240" t="s">
        <v>25150</v>
      </c>
      <c r="C25240" t="s">
        <v>25272</v>
      </c>
    </row>
    <row r="25241" spans="1:3">
      <c r="A25241" t="s">
        <v>3</v>
      </c>
      <c r="B25241" t="s">
        <v>25150</v>
      </c>
      <c r="C25241" t="s">
        <v>25273</v>
      </c>
    </row>
    <row r="25242" spans="1:3">
      <c r="A25242" t="s">
        <v>3</v>
      </c>
      <c r="B25242" t="s">
        <v>25150</v>
      </c>
      <c r="C25242" t="s">
        <v>25274</v>
      </c>
    </row>
    <row r="25243" spans="1:3">
      <c r="A25243" t="s">
        <v>3</v>
      </c>
      <c r="B25243" t="s">
        <v>25150</v>
      </c>
      <c r="C25243" t="s">
        <v>25275</v>
      </c>
    </row>
    <row r="25244" spans="1:3">
      <c r="A25244" t="s">
        <v>3</v>
      </c>
      <c r="B25244" t="s">
        <v>25150</v>
      </c>
      <c r="C25244" t="s">
        <v>25276</v>
      </c>
    </row>
    <row r="25245" spans="1:3">
      <c r="A25245" t="s">
        <v>3</v>
      </c>
      <c r="B25245" t="s">
        <v>25150</v>
      </c>
      <c r="C25245" t="s">
        <v>25277</v>
      </c>
    </row>
    <row r="25246" spans="1:3">
      <c r="A25246" t="s">
        <v>3</v>
      </c>
      <c r="B25246" t="s">
        <v>25150</v>
      </c>
      <c r="C25246" t="s">
        <v>25278</v>
      </c>
    </row>
    <row r="25247" spans="1:3">
      <c r="A25247" t="s">
        <v>3</v>
      </c>
      <c r="B25247" t="s">
        <v>25150</v>
      </c>
      <c r="C25247" t="s">
        <v>25279</v>
      </c>
    </row>
    <row r="25248" spans="1:3">
      <c r="A25248" t="s">
        <v>3</v>
      </c>
      <c r="B25248" t="s">
        <v>25150</v>
      </c>
      <c r="C25248" t="s">
        <v>25280</v>
      </c>
    </row>
    <row r="25249" spans="1:3">
      <c r="A25249" t="s">
        <v>3</v>
      </c>
      <c r="B25249" t="s">
        <v>25150</v>
      </c>
      <c r="C25249" t="s">
        <v>25281</v>
      </c>
    </row>
    <row r="25250" spans="1:3">
      <c r="A25250" t="s">
        <v>3</v>
      </c>
      <c r="B25250" t="s">
        <v>25150</v>
      </c>
      <c r="C25250" t="s">
        <v>25282</v>
      </c>
    </row>
    <row r="25251" spans="1:3">
      <c r="A25251" t="s">
        <v>3</v>
      </c>
      <c r="B25251" t="s">
        <v>25150</v>
      </c>
      <c r="C25251" t="s">
        <v>25283</v>
      </c>
    </row>
    <row r="25252" spans="1:3">
      <c r="A25252" t="s">
        <v>3</v>
      </c>
      <c r="B25252" t="s">
        <v>25150</v>
      </c>
      <c r="C25252" t="s">
        <v>25284</v>
      </c>
    </row>
    <row r="25253" spans="1:3">
      <c r="A25253" t="s">
        <v>3</v>
      </c>
      <c r="B25253" t="s">
        <v>25150</v>
      </c>
      <c r="C25253" t="s">
        <v>25285</v>
      </c>
    </row>
    <row r="25254" spans="1:3">
      <c r="A25254" t="s">
        <v>3</v>
      </c>
      <c r="B25254" t="s">
        <v>25150</v>
      </c>
      <c r="C25254" t="s">
        <v>25286</v>
      </c>
    </row>
    <row r="25255" spans="1:3">
      <c r="A25255" t="s">
        <v>3</v>
      </c>
      <c r="B25255" t="s">
        <v>25150</v>
      </c>
      <c r="C25255" t="s">
        <v>25287</v>
      </c>
    </row>
    <row r="25256" spans="1:3">
      <c r="A25256" t="s">
        <v>3</v>
      </c>
      <c r="B25256" t="s">
        <v>25150</v>
      </c>
      <c r="C25256" t="s">
        <v>25288</v>
      </c>
    </row>
    <row r="25257" spans="1:3">
      <c r="A25257" t="s">
        <v>3</v>
      </c>
      <c r="B25257" t="s">
        <v>25150</v>
      </c>
      <c r="C25257" t="s">
        <v>25289</v>
      </c>
    </row>
    <row r="25258" spans="1:3">
      <c r="A25258" t="s">
        <v>3</v>
      </c>
      <c r="B25258" t="s">
        <v>25150</v>
      </c>
      <c r="C25258" t="s">
        <v>25290</v>
      </c>
    </row>
    <row r="25259" spans="1:3">
      <c r="A25259" t="s">
        <v>3</v>
      </c>
      <c r="B25259" t="s">
        <v>25150</v>
      </c>
      <c r="C25259" t="s">
        <v>25291</v>
      </c>
    </row>
    <row r="25260" spans="1:3">
      <c r="A25260" t="s">
        <v>3</v>
      </c>
      <c r="B25260" t="s">
        <v>25150</v>
      </c>
      <c r="C25260" t="s">
        <v>25292</v>
      </c>
    </row>
    <row r="25261" spans="1:3">
      <c r="A25261" t="s">
        <v>3</v>
      </c>
      <c r="B25261" t="s">
        <v>25150</v>
      </c>
      <c r="C25261" t="s">
        <v>25293</v>
      </c>
    </row>
    <row r="25262" spans="1:3">
      <c r="A25262" t="s">
        <v>3</v>
      </c>
      <c r="B25262" t="s">
        <v>25150</v>
      </c>
      <c r="C25262" t="s">
        <v>25294</v>
      </c>
    </row>
    <row r="25263" spans="1:3">
      <c r="A25263" t="s">
        <v>3</v>
      </c>
      <c r="B25263" t="s">
        <v>25150</v>
      </c>
      <c r="C25263" t="s">
        <v>25295</v>
      </c>
    </row>
    <row r="25264" spans="1:3">
      <c r="A25264" t="s">
        <v>3</v>
      </c>
      <c r="B25264" t="s">
        <v>25150</v>
      </c>
      <c r="C25264" t="s">
        <v>25296</v>
      </c>
    </row>
    <row r="25265" spans="1:3">
      <c r="A25265" t="s">
        <v>3</v>
      </c>
      <c r="B25265" t="s">
        <v>25150</v>
      </c>
      <c r="C25265" t="s">
        <v>25297</v>
      </c>
    </row>
    <row r="25266" spans="1:3">
      <c r="A25266" t="s">
        <v>3</v>
      </c>
      <c r="B25266" t="s">
        <v>25150</v>
      </c>
      <c r="C25266" t="s">
        <v>25298</v>
      </c>
    </row>
    <row r="25267" spans="1:3">
      <c r="A25267" t="s">
        <v>3</v>
      </c>
      <c r="B25267" t="s">
        <v>25150</v>
      </c>
      <c r="C25267" t="s">
        <v>25299</v>
      </c>
    </row>
    <row r="25268" spans="1:3">
      <c r="A25268" t="s">
        <v>3</v>
      </c>
      <c r="B25268" t="s">
        <v>25150</v>
      </c>
      <c r="C25268" t="s">
        <v>25300</v>
      </c>
    </row>
    <row r="25269" spans="1:3">
      <c r="A25269" t="s">
        <v>3</v>
      </c>
      <c r="B25269" t="s">
        <v>25150</v>
      </c>
      <c r="C25269" t="s">
        <v>25301</v>
      </c>
    </row>
    <row r="25270" spans="1:3">
      <c r="A25270" t="s">
        <v>3</v>
      </c>
      <c r="B25270" t="s">
        <v>25150</v>
      </c>
      <c r="C25270" t="s">
        <v>25302</v>
      </c>
    </row>
    <row r="25271" spans="1:3">
      <c r="A25271" t="s">
        <v>3</v>
      </c>
      <c r="B25271" t="s">
        <v>25150</v>
      </c>
      <c r="C25271" t="s">
        <v>25303</v>
      </c>
    </row>
    <row r="25272" spans="1:3">
      <c r="A25272" t="s">
        <v>3</v>
      </c>
      <c r="B25272" t="s">
        <v>25150</v>
      </c>
      <c r="C25272" t="s">
        <v>25304</v>
      </c>
    </row>
    <row r="25273" spans="1:3">
      <c r="A25273" t="s">
        <v>3</v>
      </c>
      <c r="B25273" t="s">
        <v>25150</v>
      </c>
      <c r="C25273" t="s">
        <v>25305</v>
      </c>
    </row>
    <row r="25274" spans="1:3">
      <c r="A25274" t="s">
        <v>3</v>
      </c>
      <c r="B25274" t="s">
        <v>25150</v>
      </c>
      <c r="C25274" t="s">
        <v>25306</v>
      </c>
    </row>
    <row r="25275" spans="1:3">
      <c r="A25275" t="s">
        <v>3</v>
      </c>
      <c r="B25275" t="s">
        <v>25150</v>
      </c>
      <c r="C25275" t="s">
        <v>25307</v>
      </c>
    </row>
    <row r="25276" spans="1:3">
      <c r="A25276" t="s">
        <v>3</v>
      </c>
      <c r="B25276" t="s">
        <v>25150</v>
      </c>
      <c r="C25276" t="s">
        <v>25308</v>
      </c>
    </row>
    <row r="25277" spans="1:3">
      <c r="A25277" t="s">
        <v>3</v>
      </c>
      <c r="B25277" t="s">
        <v>25150</v>
      </c>
      <c r="C25277" t="s">
        <v>25309</v>
      </c>
    </row>
    <row r="25278" spans="1:3">
      <c r="A25278" t="s">
        <v>3</v>
      </c>
      <c r="B25278" t="s">
        <v>25150</v>
      </c>
      <c r="C25278" t="s">
        <v>25310</v>
      </c>
    </row>
    <row r="25279" spans="1:3">
      <c r="A25279" t="s">
        <v>3</v>
      </c>
      <c r="B25279" t="s">
        <v>25150</v>
      </c>
      <c r="C25279" t="s">
        <v>25311</v>
      </c>
    </row>
    <row r="25280" spans="1:3">
      <c r="A25280" t="s">
        <v>3</v>
      </c>
      <c r="B25280" t="s">
        <v>25150</v>
      </c>
      <c r="C25280" t="s">
        <v>25312</v>
      </c>
    </row>
    <row r="25281" spans="1:3">
      <c r="A25281" t="s">
        <v>3</v>
      </c>
      <c r="B25281" t="s">
        <v>25150</v>
      </c>
      <c r="C25281" t="s">
        <v>25313</v>
      </c>
    </row>
    <row r="25282" spans="1:3">
      <c r="A25282" t="s">
        <v>3</v>
      </c>
      <c r="B25282" t="s">
        <v>25150</v>
      </c>
      <c r="C25282" t="s">
        <v>25314</v>
      </c>
    </row>
    <row r="25283" spans="1:3">
      <c r="A25283" t="s">
        <v>3</v>
      </c>
      <c r="B25283" t="s">
        <v>25150</v>
      </c>
      <c r="C25283" t="s">
        <v>25315</v>
      </c>
    </row>
    <row r="25284" spans="1:3">
      <c r="A25284" t="s">
        <v>3</v>
      </c>
      <c r="B25284" t="s">
        <v>25150</v>
      </c>
      <c r="C25284" t="s">
        <v>25316</v>
      </c>
    </row>
    <row r="25285" spans="1:3">
      <c r="A25285" t="s">
        <v>3</v>
      </c>
      <c r="B25285" t="s">
        <v>25150</v>
      </c>
      <c r="C25285" t="s">
        <v>25317</v>
      </c>
    </row>
    <row r="25286" spans="1:3">
      <c r="A25286" t="s">
        <v>3</v>
      </c>
      <c r="B25286" t="s">
        <v>25150</v>
      </c>
      <c r="C25286" t="s">
        <v>25318</v>
      </c>
    </row>
    <row r="25287" spans="1:3">
      <c r="A25287" t="s">
        <v>3</v>
      </c>
      <c r="B25287" t="s">
        <v>25150</v>
      </c>
      <c r="C25287" t="s">
        <v>25319</v>
      </c>
    </row>
    <row r="25288" spans="1:3">
      <c r="A25288" t="s">
        <v>3</v>
      </c>
      <c r="B25288" t="s">
        <v>25150</v>
      </c>
      <c r="C25288" t="s">
        <v>25320</v>
      </c>
    </row>
    <row r="25289" spans="1:3">
      <c r="A25289" t="s">
        <v>3</v>
      </c>
      <c r="B25289" t="s">
        <v>25150</v>
      </c>
      <c r="C25289" t="s">
        <v>25321</v>
      </c>
    </row>
    <row r="25290" spans="1:3">
      <c r="A25290" t="s">
        <v>3</v>
      </c>
      <c r="B25290" t="s">
        <v>25150</v>
      </c>
      <c r="C25290" t="s">
        <v>25322</v>
      </c>
    </row>
    <row r="25291" spans="1:3">
      <c r="A25291" t="s">
        <v>3</v>
      </c>
      <c r="B25291" t="s">
        <v>25150</v>
      </c>
      <c r="C25291" t="s">
        <v>25323</v>
      </c>
    </row>
    <row r="25292" spans="1:3">
      <c r="A25292" t="s">
        <v>3</v>
      </c>
      <c r="B25292" t="s">
        <v>25150</v>
      </c>
      <c r="C25292" t="s">
        <v>25324</v>
      </c>
    </row>
    <row r="25293" spans="1:3">
      <c r="A25293" t="s">
        <v>3</v>
      </c>
      <c r="B25293" t="s">
        <v>25150</v>
      </c>
      <c r="C25293" t="s">
        <v>25325</v>
      </c>
    </row>
    <row r="25294" spans="1:3">
      <c r="A25294" t="s">
        <v>3</v>
      </c>
      <c r="B25294" t="s">
        <v>25150</v>
      </c>
      <c r="C25294" t="s">
        <v>25326</v>
      </c>
    </row>
    <row r="25295" spans="1:3">
      <c r="A25295" t="s">
        <v>3</v>
      </c>
      <c r="B25295" t="s">
        <v>25150</v>
      </c>
      <c r="C25295" t="s">
        <v>25327</v>
      </c>
    </row>
    <row r="25296" spans="1:3">
      <c r="A25296" t="s">
        <v>3</v>
      </c>
      <c r="B25296" t="s">
        <v>25150</v>
      </c>
      <c r="C25296" t="s">
        <v>25328</v>
      </c>
    </row>
    <row r="25297" spans="1:3">
      <c r="A25297" t="s">
        <v>3</v>
      </c>
      <c r="B25297" t="s">
        <v>25150</v>
      </c>
      <c r="C25297" t="s">
        <v>25329</v>
      </c>
    </row>
    <row r="25298" spans="1:3">
      <c r="A25298" t="s">
        <v>3</v>
      </c>
      <c r="B25298" t="s">
        <v>25150</v>
      </c>
      <c r="C25298" t="s">
        <v>25330</v>
      </c>
    </row>
    <row r="25299" spans="1:3">
      <c r="A25299" t="s">
        <v>3</v>
      </c>
      <c r="B25299" t="s">
        <v>25150</v>
      </c>
      <c r="C25299" t="s">
        <v>25331</v>
      </c>
    </row>
    <row r="25300" spans="1:3">
      <c r="A25300" t="s">
        <v>3</v>
      </c>
      <c r="B25300" t="s">
        <v>25150</v>
      </c>
      <c r="C25300" t="s">
        <v>25332</v>
      </c>
    </row>
    <row r="25301" spans="1:3">
      <c r="A25301" t="s">
        <v>3</v>
      </c>
      <c r="B25301" t="s">
        <v>25150</v>
      </c>
      <c r="C25301" t="s">
        <v>25333</v>
      </c>
    </row>
    <row r="25302" spans="1:3">
      <c r="A25302" t="s">
        <v>3</v>
      </c>
      <c r="B25302" t="s">
        <v>25150</v>
      </c>
      <c r="C25302" t="s">
        <v>25334</v>
      </c>
    </row>
    <row r="25303" spans="1:3">
      <c r="A25303" t="s">
        <v>3</v>
      </c>
      <c r="B25303" t="s">
        <v>25150</v>
      </c>
      <c r="C25303" t="s">
        <v>25335</v>
      </c>
    </row>
    <row r="25304" spans="1:3">
      <c r="A25304" t="s">
        <v>3</v>
      </c>
      <c r="B25304" t="s">
        <v>25150</v>
      </c>
      <c r="C25304" t="s">
        <v>25336</v>
      </c>
    </row>
    <row r="25305" spans="1:3">
      <c r="A25305" t="s">
        <v>3</v>
      </c>
      <c r="B25305" t="s">
        <v>25150</v>
      </c>
      <c r="C25305" t="s">
        <v>25337</v>
      </c>
    </row>
    <row r="25306" spans="1:3">
      <c r="A25306" t="s">
        <v>3</v>
      </c>
      <c r="B25306" t="s">
        <v>25150</v>
      </c>
      <c r="C25306" t="s">
        <v>25338</v>
      </c>
    </row>
    <row r="25307" spans="1:3">
      <c r="A25307" t="s">
        <v>3</v>
      </c>
      <c r="B25307" t="s">
        <v>25150</v>
      </c>
      <c r="C25307" t="s">
        <v>25339</v>
      </c>
    </row>
    <row r="25308" spans="1:3">
      <c r="A25308" t="s">
        <v>3</v>
      </c>
      <c r="B25308" t="s">
        <v>25150</v>
      </c>
      <c r="C25308" t="s">
        <v>25340</v>
      </c>
    </row>
    <row r="25309" spans="1:3">
      <c r="A25309" t="s">
        <v>3</v>
      </c>
      <c r="B25309" t="s">
        <v>25150</v>
      </c>
      <c r="C25309" t="s">
        <v>25341</v>
      </c>
    </row>
    <row r="25310" spans="1:3">
      <c r="A25310" t="s">
        <v>3</v>
      </c>
      <c r="B25310" t="s">
        <v>25150</v>
      </c>
      <c r="C25310" t="s">
        <v>25342</v>
      </c>
    </row>
    <row r="25311" spans="1:3">
      <c r="A25311" t="s">
        <v>3</v>
      </c>
      <c r="B25311" t="s">
        <v>25150</v>
      </c>
      <c r="C25311" t="s">
        <v>25343</v>
      </c>
    </row>
    <row r="25312" spans="1:3">
      <c r="A25312" t="s">
        <v>3</v>
      </c>
      <c r="B25312" t="s">
        <v>25150</v>
      </c>
      <c r="C25312" t="s">
        <v>25344</v>
      </c>
    </row>
    <row r="25313" spans="1:3">
      <c r="A25313" t="s">
        <v>3</v>
      </c>
      <c r="B25313" t="s">
        <v>25150</v>
      </c>
      <c r="C25313" t="s">
        <v>25345</v>
      </c>
    </row>
    <row r="25314" spans="1:3">
      <c r="A25314" t="s">
        <v>3</v>
      </c>
      <c r="B25314" t="s">
        <v>25150</v>
      </c>
      <c r="C25314" t="s">
        <v>25346</v>
      </c>
    </row>
    <row r="25315" spans="1:3">
      <c r="A25315" t="s">
        <v>3</v>
      </c>
      <c r="B25315" t="s">
        <v>25150</v>
      </c>
      <c r="C25315" t="s">
        <v>25347</v>
      </c>
    </row>
    <row r="25316" spans="1:3">
      <c r="A25316" t="s">
        <v>3</v>
      </c>
      <c r="B25316" t="s">
        <v>25150</v>
      </c>
      <c r="C25316" t="s">
        <v>25348</v>
      </c>
    </row>
    <row r="25317" spans="1:3">
      <c r="A25317" t="s">
        <v>3</v>
      </c>
      <c r="B25317" t="s">
        <v>25150</v>
      </c>
      <c r="C25317" t="s">
        <v>25349</v>
      </c>
    </row>
    <row r="25318" spans="1:3">
      <c r="A25318" t="s">
        <v>3</v>
      </c>
      <c r="B25318" t="s">
        <v>25150</v>
      </c>
      <c r="C25318" t="s">
        <v>25350</v>
      </c>
    </row>
    <row r="25319" spans="1:3">
      <c r="A25319" t="s">
        <v>3</v>
      </c>
      <c r="B25319" t="s">
        <v>25150</v>
      </c>
      <c r="C25319" t="s">
        <v>25351</v>
      </c>
    </row>
    <row r="25320" spans="1:3">
      <c r="A25320" t="s">
        <v>3</v>
      </c>
      <c r="B25320" t="s">
        <v>25150</v>
      </c>
      <c r="C25320" t="s">
        <v>25352</v>
      </c>
    </row>
    <row r="25321" spans="1:3">
      <c r="A25321" t="s">
        <v>3</v>
      </c>
      <c r="B25321" t="s">
        <v>25150</v>
      </c>
      <c r="C25321" t="s">
        <v>25353</v>
      </c>
    </row>
    <row r="25322" spans="1:3">
      <c r="A25322" t="s">
        <v>3</v>
      </c>
      <c r="B25322" t="s">
        <v>25150</v>
      </c>
      <c r="C25322" t="s">
        <v>25354</v>
      </c>
    </row>
    <row r="25323" spans="1:3">
      <c r="A25323" t="s">
        <v>3</v>
      </c>
      <c r="B25323" t="s">
        <v>25150</v>
      </c>
      <c r="C25323" t="s">
        <v>25355</v>
      </c>
    </row>
    <row r="25324" spans="1:3">
      <c r="A25324" t="s">
        <v>3</v>
      </c>
      <c r="B25324" t="s">
        <v>25150</v>
      </c>
      <c r="C25324" t="s">
        <v>25356</v>
      </c>
    </row>
    <row r="25325" spans="1:3">
      <c r="A25325" t="s">
        <v>3</v>
      </c>
      <c r="B25325" t="s">
        <v>25150</v>
      </c>
      <c r="C25325" t="s">
        <v>25357</v>
      </c>
    </row>
    <row r="25326" spans="1:3">
      <c r="A25326" t="s">
        <v>3</v>
      </c>
      <c r="B25326" t="s">
        <v>25150</v>
      </c>
      <c r="C25326" t="s">
        <v>25358</v>
      </c>
    </row>
    <row r="25327" spans="1:3">
      <c r="A25327" t="s">
        <v>3</v>
      </c>
      <c r="B25327" t="s">
        <v>25150</v>
      </c>
      <c r="C25327" t="s">
        <v>25359</v>
      </c>
    </row>
    <row r="25328" spans="1:3">
      <c r="A25328" t="s">
        <v>3</v>
      </c>
      <c r="B25328" t="s">
        <v>25150</v>
      </c>
      <c r="C25328" t="s">
        <v>25360</v>
      </c>
    </row>
    <row r="25329" spans="1:3">
      <c r="A25329" t="s">
        <v>3</v>
      </c>
      <c r="B25329" t="s">
        <v>25150</v>
      </c>
      <c r="C25329" t="s">
        <v>25361</v>
      </c>
    </row>
    <row r="25330" spans="1:3">
      <c r="A25330" t="s">
        <v>3</v>
      </c>
      <c r="B25330" t="s">
        <v>25150</v>
      </c>
      <c r="C25330" t="s">
        <v>25362</v>
      </c>
    </row>
    <row r="25331" spans="1:3">
      <c r="A25331" t="s">
        <v>3</v>
      </c>
      <c r="B25331" t="s">
        <v>25150</v>
      </c>
      <c r="C25331" t="s">
        <v>25363</v>
      </c>
    </row>
    <row r="25332" spans="1:3">
      <c r="A25332" t="s">
        <v>3</v>
      </c>
      <c r="B25332" t="s">
        <v>25150</v>
      </c>
      <c r="C25332" t="s">
        <v>25364</v>
      </c>
    </row>
    <row r="25333" spans="1:3">
      <c r="A25333" t="s">
        <v>3</v>
      </c>
      <c r="B25333" t="s">
        <v>25150</v>
      </c>
      <c r="C25333" t="s">
        <v>25365</v>
      </c>
    </row>
    <row r="25334" spans="1:3">
      <c r="A25334" t="s">
        <v>3</v>
      </c>
      <c r="B25334" t="s">
        <v>25150</v>
      </c>
      <c r="C25334" t="s">
        <v>25366</v>
      </c>
    </row>
    <row r="25335" spans="1:3">
      <c r="A25335" t="s">
        <v>3</v>
      </c>
      <c r="B25335" t="s">
        <v>25150</v>
      </c>
      <c r="C25335" t="s">
        <v>25367</v>
      </c>
    </row>
    <row r="25336" spans="1:3">
      <c r="A25336" t="s">
        <v>3</v>
      </c>
      <c r="B25336" t="s">
        <v>25150</v>
      </c>
      <c r="C25336" t="s">
        <v>25368</v>
      </c>
    </row>
    <row r="25337" spans="1:3">
      <c r="A25337" t="s">
        <v>3</v>
      </c>
      <c r="B25337" t="s">
        <v>25150</v>
      </c>
      <c r="C25337" t="s">
        <v>25369</v>
      </c>
    </row>
    <row r="25338" spans="1:3">
      <c r="A25338" t="s">
        <v>3</v>
      </c>
      <c r="B25338" t="s">
        <v>25150</v>
      </c>
      <c r="C25338" t="s">
        <v>25370</v>
      </c>
    </row>
    <row r="25339" spans="1:3">
      <c r="A25339" t="s">
        <v>3</v>
      </c>
      <c r="B25339" t="s">
        <v>25150</v>
      </c>
      <c r="C25339" t="s">
        <v>25371</v>
      </c>
    </row>
    <row r="25340" spans="1:3">
      <c r="A25340" t="s">
        <v>3</v>
      </c>
      <c r="B25340" t="s">
        <v>25150</v>
      </c>
      <c r="C25340" t="s">
        <v>25372</v>
      </c>
    </row>
    <row r="25341" spans="1:3">
      <c r="A25341" t="s">
        <v>3</v>
      </c>
      <c r="B25341" t="s">
        <v>25150</v>
      </c>
      <c r="C25341" t="s">
        <v>25373</v>
      </c>
    </row>
    <row r="25342" spans="1:3">
      <c r="A25342" t="s">
        <v>3</v>
      </c>
      <c r="B25342" t="s">
        <v>25150</v>
      </c>
      <c r="C25342" t="s">
        <v>25374</v>
      </c>
    </row>
    <row r="25343" spans="1:3">
      <c r="A25343" t="s">
        <v>3</v>
      </c>
      <c r="B25343" t="s">
        <v>25150</v>
      </c>
      <c r="C25343" t="s">
        <v>25375</v>
      </c>
    </row>
    <row r="25344" spans="1:3">
      <c r="A25344" t="s">
        <v>3</v>
      </c>
      <c r="B25344" t="s">
        <v>25150</v>
      </c>
      <c r="C25344" t="s">
        <v>25376</v>
      </c>
    </row>
    <row r="25345" spans="1:3">
      <c r="A25345" t="s">
        <v>3</v>
      </c>
      <c r="B25345" t="s">
        <v>25150</v>
      </c>
      <c r="C25345" t="s">
        <v>25377</v>
      </c>
    </row>
    <row r="25346" spans="1:3">
      <c r="A25346" t="s">
        <v>3</v>
      </c>
      <c r="B25346" t="s">
        <v>25150</v>
      </c>
      <c r="C25346" t="s">
        <v>25378</v>
      </c>
    </row>
    <row r="25347" spans="1:3">
      <c r="A25347" t="s">
        <v>3</v>
      </c>
      <c r="B25347" t="s">
        <v>25150</v>
      </c>
      <c r="C25347" t="s">
        <v>25379</v>
      </c>
    </row>
    <row r="25348" spans="1:3">
      <c r="A25348" t="s">
        <v>3</v>
      </c>
      <c r="B25348" t="s">
        <v>25150</v>
      </c>
      <c r="C25348" t="s">
        <v>25380</v>
      </c>
    </row>
    <row r="25349" spans="1:3">
      <c r="A25349" t="s">
        <v>3</v>
      </c>
      <c r="B25349" t="s">
        <v>25150</v>
      </c>
      <c r="C25349" t="s">
        <v>25381</v>
      </c>
    </row>
    <row r="25350" spans="1:3">
      <c r="A25350" t="s">
        <v>3</v>
      </c>
      <c r="B25350" t="s">
        <v>25150</v>
      </c>
      <c r="C25350" t="s">
        <v>25382</v>
      </c>
    </row>
    <row r="25351" spans="1:3">
      <c r="A25351" t="s">
        <v>3</v>
      </c>
      <c r="B25351" t="s">
        <v>25150</v>
      </c>
      <c r="C25351" t="s">
        <v>25383</v>
      </c>
    </row>
    <row r="25352" spans="1:3">
      <c r="A25352" t="s">
        <v>3</v>
      </c>
      <c r="B25352" t="s">
        <v>25150</v>
      </c>
      <c r="C25352" t="s">
        <v>25384</v>
      </c>
    </row>
    <row r="25353" spans="1:3">
      <c r="A25353" t="s">
        <v>3</v>
      </c>
      <c r="B25353" t="s">
        <v>25150</v>
      </c>
      <c r="C25353" t="s">
        <v>25385</v>
      </c>
    </row>
    <row r="25354" spans="1:3">
      <c r="A25354" t="s">
        <v>3</v>
      </c>
      <c r="B25354" t="s">
        <v>25150</v>
      </c>
      <c r="C25354" t="s">
        <v>25386</v>
      </c>
    </row>
    <row r="25355" spans="1:3">
      <c r="A25355" t="s">
        <v>3</v>
      </c>
      <c r="B25355" t="s">
        <v>25150</v>
      </c>
      <c r="C25355" t="s">
        <v>25387</v>
      </c>
    </row>
    <row r="25356" spans="1:3">
      <c r="A25356" t="s">
        <v>3</v>
      </c>
      <c r="B25356" t="s">
        <v>25150</v>
      </c>
      <c r="C25356" t="s">
        <v>25388</v>
      </c>
    </row>
    <row r="25357" spans="1:3">
      <c r="A25357" t="s">
        <v>3</v>
      </c>
      <c r="B25357" t="s">
        <v>25150</v>
      </c>
      <c r="C25357" t="s">
        <v>25389</v>
      </c>
    </row>
    <row r="25358" spans="1:3">
      <c r="A25358" t="s">
        <v>3</v>
      </c>
      <c r="B25358" t="s">
        <v>25150</v>
      </c>
      <c r="C25358" t="s">
        <v>25390</v>
      </c>
    </row>
    <row r="25359" spans="1:3">
      <c r="A25359" t="s">
        <v>3</v>
      </c>
      <c r="B25359" t="s">
        <v>25150</v>
      </c>
      <c r="C25359" t="s">
        <v>25391</v>
      </c>
    </row>
    <row r="25360" spans="1:3">
      <c r="A25360" t="s">
        <v>3</v>
      </c>
      <c r="B25360" t="s">
        <v>25150</v>
      </c>
      <c r="C25360" t="s">
        <v>25392</v>
      </c>
    </row>
    <row r="25361" spans="1:3">
      <c r="A25361" t="s">
        <v>3</v>
      </c>
      <c r="B25361" t="s">
        <v>25150</v>
      </c>
      <c r="C25361" t="s">
        <v>25393</v>
      </c>
    </row>
    <row r="25362" spans="1:3">
      <c r="A25362" t="s">
        <v>3</v>
      </c>
      <c r="B25362" t="s">
        <v>25150</v>
      </c>
      <c r="C25362" t="s">
        <v>25394</v>
      </c>
    </row>
    <row r="25363" spans="1:3">
      <c r="A25363" t="s">
        <v>3</v>
      </c>
      <c r="B25363" t="s">
        <v>25150</v>
      </c>
      <c r="C25363" t="s">
        <v>25395</v>
      </c>
    </row>
    <row r="25364" spans="1:3">
      <c r="A25364" t="s">
        <v>3</v>
      </c>
      <c r="B25364" t="s">
        <v>25150</v>
      </c>
      <c r="C25364" t="s">
        <v>25396</v>
      </c>
    </row>
    <row r="25365" spans="1:3">
      <c r="A25365" t="s">
        <v>3</v>
      </c>
      <c r="B25365" t="s">
        <v>25150</v>
      </c>
      <c r="C25365" t="s">
        <v>25397</v>
      </c>
    </row>
    <row r="25366" spans="1:3">
      <c r="A25366" t="s">
        <v>3</v>
      </c>
      <c r="B25366" t="s">
        <v>25150</v>
      </c>
      <c r="C25366" t="s">
        <v>25398</v>
      </c>
    </row>
    <row r="25367" spans="1:3">
      <c r="A25367" t="s">
        <v>3</v>
      </c>
      <c r="B25367" t="s">
        <v>25150</v>
      </c>
      <c r="C25367" t="s">
        <v>25399</v>
      </c>
    </row>
    <row r="25368" spans="1:3">
      <c r="A25368" t="s">
        <v>3</v>
      </c>
      <c r="B25368" t="s">
        <v>25150</v>
      </c>
      <c r="C25368" t="s">
        <v>25400</v>
      </c>
    </row>
    <row r="25369" spans="1:3">
      <c r="A25369" t="s">
        <v>3</v>
      </c>
      <c r="B25369" t="s">
        <v>25150</v>
      </c>
      <c r="C25369" t="s">
        <v>25401</v>
      </c>
    </row>
    <row r="25370" spans="1:3">
      <c r="A25370" t="s">
        <v>3</v>
      </c>
      <c r="B25370" t="s">
        <v>25150</v>
      </c>
      <c r="C25370" t="s">
        <v>25402</v>
      </c>
    </row>
    <row r="25371" spans="1:3">
      <c r="A25371" t="s">
        <v>3</v>
      </c>
      <c r="B25371" t="s">
        <v>25150</v>
      </c>
      <c r="C25371" t="s">
        <v>25403</v>
      </c>
    </row>
    <row r="25372" spans="1:3">
      <c r="A25372" t="s">
        <v>3</v>
      </c>
      <c r="B25372" t="s">
        <v>25150</v>
      </c>
      <c r="C25372" t="s">
        <v>25404</v>
      </c>
    </row>
    <row r="25373" spans="1:3">
      <c r="A25373" t="s">
        <v>3</v>
      </c>
      <c r="B25373" t="s">
        <v>25150</v>
      </c>
      <c r="C25373" t="s">
        <v>25405</v>
      </c>
    </row>
    <row r="25374" spans="1:3">
      <c r="A25374" t="s">
        <v>3</v>
      </c>
      <c r="B25374" t="s">
        <v>25150</v>
      </c>
      <c r="C25374" t="s">
        <v>25406</v>
      </c>
    </row>
    <row r="25375" spans="1:3">
      <c r="A25375" t="s">
        <v>3</v>
      </c>
      <c r="B25375" t="s">
        <v>25150</v>
      </c>
      <c r="C25375" t="s">
        <v>25407</v>
      </c>
    </row>
    <row r="25376" spans="1:3">
      <c r="A25376" t="s">
        <v>3</v>
      </c>
      <c r="B25376" t="s">
        <v>25150</v>
      </c>
      <c r="C25376" t="s">
        <v>25408</v>
      </c>
    </row>
    <row r="25377" spans="1:3">
      <c r="A25377" t="s">
        <v>3</v>
      </c>
      <c r="B25377" t="s">
        <v>25150</v>
      </c>
      <c r="C25377" t="s">
        <v>25409</v>
      </c>
    </row>
    <row r="25378" spans="1:3">
      <c r="A25378" t="s">
        <v>3</v>
      </c>
      <c r="B25378" t="s">
        <v>25150</v>
      </c>
      <c r="C25378" t="s">
        <v>25410</v>
      </c>
    </row>
    <row r="25379" spans="1:3">
      <c r="A25379" t="s">
        <v>3</v>
      </c>
      <c r="B25379" t="s">
        <v>25150</v>
      </c>
      <c r="C25379" t="s">
        <v>25411</v>
      </c>
    </row>
    <row r="25380" spans="1:3">
      <c r="A25380" t="s">
        <v>3</v>
      </c>
      <c r="B25380" t="s">
        <v>25150</v>
      </c>
      <c r="C25380" t="s">
        <v>25412</v>
      </c>
    </row>
    <row r="25381" spans="1:3">
      <c r="A25381" t="s">
        <v>3</v>
      </c>
      <c r="B25381" t="s">
        <v>25150</v>
      </c>
      <c r="C25381" t="s">
        <v>25413</v>
      </c>
    </row>
    <row r="25382" spans="1:3">
      <c r="A25382" t="s">
        <v>3</v>
      </c>
      <c r="B25382" t="s">
        <v>25150</v>
      </c>
      <c r="C25382" t="s">
        <v>25414</v>
      </c>
    </row>
    <row r="25383" spans="1:3">
      <c r="A25383" t="s">
        <v>3</v>
      </c>
      <c r="B25383" t="s">
        <v>25150</v>
      </c>
      <c r="C25383" t="s">
        <v>25415</v>
      </c>
    </row>
    <row r="25384" spans="1:3">
      <c r="A25384" t="s">
        <v>3</v>
      </c>
      <c r="B25384" t="s">
        <v>25150</v>
      </c>
      <c r="C25384" t="s">
        <v>25416</v>
      </c>
    </row>
    <row r="25385" spans="1:3">
      <c r="A25385" t="s">
        <v>3</v>
      </c>
      <c r="B25385" t="s">
        <v>25150</v>
      </c>
      <c r="C25385" t="s">
        <v>25417</v>
      </c>
    </row>
    <row r="25386" spans="1:3">
      <c r="A25386" t="s">
        <v>3</v>
      </c>
      <c r="B25386" t="s">
        <v>25150</v>
      </c>
      <c r="C25386" t="s">
        <v>25418</v>
      </c>
    </row>
    <row r="25387" spans="1:3">
      <c r="A25387" t="s">
        <v>3</v>
      </c>
      <c r="B25387" t="s">
        <v>25150</v>
      </c>
      <c r="C25387" t="s">
        <v>25419</v>
      </c>
    </row>
    <row r="25388" spans="1:3">
      <c r="A25388" t="s">
        <v>3</v>
      </c>
      <c r="B25388" t="s">
        <v>25150</v>
      </c>
      <c r="C25388" t="s">
        <v>25420</v>
      </c>
    </row>
    <row r="25389" spans="1:3">
      <c r="A25389" t="s">
        <v>3</v>
      </c>
      <c r="B25389" t="s">
        <v>25150</v>
      </c>
      <c r="C25389" t="s">
        <v>25421</v>
      </c>
    </row>
    <row r="25390" spans="1:3">
      <c r="A25390" t="s">
        <v>3</v>
      </c>
      <c r="B25390" t="s">
        <v>25150</v>
      </c>
      <c r="C25390" t="s">
        <v>25422</v>
      </c>
    </row>
    <row r="25391" spans="1:3">
      <c r="A25391" t="s">
        <v>3</v>
      </c>
      <c r="B25391" t="s">
        <v>25150</v>
      </c>
      <c r="C25391" t="s">
        <v>25423</v>
      </c>
    </row>
    <row r="25392" spans="1:3">
      <c r="A25392" t="s">
        <v>3</v>
      </c>
      <c r="B25392" t="s">
        <v>25150</v>
      </c>
      <c r="C25392" t="s">
        <v>25424</v>
      </c>
    </row>
    <row r="25393" spans="1:3">
      <c r="A25393" t="s">
        <v>3</v>
      </c>
      <c r="B25393" t="s">
        <v>25150</v>
      </c>
      <c r="C25393" t="s">
        <v>25425</v>
      </c>
    </row>
    <row r="25394" spans="1:3">
      <c r="A25394" t="s">
        <v>3</v>
      </c>
      <c r="B25394" t="s">
        <v>25150</v>
      </c>
      <c r="C25394" t="s">
        <v>25426</v>
      </c>
    </row>
    <row r="25395" spans="1:3">
      <c r="A25395" t="s">
        <v>3</v>
      </c>
      <c r="B25395" t="s">
        <v>25150</v>
      </c>
      <c r="C25395" t="s">
        <v>25427</v>
      </c>
    </row>
    <row r="25396" spans="1:3">
      <c r="A25396" t="s">
        <v>3</v>
      </c>
      <c r="B25396" t="s">
        <v>25150</v>
      </c>
      <c r="C25396" t="s">
        <v>25428</v>
      </c>
    </row>
    <row r="25397" spans="1:3">
      <c r="A25397" t="s">
        <v>3</v>
      </c>
      <c r="B25397" t="s">
        <v>25150</v>
      </c>
      <c r="C25397" t="s">
        <v>25429</v>
      </c>
    </row>
    <row r="25398" spans="1:3">
      <c r="A25398" t="s">
        <v>3</v>
      </c>
      <c r="B25398" t="s">
        <v>25150</v>
      </c>
      <c r="C25398" t="s">
        <v>25430</v>
      </c>
    </row>
    <row r="25399" spans="1:3">
      <c r="A25399" t="s">
        <v>3</v>
      </c>
      <c r="B25399" t="s">
        <v>25150</v>
      </c>
      <c r="C25399" t="s">
        <v>25431</v>
      </c>
    </row>
    <row r="25400" spans="1:3">
      <c r="A25400" t="s">
        <v>3</v>
      </c>
      <c r="B25400" t="s">
        <v>25150</v>
      </c>
      <c r="C25400" t="s">
        <v>25432</v>
      </c>
    </row>
    <row r="25401" spans="1:3">
      <c r="A25401" t="s">
        <v>3</v>
      </c>
      <c r="B25401" t="s">
        <v>25150</v>
      </c>
      <c r="C25401" t="s">
        <v>25433</v>
      </c>
    </row>
    <row r="25402" spans="1:3">
      <c r="A25402" t="s">
        <v>3</v>
      </c>
      <c r="B25402" t="s">
        <v>25434</v>
      </c>
      <c r="C25402" t="s">
        <v>25435</v>
      </c>
    </row>
    <row r="25403" spans="1:3">
      <c r="A25403" t="s">
        <v>3</v>
      </c>
      <c r="B25403" t="s">
        <v>25434</v>
      </c>
      <c r="C25403" t="s">
        <v>25436</v>
      </c>
    </row>
    <row r="25404" spans="1:3">
      <c r="A25404" t="s">
        <v>3</v>
      </c>
      <c r="B25404" t="s">
        <v>25434</v>
      </c>
      <c r="C25404" t="s">
        <v>25437</v>
      </c>
    </row>
    <row r="25405" spans="1:3">
      <c r="A25405" t="s">
        <v>3</v>
      </c>
      <c r="B25405" t="s">
        <v>25434</v>
      </c>
      <c r="C25405" t="s">
        <v>25438</v>
      </c>
    </row>
    <row r="25406" spans="1:3">
      <c r="A25406" t="s">
        <v>3</v>
      </c>
      <c r="B25406" t="s">
        <v>25434</v>
      </c>
      <c r="C25406" t="s">
        <v>25439</v>
      </c>
    </row>
    <row r="25407" spans="1:3">
      <c r="A25407" t="s">
        <v>3</v>
      </c>
      <c r="B25407" t="s">
        <v>25434</v>
      </c>
      <c r="C25407" t="s">
        <v>25440</v>
      </c>
    </row>
    <row r="25408" spans="1:3">
      <c r="A25408" t="s">
        <v>3</v>
      </c>
      <c r="B25408" t="s">
        <v>25434</v>
      </c>
      <c r="C25408" t="s">
        <v>25441</v>
      </c>
    </row>
    <row r="25409" spans="1:3">
      <c r="A25409" t="s">
        <v>3</v>
      </c>
      <c r="B25409" t="s">
        <v>25434</v>
      </c>
      <c r="C25409" t="s">
        <v>25442</v>
      </c>
    </row>
    <row r="25410" spans="1:3">
      <c r="A25410" t="s">
        <v>3</v>
      </c>
      <c r="B25410" t="s">
        <v>25434</v>
      </c>
      <c r="C25410" t="s">
        <v>25443</v>
      </c>
    </row>
    <row r="25411" spans="1:3">
      <c r="A25411" t="s">
        <v>3</v>
      </c>
      <c r="B25411" t="s">
        <v>25434</v>
      </c>
      <c r="C25411" t="s">
        <v>25444</v>
      </c>
    </row>
    <row r="25412" spans="1:3">
      <c r="A25412" t="s">
        <v>3</v>
      </c>
      <c r="B25412" t="s">
        <v>25434</v>
      </c>
      <c r="C25412" t="s">
        <v>25445</v>
      </c>
    </row>
    <row r="25413" spans="1:3">
      <c r="A25413" t="s">
        <v>3</v>
      </c>
      <c r="B25413" t="s">
        <v>25434</v>
      </c>
      <c r="C25413" t="s">
        <v>25446</v>
      </c>
    </row>
    <row r="25414" spans="1:3">
      <c r="A25414" t="s">
        <v>3</v>
      </c>
      <c r="B25414" t="s">
        <v>25434</v>
      </c>
      <c r="C25414" t="s">
        <v>25447</v>
      </c>
    </row>
    <row r="25415" spans="1:3">
      <c r="A25415" t="s">
        <v>3</v>
      </c>
      <c r="B25415" t="s">
        <v>25434</v>
      </c>
      <c r="C25415" t="s">
        <v>25448</v>
      </c>
    </row>
    <row r="25416" spans="1:3">
      <c r="A25416" t="s">
        <v>3</v>
      </c>
      <c r="B25416" t="s">
        <v>25434</v>
      </c>
      <c r="C25416" t="s">
        <v>25449</v>
      </c>
    </row>
    <row r="25417" spans="1:3">
      <c r="A25417" t="s">
        <v>3</v>
      </c>
      <c r="B25417" t="s">
        <v>25434</v>
      </c>
      <c r="C25417" t="s">
        <v>25450</v>
      </c>
    </row>
    <row r="25418" spans="1:3">
      <c r="A25418" t="s">
        <v>3</v>
      </c>
      <c r="B25418" t="s">
        <v>25434</v>
      </c>
      <c r="C25418" t="s">
        <v>25451</v>
      </c>
    </row>
    <row r="25419" spans="1:3">
      <c r="A25419" t="s">
        <v>3</v>
      </c>
      <c r="B25419" t="s">
        <v>25434</v>
      </c>
      <c r="C25419" t="s">
        <v>25452</v>
      </c>
    </row>
    <row r="25420" spans="1:3">
      <c r="A25420" t="s">
        <v>3</v>
      </c>
      <c r="B25420" t="s">
        <v>25434</v>
      </c>
      <c r="C25420" t="s">
        <v>25453</v>
      </c>
    </row>
    <row r="25421" spans="1:3">
      <c r="A25421" t="s">
        <v>3</v>
      </c>
      <c r="B25421" t="s">
        <v>25434</v>
      </c>
      <c r="C25421" t="s">
        <v>25454</v>
      </c>
    </row>
    <row r="25422" spans="1:3">
      <c r="A25422" t="s">
        <v>3</v>
      </c>
      <c r="B25422" t="s">
        <v>25434</v>
      </c>
      <c r="C25422" t="s">
        <v>25455</v>
      </c>
    </row>
    <row r="25423" spans="1:3">
      <c r="A25423" t="s">
        <v>3</v>
      </c>
      <c r="B25423" t="s">
        <v>25434</v>
      </c>
      <c r="C25423" t="s">
        <v>25456</v>
      </c>
    </row>
    <row r="25424" spans="1:3">
      <c r="A25424" t="s">
        <v>3</v>
      </c>
      <c r="B25424" t="s">
        <v>25434</v>
      </c>
      <c r="C25424" t="s">
        <v>25457</v>
      </c>
    </row>
    <row r="25425" spans="1:3">
      <c r="A25425" t="s">
        <v>3</v>
      </c>
      <c r="B25425" t="s">
        <v>25434</v>
      </c>
      <c r="C25425" t="s">
        <v>25458</v>
      </c>
    </row>
    <row r="25426" spans="1:3">
      <c r="A25426" t="s">
        <v>3</v>
      </c>
      <c r="B25426" t="s">
        <v>25434</v>
      </c>
      <c r="C25426" t="s">
        <v>25459</v>
      </c>
    </row>
    <row r="25427" spans="1:3">
      <c r="A25427" t="s">
        <v>3</v>
      </c>
      <c r="B25427" t="s">
        <v>25434</v>
      </c>
      <c r="C25427" t="s">
        <v>25460</v>
      </c>
    </row>
    <row r="25428" spans="1:3">
      <c r="A25428" t="s">
        <v>3</v>
      </c>
      <c r="B25428" t="s">
        <v>25434</v>
      </c>
      <c r="C25428" t="s">
        <v>25461</v>
      </c>
    </row>
    <row r="25429" spans="1:3">
      <c r="A25429" t="s">
        <v>3</v>
      </c>
      <c r="B25429" t="s">
        <v>25434</v>
      </c>
      <c r="C25429" t="s">
        <v>25462</v>
      </c>
    </row>
    <row r="25430" spans="1:3">
      <c r="A25430" t="s">
        <v>3</v>
      </c>
      <c r="B25430" t="s">
        <v>25434</v>
      </c>
      <c r="C25430" t="s">
        <v>25463</v>
      </c>
    </row>
    <row r="25431" spans="1:3">
      <c r="A25431" t="s">
        <v>3</v>
      </c>
      <c r="B25431" t="s">
        <v>25434</v>
      </c>
      <c r="C25431" t="s">
        <v>25464</v>
      </c>
    </row>
    <row r="25432" spans="1:3">
      <c r="A25432" t="s">
        <v>3</v>
      </c>
      <c r="B25432" t="s">
        <v>25434</v>
      </c>
      <c r="C25432" t="s">
        <v>25465</v>
      </c>
    </row>
    <row r="25433" spans="1:3">
      <c r="A25433" t="s">
        <v>3</v>
      </c>
      <c r="B25433" t="s">
        <v>25434</v>
      </c>
      <c r="C25433" t="s">
        <v>25466</v>
      </c>
    </row>
    <row r="25434" spans="1:3">
      <c r="A25434" t="s">
        <v>3</v>
      </c>
      <c r="B25434" t="s">
        <v>25434</v>
      </c>
      <c r="C25434" t="s">
        <v>25467</v>
      </c>
    </row>
    <row r="25435" spans="1:3">
      <c r="A25435" t="s">
        <v>3</v>
      </c>
      <c r="B25435" t="s">
        <v>25434</v>
      </c>
      <c r="C25435" t="s">
        <v>25468</v>
      </c>
    </row>
    <row r="25436" spans="1:3">
      <c r="A25436" t="s">
        <v>3</v>
      </c>
      <c r="B25436" t="s">
        <v>25434</v>
      </c>
      <c r="C25436" t="s">
        <v>25469</v>
      </c>
    </row>
    <row r="25437" spans="1:3">
      <c r="A25437" t="s">
        <v>3</v>
      </c>
      <c r="B25437" t="s">
        <v>25434</v>
      </c>
      <c r="C25437" t="s">
        <v>25470</v>
      </c>
    </row>
    <row r="25438" spans="1:3">
      <c r="A25438" t="s">
        <v>3</v>
      </c>
      <c r="B25438" t="s">
        <v>25434</v>
      </c>
      <c r="C25438" t="s">
        <v>25471</v>
      </c>
    </row>
    <row r="25439" spans="1:3">
      <c r="A25439" t="s">
        <v>3</v>
      </c>
      <c r="B25439" t="s">
        <v>25434</v>
      </c>
      <c r="C25439" t="s">
        <v>25472</v>
      </c>
    </row>
    <row r="25440" spans="1:3">
      <c r="A25440" t="s">
        <v>3</v>
      </c>
      <c r="B25440" t="s">
        <v>25434</v>
      </c>
      <c r="C25440" t="s">
        <v>25473</v>
      </c>
    </row>
    <row r="25441" spans="1:3">
      <c r="A25441" t="s">
        <v>3</v>
      </c>
      <c r="B25441" t="s">
        <v>25434</v>
      </c>
      <c r="C25441" t="s">
        <v>25474</v>
      </c>
    </row>
    <row r="25442" spans="1:3">
      <c r="A25442" t="s">
        <v>3</v>
      </c>
      <c r="B25442" t="s">
        <v>25434</v>
      </c>
      <c r="C25442" t="s">
        <v>25475</v>
      </c>
    </row>
    <row r="25443" spans="1:3">
      <c r="A25443" t="s">
        <v>3</v>
      </c>
      <c r="B25443" t="s">
        <v>25434</v>
      </c>
      <c r="C25443" t="s">
        <v>25476</v>
      </c>
    </row>
    <row r="25444" spans="1:3">
      <c r="A25444" t="s">
        <v>3</v>
      </c>
      <c r="B25444" t="s">
        <v>25434</v>
      </c>
      <c r="C25444" t="s">
        <v>25477</v>
      </c>
    </row>
    <row r="25445" spans="1:3">
      <c r="A25445" t="s">
        <v>3</v>
      </c>
      <c r="B25445" t="s">
        <v>25434</v>
      </c>
      <c r="C25445" t="s">
        <v>25478</v>
      </c>
    </row>
    <row r="25446" spans="1:3">
      <c r="A25446" t="s">
        <v>3</v>
      </c>
      <c r="B25446" t="s">
        <v>25434</v>
      </c>
      <c r="C25446" t="s">
        <v>25479</v>
      </c>
    </row>
    <row r="25447" spans="1:3">
      <c r="A25447" t="s">
        <v>3</v>
      </c>
      <c r="B25447" t="s">
        <v>25434</v>
      </c>
      <c r="C25447" t="s">
        <v>25480</v>
      </c>
    </row>
    <row r="25448" spans="1:3">
      <c r="A25448" t="s">
        <v>3</v>
      </c>
      <c r="B25448" t="s">
        <v>25434</v>
      </c>
      <c r="C25448" t="s">
        <v>25481</v>
      </c>
    </row>
    <row r="25449" spans="1:3">
      <c r="A25449" t="s">
        <v>3</v>
      </c>
      <c r="B25449" t="s">
        <v>25434</v>
      </c>
      <c r="C25449" t="s">
        <v>25482</v>
      </c>
    </row>
    <row r="25450" spans="1:3">
      <c r="A25450" t="s">
        <v>3</v>
      </c>
      <c r="B25450" t="s">
        <v>25434</v>
      </c>
      <c r="C25450" t="s">
        <v>25483</v>
      </c>
    </row>
    <row r="25451" spans="1:3">
      <c r="A25451" t="s">
        <v>3</v>
      </c>
      <c r="B25451" t="s">
        <v>25434</v>
      </c>
      <c r="C25451" t="s">
        <v>25484</v>
      </c>
    </row>
    <row r="25452" spans="1:3">
      <c r="A25452" t="s">
        <v>3</v>
      </c>
      <c r="B25452" t="s">
        <v>25434</v>
      </c>
      <c r="C25452" t="s">
        <v>25485</v>
      </c>
    </row>
    <row r="25453" spans="1:3">
      <c r="A25453" t="s">
        <v>3</v>
      </c>
      <c r="B25453" t="s">
        <v>25434</v>
      </c>
      <c r="C25453" t="s">
        <v>25486</v>
      </c>
    </row>
    <row r="25454" spans="1:3">
      <c r="A25454" t="s">
        <v>3</v>
      </c>
      <c r="B25454" t="s">
        <v>25434</v>
      </c>
      <c r="C25454" t="s">
        <v>25487</v>
      </c>
    </row>
    <row r="25455" spans="1:3">
      <c r="A25455" t="s">
        <v>3</v>
      </c>
      <c r="B25455" t="s">
        <v>25434</v>
      </c>
      <c r="C25455" t="s">
        <v>25488</v>
      </c>
    </row>
    <row r="25456" spans="1:3">
      <c r="A25456" t="s">
        <v>3</v>
      </c>
      <c r="B25456" t="s">
        <v>25434</v>
      </c>
      <c r="C25456" t="s">
        <v>25489</v>
      </c>
    </row>
    <row r="25457" spans="1:3">
      <c r="A25457" t="s">
        <v>3</v>
      </c>
      <c r="B25457" t="s">
        <v>25434</v>
      </c>
      <c r="C25457" t="s">
        <v>25490</v>
      </c>
    </row>
    <row r="25458" spans="1:3">
      <c r="A25458" t="s">
        <v>3</v>
      </c>
      <c r="B25458" t="s">
        <v>25434</v>
      </c>
      <c r="C25458" t="s">
        <v>25491</v>
      </c>
    </row>
    <row r="25459" spans="1:3">
      <c r="A25459" t="s">
        <v>3</v>
      </c>
      <c r="B25459" t="s">
        <v>25434</v>
      </c>
      <c r="C25459" t="s">
        <v>25492</v>
      </c>
    </row>
    <row r="25460" spans="1:3">
      <c r="A25460" t="s">
        <v>3</v>
      </c>
      <c r="B25460" t="s">
        <v>25434</v>
      </c>
      <c r="C25460" t="s">
        <v>25493</v>
      </c>
    </row>
    <row r="25461" spans="1:3">
      <c r="A25461" t="s">
        <v>3</v>
      </c>
      <c r="B25461" t="s">
        <v>25434</v>
      </c>
      <c r="C25461" t="s">
        <v>25494</v>
      </c>
    </row>
    <row r="25462" spans="1:3">
      <c r="A25462" t="s">
        <v>3</v>
      </c>
      <c r="B25462" t="s">
        <v>25434</v>
      </c>
      <c r="C25462" t="s">
        <v>25495</v>
      </c>
    </row>
    <row r="25463" spans="1:3">
      <c r="A25463" t="s">
        <v>3</v>
      </c>
      <c r="B25463" t="s">
        <v>25434</v>
      </c>
      <c r="C25463" t="s">
        <v>25496</v>
      </c>
    </row>
    <row r="25464" spans="1:3">
      <c r="A25464" t="s">
        <v>3</v>
      </c>
      <c r="B25464" t="s">
        <v>25434</v>
      </c>
      <c r="C25464" t="s">
        <v>25497</v>
      </c>
    </row>
    <row r="25465" spans="1:3">
      <c r="A25465" t="s">
        <v>3</v>
      </c>
      <c r="B25465" t="s">
        <v>25434</v>
      </c>
      <c r="C25465" t="s">
        <v>25498</v>
      </c>
    </row>
    <row r="25466" spans="1:3">
      <c r="A25466" t="s">
        <v>3</v>
      </c>
      <c r="B25466" t="s">
        <v>25434</v>
      </c>
      <c r="C25466" t="s">
        <v>25499</v>
      </c>
    </row>
    <row r="25467" spans="1:3">
      <c r="A25467" t="s">
        <v>3</v>
      </c>
      <c r="B25467" t="s">
        <v>25434</v>
      </c>
      <c r="C25467" t="s">
        <v>25500</v>
      </c>
    </row>
    <row r="25468" spans="1:3">
      <c r="A25468" t="s">
        <v>3</v>
      </c>
      <c r="B25468" t="s">
        <v>25434</v>
      </c>
      <c r="C25468" t="s">
        <v>25501</v>
      </c>
    </row>
    <row r="25469" spans="1:3">
      <c r="A25469" t="s">
        <v>3</v>
      </c>
      <c r="B25469" t="s">
        <v>25434</v>
      </c>
      <c r="C25469" t="s">
        <v>25502</v>
      </c>
    </row>
    <row r="25470" spans="1:3">
      <c r="A25470" t="s">
        <v>3</v>
      </c>
      <c r="B25470" t="s">
        <v>25434</v>
      </c>
      <c r="C25470" t="s">
        <v>25503</v>
      </c>
    </row>
    <row r="25471" spans="1:3">
      <c r="A25471" t="s">
        <v>3</v>
      </c>
      <c r="B25471" t="s">
        <v>25434</v>
      </c>
      <c r="C25471" t="s">
        <v>25504</v>
      </c>
    </row>
    <row r="25472" spans="1:3">
      <c r="A25472" t="s">
        <v>3</v>
      </c>
      <c r="B25472" t="s">
        <v>25434</v>
      </c>
      <c r="C25472" t="s">
        <v>25505</v>
      </c>
    </row>
    <row r="25473" spans="1:3">
      <c r="A25473" t="s">
        <v>3</v>
      </c>
      <c r="B25473" t="s">
        <v>25434</v>
      </c>
      <c r="C25473" t="s">
        <v>25506</v>
      </c>
    </row>
    <row r="25474" spans="1:3">
      <c r="A25474" t="s">
        <v>3</v>
      </c>
      <c r="B25474" t="s">
        <v>25434</v>
      </c>
      <c r="C25474" t="s">
        <v>25507</v>
      </c>
    </row>
    <row r="25475" spans="1:3">
      <c r="A25475" t="s">
        <v>3</v>
      </c>
      <c r="B25475" t="s">
        <v>25434</v>
      </c>
      <c r="C25475" t="s">
        <v>25508</v>
      </c>
    </row>
    <row r="25476" spans="1:3">
      <c r="A25476" t="s">
        <v>3</v>
      </c>
      <c r="B25476" t="s">
        <v>25434</v>
      </c>
      <c r="C25476" t="s">
        <v>25509</v>
      </c>
    </row>
    <row r="25477" spans="1:3">
      <c r="A25477" t="s">
        <v>3</v>
      </c>
      <c r="B25477" t="s">
        <v>25434</v>
      </c>
      <c r="C25477" t="s">
        <v>25510</v>
      </c>
    </row>
    <row r="25478" spans="1:3">
      <c r="A25478" t="s">
        <v>3</v>
      </c>
      <c r="B25478" t="s">
        <v>25434</v>
      </c>
      <c r="C25478" t="s">
        <v>25511</v>
      </c>
    </row>
    <row r="25479" spans="1:3">
      <c r="A25479" t="s">
        <v>3</v>
      </c>
      <c r="B25479" t="s">
        <v>25434</v>
      </c>
      <c r="C25479" t="s">
        <v>25512</v>
      </c>
    </row>
    <row r="25480" spans="1:3">
      <c r="A25480" t="s">
        <v>3</v>
      </c>
      <c r="B25480" t="s">
        <v>25434</v>
      </c>
      <c r="C25480" t="s">
        <v>25513</v>
      </c>
    </row>
    <row r="25481" spans="1:3">
      <c r="A25481" t="s">
        <v>3</v>
      </c>
      <c r="B25481" t="s">
        <v>25434</v>
      </c>
      <c r="C25481" t="s">
        <v>25514</v>
      </c>
    </row>
    <row r="25482" spans="1:3">
      <c r="A25482" t="s">
        <v>3</v>
      </c>
      <c r="B25482" t="s">
        <v>25434</v>
      </c>
      <c r="C25482" t="s">
        <v>25515</v>
      </c>
    </row>
    <row r="25483" spans="1:3">
      <c r="A25483" t="s">
        <v>3</v>
      </c>
      <c r="B25483" t="s">
        <v>25434</v>
      </c>
      <c r="C25483" t="s">
        <v>25516</v>
      </c>
    </row>
    <row r="25484" spans="1:3">
      <c r="A25484" t="s">
        <v>3</v>
      </c>
      <c r="B25484" t="s">
        <v>25434</v>
      </c>
      <c r="C25484" t="s">
        <v>25517</v>
      </c>
    </row>
    <row r="25485" spans="1:3">
      <c r="A25485" t="s">
        <v>3</v>
      </c>
      <c r="B25485" t="s">
        <v>25434</v>
      </c>
      <c r="C25485" t="s">
        <v>25518</v>
      </c>
    </row>
    <row r="25486" spans="1:3">
      <c r="A25486" t="s">
        <v>3</v>
      </c>
      <c r="B25486" t="s">
        <v>25434</v>
      </c>
      <c r="C25486" t="s">
        <v>25519</v>
      </c>
    </row>
    <row r="25487" spans="1:3">
      <c r="A25487" t="s">
        <v>3</v>
      </c>
      <c r="B25487" t="s">
        <v>25434</v>
      </c>
      <c r="C25487" t="s">
        <v>25520</v>
      </c>
    </row>
    <row r="25488" spans="1:3">
      <c r="A25488" t="s">
        <v>3</v>
      </c>
      <c r="B25488" t="s">
        <v>25434</v>
      </c>
      <c r="C25488" t="s">
        <v>25521</v>
      </c>
    </row>
    <row r="25489" spans="1:3">
      <c r="A25489" t="s">
        <v>3</v>
      </c>
      <c r="B25489" t="s">
        <v>25434</v>
      </c>
      <c r="C25489" t="s">
        <v>25522</v>
      </c>
    </row>
    <row r="25490" spans="1:3">
      <c r="A25490" t="s">
        <v>3</v>
      </c>
      <c r="B25490" t="s">
        <v>25434</v>
      </c>
      <c r="C25490" t="s">
        <v>25523</v>
      </c>
    </row>
    <row r="25491" spans="1:3">
      <c r="A25491" t="s">
        <v>3</v>
      </c>
      <c r="B25491" t="s">
        <v>25434</v>
      </c>
      <c r="C25491" t="s">
        <v>25524</v>
      </c>
    </row>
    <row r="25492" spans="1:3">
      <c r="A25492" t="s">
        <v>3</v>
      </c>
      <c r="B25492" t="s">
        <v>25434</v>
      </c>
      <c r="C25492" t="s">
        <v>25525</v>
      </c>
    </row>
    <row r="25493" spans="1:3">
      <c r="A25493" t="s">
        <v>3</v>
      </c>
      <c r="B25493" t="s">
        <v>25434</v>
      </c>
      <c r="C25493" t="s">
        <v>25526</v>
      </c>
    </row>
    <row r="25494" spans="1:3">
      <c r="A25494" t="s">
        <v>3</v>
      </c>
      <c r="B25494" t="s">
        <v>25434</v>
      </c>
      <c r="C25494" t="s">
        <v>25527</v>
      </c>
    </row>
    <row r="25495" spans="1:3">
      <c r="A25495" t="s">
        <v>3</v>
      </c>
      <c r="B25495" t="s">
        <v>25434</v>
      </c>
      <c r="C25495" t="s">
        <v>25528</v>
      </c>
    </row>
    <row r="25496" spans="1:3">
      <c r="A25496" t="s">
        <v>3</v>
      </c>
      <c r="B25496" t="s">
        <v>25434</v>
      </c>
      <c r="C25496" t="s">
        <v>25529</v>
      </c>
    </row>
    <row r="25497" spans="1:3">
      <c r="A25497" t="s">
        <v>3</v>
      </c>
      <c r="B25497" t="s">
        <v>25434</v>
      </c>
      <c r="C25497" t="s">
        <v>25530</v>
      </c>
    </row>
    <row r="25498" spans="1:3">
      <c r="A25498" t="s">
        <v>3</v>
      </c>
      <c r="B25498" t="s">
        <v>25434</v>
      </c>
      <c r="C25498" t="s">
        <v>25531</v>
      </c>
    </row>
    <row r="25499" spans="1:3">
      <c r="A25499" t="s">
        <v>3</v>
      </c>
      <c r="B25499" t="s">
        <v>25434</v>
      </c>
      <c r="C25499" t="s">
        <v>25532</v>
      </c>
    </row>
    <row r="25500" spans="1:3">
      <c r="A25500" t="s">
        <v>3</v>
      </c>
      <c r="B25500" t="s">
        <v>25434</v>
      </c>
      <c r="C25500" t="s">
        <v>25533</v>
      </c>
    </row>
    <row r="25501" spans="1:3">
      <c r="A25501" t="s">
        <v>3</v>
      </c>
      <c r="B25501" t="s">
        <v>25434</v>
      </c>
      <c r="C25501" t="s">
        <v>25534</v>
      </c>
    </row>
    <row r="25502" spans="1:3">
      <c r="A25502" t="s">
        <v>3</v>
      </c>
      <c r="B25502" t="s">
        <v>25434</v>
      </c>
      <c r="C25502" t="s">
        <v>25535</v>
      </c>
    </row>
    <row r="25503" spans="1:3">
      <c r="A25503" t="s">
        <v>3</v>
      </c>
      <c r="B25503" t="s">
        <v>25434</v>
      </c>
      <c r="C25503" t="s">
        <v>25536</v>
      </c>
    </row>
    <row r="25504" spans="1:3">
      <c r="A25504" t="s">
        <v>3</v>
      </c>
      <c r="B25504" t="s">
        <v>25434</v>
      </c>
      <c r="C25504" t="s">
        <v>25537</v>
      </c>
    </row>
    <row r="25505" spans="1:3">
      <c r="A25505" t="s">
        <v>3</v>
      </c>
      <c r="B25505" t="s">
        <v>25434</v>
      </c>
      <c r="C25505" t="s">
        <v>25538</v>
      </c>
    </row>
    <row r="25506" spans="1:3">
      <c r="A25506" t="s">
        <v>3</v>
      </c>
      <c r="B25506" t="s">
        <v>25434</v>
      </c>
      <c r="C25506" t="s">
        <v>25539</v>
      </c>
    </row>
    <row r="25507" spans="1:3">
      <c r="A25507" t="s">
        <v>3</v>
      </c>
      <c r="B25507" t="s">
        <v>25434</v>
      </c>
      <c r="C25507" t="s">
        <v>25540</v>
      </c>
    </row>
    <row r="25508" spans="1:3">
      <c r="A25508" t="s">
        <v>3</v>
      </c>
      <c r="B25508" t="s">
        <v>25434</v>
      </c>
      <c r="C25508" t="s">
        <v>25541</v>
      </c>
    </row>
    <row r="25509" spans="1:3">
      <c r="A25509" t="s">
        <v>3</v>
      </c>
      <c r="B25509" t="s">
        <v>25434</v>
      </c>
      <c r="C25509" t="s">
        <v>25542</v>
      </c>
    </row>
    <row r="25510" spans="1:3">
      <c r="A25510" t="s">
        <v>3</v>
      </c>
      <c r="B25510" t="s">
        <v>25434</v>
      </c>
      <c r="C25510" t="s">
        <v>25543</v>
      </c>
    </row>
    <row r="25511" spans="1:3">
      <c r="A25511" t="s">
        <v>3</v>
      </c>
      <c r="B25511" t="s">
        <v>25434</v>
      </c>
      <c r="C25511" t="s">
        <v>25544</v>
      </c>
    </row>
    <row r="25512" spans="1:3">
      <c r="A25512" t="s">
        <v>3</v>
      </c>
      <c r="B25512" t="s">
        <v>25434</v>
      </c>
      <c r="C25512" t="s">
        <v>25545</v>
      </c>
    </row>
    <row r="25513" spans="1:3">
      <c r="A25513" t="s">
        <v>3</v>
      </c>
      <c r="B25513" t="s">
        <v>25434</v>
      </c>
      <c r="C25513" t="s">
        <v>25546</v>
      </c>
    </row>
    <row r="25514" spans="1:3">
      <c r="A25514" t="s">
        <v>3</v>
      </c>
      <c r="B25514" t="s">
        <v>25434</v>
      </c>
      <c r="C25514" t="s">
        <v>25547</v>
      </c>
    </row>
    <row r="25515" spans="1:3">
      <c r="A25515" t="s">
        <v>3</v>
      </c>
      <c r="B25515" t="s">
        <v>25434</v>
      </c>
      <c r="C25515" t="s">
        <v>25548</v>
      </c>
    </row>
    <row r="25516" spans="1:3">
      <c r="A25516" t="s">
        <v>3</v>
      </c>
      <c r="B25516" t="s">
        <v>25434</v>
      </c>
      <c r="C25516" t="s">
        <v>25549</v>
      </c>
    </row>
    <row r="25517" spans="1:3">
      <c r="A25517" t="s">
        <v>3</v>
      </c>
      <c r="B25517" t="s">
        <v>25434</v>
      </c>
      <c r="C25517" t="s">
        <v>25550</v>
      </c>
    </row>
    <row r="25518" spans="1:3">
      <c r="A25518" t="s">
        <v>3</v>
      </c>
      <c r="B25518" t="s">
        <v>25434</v>
      </c>
      <c r="C25518" t="s">
        <v>25551</v>
      </c>
    </row>
    <row r="25519" spans="1:3">
      <c r="A25519" t="s">
        <v>3</v>
      </c>
      <c r="B25519" t="s">
        <v>25434</v>
      </c>
      <c r="C25519" t="s">
        <v>25552</v>
      </c>
    </row>
    <row r="25520" spans="1:3">
      <c r="A25520" t="s">
        <v>3</v>
      </c>
      <c r="B25520" t="s">
        <v>25434</v>
      </c>
      <c r="C25520" t="s">
        <v>25553</v>
      </c>
    </row>
    <row r="25521" spans="1:3">
      <c r="A25521" t="s">
        <v>3</v>
      </c>
      <c r="B25521" t="s">
        <v>25434</v>
      </c>
      <c r="C25521" t="s">
        <v>25554</v>
      </c>
    </row>
    <row r="25522" spans="1:3">
      <c r="A25522" t="s">
        <v>3</v>
      </c>
      <c r="B25522" t="s">
        <v>25434</v>
      </c>
      <c r="C25522" t="s">
        <v>25555</v>
      </c>
    </row>
    <row r="25523" spans="1:3">
      <c r="A25523" t="s">
        <v>3</v>
      </c>
      <c r="B25523" t="s">
        <v>25434</v>
      </c>
      <c r="C25523" t="s">
        <v>25556</v>
      </c>
    </row>
    <row r="25524" spans="1:3">
      <c r="A25524" t="s">
        <v>3</v>
      </c>
      <c r="B25524" t="s">
        <v>25434</v>
      </c>
      <c r="C25524" t="s">
        <v>25557</v>
      </c>
    </row>
    <row r="25525" spans="1:3">
      <c r="A25525" t="s">
        <v>3</v>
      </c>
      <c r="B25525" t="s">
        <v>25434</v>
      </c>
      <c r="C25525" t="s">
        <v>25558</v>
      </c>
    </row>
    <row r="25526" spans="1:3">
      <c r="A25526" t="s">
        <v>3</v>
      </c>
      <c r="B25526" t="s">
        <v>25434</v>
      </c>
      <c r="C25526" t="s">
        <v>25559</v>
      </c>
    </row>
    <row r="25527" spans="1:3">
      <c r="A25527" t="s">
        <v>3</v>
      </c>
      <c r="B25527" t="s">
        <v>25434</v>
      </c>
      <c r="C25527" t="s">
        <v>25560</v>
      </c>
    </row>
    <row r="25528" spans="1:3">
      <c r="A25528" t="s">
        <v>3</v>
      </c>
      <c r="B25528" t="s">
        <v>25434</v>
      </c>
      <c r="C25528" t="s">
        <v>25561</v>
      </c>
    </row>
    <row r="25529" spans="1:3">
      <c r="A25529" t="s">
        <v>3</v>
      </c>
      <c r="B25529" t="s">
        <v>25434</v>
      </c>
      <c r="C25529" t="s">
        <v>25562</v>
      </c>
    </row>
    <row r="25530" spans="1:3">
      <c r="A25530" t="s">
        <v>3</v>
      </c>
      <c r="B25530" t="s">
        <v>25434</v>
      </c>
      <c r="C25530" t="s">
        <v>25563</v>
      </c>
    </row>
    <row r="25531" spans="1:3">
      <c r="A25531" t="s">
        <v>3</v>
      </c>
      <c r="B25531" t="s">
        <v>25434</v>
      </c>
      <c r="C25531" t="s">
        <v>25564</v>
      </c>
    </row>
    <row r="25532" spans="1:3">
      <c r="A25532" t="s">
        <v>3</v>
      </c>
      <c r="B25532" t="s">
        <v>25434</v>
      </c>
      <c r="C25532" t="s">
        <v>25565</v>
      </c>
    </row>
    <row r="25533" spans="1:3">
      <c r="A25533" t="s">
        <v>3</v>
      </c>
      <c r="B25533" t="s">
        <v>25434</v>
      </c>
      <c r="C25533" t="s">
        <v>25566</v>
      </c>
    </row>
    <row r="25534" spans="1:3">
      <c r="A25534" t="s">
        <v>3</v>
      </c>
      <c r="B25534" t="s">
        <v>25434</v>
      </c>
      <c r="C25534" t="s">
        <v>25567</v>
      </c>
    </row>
    <row r="25535" spans="1:3">
      <c r="A25535" t="s">
        <v>3</v>
      </c>
      <c r="B25535" t="s">
        <v>25434</v>
      </c>
      <c r="C25535" t="s">
        <v>25568</v>
      </c>
    </row>
    <row r="25536" spans="1:3">
      <c r="A25536" t="s">
        <v>3</v>
      </c>
      <c r="B25536" t="s">
        <v>25434</v>
      </c>
      <c r="C25536" t="s">
        <v>25569</v>
      </c>
    </row>
    <row r="25537" spans="1:3">
      <c r="A25537" t="s">
        <v>3</v>
      </c>
      <c r="B25537" t="s">
        <v>25434</v>
      </c>
      <c r="C25537" t="s">
        <v>25570</v>
      </c>
    </row>
    <row r="25538" spans="1:3">
      <c r="A25538" t="s">
        <v>3</v>
      </c>
      <c r="B25538" t="s">
        <v>25434</v>
      </c>
      <c r="C25538" t="s">
        <v>25571</v>
      </c>
    </row>
    <row r="25539" spans="1:3">
      <c r="A25539" t="s">
        <v>3</v>
      </c>
      <c r="B25539" t="s">
        <v>25434</v>
      </c>
      <c r="C25539" t="s">
        <v>25572</v>
      </c>
    </row>
    <row r="25540" spans="1:3">
      <c r="A25540" t="s">
        <v>3</v>
      </c>
      <c r="B25540" t="s">
        <v>25434</v>
      </c>
      <c r="C25540" t="s">
        <v>25573</v>
      </c>
    </row>
    <row r="25541" spans="1:3">
      <c r="A25541" t="s">
        <v>3</v>
      </c>
      <c r="B25541" t="s">
        <v>25434</v>
      </c>
      <c r="C25541" t="s">
        <v>25574</v>
      </c>
    </row>
    <row r="25542" spans="1:3">
      <c r="A25542" t="s">
        <v>3</v>
      </c>
      <c r="B25542" t="s">
        <v>25434</v>
      </c>
      <c r="C25542" t="s">
        <v>25575</v>
      </c>
    </row>
    <row r="25543" spans="1:3">
      <c r="A25543" t="s">
        <v>3</v>
      </c>
      <c r="B25543" t="s">
        <v>25434</v>
      </c>
      <c r="C25543" t="s">
        <v>25576</v>
      </c>
    </row>
    <row r="25544" spans="1:3">
      <c r="A25544" t="s">
        <v>3</v>
      </c>
      <c r="B25544" t="s">
        <v>25434</v>
      </c>
      <c r="C25544" t="s">
        <v>25577</v>
      </c>
    </row>
    <row r="25545" spans="1:3">
      <c r="A25545" t="s">
        <v>3</v>
      </c>
      <c r="B25545" t="s">
        <v>25434</v>
      </c>
      <c r="C25545" t="s">
        <v>25578</v>
      </c>
    </row>
    <row r="25546" spans="1:3">
      <c r="A25546" t="s">
        <v>3</v>
      </c>
      <c r="B25546" t="s">
        <v>25434</v>
      </c>
      <c r="C25546" t="s">
        <v>25579</v>
      </c>
    </row>
    <row r="25547" spans="1:3">
      <c r="A25547" t="s">
        <v>3</v>
      </c>
      <c r="B25547" t="s">
        <v>25434</v>
      </c>
      <c r="C25547" t="s">
        <v>25580</v>
      </c>
    </row>
    <row r="25548" spans="1:3">
      <c r="A25548" t="s">
        <v>3</v>
      </c>
      <c r="B25548" t="s">
        <v>25434</v>
      </c>
      <c r="C25548" t="s">
        <v>25581</v>
      </c>
    </row>
    <row r="25549" spans="1:3">
      <c r="A25549" t="s">
        <v>3</v>
      </c>
      <c r="B25549" t="s">
        <v>25434</v>
      </c>
      <c r="C25549" t="s">
        <v>25582</v>
      </c>
    </row>
    <row r="25550" spans="1:3">
      <c r="A25550" t="s">
        <v>3</v>
      </c>
      <c r="B25550" t="s">
        <v>25434</v>
      </c>
      <c r="C25550" t="s">
        <v>25583</v>
      </c>
    </row>
    <row r="25551" spans="1:3">
      <c r="A25551" t="s">
        <v>3</v>
      </c>
      <c r="B25551" t="s">
        <v>25434</v>
      </c>
      <c r="C25551" t="s">
        <v>25584</v>
      </c>
    </row>
    <row r="25552" spans="1:3">
      <c r="A25552" t="s">
        <v>3</v>
      </c>
      <c r="B25552" t="s">
        <v>25434</v>
      </c>
      <c r="C25552" t="s">
        <v>25585</v>
      </c>
    </row>
    <row r="25553" spans="1:3">
      <c r="A25553" t="s">
        <v>3</v>
      </c>
      <c r="B25553" t="s">
        <v>25434</v>
      </c>
      <c r="C25553" t="s">
        <v>25586</v>
      </c>
    </row>
    <row r="25554" spans="1:3">
      <c r="A25554" t="s">
        <v>3</v>
      </c>
      <c r="B25554" t="s">
        <v>25434</v>
      </c>
      <c r="C25554" t="s">
        <v>25587</v>
      </c>
    </row>
    <row r="25555" spans="1:3">
      <c r="A25555" t="s">
        <v>3</v>
      </c>
      <c r="B25555" t="s">
        <v>25434</v>
      </c>
      <c r="C25555" t="s">
        <v>25588</v>
      </c>
    </row>
    <row r="25556" spans="1:3">
      <c r="A25556" t="s">
        <v>3</v>
      </c>
      <c r="B25556" t="s">
        <v>25434</v>
      </c>
      <c r="C25556" t="s">
        <v>25589</v>
      </c>
    </row>
    <row r="25557" spans="1:3">
      <c r="A25557" t="s">
        <v>3</v>
      </c>
      <c r="B25557" t="s">
        <v>25434</v>
      </c>
      <c r="C25557" t="s">
        <v>25590</v>
      </c>
    </row>
    <row r="25558" spans="1:3">
      <c r="A25558" t="s">
        <v>3</v>
      </c>
      <c r="B25558" t="s">
        <v>25434</v>
      </c>
      <c r="C25558" t="s">
        <v>25591</v>
      </c>
    </row>
    <row r="25559" spans="1:3">
      <c r="A25559" t="s">
        <v>3</v>
      </c>
      <c r="B25559" t="s">
        <v>25434</v>
      </c>
      <c r="C25559" t="s">
        <v>25592</v>
      </c>
    </row>
    <row r="25560" spans="1:3">
      <c r="A25560" t="s">
        <v>3</v>
      </c>
      <c r="B25560" t="s">
        <v>25434</v>
      </c>
      <c r="C25560" t="s">
        <v>25593</v>
      </c>
    </row>
    <row r="25561" spans="1:3">
      <c r="A25561" t="s">
        <v>3</v>
      </c>
      <c r="B25561" t="s">
        <v>25434</v>
      </c>
      <c r="C25561" t="s">
        <v>25594</v>
      </c>
    </row>
    <row r="25562" spans="1:3">
      <c r="A25562" t="s">
        <v>3</v>
      </c>
      <c r="B25562" t="s">
        <v>25434</v>
      </c>
      <c r="C25562" t="s">
        <v>25595</v>
      </c>
    </row>
    <row r="25563" spans="1:3">
      <c r="A25563" t="s">
        <v>3</v>
      </c>
      <c r="B25563" t="s">
        <v>25434</v>
      </c>
      <c r="C25563" t="s">
        <v>25596</v>
      </c>
    </row>
    <row r="25564" spans="1:3">
      <c r="A25564" t="s">
        <v>3</v>
      </c>
      <c r="B25564" t="s">
        <v>25434</v>
      </c>
      <c r="C25564" t="s">
        <v>25597</v>
      </c>
    </row>
    <row r="25565" spans="1:3">
      <c r="A25565" t="s">
        <v>3</v>
      </c>
      <c r="B25565" t="s">
        <v>25434</v>
      </c>
      <c r="C25565" t="s">
        <v>25598</v>
      </c>
    </row>
    <row r="25566" spans="1:3">
      <c r="A25566" t="s">
        <v>3</v>
      </c>
      <c r="B25566" t="s">
        <v>25434</v>
      </c>
      <c r="C25566" t="s">
        <v>25599</v>
      </c>
    </row>
    <row r="25567" spans="1:3">
      <c r="A25567" t="s">
        <v>3</v>
      </c>
      <c r="B25567" t="s">
        <v>25434</v>
      </c>
      <c r="C25567" t="s">
        <v>25600</v>
      </c>
    </row>
    <row r="25568" spans="1:3">
      <c r="A25568" t="s">
        <v>3</v>
      </c>
      <c r="B25568" t="s">
        <v>25434</v>
      </c>
      <c r="C25568" t="s">
        <v>25601</v>
      </c>
    </row>
    <row r="25569" spans="1:3">
      <c r="A25569" t="s">
        <v>3</v>
      </c>
      <c r="B25569" t="s">
        <v>25434</v>
      </c>
      <c r="C25569" t="s">
        <v>25602</v>
      </c>
    </row>
    <row r="25570" spans="1:3">
      <c r="A25570" t="s">
        <v>3</v>
      </c>
      <c r="B25570" t="s">
        <v>25434</v>
      </c>
      <c r="C25570" t="s">
        <v>25603</v>
      </c>
    </row>
    <row r="25571" spans="1:3">
      <c r="A25571" t="s">
        <v>3</v>
      </c>
      <c r="B25571" t="s">
        <v>25434</v>
      </c>
      <c r="C25571" t="s">
        <v>25604</v>
      </c>
    </row>
    <row r="25572" spans="1:3">
      <c r="A25572" t="s">
        <v>3</v>
      </c>
      <c r="B25572" t="s">
        <v>25434</v>
      </c>
      <c r="C25572" t="s">
        <v>25605</v>
      </c>
    </row>
    <row r="25573" spans="1:3">
      <c r="A25573" t="s">
        <v>3</v>
      </c>
      <c r="B25573" t="s">
        <v>25434</v>
      </c>
      <c r="C25573" t="s">
        <v>25606</v>
      </c>
    </row>
    <row r="25574" spans="1:3">
      <c r="A25574" t="s">
        <v>3</v>
      </c>
      <c r="B25574" t="s">
        <v>25434</v>
      </c>
      <c r="C25574" t="s">
        <v>25607</v>
      </c>
    </row>
    <row r="25575" spans="1:3">
      <c r="A25575" t="s">
        <v>3</v>
      </c>
      <c r="B25575" t="s">
        <v>25434</v>
      </c>
      <c r="C25575" t="s">
        <v>25608</v>
      </c>
    </row>
    <row r="25576" spans="1:3">
      <c r="A25576" t="s">
        <v>3</v>
      </c>
      <c r="B25576" t="s">
        <v>25434</v>
      </c>
      <c r="C25576" t="s">
        <v>25609</v>
      </c>
    </row>
    <row r="25577" spans="1:3">
      <c r="A25577" t="s">
        <v>3</v>
      </c>
      <c r="B25577" t="s">
        <v>25610</v>
      </c>
      <c r="C25577" t="s">
        <v>25611</v>
      </c>
    </row>
    <row r="25578" spans="1:3">
      <c r="A25578" t="s">
        <v>3</v>
      </c>
      <c r="B25578" t="s">
        <v>25610</v>
      </c>
      <c r="C25578" t="s">
        <v>25612</v>
      </c>
    </row>
    <row r="25579" spans="1:3">
      <c r="A25579" t="s">
        <v>3</v>
      </c>
      <c r="B25579" t="s">
        <v>25610</v>
      </c>
      <c r="C25579" t="s">
        <v>25613</v>
      </c>
    </row>
    <row r="25580" spans="1:3">
      <c r="A25580" t="s">
        <v>3</v>
      </c>
      <c r="B25580" t="s">
        <v>25610</v>
      </c>
      <c r="C25580" t="s">
        <v>25614</v>
      </c>
    </row>
    <row r="25581" spans="1:3">
      <c r="A25581" t="s">
        <v>3</v>
      </c>
      <c r="B25581" t="s">
        <v>25610</v>
      </c>
      <c r="C25581" t="s">
        <v>25615</v>
      </c>
    </row>
    <row r="25582" spans="1:3">
      <c r="A25582" t="s">
        <v>3</v>
      </c>
      <c r="B25582" t="s">
        <v>25610</v>
      </c>
      <c r="C25582" t="s">
        <v>25616</v>
      </c>
    </row>
    <row r="25583" spans="1:3">
      <c r="A25583" t="s">
        <v>3</v>
      </c>
      <c r="B25583" t="s">
        <v>25610</v>
      </c>
      <c r="C25583" t="s">
        <v>25617</v>
      </c>
    </row>
    <row r="25584" spans="1:3">
      <c r="A25584" t="s">
        <v>3</v>
      </c>
      <c r="B25584" t="s">
        <v>25610</v>
      </c>
      <c r="C25584" t="s">
        <v>25618</v>
      </c>
    </row>
    <row r="25585" spans="1:3">
      <c r="A25585" t="s">
        <v>3</v>
      </c>
      <c r="B25585" t="s">
        <v>25610</v>
      </c>
      <c r="C25585" t="s">
        <v>25619</v>
      </c>
    </row>
    <row r="25586" spans="1:3">
      <c r="A25586" t="s">
        <v>3</v>
      </c>
      <c r="B25586" t="s">
        <v>25610</v>
      </c>
      <c r="C25586" t="s">
        <v>25620</v>
      </c>
    </row>
    <row r="25587" spans="1:3">
      <c r="A25587" t="s">
        <v>3</v>
      </c>
      <c r="B25587" t="s">
        <v>25610</v>
      </c>
      <c r="C25587" t="s">
        <v>25621</v>
      </c>
    </row>
    <row r="25588" spans="1:3">
      <c r="A25588" t="s">
        <v>3</v>
      </c>
      <c r="B25588" t="s">
        <v>25610</v>
      </c>
      <c r="C25588" t="s">
        <v>25622</v>
      </c>
    </row>
    <row r="25589" spans="1:3">
      <c r="A25589" t="s">
        <v>3</v>
      </c>
      <c r="B25589" t="s">
        <v>25610</v>
      </c>
      <c r="C25589" t="s">
        <v>25623</v>
      </c>
    </row>
    <row r="25590" spans="1:3">
      <c r="A25590" t="s">
        <v>3</v>
      </c>
      <c r="B25590" t="s">
        <v>25610</v>
      </c>
      <c r="C25590" t="s">
        <v>25624</v>
      </c>
    </row>
    <row r="25591" spans="1:3">
      <c r="A25591" t="s">
        <v>3</v>
      </c>
      <c r="B25591" t="s">
        <v>25610</v>
      </c>
      <c r="C25591" t="s">
        <v>25625</v>
      </c>
    </row>
    <row r="25592" spans="1:3">
      <c r="A25592" t="s">
        <v>3</v>
      </c>
      <c r="B25592" t="s">
        <v>25610</v>
      </c>
      <c r="C25592" t="s">
        <v>25626</v>
      </c>
    </row>
    <row r="25593" spans="1:3">
      <c r="A25593" t="s">
        <v>3</v>
      </c>
      <c r="B25593" t="s">
        <v>25610</v>
      </c>
      <c r="C25593" t="s">
        <v>25627</v>
      </c>
    </row>
    <row r="25594" spans="1:3">
      <c r="A25594" t="s">
        <v>3</v>
      </c>
      <c r="B25594" t="s">
        <v>25610</v>
      </c>
      <c r="C25594" t="s">
        <v>25628</v>
      </c>
    </row>
    <row r="25595" spans="1:3">
      <c r="A25595" t="s">
        <v>3</v>
      </c>
      <c r="B25595" t="s">
        <v>25610</v>
      </c>
      <c r="C25595" t="s">
        <v>25629</v>
      </c>
    </row>
    <row r="25596" spans="1:3">
      <c r="A25596" t="s">
        <v>3</v>
      </c>
      <c r="B25596" t="s">
        <v>25610</v>
      </c>
      <c r="C25596" t="s">
        <v>25630</v>
      </c>
    </row>
    <row r="25597" spans="1:3">
      <c r="A25597" t="s">
        <v>3</v>
      </c>
      <c r="B25597" t="s">
        <v>25610</v>
      </c>
      <c r="C25597" t="s">
        <v>25631</v>
      </c>
    </row>
    <row r="25598" spans="1:3">
      <c r="A25598" t="s">
        <v>3</v>
      </c>
      <c r="B25598" t="s">
        <v>25610</v>
      </c>
      <c r="C25598" t="s">
        <v>25632</v>
      </c>
    </row>
    <row r="25599" spans="1:3">
      <c r="A25599" t="s">
        <v>3</v>
      </c>
      <c r="B25599" t="s">
        <v>25610</v>
      </c>
      <c r="C25599" t="s">
        <v>25633</v>
      </c>
    </row>
    <row r="25600" spans="1:3">
      <c r="A25600" t="s">
        <v>3</v>
      </c>
      <c r="B25600" t="s">
        <v>25610</v>
      </c>
      <c r="C25600" t="s">
        <v>25634</v>
      </c>
    </row>
    <row r="25601" spans="1:3">
      <c r="A25601" t="s">
        <v>3</v>
      </c>
      <c r="B25601" t="s">
        <v>25610</v>
      </c>
      <c r="C25601" t="s">
        <v>25635</v>
      </c>
    </row>
    <row r="25602" spans="1:3">
      <c r="A25602" t="s">
        <v>3</v>
      </c>
      <c r="B25602" t="s">
        <v>25610</v>
      </c>
      <c r="C25602" t="s">
        <v>25636</v>
      </c>
    </row>
    <row r="25603" spans="1:3">
      <c r="A25603" t="s">
        <v>3</v>
      </c>
      <c r="B25603" t="s">
        <v>25610</v>
      </c>
      <c r="C25603" t="s">
        <v>25637</v>
      </c>
    </row>
    <row r="25604" spans="1:3">
      <c r="A25604" t="s">
        <v>3</v>
      </c>
      <c r="B25604" t="s">
        <v>25610</v>
      </c>
      <c r="C25604" t="s">
        <v>25638</v>
      </c>
    </row>
    <row r="25605" spans="1:3">
      <c r="A25605" t="s">
        <v>3</v>
      </c>
      <c r="B25605" t="s">
        <v>25610</v>
      </c>
      <c r="C25605" t="s">
        <v>25639</v>
      </c>
    </row>
    <row r="25606" spans="1:3">
      <c r="A25606" t="s">
        <v>3</v>
      </c>
      <c r="B25606" t="s">
        <v>25610</v>
      </c>
      <c r="C25606" t="s">
        <v>25640</v>
      </c>
    </row>
    <row r="25607" spans="1:3">
      <c r="A25607" t="s">
        <v>3</v>
      </c>
      <c r="B25607" t="s">
        <v>25610</v>
      </c>
      <c r="C25607" t="s">
        <v>25641</v>
      </c>
    </row>
    <row r="25608" spans="1:3">
      <c r="A25608" t="s">
        <v>3</v>
      </c>
      <c r="B25608" t="s">
        <v>25610</v>
      </c>
      <c r="C25608" t="s">
        <v>25642</v>
      </c>
    </row>
    <row r="25609" spans="1:3">
      <c r="A25609" t="s">
        <v>3</v>
      </c>
      <c r="B25609" t="s">
        <v>25610</v>
      </c>
      <c r="C25609" t="s">
        <v>25643</v>
      </c>
    </row>
    <row r="25610" spans="1:3">
      <c r="A25610" t="s">
        <v>3</v>
      </c>
      <c r="B25610" t="s">
        <v>25610</v>
      </c>
      <c r="C25610" t="s">
        <v>25644</v>
      </c>
    </row>
    <row r="25611" spans="1:3">
      <c r="A25611" t="s">
        <v>3</v>
      </c>
      <c r="B25611" t="s">
        <v>25610</v>
      </c>
      <c r="C25611" t="s">
        <v>25645</v>
      </c>
    </row>
    <row r="25612" spans="1:3">
      <c r="A25612" t="s">
        <v>3</v>
      </c>
      <c r="B25612" t="s">
        <v>25610</v>
      </c>
      <c r="C25612" t="s">
        <v>25646</v>
      </c>
    </row>
    <row r="25613" spans="1:3">
      <c r="A25613" t="s">
        <v>3</v>
      </c>
      <c r="B25613" t="s">
        <v>25610</v>
      </c>
      <c r="C25613" t="s">
        <v>25647</v>
      </c>
    </row>
    <row r="25614" spans="1:3">
      <c r="A25614" t="s">
        <v>3</v>
      </c>
      <c r="B25614" t="s">
        <v>25610</v>
      </c>
      <c r="C25614" t="s">
        <v>25648</v>
      </c>
    </row>
    <row r="25615" spans="1:3">
      <c r="A25615" t="s">
        <v>3</v>
      </c>
      <c r="B25615" t="s">
        <v>25610</v>
      </c>
      <c r="C25615" t="s">
        <v>25649</v>
      </c>
    </row>
    <row r="25616" spans="1:3">
      <c r="A25616" t="s">
        <v>3</v>
      </c>
      <c r="B25616" t="s">
        <v>25610</v>
      </c>
      <c r="C25616" t="s">
        <v>25650</v>
      </c>
    </row>
    <row r="25617" spans="1:3">
      <c r="A25617" t="s">
        <v>3</v>
      </c>
      <c r="B25617" t="s">
        <v>25610</v>
      </c>
      <c r="C25617" t="s">
        <v>25651</v>
      </c>
    </row>
    <row r="25618" spans="1:3">
      <c r="A25618" t="s">
        <v>3</v>
      </c>
      <c r="B25618" t="s">
        <v>25610</v>
      </c>
      <c r="C25618" t="s">
        <v>25652</v>
      </c>
    </row>
    <row r="25619" spans="1:3">
      <c r="A25619" t="s">
        <v>3</v>
      </c>
      <c r="B25619" t="s">
        <v>25610</v>
      </c>
      <c r="C25619" t="s">
        <v>25653</v>
      </c>
    </row>
    <row r="25620" spans="1:3">
      <c r="A25620" t="s">
        <v>3</v>
      </c>
      <c r="B25620" t="s">
        <v>25610</v>
      </c>
      <c r="C25620" t="s">
        <v>25654</v>
      </c>
    </row>
    <row r="25621" spans="1:3">
      <c r="A25621" t="s">
        <v>3</v>
      </c>
      <c r="B25621" t="s">
        <v>25610</v>
      </c>
      <c r="C25621" t="s">
        <v>25655</v>
      </c>
    </row>
    <row r="25622" spans="1:3">
      <c r="A25622" t="s">
        <v>3</v>
      </c>
      <c r="B25622" t="s">
        <v>25610</v>
      </c>
      <c r="C25622" t="s">
        <v>25656</v>
      </c>
    </row>
    <row r="25623" spans="1:3">
      <c r="A25623" t="s">
        <v>3</v>
      </c>
      <c r="B25623" t="s">
        <v>25610</v>
      </c>
      <c r="C25623" t="s">
        <v>25657</v>
      </c>
    </row>
    <row r="25624" spans="1:3">
      <c r="A25624" t="s">
        <v>3</v>
      </c>
      <c r="B25624" t="s">
        <v>25610</v>
      </c>
      <c r="C25624" t="s">
        <v>25658</v>
      </c>
    </row>
    <row r="25625" spans="1:3">
      <c r="A25625" t="s">
        <v>3</v>
      </c>
      <c r="B25625" t="s">
        <v>25610</v>
      </c>
      <c r="C25625" t="s">
        <v>25659</v>
      </c>
    </row>
    <row r="25626" spans="1:3">
      <c r="A25626" t="s">
        <v>3</v>
      </c>
      <c r="B25626" t="s">
        <v>25610</v>
      </c>
      <c r="C25626" t="s">
        <v>25660</v>
      </c>
    </row>
    <row r="25627" spans="1:3">
      <c r="A25627" t="s">
        <v>3</v>
      </c>
      <c r="B25627" t="s">
        <v>25610</v>
      </c>
      <c r="C25627" t="s">
        <v>25661</v>
      </c>
    </row>
    <row r="25628" spans="1:3">
      <c r="A25628" t="s">
        <v>3</v>
      </c>
      <c r="B25628" t="s">
        <v>25610</v>
      </c>
      <c r="C25628" t="s">
        <v>25662</v>
      </c>
    </row>
    <row r="25629" spans="1:3">
      <c r="A25629" t="s">
        <v>3</v>
      </c>
      <c r="B25629" t="s">
        <v>25610</v>
      </c>
      <c r="C25629" t="s">
        <v>25663</v>
      </c>
    </row>
    <row r="25630" spans="1:3">
      <c r="A25630" t="s">
        <v>3</v>
      </c>
      <c r="B25630" t="s">
        <v>25610</v>
      </c>
      <c r="C25630" t="s">
        <v>25664</v>
      </c>
    </row>
    <row r="25631" spans="1:3">
      <c r="A25631" t="s">
        <v>3</v>
      </c>
      <c r="B25631" t="s">
        <v>25610</v>
      </c>
      <c r="C25631" t="s">
        <v>25665</v>
      </c>
    </row>
    <row r="25632" spans="1:3">
      <c r="A25632" t="s">
        <v>3</v>
      </c>
      <c r="B25632" t="s">
        <v>25610</v>
      </c>
      <c r="C25632" t="s">
        <v>25666</v>
      </c>
    </row>
    <row r="25633" spans="1:3">
      <c r="A25633" t="s">
        <v>3</v>
      </c>
      <c r="B25633" t="s">
        <v>25610</v>
      </c>
      <c r="C25633" t="s">
        <v>25667</v>
      </c>
    </row>
    <row r="25634" spans="1:3">
      <c r="A25634" t="s">
        <v>3</v>
      </c>
      <c r="B25634" t="s">
        <v>25610</v>
      </c>
      <c r="C25634" t="s">
        <v>25668</v>
      </c>
    </row>
    <row r="25635" spans="1:3">
      <c r="A25635" t="s">
        <v>3</v>
      </c>
      <c r="B25635" t="s">
        <v>25610</v>
      </c>
      <c r="C25635" t="s">
        <v>25669</v>
      </c>
    </row>
    <row r="25636" spans="1:3">
      <c r="A25636" t="s">
        <v>3</v>
      </c>
      <c r="B25636" t="s">
        <v>25610</v>
      </c>
      <c r="C25636" t="s">
        <v>25670</v>
      </c>
    </row>
    <row r="25637" spans="1:3">
      <c r="A25637" t="s">
        <v>3</v>
      </c>
      <c r="B25637" t="s">
        <v>25671</v>
      </c>
      <c r="C25637" t="s">
        <v>25672</v>
      </c>
    </row>
    <row r="25638" spans="1:3">
      <c r="A25638" t="s">
        <v>3</v>
      </c>
      <c r="B25638" t="s">
        <v>25671</v>
      </c>
      <c r="C25638" t="s">
        <v>25673</v>
      </c>
    </row>
    <row r="25639" spans="1:3">
      <c r="A25639" t="s">
        <v>3</v>
      </c>
      <c r="B25639" t="s">
        <v>25671</v>
      </c>
      <c r="C25639" t="s">
        <v>25674</v>
      </c>
    </row>
    <row r="25640" spans="1:3">
      <c r="A25640" t="s">
        <v>3</v>
      </c>
      <c r="B25640" t="s">
        <v>25671</v>
      </c>
      <c r="C25640" t="s">
        <v>25675</v>
      </c>
    </row>
    <row r="25641" spans="1:3">
      <c r="A25641" t="s">
        <v>3</v>
      </c>
      <c r="B25641" t="s">
        <v>25671</v>
      </c>
      <c r="C25641" t="s">
        <v>25676</v>
      </c>
    </row>
    <row r="25642" spans="1:3">
      <c r="A25642" t="s">
        <v>3</v>
      </c>
      <c r="B25642" t="s">
        <v>25671</v>
      </c>
      <c r="C25642" t="s">
        <v>25677</v>
      </c>
    </row>
    <row r="25643" spans="1:3">
      <c r="A25643" t="s">
        <v>3</v>
      </c>
      <c r="B25643" t="s">
        <v>25671</v>
      </c>
      <c r="C25643" t="s">
        <v>25678</v>
      </c>
    </row>
    <row r="25644" spans="1:3">
      <c r="A25644" t="s">
        <v>3</v>
      </c>
      <c r="B25644" t="s">
        <v>25671</v>
      </c>
      <c r="C25644" t="s">
        <v>25679</v>
      </c>
    </row>
    <row r="25645" spans="1:3">
      <c r="A25645" t="s">
        <v>3</v>
      </c>
      <c r="B25645" t="s">
        <v>25671</v>
      </c>
      <c r="C25645" t="s">
        <v>25680</v>
      </c>
    </row>
    <row r="25646" spans="1:3">
      <c r="A25646" t="s">
        <v>3</v>
      </c>
      <c r="B25646" t="s">
        <v>25671</v>
      </c>
      <c r="C25646" t="s">
        <v>25681</v>
      </c>
    </row>
    <row r="25647" spans="1:3">
      <c r="A25647" t="s">
        <v>3</v>
      </c>
      <c r="B25647" t="s">
        <v>25671</v>
      </c>
      <c r="C25647" t="s">
        <v>25682</v>
      </c>
    </row>
    <row r="25648" spans="1:3">
      <c r="A25648" t="s">
        <v>3</v>
      </c>
      <c r="B25648" t="s">
        <v>25671</v>
      </c>
      <c r="C25648" t="s">
        <v>25683</v>
      </c>
    </row>
    <row r="25649" spans="1:3">
      <c r="A25649" t="s">
        <v>3</v>
      </c>
      <c r="B25649" t="s">
        <v>25671</v>
      </c>
      <c r="C25649" t="s">
        <v>25684</v>
      </c>
    </row>
    <row r="25650" spans="1:3">
      <c r="A25650" t="s">
        <v>3</v>
      </c>
      <c r="B25650" t="s">
        <v>25671</v>
      </c>
      <c r="C25650" t="s">
        <v>25685</v>
      </c>
    </row>
    <row r="25651" spans="1:3">
      <c r="A25651" t="s">
        <v>3</v>
      </c>
      <c r="B25651" t="s">
        <v>25671</v>
      </c>
      <c r="C25651" t="s">
        <v>25686</v>
      </c>
    </row>
    <row r="25652" spans="1:3">
      <c r="A25652" t="s">
        <v>3</v>
      </c>
      <c r="B25652" t="s">
        <v>25671</v>
      </c>
      <c r="C25652" t="s">
        <v>25687</v>
      </c>
    </row>
    <row r="25653" spans="1:3">
      <c r="A25653" t="s">
        <v>3</v>
      </c>
      <c r="B25653" t="s">
        <v>25671</v>
      </c>
      <c r="C25653" t="s">
        <v>25688</v>
      </c>
    </row>
    <row r="25654" spans="1:3">
      <c r="A25654" t="s">
        <v>3</v>
      </c>
      <c r="B25654" t="s">
        <v>25671</v>
      </c>
      <c r="C25654" t="s">
        <v>25689</v>
      </c>
    </row>
    <row r="25655" spans="1:3">
      <c r="A25655" t="s">
        <v>3</v>
      </c>
      <c r="B25655" t="s">
        <v>25671</v>
      </c>
      <c r="C25655" t="s">
        <v>25690</v>
      </c>
    </row>
    <row r="25656" spans="1:3">
      <c r="A25656" t="s">
        <v>3</v>
      </c>
      <c r="B25656" t="s">
        <v>25671</v>
      </c>
      <c r="C25656" t="s">
        <v>25691</v>
      </c>
    </row>
    <row r="25657" spans="1:3">
      <c r="A25657" t="s">
        <v>3</v>
      </c>
      <c r="B25657" t="s">
        <v>25671</v>
      </c>
      <c r="C25657" t="s">
        <v>25692</v>
      </c>
    </row>
    <row r="25658" spans="1:3">
      <c r="A25658" t="s">
        <v>3</v>
      </c>
      <c r="B25658" t="s">
        <v>25671</v>
      </c>
      <c r="C25658" t="s">
        <v>25693</v>
      </c>
    </row>
    <row r="25659" spans="1:3">
      <c r="A25659" t="s">
        <v>3</v>
      </c>
      <c r="B25659" t="s">
        <v>25671</v>
      </c>
      <c r="C25659" t="s">
        <v>25694</v>
      </c>
    </row>
    <row r="25660" spans="1:3">
      <c r="A25660" t="s">
        <v>3</v>
      </c>
      <c r="B25660" t="s">
        <v>25671</v>
      </c>
      <c r="C25660" t="s">
        <v>25695</v>
      </c>
    </row>
    <row r="25661" spans="1:3">
      <c r="A25661" t="s">
        <v>3</v>
      </c>
      <c r="B25661" t="s">
        <v>25671</v>
      </c>
      <c r="C25661" t="s">
        <v>25696</v>
      </c>
    </row>
    <row r="25662" spans="1:3">
      <c r="A25662" t="s">
        <v>3</v>
      </c>
      <c r="B25662" t="s">
        <v>25671</v>
      </c>
      <c r="C25662" t="s">
        <v>25697</v>
      </c>
    </row>
    <row r="25663" spans="1:3">
      <c r="A25663" t="s">
        <v>3</v>
      </c>
      <c r="B25663" t="s">
        <v>25671</v>
      </c>
      <c r="C25663" t="s">
        <v>25698</v>
      </c>
    </row>
    <row r="25664" spans="1:3">
      <c r="A25664" t="s">
        <v>3</v>
      </c>
      <c r="B25664" t="s">
        <v>25671</v>
      </c>
      <c r="C25664" t="s">
        <v>25699</v>
      </c>
    </row>
    <row r="25665" spans="1:3">
      <c r="A25665" t="s">
        <v>3</v>
      </c>
      <c r="B25665" t="s">
        <v>25671</v>
      </c>
      <c r="C25665" t="s">
        <v>25700</v>
      </c>
    </row>
    <row r="25666" spans="1:3">
      <c r="A25666" t="s">
        <v>3</v>
      </c>
      <c r="B25666" t="s">
        <v>25671</v>
      </c>
      <c r="C25666" t="s">
        <v>25701</v>
      </c>
    </row>
    <row r="25667" spans="1:3">
      <c r="A25667" t="s">
        <v>3</v>
      </c>
      <c r="B25667" t="s">
        <v>25671</v>
      </c>
      <c r="C25667" t="s">
        <v>25702</v>
      </c>
    </row>
    <row r="25668" spans="1:3">
      <c r="A25668" t="s">
        <v>3</v>
      </c>
      <c r="B25668" t="s">
        <v>25671</v>
      </c>
      <c r="C25668" t="s">
        <v>25703</v>
      </c>
    </row>
    <row r="25669" spans="1:3">
      <c r="A25669" t="s">
        <v>3</v>
      </c>
      <c r="B25669" t="s">
        <v>25671</v>
      </c>
      <c r="C25669" t="s">
        <v>25704</v>
      </c>
    </row>
    <row r="25670" spans="1:3">
      <c r="A25670" t="s">
        <v>3</v>
      </c>
      <c r="B25670" t="s">
        <v>25671</v>
      </c>
      <c r="C25670" t="s">
        <v>25705</v>
      </c>
    </row>
    <row r="25671" spans="1:3">
      <c r="A25671" t="s">
        <v>3</v>
      </c>
      <c r="B25671" t="s">
        <v>25671</v>
      </c>
      <c r="C25671" t="s">
        <v>25706</v>
      </c>
    </row>
    <row r="25672" spans="1:3">
      <c r="A25672" t="s">
        <v>3</v>
      </c>
      <c r="B25672" t="s">
        <v>25671</v>
      </c>
      <c r="C25672" t="s">
        <v>25707</v>
      </c>
    </row>
    <row r="25673" spans="1:3">
      <c r="A25673" t="s">
        <v>3</v>
      </c>
      <c r="B25673" t="s">
        <v>25671</v>
      </c>
      <c r="C25673" t="s">
        <v>25708</v>
      </c>
    </row>
    <row r="25674" spans="1:3">
      <c r="A25674" t="s">
        <v>3</v>
      </c>
      <c r="B25674" t="s">
        <v>25671</v>
      </c>
      <c r="C25674" t="s">
        <v>25709</v>
      </c>
    </row>
    <row r="25675" spans="1:3">
      <c r="A25675" t="s">
        <v>3</v>
      </c>
      <c r="B25675" t="s">
        <v>25671</v>
      </c>
      <c r="C25675" t="s">
        <v>25710</v>
      </c>
    </row>
    <row r="25676" spans="1:3">
      <c r="A25676" t="s">
        <v>3</v>
      </c>
      <c r="B25676" t="s">
        <v>25671</v>
      </c>
      <c r="C25676" t="s">
        <v>25711</v>
      </c>
    </row>
    <row r="25677" spans="1:3">
      <c r="A25677" t="s">
        <v>3</v>
      </c>
      <c r="B25677" t="s">
        <v>25671</v>
      </c>
      <c r="C25677" t="s">
        <v>25712</v>
      </c>
    </row>
    <row r="25678" spans="1:3">
      <c r="A25678" t="s">
        <v>3</v>
      </c>
      <c r="B25678" t="s">
        <v>25671</v>
      </c>
      <c r="C25678" t="s">
        <v>25713</v>
      </c>
    </row>
    <row r="25679" spans="1:3">
      <c r="A25679" t="s">
        <v>3</v>
      </c>
      <c r="B25679" t="s">
        <v>25671</v>
      </c>
      <c r="C25679" t="s">
        <v>25714</v>
      </c>
    </row>
    <row r="25680" spans="1:3">
      <c r="A25680" t="s">
        <v>3</v>
      </c>
      <c r="B25680" t="s">
        <v>25671</v>
      </c>
      <c r="C25680" t="s">
        <v>25715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38"/>
  <sheetViews>
    <sheetView workbookViewId="0">
      <selection activeCell="B31" sqref="B31"/>
    </sheetView>
  </sheetViews>
  <sheetFormatPr defaultColWidth="9.02654867256637" defaultRowHeight="13.5" outlineLevelCol="1"/>
  <cols>
    <col min="1" max="1" width="13.4336283185841"/>
    <col min="2" max="2" width="17.3274336283186"/>
  </cols>
  <sheetData>
    <row r="3" spans="1:2">
      <c r="A3" t="s">
        <v>1</v>
      </c>
      <c r="B3" t="s">
        <v>25716</v>
      </c>
    </row>
    <row r="4" spans="1:2">
      <c r="A4" t="s">
        <v>4</v>
      </c>
      <c r="B4">
        <v>583</v>
      </c>
    </row>
    <row r="5" spans="1:2">
      <c r="A5" t="s">
        <v>588</v>
      </c>
      <c r="B5">
        <v>2661</v>
      </c>
    </row>
    <row r="6" spans="1:2">
      <c r="A6" t="s">
        <v>3250</v>
      </c>
      <c r="B6">
        <v>353</v>
      </c>
    </row>
    <row r="7" spans="1:2">
      <c r="A7" t="s">
        <v>3604</v>
      </c>
      <c r="B7">
        <v>5</v>
      </c>
    </row>
    <row r="8" spans="1:2">
      <c r="A8" t="s">
        <v>3610</v>
      </c>
      <c r="B8">
        <v>4</v>
      </c>
    </row>
    <row r="9" spans="1:2">
      <c r="A9" t="s">
        <v>3615</v>
      </c>
      <c r="B9">
        <v>294</v>
      </c>
    </row>
    <row r="10" spans="1:2">
      <c r="A10" t="s">
        <v>3910</v>
      </c>
      <c r="B10">
        <v>190</v>
      </c>
    </row>
    <row r="11" spans="1:2">
      <c r="A11" t="s">
        <v>22232</v>
      </c>
      <c r="B11">
        <v>358</v>
      </c>
    </row>
    <row r="12" spans="1:2">
      <c r="A12" t="s">
        <v>4101</v>
      </c>
      <c r="B12">
        <v>4128</v>
      </c>
    </row>
    <row r="13" spans="1:2">
      <c r="A13" t="s">
        <v>8230</v>
      </c>
      <c r="B13">
        <v>297</v>
      </c>
    </row>
    <row r="14" spans="1:2">
      <c r="A14" t="s">
        <v>8528</v>
      </c>
      <c r="B14">
        <v>2285</v>
      </c>
    </row>
    <row r="15" spans="1:2">
      <c r="A15" t="s">
        <v>21488</v>
      </c>
      <c r="B15">
        <v>743</v>
      </c>
    </row>
    <row r="16" spans="1:2">
      <c r="A16" t="s">
        <v>10814</v>
      </c>
      <c r="B16">
        <v>26</v>
      </c>
    </row>
    <row r="17" spans="1:2">
      <c r="A17" t="s">
        <v>10841</v>
      </c>
      <c r="B17">
        <v>446</v>
      </c>
    </row>
    <row r="18" spans="1:2">
      <c r="A18" t="s">
        <v>11288</v>
      </c>
      <c r="B18">
        <v>485</v>
      </c>
    </row>
    <row r="19" spans="1:2">
      <c r="A19" t="s">
        <v>11774</v>
      </c>
      <c r="B19">
        <v>915</v>
      </c>
    </row>
    <row r="20" spans="1:2">
      <c r="A20" t="s">
        <v>12690</v>
      </c>
      <c r="B20">
        <v>189</v>
      </c>
    </row>
    <row r="21" spans="1:2">
      <c r="A21" t="s">
        <v>12880</v>
      </c>
      <c r="B21">
        <v>1917</v>
      </c>
    </row>
    <row r="22" spans="1:2">
      <c r="A22" t="s">
        <v>14798</v>
      </c>
      <c r="B22">
        <v>1504</v>
      </c>
    </row>
    <row r="23" spans="1:2">
      <c r="A23" t="s">
        <v>16303</v>
      </c>
      <c r="B23">
        <v>152</v>
      </c>
    </row>
    <row r="24" spans="1:2">
      <c r="A24" t="s">
        <v>16456</v>
      </c>
      <c r="B24">
        <v>4131</v>
      </c>
    </row>
    <row r="25" spans="1:2">
      <c r="A25" t="s">
        <v>20588</v>
      </c>
      <c r="B25">
        <v>710</v>
      </c>
    </row>
    <row r="26" spans="1:2">
      <c r="A26" t="s">
        <v>22591</v>
      </c>
      <c r="B26">
        <v>580</v>
      </c>
    </row>
    <row r="27" spans="1:2">
      <c r="A27" t="s">
        <v>21299</v>
      </c>
      <c r="B27">
        <v>188</v>
      </c>
    </row>
    <row r="28" spans="1:2">
      <c r="A28" t="s">
        <v>25717</v>
      </c>
    </row>
    <row r="29" spans="1:2">
      <c r="A29" t="s">
        <v>23172</v>
      </c>
      <c r="B29">
        <v>842</v>
      </c>
    </row>
    <row r="30" spans="1:2">
      <c r="A30" t="s">
        <v>24015</v>
      </c>
      <c r="B30">
        <v>426</v>
      </c>
    </row>
    <row r="31" spans="1:2">
      <c r="A31" t="s">
        <v>24442</v>
      </c>
      <c r="B31">
        <v>364</v>
      </c>
    </row>
    <row r="32" spans="1:2">
      <c r="A32" t="s">
        <v>24807</v>
      </c>
      <c r="B32">
        <v>136</v>
      </c>
    </row>
    <row r="33" spans="1:2">
      <c r="A33" t="s">
        <v>24944</v>
      </c>
      <c r="B33">
        <v>205</v>
      </c>
    </row>
    <row r="34" spans="1:2">
      <c r="A34" t="s">
        <v>25150</v>
      </c>
      <c r="B34">
        <v>283</v>
      </c>
    </row>
    <row r="35" spans="1:2">
      <c r="A35" t="s">
        <v>25434</v>
      </c>
      <c r="B35">
        <v>175</v>
      </c>
    </row>
    <row r="36" spans="1:2">
      <c r="A36" t="s">
        <v>25610</v>
      </c>
      <c r="B36">
        <v>60</v>
      </c>
    </row>
    <row r="37" spans="1:2">
      <c r="A37" t="s">
        <v>25671</v>
      </c>
      <c r="B37">
        <v>44</v>
      </c>
    </row>
    <row r="38" spans="1:2">
      <c r="A38" t="s">
        <v>25718</v>
      </c>
      <c r="B38">
        <v>25679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
  <sheetViews>
    <sheetView tabSelected="1" workbookViewId="0">
      <selection activeCell="F15" sqref="F15"/>
    </sheetView>
  </sheetViews>
  <sheetFormatPr defaultColWidth="9" defaultRowHeight="13.5" outlineLevelCol="2"/>
  <cols>
    <col min="1" max="1" width="4.53097345132743" style="1" customWidth="1"/>
    <col min="2" max="3" width="13.4336283185841" style="1" customWidth="1"/>
  </cols>
  <sheetData>
    <row r="1" spans="1:3">
      <c r="A1" s="2"/>
      <c r="B1" s="2" t="s">
        <v>1</v>
      </c>
      <c r="C1" s="2" t="s">
        <v>25719</v>
      </c>
    </row>
    <row r="2" spans="1:3">
      <c r="A2" s="3" t="s">
        <v>25720</v>
      </c>
      <c r="B2" s="3" t="s">
        <v>25721</v>
      </c>
      <c r="C2" s="3">
        <v>0</v>
      </c>
    </row>
    <row r="3" spans="1:3">
      <c r="A3" s="3" t="s">
        <v>25722</v>
      </c>
      <c r="B3" s="3" t="s">
        <v>21488</v>
      </c>
      <c r="C3" s="3">
        <v>743</v>
      </c>
    </row>
    <row r="4" spans="1:3">
      <c r="A4" s="3" t="s">
        <v>25723</v>
      </c>
      <c r="B4" s="3" t="s">
        <v>20588</v>
      </c>
      <c r="C4" s="3">
        <v>710</v>
      </c>
    </row>
    <row r="5" spans="1:3">
      <c r="A5" s="3" t="s">
        <v>25724</v>
      </c>
      <c r="B5" s="3" t="s">
        <v>22232</v>
      </c>
      <c r="C5" s="3">
        <v>358</v>
      </c>
    </row>
    <row r="6" spans="1:3">
      <c r="A6" s="3" t="s">
        <v>25725</v>
      </c>
      <c r="B6" s="3" t="s">
        <v>4101</v>
      </c>
      <c r="C6" s="3">
        <v>4128</v>
      </c>
    </row>
    <row r="7" spans="1:3">
      <c r="A7" s="3" t="s">
        <v>25726</v>
      </c>
      <c r="B7" s="3" t="s">
        <v>22591</v>
      </c>
      <c r="C7" s="3">
        <v>580</v>
      </c>
    </row>
    <row r="8" spans="1:3">
      <c r="A8" s="3" t="s">
        <v>25727</v>
      </c>
      <c r="B8" s="3" t="s">
        <v>16456</v>
      </c>
      <c r="C8" s="3">
        <v>4131</v>
      </c>
    </row>
    <row r="9" spans="1:3">
      <c r="A9" s="3" t="s">
        <v>25728</v>
      </c>
      <c r="B9" s="3" t="s">
        <v>14798</v>
      </c>
      <c r="C9" s="3">
        <v>1504</v>
      </c>
    </row>
    <row r="10" spans="1:3">
      <c r="A10" s="3" t="s">
        <v>25729</v>
      </c>
      <c r="B10" s="3" t="s">
        <v>12880</v>
      </c>
      <c r="C10" s="3">
        <v>1917</v>
      </c>
    </row>
    <row r="11" spans="1:3">
      <c r="A11" s="3" t="s">
        <v>25730</v>
      </c>
      <c r="B11" s="3" t="s">
        <v>25731</v>
      </c>
      <c r="C11" s="3">
        <v>0</v>
      </c>
    </row>
    <row r="12" spans="1:3">
      <c r="A12" s="3" t="s">
        <v>25732</v>
      </c>
      <c r="B12" s="3" t="s">
        <v>23172</v>
      </c>
      <c r="C12" s="3">
        <v>842</v>
      </c>
    </row>
    <row r="13" spans="1:3">
      <c r="A13" s="3" t="s">
        <v>25733</v>
      </c>
      <c r="B13" s="3" t="s">
        <v>25734</v>
      </c>
      <c r="C13" s="3">
        <v>1014</v>
      </c>
    </row>
    <row r="14" spans="1:3">
      <c r="A14" s="3" t="s">
        <v>25735</v>
      </c>
      <c r="B14" s="3" t="s">
        <v>25736</v>
      </c>
      <c r="C14" s="3">
        <v>0</v>
      </c>
    </row>
    <row r="15" spans="1:3">
      <c r="A15" s="3" t="s">
        <v>25737</v>
      </c>
      <c r="B15" s="3" t="s">
        <v>25738</v>
      </c>
      <c r="C15" s="3">
        <v>0</v>
      </c>
    </row>
    <row r="16" spans="1:3">
      <c r="A16" s="3" t="s">
        <v>25739</v>
      </c>
      <c r="B16" s="3" t="s">
        <v>3250</v>
      </c>
      <c r="C16" s="3">
        <v>353</v>
      </c>
    </row>
    <row r="17" spans="1:3">
      <c r="A17" s="3" t="s">
        <v>25740</v>
      </c>
      <c r="B17" s="3" t="s">
        <v>24015</v>
      </c>
      <c r="C17" s="3">
        <v>426</v>
      </c>
    </row>
    <row r="18" spans="1:3">
      <c r="A18" s="3" t="s">
        <v>25741</v>
      </c>
      <c r="B18" s="3" t="s">
        <v>24442</v>
      </c>
      <c r="C18" s="3">
        <v>364</v>
      </c>
    </row>
    <row r="19" spans="1:3">
      <c r="A19" s="3" t="s">
        <v>25742</v>
      </c>
      <c r="B19" s="3" t="s">
        <v>24807</v>
      </c>
      <c r="C19" s="3">
        <v>136</v>
      </c>
    </row>
    <row r="20" spans="1:3">
      <c r="A20" s="3" t="s">
        <v>25743</v>
      </c>
      <c r="B20" s="3" t="s">
        <v>24944</v>
      </c>
      <c r="C20" s="3">
        <v>205</v>
      </c>
    </row>
    <row r="21" spans="1:3">
      <c r="A21" s="3" t="s">
        <v>25744</v>
      </c>
      <c r="B21" s="3" t="s">
        <v>8528</v>
      </c>
      <c r="C21" s="3">
        <v>2285</v>
      </c>
    </row>
    <row r="22" spans="1:3">
      <c r="A22" s="3" t="s">
        <v>25745</v>
      </c>
      <c r="B22" s="3" t="s">
        <v>8230</v>
      </c>
      <c r="C22" s="3">
        <v>297</v>
      </c>
    </row>
    <row r="23" spans="1:3">
      <c r="A23" s="3" t="s">
        <v>25746</v>
      </c>
      <c r="B23" s="3" t="s">
        <v>3615</v>
      </c>
      <c r="C23" s="3">
        <v>294</v>
      </c>
    </row>
    <row r="24" spans="1:3">
      <c r="A24" s="3" t="s">
        <v>25747</v>
      </c>
      <c r="B24" s="3" t="s">
        <v>588</v>
      </c>
      <c r="C24" s="3">
        <v>2661</v>
      </c>
    </row>
    <row r="25" spans="1:3">
      <c r="A25" s="3" t="s">
        <v>25748</v>
      </c>
      <c r="B25" s="3" t="s">
        <v>25749</v>
      </c>
      <c r="C25" s="3">
        <v>0</v>
      </c>
    </row>
    <row r="26" spans="1:3">
      <c r="A26" s="3" t="s">
        <v>25750</v>
      </c>
      <c r="B26" s="3" t="s">
        <v>25150</v>
      </c>
      <c r="C26" s="3">
        <v>283</v>
      </c>
    </row>
    <row r="27" spans="1:3">
      <c r="A27" s="3" t="s">
        <v>25751</v>
      </c>
      <c r="B27" s="3" t="s">
        <v>25434</v>
      </c>
      <c r="C27" s="3">
        <v>175</v>
      </c>
    </row>
    <row r="28" spans="1:3">
      <c r="A28" s="3" t="s">
        <v>25752</v>
      </c>
      <c r="B28" s="3" t="s">
        <v>16303</v>
      </c>
      <c r="C28" s="3">
        <v>152</v>
      </c>
    </row>
    <row r="29" spans="1:3">
      <c r="A29" s="3"/>
      <c r="B29" s="3" t="s">
        <v>4</v>
      </c>
      <c r="C29" s="3">
        <v>583</v>
      </c>
    </row>
    <row r="30" spans="1:3">
      <c r="A30" s="3"/>
      <c r="B30" s="3" t="s">
        <v>25610</v>
      </c>
      <c r="C30" s="3">
        <v>60</v>
      </c>
    </row>
    <row r="31" spans="1:3">
      <c r="A31" s="3"/>
      <c r="B31" s="3" t="s">
        <v>3604</v>
      </c>
      <c r="C31" s="3">
        <v>5</v>
      </c>
    </row>
    <row r="32" spans="1:3">
      <c r="A32" s="3"/>
      <c r="B32" s="3" t="s">
        <v>3610</v>
      </c>
      <c r="C32" s="3">
        <v>4</v>
      </c>
    </row>
    <row r="33" spans="1:3">
      <c r="A33" s="3"/>
      <c r="B33" s="3" t="s">
        <v>25753</v>
      </c>
      <c r="C33" s="3">
        <v>0</v>
      </c>
    </row>
    <row r="34" spans="1:3">
      <c r="A34" s="3"/>
      <c r="B34" s="3" t="s">
        <v>3910</v>
      </c>
      <c r="C34" s="3">
        <v>190</v>
      </c>
    </row>
    <row r="35" spans="1:3">
      <c r="A35" s="3"/>
      <c r="B35" s="3" t="s">
        <v>10814</v>
      </c>
      <c r="C35" s="3">
        <v>26</v>
      </c>
    </row>
    <row r="36" spans="1:3">
      <c r="A36" s="3"/>
      <c r="B36" s="3" t="s">
        <v>10841</v>
      </c>
      <c r="C36" s="3">
        <v>446</v>
      </c>
    </row>
    <row r="37" spans="1:3">
      <c r="A37" s="3"/>
      <c r="B37" s="3" t="s">
        <v>11288</v>
      </c>
      <c r="C37" s="3">
        <v>485</v>
      </c>
    </row>
    <row r="38" spans="1:3">
      <c r="A38" s="3"/>
      <c r="B38" s="3" t="s">
        <v>11774</v>
      </c>
      <c r="C38" s="3">
        <v>915</v>
      </c>
    </row>
    <row r="39" spans="1:3">
      <c r="A39" s="3"/>
      <c r="B39" s="3" t="s">
        <v>12690</v>
      </c>
      <c r="C39" s="3">
        <v>189</v>
      </c>
    </row>
    <row r="40" spans="1:3">
      <c r="A40" s="3"/>
      <c r="B40" s="3" t="s">
        <v>25671</v>
      </c>
      <c r="C40" s="3">
        <v>44</v>
      </c>
    </row>
    <row r="41" spans="1:3">
      <c r="A41" s="3"/>
      <c r="B41" s="3" t="s">
        <v>21299</v>
      </c>
      <c r="C41" s="3">
        <v>188</v>
      </c>
    </row>
    <row r="42" spans="1:3">
      <c r="A42" s="2" t="s">
        <v>25754</v>
      </c>
      <c r="B42" s="2"/>
      <c r="C42" s="2">
        <f>SUM(C2:C41)</f>
        <v>26693</v>
      </c>
    </row>
  </sheetData>
  <mergeCells count="1">
    <mergeCell ref="A42:B4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产品说明书&amp;发行公告</vt:lpstr>
      <vt:lpstr>数据透视表</vt:lpstr>
      <vt:lpstr>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15201</dc:creator>
  <cp:lastModifiedBy>赵雪嫣</cp:lastModifiedBy>
  <dcterms:created xsi:type="dcterms:W3CDTF">2023-05-12T11:15:00Z</dcterms:created>
  <dcterms:modified xsi:type="dcterms:W3CDTF">2026-05-08T02:20:53Z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4093EE35E84A4F9B81D37D9E59A20EFC_12</vt:lpwstr>
  </property>
  <property fmtid="{D5CDD505-2E9C-101B-9397-08002B2CF9AE}" pid="4" name="CalculationRule">
    <vt:i4>0</vt:i4>
  </property>
</Properties>
</file>